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COMUNICACIÓN SOCIALSEP 2016" sheetId="32" r:id="rId1"/>
  </sheets>
  <externalReferences>
    <externalReference r:id="rId2"/>
    <externalReference r:id="rId3"/>
    <externalReference r:id="rId4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32" l="1"/>
  <c r="D4" i="32" l="1"/>
  <c r="G4" i="32"/>
  <c r="G5" i="32"/>
  <c r="G6" i="32"/>
  <c r="G7" i="32"/>
  <c r="G8" i="32"/>
  <c r="G9" i="32"/>
  <c r="G10" i="32"/>
  <c r="D5" i="32" l="1"/>
  <c r="D6" i="32"/>
  <c r="D7" i="32"/>
  <c r="D8" i="32"/>
  <c r="D9" i="32"/>
  <c r="D10" i="32"/>
  <c r="H4" i="32"/>
  <c r="H5" i="32"/>
  <c r="H6" i="32"/>
  <c r="H7" i="32"/>
  <c r="H8" i="32"/>
  <c r="H9" i="32"/>
  <c r="H10" i="32"/>
  <c r="C4" i="32"/>
  <c r="C5" i="32"/>
  <c r="C6" i="32"/>
  <c r="C7" i="32"/>
  <c r="C8" i="32"/>
  <c r="C9" i="32"/>
  <c r="C10" i="32"/>
  <c r="B4" i="32"/>
  <c r="B5" i="32"/>
  <c r="B6" i="32"/>
  <c r="B7" i="32"/>
  <c r="B8" i="32"/>
  <c r="B9" i="32"/>
  <c r="B10" i="32"/>
  <c r="A3" i="32" l="1"/>
  <c r="MS2" i="32" l="1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B3" i="32"/>
  <c r="C3" i="32"/>
  <c r="D3" i="32"/>
  <c r="E3" i="32"/>
  <c r="F3" i="32"/>
  <c r="G3" i="32"/>
  <c r="H3" i="32"/>
  <c r="I3" i="32"/>
  <c r="J3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XFD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  <c r="F12" i="32"/>
  <c r="MS12" i="32"/>
  <c r="MT12" i="32"/>
  <c r="MU12" i="32"/>
  <c r="MV12" i="32"/>
  <c r="MW12" i="32"/>
  <c r="MX12" i="32"/>
  <c r="MY12" i="32"/>
  <c r="MZ12" i="32"/>
  <c r="NA12" i="32"/>
  <c r="NB12" i="32"/>
  <c r="NC12" i="32"/>
  <c r="ND12" i="32"/>
  <c r="NE12" i="32"/>
  <c r="NF12" i="32"/>
  <c r="NG12" i="32"/>
  <c r="NH12" i="32"/>
  <c r="NI12" i="32"/>
  <c r="NJ12" i="32"/>
  <c r="NK12" i="32"/>
  <c r="NL12" i="32"/>
  <c r="NM12" i="32"/>
  <c r="NN12" i="32"/>
  <c r="NO12" i="32"/>
  <c r="NP12" i="32"/>
  <c r="NQ12" i="32"/>
  <c r="NR12" i="32"/>
  <c r="NS12" i="32"/>
  <c r="NT12" i="32"/>
  <c r="NU12" i="32"/>
  <c r="NV12" i="32"/>
  <c r="NW12" i="32"/>
  <c r="NX12" i="32"/>
  <c r="NY12" i="32"/>
  <c r="NZ12" i="32"/>
  <c r="OA12" i="32"/>
  <c r="OB12" i="32"/>
  <c r="OC12" i="32"/>
  <c r="OD12" i="32"/>
  <c r="OE12" i="32"/>
  <c r="OF12" i="32"/>
  <c r="OG12" i="32"/>
  <c r="OH12" i="32"/>
  <c r="OI12" i="32"/>
  <c r="OJ12" i="32"/>
  <c r="OK12" i="32"/>
  <c r="OL12" i="32"/>
  <c r="OM12" i="32"/>
  <c r="ON12" i="32"/>
  <c r="OO12" i="32"/>
  <c r="OP12" i="32"/>
  <c r="OQ12" i="32"/>
  <c r="OR12" i="32"/>
  <c r="OS12" i="32"/>
  <c r="OT12" i="32"/>
  <c r="OU12" i="32"/>
  <c r="OV12" i="32"/>
  <c r="OW12" i="32"/>
  <c r="OX12" i="32"/>
  <c r="OY12" i="32"/>
  <c r="OZ12" i="32"/>
  <c r="PA12" i="32"/>
  <c r="PB12" i="32"/>
  <c r="PC12" i="32"/>
  <c r="PD12" i="32"/>
  <c r="PE12" i="32"/>
  <c r="PF12" i="32"/>
  <c r="PG12" i="32"/>
  <c r="PH12" i="32"/>
  <c r="PI12" i="32"/>
  <c r="PJ12" i="32"/>
  <c r="PK12" i="32"/>
  <c r="PL12" i="32"/>
  <c r="PM12" i="32"/>
  <c r="PN12" i="32"/>
  <c r="PO12" i="32"/>
  <c r="PP12" i="32"/>
  <c r="PQ12" i="32"/>
  <c r="PR12" i="32"/>
  <c r="PS12" i="32"/>
  <c r="PT12" i="32"/>
  <c r="PU12" i="32"/>
  <c r="PV12" i="32"/>
  <c r="PW12" i="32"/>
  <c r="PX12" i="32"/>
  <c r="PY12" i="32"/>
  <c r="PZ12" i="32"/>
  <c r="QA12" i="32"/>
  <c r="QB12" i="32"/>
  <c r="QC12" i="32"/>
  <c r="QD12" i="32"/>
  <c r="QE12" i="32"/>
  <c r="QF12" i="32"/>
  <c r="QG12" i="32"/>
  <c r="QH12" i="32"/>
  <c r="QI12" i="32"/>
  <c r="QJ12" i="32"/>
  <c r="QK12" i="32"/>
  <c r="QL12" i="32"/>
  <c r="QM12" i="32"/>
  <c r="QN12" i="32"/>
  <c r="QO12" i="32"/>
  <c r="QP12" i="32"/>
  <c r="QQ12" i="32"/>
  <c r="QR12" i="32"/>
  <c r="QS12" i="32"/>
  <c r="QT12" i="32"/>
  <c r="QU12" i="32"/>
  <c r="QV12" i="32"/>
  <c r="QW12" i="32"/>
  <c r="QX12" i="32"/>
  <c r="QY12" i="32"/>
  <c r="QZ12" i="32"/>
  <c r="RA12" i="32"/>
  <c r="RB12" i="32"/>
  <c r="RC12" i="32"/>
  <c r="RD12" i="32"/>
  <c r="RE12" i="32"/>
  <c r="RF12" i="32"/>
  <c r="RG12" i="32"/>
  <c r="RH12" i="32"/>
  <c r="RI12" i="32"/>
  <c r="RJ12" i="32"/>
  <c r="RK12" i="32"/>
  <c r="RL12" i="32"/>
  <c r="RM12" i="32"/>
  <c r="RN12" i="32"/>
  <c r="RO12" i="32"/>
  <c r="RP12" i="32"/>
  <c r="RQ12" i="32"/>
  <c r="RR12" i="32"/>
  <c r="RS12" i="32"/>
  <c r="RT12" i="32"/>
  <c r="RU12" i="32"/>
  <c r="RV12" i="32"/>
  <c r="RW12" i="32"/>
  <c r="RX12" i="32"/>
  <c r="RY12" i="32"/>
  <c r="RZ12" i="32"/>
  <c r="SA12" i="32"/>
  <c r="SB12" i="32"/>
  <c r="SC12" i="32"/>
  <c r="SD12" i="32"/>
  <c r="SE12" i="32"/>
  <c r="SF12" i="32"/>
  <c r="SG12" i="32"/>
  <c r="SH12" i="32"/>
  <c r="SI12" i="32"/>
  <c r="SJ12" i="32"/>
  <c r="SK12" i="32"/>
  <c r="SL12" i="32"/>
  <c r="SM12" i="32"/>
  <c r="SN12" i="32"/>
  <c r="SO12" i="32"/>
  <c r="SP12" i="32"/>
  <c r="SQ12" i="32"/>
  <c r="SR12" i="32"/>
  <c r="SS12" i="32"/>
  <c r="ST12" i="32"/>
  <c r="SU12" i="32"/>
  <c r="SV12" i="32"/>
  <c r="SW12" i="32"/>
  <c r="SX12" i="32"/>
  <c r="SY12" i="32"/>
  <c r="SZ12" i="32"/>
  <c r="TA12" i="32"/>
  <c r="TB12" i="32"/>
  <c r="TC12" i="32"/>
  <c r="TD12" i="32"/>
  <c r="TE12" i="32"/>
  <c r="TF12" i="32"/>
  <c r="TG12" i="32"/>
  <c r="TH12" i="32"/>
  <c r="TI12" i="32"/>
  <c r="TJ12" i="32"/>
  <c r="TK12" i="32"/>
  <c r="TL12" i="32"/>
  <c r="TM12" i="32"/>
  <c r="TN12" i="32"/>
  <c r="TO12" i="32"/>
  <c r="TP12" i="32"/>
  <c r="TQ12" i="32"/>
  <c r="TR12" i="32"/>
  <c r="TS12" i="32"/>
  <c r="TT12" i="32"/>
  <c r="TU12" i="32"/>
  <c r="TV12" i="32"/>
  <c r="TW12" i="32"/>
  <c r="TX12" i="32"/>
  <c r="TY12" i="32"/>
  <c r="TZ12" i="32"/>
  <c r="UA12" i="32"/>
  <c r="UB12" i="32"/>
  <c r="UC12" i="32"/>
  <c r="UD12" i="32"/>
  <c r="UE12" i="32"/>
  <c r="UF12" i="32"/>
  <c r="UG12" i="32"/>
  <c r="UH12" i="32"/>
  <c r="UI12" i="32"/>
  <c r="UJ12" i="32"/>
  <c r="UK12" i="32"/>
  <c r="UL12" i="32"/>
  <c r="UM12" i="32"/>
  <c r="UN12" i="32"/>
  <c r="UO12" i="32"/>
  <c r="UP12" i="32"/>
  <c r="UQ12" i="32"/>
  <c r="UR12" i="32"/>
  <c r="US12" i="32"/>
  <c r="UT12" i="32"/>
  <c r="UU12" i="32"/>
  <c r="UV12" i="32"/>
  <c r="UW12" i="32"/>
  <c r="UX12" i="32"/>
  <c r="UY12" i="32"/>
  <c r="UZ12" i="32"/>
  <c r="VA12" i="32"/>
  <c r="VB12" i="32"/>
  <c r="VC12" i="32"/>
  <c r="VD12" i="32"/>
  <c r="VE12" i="32"/>
  <c r="VF12" i="32"/>
  <c r="VG12" i="32"/>
  <c r="VH12" i="32"/>
  <c r="VI12" i="32"/>
  <c r="VJ12" i="32"/>
  <c r="VK12" i="32"/>
  <c r="VL12" i="32"/>
  <c r="VM12" i="32"/>
  <c r="VN12" i="32"/>
  <c r="VO12" i="32"/>
  <c r="VP12" i="32"/>
  <c r="VQ12" i="32"/>
  <c r="VR12" i="32"/>
  <c r="VS12" i="32"/>
  <c r="VT12" i="32"/>
  <c r="VU12" i="32"/>
  <c r="VV12" i="32"/>
  <c r="VW12" i="32"/>
  <c r="VX12" i="32"/>
  <c r="VY12" i="32"/>
  <c r="VZ12" i="32"/>
  <c r="WA12" i="32"/>
  <c r="WB12" i="32"/>
  <c r="WC12" i="32"/>
  <c r="WD12" i="32"/>
  <c r="WE12" i="32"/>
  <c r="WF12" i="32"/>
  <c r="WG12" i="32"/>
  <c r="WH12" i="32"/>
  <c r="WI12" i="32"/>
  <c r="WJ12" i="32"/>
  <c r="WK12" i="32"/>
  <c r="WL12" i="32"/>
  <c r="WM12" i="32"/>
  <c r="WN12" i="32"/>
  <c r="WO12" i="32"/>
  <c r="WP12" i="32"/>
  <c r="WQ12" i="32"/>
  <c r="WR12" i="32"/>
  <c r="WS12" i="32"/>
  <c r="WT12" i="32"/>
  <c r="WU12" i="32"/>
  <c r="WV12" i="32"/>
  <c r="WW12" i="32"/>
  <c r="WX12" i="32"/>
  <c r="WY12" i="32"/>
  <c r="WZ12" i="32"/>
  <c r="XA12" i="32"/>
  <c r="XB12" i="32"/>
  <c r="XC12" i="32"/>
  <c r="XD12" i="32"/>
  <c r="XE12" i="32"/>
  <c r="XF12" i="32"/>
  <c r="XG12" i="32"/>
  <c r="XH12" i="32"/>
  <c r="XI12" i="32"/>
  <c r="XJ12" i="32"/>
  <c r="XK12" i="32"/>
  <c r="XL12" i="32"/>
  <c r="XM12" i="32"/>
  <c r="XN12" i="32"/>
  <c r="XO12" i="32"/>
  <c r="XP12" i="32"/>
  <c r="XQ12" i="32"/>
  <c r="XR12" i="32"/>
  <c r="XS12" i="32"/>
  <c r="XT12" i="32"/>
  <c r="XU12" i="32"/>
  <c r="XV12" i="32"/>
  <c r="XW12" i="32"/>
  <c r="XX12" i="32"/>
  <c r="XY12" i="32"/>
  <c r="XZ12" i="32"/>
  <c r="YA12" i="32"/>
  <c r="YB12" i="32"/>
  <c r="YC12" i="32"/>
  <c r="YD12" i="32"/>
  <c r="YE12" i="32"/>
  <c r="YF12" i="32"/>
  <c r="YG12" i="32"/>
  <c r="YH12" i="32"/>
  <c r="YI12" i="32"/>
  <c r="YJ12" i="32"/>
  <c r="YK12" i="32"/>
  <c r="YL12" i="32"/>
  <c r="YM12" i="32"/>
  <c r="YN12" i="32"/>
  <c r="YO12" i="32"/>
  <c r="YP12" i="32"/>
  <c r="YQ12" i="32"/>
  <c r="YR12" i="32"/>
  <c r="YS12" i="32"/>
  <c r="YT12" i="32"/>
  <c r="YU12" i="32"/>
  <c r="YV12" i="32"/>
  <c r="YW12" i="32"/>
  <c r="YX12" i="32"/>
  <c r="YY12" i="32"/>
  <c r="YZ12" i="32"/>
  <c r="ZA12" i="32"/>
  <c r="ZB12" i="32"/>
  <c r="ZC12" i="32"/>
  <c r="ZD12" i="32"/>
  <c r="ZE12" i="32"/>
  <c r="ZF12" i="32"/>
  <c r="ZG12" i="32"/>
  <c r="ZH12" i="32"/>
  <c r="ZI12" i="32"/>
  <c r="ZJ12" i="32"/>
  <c r="ZK12" i="32"/>
  <c r="ZL12" i="32"/>
  <c r="ZM12" i="32"/>
  <c r="ZN12" i="32"/>
  <c r="ZO12" i="32"/>
  <c r="ZP12" i="32"/>
  <c r="ZQ12" i="32"/>
  <c r="ZR12" i="32"/>
  <c r="ZS12" i="32"/>
  <c r="ZT12" i="32"/>
  <c r="ZU12" i="32"/>
  <c r="ZV12" i="32"/>
  <c r="ZW12" i="32"/>
  <c r="ZX12" i="32"/>
  <c r="ZY12" i="32"/>
  <c r="ZZ12" i="32"/>
  <c r="AAA12" i="32"/>
  <c r="AAB12" i="32"/>
  <c r="AAC12" i="32"/>
  <c r="AAD12" i="32"/>
  <c r="AAE12" i="32"/>
  <c r="AAF12" i="32"/>
  <c r="AAG12" i="32"/>
  <c r="AAH12" i="32"/>
  <c r="AAI12" i="32"/>
  <c r="AAJ12" i="32"/>
  <c r="AAK12" i="32"/>
  <c r="AAL12" i="32"/>
  <c r="AAM12" i="32"/>
  <c r="AAN12" i="32"/>
  <c r="AAO12" i="32"/>
  <c r="AAP12" i="32"/>
  <c r="AAQ12" i="32"/>
  <c r="AAR12" i="32"/>
  <c r="AAS12" i="32"/>
  <c r="AAT12" i="32"/>
  <c r="AAU12" i="32"/>
  <c r="AAV12" i="32"/>
  <c r="AAW12" i="32"/>
  <c r="AAX12" i="32"/>
  <c r="AAY12" i="32"/>
  <c r="AAZ12" i="32"/>
  <c r="ABA12" i="32"/>
  <c r="ABB12" i="32"/>
  <c r="ABC12" i="32"/>
  <c r="ABD12" i="32"/>
  <c r="ABE12" i="32"/>
  <c r="ABF12" i="32"/>
  <c r="ABG12" i="32"/>
  <c r="ABH12" i="32"/>
  <c r="ABI12" i="32"/>
  <c r="ABJ12" i="32"/>
  <c r="ABK12" i="32"/>
  <c r="ABL12" i="32"/>
  <c r="ABM12" i="32"/>
  <c r="ABN12" i="32"/>
  <c r="ABO12" i="32"/>
  <c r="ABP12" i="32"/>
  <c r="ABQ12" i="32"/>
  <c r="ABR12" i="32"/>
  <c r="ABS12" i="32"/>
  <c r="ABT12" i="32"/>
  <c r="ABU12" i="32"/>
  <c r="ABV12" i="32"/>
  <c r="ABW12" i="32"/>
  <c r="ABX12" i="32"/>
  <c r="ABY12" i="32"/>
  <c r="ABZ12" i="32"/>
  <c r="ACA12" i="32"/>
  <c r="ACB12" i="32"/>
  <c r="ACC12" i="32"/>
  <c r="ACD12" i="32"/>
  <c r="ACE12" i="32"/>
  <c r="ACF12" i="32"/>
  <c r="ACG12" i="32"/>
  <c r="ACH12" i="32"/>
  <c r="ACI12" i="32"/>
  <c r="ACJ12" i="32"/>
  <c r="ACK12" i="32"/>
  <c r="ACL12" i="32"/>
  <c r="ACM12" i="32"/>
  <c r="ACN12" i="32"/>
  <c r="ACO12" i="32"/>
  <c r="ACP12" i="32"/>
  <c r="ACQ12" i="32"/>
  <c r="ACR12" i="32"/>
  <c r="ACS12" i="32"/>
  <c r="ACT12" i="32"/>
  <c r="ACU12" i="32"/>
  <c r="ACV12" i="32"/>
  <c r="ACW12" i="32"/>
  <c r="ACX12" i="32"/>
  <c r="ACY12" i="32"/>
  <c r="ACZ12" i="32"/>
  <c r="ADA12" i="32"/>
  <c r="ADB12" i="32"/>
  <c r="ADC12" i="32"/>
  <c r="ADD12" i="32"/>
  <c r="ADE12" i="32"/>
  <c r="ADF12" i="32"/>
  <c r="ADG12" i="32"/>
  <c r="ADH12" i="32"/>
  <c r="ADI12" i="32"/>
  <c r="ADJ12" i="32"/>
  <c r="ADK12" i="32"/>
  <c r="ADL12" i="32"/>
  <c r="ADM12" i="32"/>
  <c r="ADN12" i="32"/>
  <c r="ADO12" i="32"/>
  <c r="ADP12" i="32"/>
  <c r="ADQ12" i="32"/>
  <c r="ADR12" i="32"/>
  <c r="ADS12" i="32"/>
  <c r="ADT12" i="32"/>
  <c r="ADU12" i="32"/>
  <c r="ADV12" i="32"/>
  <c r="ADW12" i="32"/>
  <c r="ADX12" i="32"/>
  <c r="ADY12" i="32"/>
  <c r="ADZ12" i="32"/>
  <c r="AEA12" i="32"/>
  <c r="AEB12" i="32"/>
  <c r="AEC12" i="32"/>
  <c r="AED12" i="32"/>
  <c r="AEE12" i="32"/>
  <c r="AEF12" i="32"/>
  <c r="AEG12" i="32"/>
  <c r="AEH12" i="32"/>
  <c r="AEI12" i="32"/>
  <c r="AEJ12" i="32"/>
  <c r="AEK12" i="32"/>
  <c r="AEL12" i="32"/>
  <c r="AEM12" i="32"/>
  <c r="AEN12" i="32"/>
  <c r="AEO12" i="32"/>
  <c r="AEP12" i="32"/>
  <c r="AEQ12" i="32"/>
  <c r="AER12" i="32"/>
  <c r="AES12" i="32"/>
  <c r="AET12" i="32"/>
  <c r="AEU12" i="32"/>
  <c r="AEV12" i="32"/>
  <c r="AEW12" i="32"/>
  <c r="AEX12" i="32"/>
  <c r="AEY12" i="32"/>
  <c r="AEZ12" i="32"/>
  <c r="AFA12" i="32"/>
  <c r="AFB12" i="32"/>
  <c r="AFC12" i="32"/>
  <c r="AFD12" i="32"/>
  <c r="AFE12" i="32"/>
  <c r="AFF12" i="32"/>
  <c r="AFG12" i="32"/>
  <c r="AFH12" i="32"/>
  <c r="AFI12" i="32"/>
  <c r="AFJ12" i="32"/>
  <c r="AFK12" i="32"/>
  <c r="AFL12" i="32"/>
  <c r="AFM12" i="32"/>
  <c r="AFN12" i="32"/>
  <c r="AFO12" i="32"/>
  <c r="AFP12" i="32"/>
  <c r="AFQ12" i="32"/>
  <c r="AFR12" i="32"/>
  <c r="AFS12" i="32"/>
  <c r="AFT12" i="32"/>
  <c r="AFU12" i="32"/>
  <c r="AFV12" i="32"/>
  <c r="AFW12" i="32"/>
  <c r="AFX12" i="32"/>
  <c r="AFY12" i="32"/>
  <c r="AFZ12" i="32"/>
  <c r="AGA12" i="32"/>
  <c r="AGB12" i="32"/>
  <c r="AGC12" i="32"/>
  <c r="AGD12" i="32"/>
  <c r="AGE12" i="32"/>
  <c r="AGF12" i="32"/>
  <c r="AGG12" i="32"/>
  <c r="AGH12" i="32"/>
  <c r="AGI12" i="32"/>
  <c r="AGJ12" i="32"/>
  <c r="AGK12" i="32"/>
  <c r="AGL12" i="32"/>
  <c r="AGM12" i="32"/>
  <c r="AGN12" i="32"/>
  <c r="AGO12" i="32"/>
  <c r="AGP12" i="32"/>
  <c r="AGQ12" i="32"/>
  <c r="AGR12" i="32"/>
  <c r="AGS12" i="32"/>
  <c r="AGT12" i="32"/>
  <c r="AGU12" i="32"/>
  <c r="AGV12" i="32"/>
  <c r="AGW12" i="32"/>
  <c r="AGX12" i="32"/>
  <c r="AGY12" i="32"/>
  <c r="AGZ12" i="32"/>
  <c r="AHA12" i="32"/>
  <c r="AHB12" i="32"/>
  <c r="AHC12" i="32"/>
  <c r="AHD12" i="32"/>
  <c r="AHE12" i="32"/>
  <c r="AHF12" i="32"/>
  <c r="AHG12" i="32"/>
  <c r="AHH12" i="32"/>
  <c r="AHI12" i="32"/>
  <c r="AHJ12" i="32"/>
  <c r="AHK12" i="32"/>
  <c r="AHL12" i="32"/>
  <c r="AHM12" i="32"/>
  <c r="AHN12" i="32"/>
  <c r="AHO12" i="32"/>
  <c r="AHP12" i="32"/>
  <c r="AHQ12" i="32"/>
  <c r="AHR12" i="32"/>
  <c r="AHS12" i="32"/>
  <c r="AHT12" i="32"/>
  <c r="AHU12" i="32"/>
  <c r="AHV12" i="32"/>
  <c r="AHW12" i="32"/>
  <c r="AHX12" i="32"/>
  <c r="AHY12" i="32"/>
  <c r="AHZ12" i="32"/>
  <c r="AIA12" i="32"/>
  <c r="AIB12" i="32"/>
  <c r="AIC12" i="32"/>
  <c r="AID12" i="32"/>
  <c r="AIE12" i="32"/>
  <c r="AIF12" i="32"/>
  <c r="AIG12" i="32"/>
  <c r="AIH12" i="32"/>
  <c r="AII12" i="32"/>
  <c r="AIJ12" i="32"/>
  <c r="AIK12" i="32"/>
  <c r="AIL12" i="32"/>
  <c r="AIM12" i="32"/>
  <c r="AIN12" i="32"/>
  <c r="AIO12" i="32"/>
  <c r="AIP12" i="32"/>
  <c r="AIQ12" i="32"/>
  <c r="AIR12" i="32"/>
  <c r="AIS12" i="32"/>
  <c r="AIT12" i="32"/>
  <c r="AIU12" i="32"/>
  <c r="AIV12" i="32"/>
  <c r="AIW12" i="32"/>
  <c r="AIX12" i="32"/>
  <c r="AIY12" i="32"/>
  <c r="AIZ12" i="32"/>
  <c r="AJA12" i="32"/>
  <c r="AJB12" i="32"/>
  <c r="AJC12" i="32"/>
  <c r="AJD12" i="32"/>
  <c r="AJE12" i="32"/>
  <c r="AJF12" i="32"/>
  <c r="AJG12" i="32"/>
  <c r="AJH12" i="32"/>
  <c r="AJI12" i="32"/>
  <c r="AJJ12" i="32"/>
  <c r="AJK12" i="32"/>
  <c r="AJL12" i="32"/>
  <c r="AJM12" i="32"/>
  <c r="AJN12" i="32"/>
  <c r="AJO12" i="32"/>
  <c r="AJP12" i="32"/>
  <c r="AJQ12" i="32"/>
  <c r="AJR12" i="32"/>
  <c r="AJS12" i="32"/>
  <c r="AJT12" i="32"/>
  <c r="AJU12" i="32"/>
  <c r="AJV12" i="32"/>
  <c r="AJW12" i="32"/>
  <c r="AJX12" i="32"/>
  <c r="AJY12" i="32"/>
  <c r="AJZ12" i="32"/>
  <c r="AKA12" i="32"/>
  <c r="AKB12" i="32"/>
  <c r="AKC12" i="32"/>
  <c r="AKD12" i="32"/>
  <c r="AKE12" i="32"/>
  <c r="AKF12" i="32"/>
  <c r="AKG12" i="32"/>
  <c r="AKH12" i="32"/>
  <c r="AKI12" i="32"/>
  <c r="AKJ12" i="32"/>
  <c r="AKK12" i="32"/>
  <c r="AKL12" i="32"/>
  <c r="AKM12" i="32"/>
  <c r="AKN12" i="32"/>
  <c r="AKO12" i="32"/>
  <c r="AKP12" i="32"/>
  <c r="AKQ12" i="32"/>
  <c r="AKR12" i="32"/>
  <c r="AKS12" i="32"/>
  <c r="AKT12" i="32"/>
  <c r="AKU12" i="32"/>
  <c r="AKV12" i="32"/>
  <c r="AKW12" i="32"/>
  <c r="AKX12" i="32"/>
  <c r="AKY12" i="32"/>
  <c r="AKZ12" i="32"/>
  <c r="ALA12" i="32"/>
  <c r="ALB12" i="32"/>
  <c r="ALC12" i="32"/>
  <c r="ALD12" i="32"/>
  <c r="ALE12" i="32"/>
  <c r="ALF12" i="32"/>
  <c r="ALG12" i="32"/>
  <c r="ALH12" i="32"/>
  <c r="ALI12" i="32"/>
  <c r="ALJ12" i="32"/>
  <c r="ALK12" i="32"/>
  <c r="ALL12" i="32"/>
  <c r="ALM12" i="32"/>
  <c r="ALN12" i="32"/>
  <c r="ALO12" i="32"/>
  <c r="ALP12" i="32"/>
  <c r="ALQ12" i="32"/>
  <c r="ALR12" i="32"/>
  <c r="ALS12" i="32"/>
  <c r="ALT12" i="32"/>
  <c r="ALU12" i="32"/>
  <c r="ALV12" i="32"/>
  <c r="ALW12" i="32"/>
  <c r="ALX12" i="32"/>
  <c r="ALY12" i="32"/>
  <c r="ALZ12" i="32"/>
  <c r="AMA12" i="32"/>
  <c r="AMB12" i="32"/>
  <c r="AMC12" i="32"/>
  <c r="AMD12" i="32"/>
  <c r="AME12" i="32"/>
  <c r="AMF12" i="32"/>
  <c r="AMG12" i="32"/>
  <c r="AMH12" i="32"/>
  <c r="AMI12" i="32"/>
  <c r="AMJ12" i="32"/>
  <c r="AMK12" i="32"/>
  <c r="AML12" i="32"/>
  <c r="AMM12" i="32"/>
  <c r="AMN12" i="32"/>
  <c r="AMO12" i="32"/>
  <c r="AMP12" i="32"/>
  <c r="AMQ12" i="32"/>
  <c r="AMR12" i="32"/>
  <c r="AMS12" i="32"/>
  <c r="AMT12" i="32"/>
  <c r="AMU12" i="32"/>
  <c r="AMV12" i="32"/>
  <c r="AMW12" i="32"/>
  <c r="AMX12" i="32"/>
  <c r="AMY12" i="32"/>
  <c r="AMZ12" i="32"/>
  <c r="ANA12" i="32"/>
  <c r="ANB12" i="32"/>
  <c r="ANC12" i="32"/>
  <c r="AND12" i="32"/>
  <c r="ANE12" i="32"/>
  <c r="ANF12" i="32"/>
  <c r="ANG12" i="32"/>
  <c r="ANH12" i="32"/>
  <c r="ANI12" i="32"/>
  <c r="ANJ12" i="32"/>
  <c r="ANK12" i="32"/>
  <c r="ANL12" i="32"/>
  <c r="ANM12" i="32"/>
  <c r="ANN12" i="32"/>
  <c r="ANO12" i="32"/>
  <c r="ANP12" i="32"/>
  <c r="ANQ12" i="32"/>
  <c r="ANR12" i="32"/>
  <c r="ANS12" i="32"/>
  <c r="ANT12" i="32"/>
  <c r="ANU12" i="32"/>
  <c r="ANV12" i="32"/>
  <c r="ANW12" i="32"/>
  <c r="ANX12" i="32"/>
  <c r="ANY12" i="32"/>
  <c r="ANZ12" i="32"/>
  <c r="AOA12" i="32"/>
  <c r="AOB12" i="32"/>
  <c r="AOC12" i="32"/>
  <c r="AOD12" i="32"/>
  <c r="AOE12" i="32"/>
  <c r="AOF12" i="32"/>
  <c r="AOG12" i="32"/>
  <c r="AOH12" i="32"/>
  <c r="AOI12" i="32"/>
  <c r="AOJ12" i="32"/>
  <c r="AOK12" i="32"/>
  <c r="AOL12" i="32"/>
  <c r="AOM12" i="32"/>
  <c r="AON12" i="32"/>
  <c r="AOO12" i="32"/>
  <c r="AOP12" i="32"/>
  <c r="AOQ12" i="32"/>
  <c r="AOR12" i="32"/>
  <c r="AOS12" i="32"/>
  <c r="AOT12" i="32"/>
  <c r="AOU12" i="32"/>
  <c r="AOV12" i="32"/>
  <c r="AOW12" i="32"/>
  <c r="AOX12" i="32"/>
  <c r="AOY12" i="32"/>
  <c r="AOZ12" i="32"/>
  <c r="APA12" i="32"/>
  <c r="APB12" i="32"/>
  <c r="APC12" i="32"/>
  <c r="APD12" i="32"/>
  <c r="APE12" i="32"/>
  <c r="APF12" i="32"/>
  <c r="APG12" i="32"/>
  <c r="APH12" i="32"/>
  <c r="API12" i="32"/>
  <c r="APJ12" i="32"/>
  <c r="APK12" i="32"/>
  <c r="APL12" i="32"/>
  <c r="APM12" i="32"/>
  <c r="APN12" i="32"/>
  <c r="APO12" i="32"/>
  <c r="APP12" i="32"/>
  <c r="APQ12" i="32"/>
  <c r="APR12" i="32"/>
  <c r="APS12" i="32"/>
  <c r="APT12" i="32"/>
  <c r="APU12" i="32"/>
  <c r="APV12" i="32"/>
  <c r="APW12" i="32"/>
  <c r="APX12" i="32"/>
  <c r="APY12" i="32"/>
  <c r="APZ12" i="32"/>
  <c r="AQA12" i="32"/>
  <c r="AQB12" i="32"/>
  <c r="AQC12" i="32"/>
  <c r="AQD12" i="32"/>
  <c r="AQE12" i="32"/>
  <c r="AQF12" i="32"/>
  <c r="AQG12" i="32"/>
  <c r="AQH12" i="32"/>
  <c r="AQI12" i="32"/>
  <c r="AQJ12" i="32"/>
  <c r="AQK12" i="32"/>
  <c r="AQL12" i="32"/>
  <c r="AQM12" i="32"/>
  <c r="AQN12" i="32"/>
  <c r="AQO12" i="32"/>
  <c r="AQP12" i="32"/>
  <c r="AQQ12" i="32"/>
  <c r="AQR12" i="32"/>
  <c r="AQS12" i="32"/>
  <c r="AQT12" i="32"/>
  <c r="AQU12" i="32"/>
  <c r="AQV12" i="32"/>
  <c r="AQW12" i="32"/>
  <c r="AQX12" i="32"/>
  <c r="AQY12" i="32"/>
  <c r="AQZ12" i="32"/>
  <c r="ARA12" i="32"/>
  <c r="ARB12" i="32"/>
  <c r="ARC12" i="32"/>
  <c r="ARD12" i="32"/>
  <c r="ARE12" i="32"/>
  <c r="ARF12" i="32"/>
  <c r="ARG12" i="32"/>
  <c r="ARH12" i="32"/>
  <c r="ARI12" i="32"/>
  <c r="ARJ12" i="32"/>
  <c r="ARK12" i="32"/>
  <c r="ARL12" i="32"/>
  <c r="ARM12" i="32"/>
  <c r="ARN12" i="32"/>
  <c r="ARO12" i="32"/>
  <c r="ARP12" i="32"/>
  <c r="ARQ12" i="32"/>
  <c r="ARR12" i="32"/>
  <c r="ARS12" i="32"/>
  <c r="ART12" i="32"/>
  <c r="ARU12" i="32"/>
  <c r="ARV12" i="32"/>
  <c r="ARW12" i="32"/>
  <c r="ARX12" i="32"/>
  <c r="ARY12" i="32"/>
  <c r="ARZ12" i="32"/>
  <c r="ASA12" i="32"/>
  <c r="ASB12" i="32"/>
  <c r="ASC12" i="32"/>
  <c r="ASD12" i="32"/>
  <c r="ASE12" i="32"/>
  <c r="ASF12" i="32"/>
  <c r="ASG12" i="32"/>
  <c r="ASH12" i="32"/>
  <c r="ASI12" i="32"/>
  <c r="ASJ12" i="32"/>
  <c r="ASK12" i="32"/>
  <c r="ASL12" i="32"/>
  <c r="ASM12" i="32"/>
  <c r="ASN12" i="32"/>
  <c r="ASO12" i="32"/>
  <c r="ASP12" i="32"/>
  <c r="ASQ12" i="32"/>
  <c r="ASR12" i="32"/>
  <c r="ASS12" i="32"/>
  <c r="AST12" i="32"/>
  <c r="ASU12" i="32"/>
  <c r="ASV12" i="32"/>
  <c r="ASW12" i="32"/>
  <c r="ASX12" i="32"/>
  <c r="ASY12" i="32"/>
  <c r="ASZ12" i="32"/>
  <c r="ATA12" i="32"/>
  <c r="ATB12" i="32"/>
  <c r="ATC12" i="32"/>
  <c r="ATD12" i="32"/>
  <c r="ATE12" i="32"/>
  <c r="ATF12" i="32"/>
  <c r="ATG12" i="32"/>
  <c r="ATH12" i="32"/>
  <c r="ATI12" i="32"/>
  <c r="ATJ12" i="32"/>
  <c r="ATK12" i="32"/>
  <c r="ATL12" i="32"/>
  <c r="ATM12" i="32"/>
  <c r="ATN12" i="32"/>
  <c r="ATO12" i="32"/>
  <c r="ATP12" i="32"/>
  <c r="ATQ12" i="32"/>
  <c r="ATR12" i="32"/>
  <c r="ATS12" i="32"/>
  <c r="ATT12" i="32"/>
  <c r="ATU12" i="32"/>
  <c r="ATV12" i="32"/>
  <c r="ATW12" i="32"/>
  <c r="ATX12" i="32"/>
  <c r="ATY12" i="32"/>
  <c r="ATZ12" i="32"/>
  <c r="AUA12" i="32"/>
  <c r="AUB12" i="32"/>
  <c r="AUC12" i="32"/>
  <c r="AUD12" i="32"/>
  <c r="AUE12" i="32"/>
  <c r="AUF12" i="32"/>
  <c r="AUG12" i="32"/>
  <c r="AUH12" i="32"/>
  <c r="AUI12" i="32"/>
  <c r="AUJ12" i="32"/>
  <c r="AUK12" i="32"/>
  <c r="AUL12" i="32"/>
  <c r="AUM12" i="32"/>
  <c r="AUN12" i="32"/>
  <c r="AUO12" i="32"/>
  <c r="AUP12" i="32"/>
  <c r="AUQ12" i="32"/>
  <c r="AUR12" i="32"/>
  <c r="AUS12" i="32"/>
  <c r="AUT12" i="32"/>
  <c r="AUU12" i="32"/>
  <c r="AUV12" i="32"/>
  <c r="AUW12" i="32"/>
  <c r="AUX12" i="32"/>
  <c r="AUY12" i="32"/>
  <c r="AUZ12" i="32"/>
  <c r="AVA12" i="32"/>
  <c r="AVB12" i="32"/>
  <c r="AVC12" i="32"/>
  <c r="AVD12" i="32"/>
  <c r="AVE12" i="32"/>
  <c r="AVF12" i="32"/>
  <c r="AVG12" i="32"/>
  <c r="AVH12" i="32"/>
  <c r="AVI12" i="32"/>
  <c r="AVJ12" i="32"/>
  <c r="AVK12" i="32"/>
  <c r="AVL12" i="32"/>
  <c r="AVM12" i="32"/>
  <c r="AVN12" i="32"/>
  <c r="AVO12" i="32"/>
  <c r="AVP12" i="32"/>
  <c r="AVQ12" i="32"/>
  <c r="AVR12" i="32"/>
  <c r="AVS12" i="32"/>
  <c r="AVT12" i="32"/>
  <c r="AVU12" i="32"/>
  <c r="AVV12" i="32"/>
  <c r="AVW12" i="32"/>
  <c r="AVX12" i="32"/>
  <c r="AVY12" i="32"/>
  <c r="AVZ12" i="32"/>
  <c r="AWA12" i="32"/>
  <c r="AWB12" i="32"/>
  <c r="AWC12" i="32"/>
  <c r="AWD12" i="32"/>
  <c r="AWE12" i="32"/>
  <c r="AWF12" i="32"/>
  <c r="AWG12" i="32"/>
  <c r="AWH12" i="32"/>
  <c r="AWI12" i="32"/>
  <c r="AWJ12" i="32"/>
  <c r="AWK12" i="32"/>
  <c r="AWL12" i="32"/>
  <c r="AWM12" i="32"/>
  <c r="AWN12" i="32"/>
  <c r="AWO12" i="32"/>
  <c r="AWP12" i="32"/>
  <c r="AWQ12" i="32"/>
  <c r="AWR12" i="32"/>
  <c r="AWS12" i="32"/>
  <c r="AWT12" i="32"/>
  <c r="AWU12" i="32"/>
  <c r="AWV12" i="32"/>
  <c r="AWW12" i="32"/>
  <c r="AWX12" i="32"/>
  <c r="AWY12" i="32"/>
  <c r="AWZ12" i="32"/>
  <c r="AXA12" i="32"/>
  <c r="AXB12" i="32"/>
  <c r="AXC12" i="32"/>
  <c r="AXD12" i="32"/>
  <c r="AXE12" i="32"/>
  <c r="AXF12" i="32"/>
  <c r="AXG12" i="32"/>
  <c r="AXH12" i="32"/>
  <c r="AXI12" i="32"/>
  <c r="AXJ12" i="32"/>
  <c r="AXK12" i="32"/>
  <c r="AXL12" i="32"/>
  <c r="AXM12" i="32"/>
  <c r="AXN12" i="32"/>
  <c r="AXO12" i="32"/>
  <c r="AXP12" i="32"/>
  <c r="AXQ12" i="32"/>
  <c r="AXR12" i="32"/>
  <c r="AXS12" i="32"/>
  <c r="AXT12" i="32"/>
  <c r="AXU12" i="32"/>
  <c r="AXV12" i="32"/>
  <c r="AXW12" i="32"/>
  <c r="AXX12" i="32"/>
  <c r="AXY12" i="32"/>
  <c r="AXZ12" i="32"/>
  <c r="AYA12" i="32"/>
  <c r="AYB12" i="32"/>
  <c r="AYC12" i="32"/>
  <c r="AYD12" i="32"/>
  <c r="AYE12" i="32"/>
  <c r="AYF12" i="32"/>
  <c r="AYG12" i="32"/>
  <c r="AYH12" i="32"/>
  <c r="AYI12" i="32"/>
  <c r="AYJ12" i="32"/>
  <c r="AYK12" i="32"/>
  <c r="AYL12" i="32"/>
  <c r="AYM12" i="32"/>
  <c r="AYN12" i="32"/>
  <c r="AYO12" i="32"/>
  <c r="AYP12" i="32"/>
  <c r="AYQ12" i="32"/>
  <c r="AYR12" i="32"/>
  <c r="AYS12" i="32"/>
  <c r="AYT12" i="32"/>
  <c r="AYU12" i="32"/>
  <c r="AYV12" i="32"/>
  <c r="AYW12" i="32"/>
  <c r="AYX12" i="32"/>
  <c r="AYY12" i="32"/>
  <c r="AYZ12" i="32"/>
  <c r="AZA12" i="32"/>
  <c r="AZB12" i="32"/>
  <c r="AZC12" i="32"/>
  <c r="AZD12" i="32"/>
  <c r="AZE12" i="32"/>
  <c r="AZF12" i="32"/>
  <c r="AZG12" i="32"/>
  <c r="AZH12" i="32"/>
  <c r="AZI12" i="32"/>
  <c r="AZJ12" i="32"/>
  <c r="AZK12" i="32"/>
  <c r="AZL12" i="32"/>
  <c r="AZM12" i="32"/>
  <c r="AZN12" i="32"/>
  <c r="AZO12" i="32"/>
  <c r="AZP12" i="32"/>
  <c r="AZQ12" i="32"/>
  <c r="AZR12" i="32"/>
  <c r="AZS12" i="32"/>
  <c r="AZT12" i="32"/>
  <c r="AZU12" i="32"/>
  <c r="AZV12" i="32"/>
  <c r="AZW12" i="32"/>
  <c r="AZX12" i="32"/>
  <c r="AZY12" i="32"/>
  <c r="AZZ12" i="32"/>
  <c r="BAA12" i="32"/>
  <c r="BAB12" i="32"/>
  <c r="BAC12" i="32"/>
  <c r="BAD12" i="32"/>
  <c r="BAE12" i="32"/>
  <c r="BAF12" i="32"/>
  <c r="BAG12" i="32"/>
  <c r="BAH12" i="32"/>
  <c r="BAI12" i="32"/>
  <c r="BAJ12" i="32"/>
  <c r="BAK12" i="32"/>
  <c r="BAL12" i="32"/>
  <c r="BAM12" i="32"/>
  <c r="BAN12" i="32"/>
  <c r="BAO12" i="32"/>
  <c r="BAP12" i="32"/>
  <c r="BAQ12" i="32"/>
  <c r="BAR12" i="32"/>
  <c r="BAS12" i="32"/>
  <c r="BAT12" i="32"/>
  <c r="BAU12" i="32"/>
  <c r="BAV12" i="32"/>
  <c r="BAW12" i="32"/>
  <c r="BAX12" i="32"/>
  <c r="BAY12" i="32"/>
  <c r="BAZ12" i="32"/>
  <c r="BBA12" i="32"/>
  <c r="BBB12" i="32"/>
  <c r="BBC12" i="32"/>
  <c r="BBD12" i="32"/>
  <c r="BBE12" i="32"/>
  <c r="BBF12" i="32"/>
  <c r="BBG12" i="32"/>
  <c r="BBH12" i="32"/>
  <c r="BBI12" i="32"/>
  <c r="BBJ12" i="32"/>
  <c r="BBK12" i="32"/>
  <c r="BBL12" i="32"/>
  <c r="BBM12" i="32"/>
  <c r="BBN12" i="32"/>
  <c r="BBO12" i="32"/>
  <c r="BBP12" i="32"/>
  <c r="BBQ12" i="32"/>
  <c r="BBR12" i="32"/>
  <c r="BBS12" i="32"/>
  <c r="BBT12" i="32"/>
  <c r="BBU12" i="32"/>
  <c r="BBV12" i="32"/>
  <c r="BBW12" i="32"/>
  <c r="BBX12" i="32"/>
  <c r="BBY12" i="32"/>
  <c r="BBZ12" i="32"/>
  <c r="BCA12" i="32"/>
  <c r="BCB12" i="32"/>
  <c r="BCC12" i="32"/>
  <c r="BCD12" i="32"/>
  <c r="BCE12" i="32"/>
  <c r="BCF12" i="32"/>
  <c r="BCG12" i="32"/>
  <c r="BCH12" i="32"/>
  <c r="BCI12" i="32"/>
  <c r="BCJ12" i="32"/>
  <c r="BCK12" i="32"/>
  <c r="BCL12" i="32"/>
  <c r="BCM12" i="32"/>
  <c r="BCN12" i="32"/>
  <c r="BCO12" i="32"/>
  <c r="BCP12" i="32"/>
  <c r="BCQ12" i="32"/>
  <c r="BCR12" i="32"/>
  <c r="BCS12" i="32"/>
  <c r="BCT12" i="32"/>
  <c r="BCU12" i="32"/>
  <c r="BCV12" i="32"/>
  <c r="BCW12" i="32"/>
  <c r="BCX12" i="32"/>
  <c r="BCY12" i="32"/>
  <c r="BCZ12" i="32"/>
  <c r="BDA12" i="32"/>
  <c r="BDB12" i="32"/>
  <c r="BDC12" i="32"/>
  <c r="BDD12" i="32"/>
  <c r="BDE12" i="32"/>
  <c r="BDF12" i="32"/>
  <c r="BDG12" i="32"/>
  <c r="BDH12" i="32"/>
  <c r="BDI12" i="32"/>
  <c r="BDJ12" i="32"/>
  <c r="BDK12" i="32"/>
  <c r="BDL12" i="32"/>
  <c r="BDM12" i="32"/>
  <c r="BDN12" i="32"/>
  <c r="BDO12" i="32"/>
  <c r="BDP12" i="32"/>
  <c r="BDQ12" i="32"/>
  <c r="BDR12" i="32"/>
  <c r="BDS12" i="32"/>
  <c r="BDT12" i="32"/>
  <c r="BDU12" i="32"/>
  <c r="BDV12" i="32"/>
  <c r="BDW12" i="32"/>
  <c r="BDX12" i="32"/>
  <c r="BDY12" i="32"/>
  <c r="BDZ12" i="32"/>
  <c r="BEA12" i="32"/>
  <c r="BEB12" i="32"/>
  <c r="BEC12" i="32"/>
  <c r="BED12" i="32"/>
  <c r="BEE12" i="32"/>
  <c r="BEF12" i="32"/>
  <c r="BEG12" i="32"/>
  <c r="BEH12" i="32"/>
  <c r="BEI12" i="32"/>
  <c r="BEJ12" i="32"/>
  <c r="BEK12" i="32"/>
  <c r="BEL12" i="32"/>
  <c r="BEM12" i="32"/>
  <c r="BEN12" i="32"/>
  <c r="BEO12" i="32"/>
  <c r="BEP12" i="32"/>
  <c r="BEQ12" i="32"/>
  <c r="BER12" i="32"/>
  <c r="BES12" i="32"/>
  <c r="BET12" i="32"/>
  <c r="BEU12" i="32"/>
  <c r="BEV12" i="32"/>
  <c r="BEW12" i="32"/>
  <c r="BEX12" i="32"/>
  <c r="BEY12" i="32"/>
  <c r="BEZ12" i="32"/>
  <c r="BFA12" i="32"/>
  <c r="BFB12" i="32"/>
  <c r="BFC12" i="32"/>
  <c r="BFD12" i="32"/>
  <c r="BFE12" i="32"/>
  <c r="BFF12" i="32"/>
  <c r="BFG12" i="32"/>
  <c r="BFH12" i="32"/>
  <c r="BFI12" i="32"/>
  <c r="BFJ12" i="32"/>
  <c r="BFK12" i="32"/>
  <c r="BFL12" i="32"/>
  <c r="BFM12" i="32"/>
  <c r="BFN12" i="32"/>
  <c r="BFO12" i="32"/>
  <c r="BFP12" i="32"/>
  <c r="BFQ12" i="32"/>
  <c r="BFR12" i="32"/>
  <c r="BFS12" i="32"/>
  <c r="BFT12" i="32"/>
  <c r="BFU12" i="32"/>
  <c r="BFV12" i="32"/>
  <c r="BFW12" i="32"/>
  <c r="BFX12" i="32"/>
  <c r="BFY12" i="32"/>
  <c r="BFZ12" i="32"/>
  <c r="BGA12" i="32"/>
  <c r="BGB12" i="32"/>
  <c r="BGC12" i="32"/>
  <c r="BGD12" i="32"/>
  <c r="BGE12" i="32"/>
  <c r="BGF12" i="32"/>
  <c r="BGG12" i="32"/>
  <c r="BGH12" i="32"/>
  <c r="BGI12" i="32"/>
  <c r="BGJ12" i="32"/>
  <c r="BGK12" i="32"/>
  <c r="BGL12" i="32"/>
  <c r="BGM12" i="32"/>
  <c r="BGN12" i="32"/>
  <c r="BGO12" i="32"/>
  <c r="BGP12" i="32"/>
  <c r="BGQ12" i="32"/>
  <c r="BGR12" i="32"/>
  <c r="BGS12" i="32"/>
  <c r="BGT12" i="32"/>
  <c r="BGU12" i="32"/>
  <c r="BGV12" i="32"/>
  <c r="BGW12" i="32"/>
  <c r="BGX12" i="32"/>
  <c r="BGY12" i="32"/>
  <c r="BGZ12" i="32"/>
  <c r="BHA12" i="32"/>
  <c r="BHB12" i="32"/>
  <c r="BHC12" i="32"/>
  <c r="BHD12" i="32"/>
  <c r="BHE12" i="32"/>
  <c r="BHF12" i="32"/>
  <c r="BHG12" i="32"/>
  <c r="BHH12" i="32"/>
  <c r="BHI12" i="32"/>
  <c r="BHJ12" i="32"/>
  <c r="BHK12" i="32"/>
  <c r="BHL12" i="32"/>
  <c r="BHM12" i="32"/>
  <c r="BHN12" i="32"/>
  <c r="BHO12" i="32"/>
  <c r="BHP12" i="32"/>
  <c r="BHQ12" i="32"/>
  <c r="BHR12" i="32"/>
  <c r="BHS12" i="32"/>
  <c r="BHT12" i="32"/>
  <c r="BHU12" i="32"/>
  <c r="BHV12" i="32"/>
  <c r="BHW12" i="32"/>
  <c r="BHX12" i="32"/>
  <c r="BHY12" i="32"/>
  <c r="BHZ12" i="32"/>
  <c r="BIA12" i="32"/>
  <c r="BIB12" i="32"/>
  <c r="BIC12" i="32"/>
  <c r="BID12" i="32"/>
  <c r="BIE12" i="32"/>
  <c r="BIF12" i="32"/>
  <c r="BIG12" i="32"/>
  <c r="BIH12" i="32"/>
  <c r="BII12" i="32"/>
  <c r="BIJ12" i="32"/>
  <c r="BIK12" i="32"/>
  <c r="BIL12" i="32"/>
  <c r="BIM12" i="32"/>
  <c r="BIN12" i="32"/>
  <c r="BIO12" i="32"/>
  <c r="BIP12" i="32"/>
  <c r="BIQ12" i="32"/>
  <c r="BIR12" i="32"/>
  <c r="BIS12" i="32"/>
  <c r="BIT12" i="32"/>
  <c r="BIU12" i="32"/>
  <c r="BIV12" i="32"/>
  <c r="BIW12" i="32"/>
  <c r="BIX12" i="32"/>
  <c r="BIY12" i="32"/>
  <c r="BIZ12" i="32"/>
  <c r="BJA12" i="32"/>
  <c r="BJB12" i="32"/>
  <c r="BJC12" i="32"/>
  <c r="BJD12" i="32"/>
  <c r="BJE12" i="32"/>
  <c r="BJF12" i="32"/>
  <c r="BJG12" i="32"/>
  <c r="BJH12" i="32"/>
  <c r="BJI12" i="32"/>
  <c r="BJJ12" i="32"/>
  <c r="BJK12" i="32"/>
  <c r="BJL12" i="32"/>
  <c r="BJM12" i="32"/>
  <c r="BJN12" i="32"/>
  <c r="BJO12" i="32"/>
  <c r="BJP12" i="32"/>
  <c r="BJQ12" i="32"/>
  <c r="BJR12" i="32"/>
  <c r="BJS12" i="32"/>
  <c r="BJT12" i="32"/>
  <c r="BJU12" i="32"/>
  <c r="BJV12" i="32"/>
  <c r="BJW12" i="32"/>
  <c r="BJX12" i="32"/>
  <c r="BJY12" i="32"/>
  <c r="BJZ12" i="32"/>
  <c r="BKA12" i="32"/>
  <c r="BKB12" i="32"/>
  <c r="BKC12" i="32"/>
  <c r="BKD12" i="32"/>
  <c r="BKE12" i="32"/>
  <c r="BKF12" i="32"/>
  <c r="BKG12" i="32"/>
  <c r="BKH12" i="32"/>
  <c r="BKI12" i="32"/>
  <c r="BKJ12" i="32"/>
  <c r="BKK12" i="32"/>
  <c r="BKL12" i="32"/>
  <c r="BKM12" i="32"/>
  <c r="BKN12" i="32"/>
  <c r="BKO12" i="32"/>
  <c r="BKP12" i="32"/>
  <c r="BKQ12" i="32"/>
  <c r="BKR12" i="32"/>
  <c r="BKS12" i="32"/>
  <c r="BKT12" i="32"/>
  <c r="BKU12" i="32"/>
  <c r="BKV12" i="32"/>
  <c r="BKW12" i="32"/>
  <c r="BKX12" i="32"/>
  <c r="BKY12" i="32"/>
  <c r="BKZ12" i="32"/>
  <c r="BLA12" i="32"/>
  <c r="BLB12" i="32"/>
  <c r="BLC12" i="32"/>
  <c r="BLD12" i="32"/>
  <c r="BLE12" i="32"/>
  <c r="BLF12" i="32"/>
  <c r="BLG12" i="32"/>
  <c r="BLH12" i="32"/>
  <c r="BLI12" i="32"/>
  <c r="BLJ12" i="32"/>
  <c r="BLK12" i="32"/>
  <c r="BLL12" i="32"/>
  <c r="BLM12" i="32"/>
  <c r="BLN12" i="32"/>
  <c r="BLO12" i="32"/>
  <c r="BLP12" i="32"/>
  <c r="BLQ12" i="32"/>
  <c r="BLR12" i="32"/>
  <c r="BLS12" i="32"/>
  <c r="BLT12" i="32"/>
  <c r="BLU12" i="32"/>
  <c r="BLV12" i="32"/>
  <c r="BLW12" i="32"/>
  <c r="BLX12" i="32"/>
  <c r="BLY12" i="32"/>
  <c r="BLZ12" i="32"/>
  <c r="BMA12" i="32"/>
  <c r="BMB12" i="32"/>
  <c r="BMC12" i="32"/>
  <c r="BMD12" i="32"/>
  <c r="BME12" i="32"/>
  <c r="BMF12" i="32"/>
  <c r="BMG12" i="32"/>
  <c r="BMH12" i="32"/>
  <c r="BMI12" i="32"/>
  <c r="BMJ12" i="32"/>
  <c r="BMK12" i="32"/>
  <c r="BML12" i="32"/>
  <c r="BMM12" i="32"/>
  <c r="BMN12" i="32"/>
  <c r="BMO12" i="32"/>
  <c r="BMP12" i="32"/>
  <c r="BMQ12" i="32"/>
  <c r="BMR12" i="32"/>
  <c r="BMS12" i="32"/>
  <c r="BMT12" i="32"/>
  <c r="BMU12" i="32"/>
  <c r="BMV12" i="32"/>
  <c r="BMW12" i="32"/>
  <c r="BMX12" i="32"/>
  <c r="BMY12" i="32"/>
  <c r="BMZ12" i="32"/>
  <c r="BNA12" i="32"/>
  <c r="BNB12" i="32"/>
  <c r="BNC12" i="32"/>
  <c r="BND12" i="32"/>
  <c r="BNE12" i="32"/>
  <c r="BNF12" i="32"/>
  <c r="BNG12" i="32"/>
  <c r="BNH12" i="32"/>
  <c r="BNI12" i="32"/>
  <c r="BNJ12" i="32"/>
  <c r="BNK12" i="32"/>
  <c r="BNL12" i="32"/>
  <c r="BNM12" i="32"/>
  <c r="BNN12" i="32"/>
  <c r="BNO12" i="32"/>
  <c r="BNP12" i="32"/>
  <c r="BNQ12" i="32"/>
  <c r="BNR12" i="32"/>
  <c r="BNS12" i="32"/>
  <c r="BNT12" i="32"/>
  <c r="BNU12" i="32"/>
  <c r="BNV12" i="32"/>
  <c r="BNW12" i="32"/>
  <c r="BNX12" i="32"/>
  <c r="BNY12" i="32"/>
  <c r="BNZ12" i="32"/>
  <c r="BOA12" i="32"/>
  <c r="BOB12" i="32"/>
  <c r="BOC12" i="32"/>
  <c r="BOD12" i="32"/>
  <c r="BOE12" i="32"/>
  <c r="BOF12" i="32"/>
  <c r="BOG12" i="32"/>
  <c r="BOH12" i="32"/>
  <c r="BOI12" i="32"/>
  <c r="BOJ12" i="32"/>
  <c r="BOK12" i="32"/>
  <c r="BOL12" i="32"/>
  <c r="BOM12" i="32"/>
  <c r="BON12" i="32"/>
  <c r="BOO12" i="32"/>
  <c r="BOP12" i="32"/>
  <c r="BOQ12" i="32"/>
  <c r="BOR12" i="32"/>
  <c r="BOS12" i="32"/>
  <c r="BOT12" i="32"/>
  <c r="BOU12" i="32"/>
  <c r="BOV12" i="32"/>
  <c r="BOW12" i="32"/>
  <c r="BOX12" i="32"/>
  <c r="BOY12" i="32"/>
  <c r="BOZ12" i="32"/>
  <c r="BPA12" i="32"/>
  <c r="BPB12" i="32"/>
  <c r="BPC12" i="32"/>
  <c r="BPD12" i="32"/>
  <c r="BPE12" i="32"/>
  <c r="BPF12" i="32"/>
  <c r="BPG12" i="32"/>
  <c r="BPH12" i="32"/>
  <c r="BPI12" i="32"/>
  <c r="BPJ12" i="32"/>
  <c r="BPK12" i="32"/>
  <c r="BPL12" i="32"/>
  <c r="BPM12" i="32"/>
  <c r="BPN12" i="32"/>
  <c r="BPO12" i="32"/>
  <c r="BPP12" i="32"/>
  <c r="BPQ12" i="32"/>
  <c r="BPR12" i="32"/>
  <c r="BPS12" i="32"/>
  <c r="BPT12" i="32"/>
  <c r="BPU12" i="32"/>
  <c r="BPV12" i="32"/>
  <c r="BPW12" i="32"/>
  <c r="BPX12" i="32"/>
  <c r="BPY12" i="32"/>
  <c r="BPZ12" i="32"/>
  <c r="BQA12" i="32"/>
  <c r="BQB12" i="32"/>
  <c r="BQC12" i="32"/>
  <c r="BQD12" i="32"/>
  <c r="BQE12" i="32"/>
  <c r="BQF12" i="32"/>
  <c r="BQG12" i="32"/>
  <c r="BQH12" i="32"/>
  <c r="BQI12" i="32"/>
  <c r="BQJ12" i="32"/>
  <c r="BQK12" i="32"/>
  <c r="BQL12" i="32"/>
  <c r="BQM12" i="32"/>
  <c r="BQN12" i="32"/>
  <c r="BQO12" i="32"/>
  <c r="BQP12" i="32"/>
  <c r="BQQ12" i="32"/>
  <c r="BQR12" i="32"/>
  <c r="BQS12" i="32"/>
  <c r="BQT12" i="32"/>
  <c r="BQU12" i="32"/>
  <c r="BQV12" i="32"/>
  <c r="BQW12" i="32"/>
  <c r="BQX12" i="32"/>
  <c r="BQY12" i="32"/>
  <c r="BQZ12" i="32"/>
  <c r="BRA12" i="32"/>
  <c r="BRB12" i="32"/>
  <c r="BRC12" i="32"/>
  <c r="BRD12" i="32"/>
  <c r="BRE12" i="32"/>
  <c r="BRF12" i="32"/>
  <c r="BRG12" i="32"/>
  <c r="BRH12" i="32"/>
  <c r="BRI12" i="32"/>
  <c r="BRJ12" i="32"/>
  <c r="BRK12" i="32"/>
  <c r="BRL12" i="32"/>
  <c r="BRM12" i="32"/>
  <c r="BRN12" i="32"/>
  <c r="BRO12" i="32"/>
  <c r="BRP12" i="32"/>
  <c r="BRQ12" i="32"/>
  <c r="BRR12" i="32"/>
  <c r="BRS12" i="32"/>
  <c r="BRT12" i="32"/>
  <c r="BRU12" i="32"/>
  <c r="BRV12" i="32"/>
  <c r="BRW12" i="32"/>
  <c r="BRX12" i="32"/>
  <c r="BRY12" i="32"/>
  <c r="BRZ12" i="32"/>
  <c r="BSA12" i="32"/>
  <c r="BSB12" i="32"/>
  <c r="BSC12" i="32"/>
  <c r="BSD12" i="32"/>
  <c r="BSE12" i="32"/>
  <c r="BSF12" i="32"/>
  <c r="BSG12" i="32"/>
  <c r="BSH12" i="32"/>
  <c r="BSI12" i="32"/>
  <c r="BSJ12" i="32"/>
  <c r="BSK12" i="32"/>
  <c r="BSL12" i="32"/>
  <c r="BSM12" i="32"/>
  <c r="BSN12" i="32"/>
  <c r="BSO12" i="32"/>
  <c r="BSP12" i="32"/>
  <c r="BSQ12" i="32"/>
  <c r="BSR12" i="32"/>
  <c r="BSS12" i="32"/>
  <c r="BST12" i="32"/>
  <c r="BSU12" i="32"/>
  <c r="BSV12" i="32"/>
  <c r="BSW12" i="32"/>
  <c r="BSX12" i="32"/>
  <c r="BSY12" i="32"/>
  <c r="BSZ12" i="32"/>
  <c r="BTA12" i="32"/>
  <c r="BTB12" i="32"/>
  <c r="BTC12" i="32"/>
  <c r="BTD12" i="32"/>
  <c r="BTE12" i="32"/>
  <c r="BTF12" i="32"/>
  <c r="BTG12" i="32"/>
  <c r="BTH12" i="32"/>
  <c r="BTI12" i="32"/>
  <c r="BTJ12" i="32"/>
  <c r="BTK12" i="32"/>
  <c r="BTL12" i="32"/>
  <c r="BTM12" i="32"/>
  <c r="BTN12" i="32"/>
  <c r="BTO12" i="32"/>
  <c r="BTP12" i="32"/>
  <c r="BTQ12" i="32"/>
  <c r="BTR12" i="32"/>
  <c r="BTS12" i="32"/>
  <c r="BTT12" i="32"/>
  <c r="BTU12" i="32"/>
  <c r="BTV12" i="32"/>
  <c r="BTW12" i="32"/>
  <c r="BTX12" i="32"/>
  <c r="BTY12" i="32"/>
  <c r="BTZ12" i="32"/>
  <c r="BUA12" i="32"/>
  <c r="BUB12" i="32"/>
  <c r="BUC12" i="32"/>
  <c r="BUD12" i="32"/>
  <c r="BUE12" i="32"/>
  <c r="BUF12" i="32"/>
  <c r="BUG12" i="32"/>
  <c r="BUH12" i="32"/>
  <c r="BUI12" i="32"/>
  <c r="BUJ12" i="32"/>
  <c r="BUK12" i="32"/>
  <c r="BUL12" i="32"/>
  <c r="BUM12" i="32"/>
  <c r="BUN12" i="32"/>
  <c r="BUO12" i="32"/>
  <c r="BUP12" i="32"/>
  <c r="BUQ12" i="32"/>
  <c r="BUR12" i="32"/>
  <c r="BUS12" i="32"/>
  <c r="BUT12" i="32"/>
  <c r="BUU12" i="32"/>
  <c r="BUV12" i="32"/>
  <c r="BUW12" i="32"/>
  <c r="BUX12" i="32"/>
  <c r="BUY12" i="32"/>
  <c r="BUZ12" i="32"/>
  <c r="BVA12" i="32"/>
  <c r="BVB12" i="32"/>
  <c r="BVC12" i="32"/>
  <c r="BVD12" i="32"/>
  <c r="BVE12" i="32"/>
  <c r="BVF12" i="32"/>
  <c r="BVG12" i="32"/>
  <c r="BVH12" i="32"/>
  <c r="BVI12" i="32"/>
  <c r="BVJ12" i="32"/>
  <c r="BVK12" i="32"/>
  <c r="BVL12" i="32"/>
  <c r="BVM12" i="32"/>
  <c r="BVN12" i="32"/>
  <c r="BVO12" i="32"/>
  <c r="BVP12" i="32"/>
  <c r="BVQ12" i="32"/>
  <c r="BVR12" i="32"/>
  <c r="BVS12" i="32"/>
  <c r="BVT12" i="32"/>
  <c r="BVU12" i="32"/>
  <c r="BVV12" i="32"/>
  <c r="BVW12" i="32"/>
  <c r="BVX12" i="32"/>
  <c r="BVY12" i="32"/>
  <c r="BVZ12" i="32"/>
  <c r="BWA12" i="32"/>
  <c r="BWB12" i="32"/>
  <c r="BWC12" i="32"/>
  <c r="BWD12" i="32"/>
  <c r="BWE12" i="32"/>
  <c r="BWF12" i="32"/>
  <c r="BWG12" i="32"/>
  <c r="BWH12" i="32"/>
  <c r="BWI12" i="32"/>
  <c r="BWJ12" i="32"/>
  <c r="BWK12" i="32"/>
  <c r="BWL12" i="32"/>
  <c r="BWM12" i="32"/>
  <c r="BWN12" i="32"/>
  <c r="BWO12" i="32"/>
  <c r="BWP12" i="32"/>
  <c r="BWQ12" i="32"/>
  <c r="BWR12" i="32"/>
  <c r="BWS12" i="32"/>
  <c r="BWT12" i="32"/>
  <c r="BWU12" i="32"/>
  <c r="BWV12" i="32"/>
  <c r="BWW12" i="32"/>
  <c r="BWX12" i="32"/>
  <c r="BWY12" i="32"/>
  <c r="BWZ12" i="32"/>
  <c r="BXA12" i="32"/>
  <c r="BXB12" i="32"/>
  <c r="BXC12" i="32"/>
  <c r="BXD12" i="32"/>
  <c r="BXE12" i="32"/>
  <c r="BXF12" i="32"/>
  <c r="BXG12" i="32"/>
  <c r="BXH12" i="32"/>
  <c r="BXI12" i="32"/>
  <c r="BXJ12" i="32"/>
  <c r="BXK12" i="32"/>
  <c r="BXL12" i="32"/>
  <c r="BXM12" i="32"/>
  <c r="BXN12" i="32"/>
  <c r="BXO12" i="32"/>
  <c r="BXP12" i="32"/>
  <c r="BXQ12" i="32"/>
  <c r="BXR12" i="32"/>
  <c r="BXS12" i="32"/>
  <c r="BXT12" i="32"/>
  <c r="BXU12" i="32"/>
  <c r="BXV12" i="32"/>
  <c r="BXW12" i="32"/>
  <c r="BXX12" i="32"/>
  <c r="BXY12" i="32"/>
  <c r="BXZ12" i="32"/>
  <c r="BYA12" i="32"/>
  <c r="BYB12" i="32"/>
  <c r="BYC12" i="32"/>
  <c r="BYD12" i="32"/>
  <c r="BYE12" i="32"/>
  <c r="BYF12" i="32"/>
  <c r="BYG12" i="32"/>
  <c r="BYH12" i="32"/>
  <c r="BYI12" i="32"/>
  <c r="BYJ12" i="32"/>
  <c r="BYK12" i="32"/>
  <c r="BYL12" i="32"/>
  <c r="BYM12" i="32"/>
  <c r="BYN12" i="32"/>
  <c r="BYO12" i="32"/>
  <c r="BYP12" i="32"/>
  <c r="BYQ12" i="32"/>
  <c r="BYR12" i="32"/>
  <c r="BYS12" i="32"/>
  <c r="BYT12" i="32"/>
  <c r="BYU12" i="32"/>
  <c r="BYV12" i="32"/>
  <c r="BYW12" i="32"/>
  <c r="BYX12" i="32"/>
  <c r="BYY12" i="32"/>
  <c r="BYZ12" i="32"/>
  <c r="BZA12" i="32"/>
  <c r="BZB12" i="32"/>
  <c r="BZC12" i="32"/>
  <c r="BZD12" i="32"/>
  <c r="BZE12" i="32"/>
  <c r="BZF12" i="32"/>
  <c r="BZG12" i="32"/>
  <c r="BZH12" i="32"/>
  <c r="BZI12" i="32"/>
  <c r="BZJ12" i="32"/>
  <c r="BZK12" i="32"/>
  <c r="BZL12" i="32"/>
  <c r="BZM12" i="32"/>
  <c r="BZN12" i="32"/>
  <c r="BZO12" i="32"/>
  <c r="BZP12" i="32"/>
  <c r="BZQ12" i="32"/>
  <c r="BZR12" i="32"/>
  <c r="BZS12" i="32"/>
  <c r="BZT12" i="32"/>
  <c r="BZU12" i="32"/>
  <c r="BZV12" i="32"/>
  <c r="BZW12" i="32"/>
  <c r="BZX12" i="32"/>
  <c r="BZY12" i="32"/>
  <c r="BZZ12" i="32"/>
  <c r="CAA12" i="32"/>
  <c r="CAB12" i="32"/>
  <c r="CAC12" i="32"/>
  <c r="CAD12" i="32"/>
  <c r="CAE12" i="32"/>
  <c r="CAF12" i="32"/>
  <c r="CAG12" i="32"/>
  <c r="CAH12" i="32"/>
  <c r="CAI12" i="32"/>
  <c r="CAJ12" i="32"/>
  <c r="CAK12" i="32"/>
  <c r="CAL12" i="32"/>
  <c r="CAM12" i="32"/>
  <c r="CAN12" i="32"/>
  <c r="CAO12" i="32"/>
  <c r="CAP12" i="32"/>
  <c r="CAQ12" i="32"/>
  <c r="CAR12" i="32"/>
  <c r="CAS12" i="32"/>
  <c r="CAT12" i="32"/>
  <c r="CAU12" i="32"/>
  <c r="CAV12" i="32"/>
  <c r="CAW12" i="32"/>
  <c r="CAX12" i="32"/>
  <c r="CAY12" i="32"/>
  <c r="CAZ12" i="32"/>
  <c r="CBA12" i="32"/>
  <c r="CBB12" i="32"/>
  <c r="CBC12" i="32"/>
  <c r="CBD12" i="32"/>
  <c r="CBE12" i="32"/>
  <c r="CBF12" i="32"/>
  <c r="CBG12" i="32"/>
  <c r="CBH12" i="32"/>
  <c r="CBI12" i="32"/>
  <c r="CBJ12" i="32"/>
  <c r="CBK12" i="32"/>
  <c r="CBL12" i="32"/>
  <c r="CBM12" i="32"/>
  <c r="CBN12" i="32"/>
  <c r="CBO12" i="32"/>
  <c r="CBP12" i="32"/>
  <c r="CBQ12" i="32"/>
  <c r="CBR12" i="32"/>
  <c r="CBS12" i="32"/>
  <c r="CBT12" i="32"/>
  <c r="CBU12" i="32"/>
  <c r="CBV12" i="32"/>
  <c r="CBW12" i="32"/>
  <c r="CBX12" i="32"/>
  <c r="CBY12" i="32"/>
  <c r="CBZ12" i="32"/>
  <c r="CCA12" i="32"/>
  <c r="CCB12" i="32"/>
  <c r="CCC12" i="32"/>
  <c r="CCD12" i="32"/>
  <c r="CCE12" i="32"/>
  <c r="CCF12" i="32"/>
  <c r="CCG12" i="32"/>
  <c r="CCH12" i="32"/>
  <c r="CCI12" i="32"/>
  <c r="CCJ12" i="32"/>
  <c r="CCK12" i="32"/>
  <c r="CCL12" i="32"/>
  <c r="CCM12" i="32"/>
  <c r="CCN12" i="32"/>
  <c r="CCO12" i="32"/>
  <c r="CCP12" i="32"/>
  <c r="CCQ12" i="32"/>
  <c r="CCR12" i="32"/>
  <c r="CCS12" i="32"/>
  <c r="CCT12" i="32"/>
  <c r="CCU12" i="32"/>
  <c r="CCV12" i="32"/>
  <c r="CCW12" i="32"/>
  <c r="CCX12" i="32"/>
  <c r="CCY12" i="32"/>
  <c r="CCZ12" i="32"/>
  <c r="CDA12" i="32"/>
  <c r="CDB12" i="32"/>
  <c r="CDC12" i="32"/>
  <c r="CDD12" i="32"/>
  <c r="CDE12" i="32"/>
  <c r="CDF12" i="32"/>
  <c r="CDG12" i="32"/>
  <c r="CDH12" i="32"/>
  <c r="CDI12" i="32"/>
  <c r="CDJ12" i="32"/>
  <c r="CDK12" i="32"/>
  <c r="CDL12" i="32"/>
  <c r="CDM12" i="32"/>
  <c r="CDN12" i="32"/>
  <c r="CDO12" i="32"/>
  <c r="CDP12" i="32"/>
  <c r="CDQ12" i="32"/>
  <c r="CDR12" i="32"/>
  <c r="CDS12" i="32"/>
  <c r="CDT12" i="32"/>
  <c r="CDU12" i="32"/>
  <c r="CDV12" i="32"/>
  <c r="CDW12" i="32"/>
  <c r="CDX12" i="32"/>
  <c r="CDY12" i="32"/>
  <c r="CDZ12" i="32"/>
  <c r="CEA12" i="32"/>
  <c r="CEB12" i="32"/>
  <c r="CEC12" i="32"/>
  <c r="CED12" i="32"/>
  <c r="CEE12" i="32"/>
  <c r="CEF12" i="32"/>
  <c r="CEG12" i="32"/>
  <c r="CEH12" i="32"/>
  <c r="CEI12" i="32"/>
  <c r="CEJ12" i="32"/>
  <c r="CEK12" i="32"/>
  <c r="CEL12" i="32"/>
  <c r="CEM12" i="32"/>
  <c r="CEN12" i="32"/>
  <c r="CEO12" i="32"/>
  <c r="CEP12" i="32"/>
  <c r="CEQ12" i="32"/>
  <c r="CER12" i="32"/>
  <c r="CES12" i="32"/>
  <c r="CET12" i="32"/>
  <c r="CEU12" i="32"/>
  <c r="CEV12" i="32"/>
  <c r="CEW12" i="32"/>
  <c r="CEX12" i="32"/>
  <c r="CEY12" i="32"/>
  <c r="CEZ12" i="32"/>
  <c r="CFA12" i="32"/>
  <c r="CFB12" i="32"/>
  <c r="CFC12" i="32"/>
  <c r="CFD12" i="32"/>
  <c r="CFE12" i="32"/>
  <c r="CFF12" i="32"/>
  <c r="CFG12" i="32"/>
  <c r="CFH12" i="32"/>
  <c r="CFI12" i="32"/>
  <c r="CFJ12" i="32"/>
  <c r="CFK12" i="32"/>
  <c r="CFL12" i="32"/>
  <c r="CFM12" i="32"/>
  <c r="CFN12" i="32"/>
  <c r="CFO12" i="32"/>
  <c r="CFP12" i="32"/>
  <c r="CFQ12" i="32"/>
  <c r="CFR12" i="32"/>
  <c r="CFS12" i="32"/>
  <c r="CFT12" i="32"/>
  <c r="CFU12" i="32"/>
  <c r="CFV12" i="32"/>
  <c r="CFW12" i="32"/>
  <c r="CFX12" i="32"/>
  <c r="CFY12" i="32"/>
  <c r="CFZ12" i="32"/>
  <c r="CGA12" i="32"/>
  <c r="CGB12" i="32"/>
  <c r="CGC12" i="32"/>
  <c r="CGD12" i="32"/>
  <c r="CGE12" i="32"/>
  <c r="CGF12" i="32"/>
  <c r="CGG12" i="32"/>
  <c r="CGH12" i="32"/>
  <c r="CGI12" i="32"/>
  <c r="CGJ12" i="32"/>
  <c r="CGK12" i="32"/>
  <c r="CGL12" i="32"/>
  <c r="CGM12" i="32"/>
  <c r="CGN12" i="32"/>
  <c r="CGO12" i="32"/>
  <c r="CGP12" i="32"/>
  <c r="CGQ12" i="32"/>
  <c r="CGR12" i="32"/>
  <c r="CGS12" i="32"/>
  <c r="CGT12" i="32"/>
  <c r="CGU12" i="32"/>
  <c r="CGV12" i="32"/>
  <c r="CGW12" i="32"/>
  <c r="CGX12" i="32"/>
  <c r="CGY12" i="32"/>
  <c r="CGZ12" i="32"/>
  <c r="CHA12" i="32"/>
  <c r="CHB12" i="32"/>
  <c r="CHC12" i="32"/>
  <c r="CHD12" i="32"/>
  <c r="CHE12" i="32"/>
  <c r="CHF12" i="32"/>
  <c r="CHG12" i="32"/>
  <c r="CHH12" i="32"/>
  <c r="CHI12" i="32"/>
  <c r="CHJ12" i="32"/>
  <c r="CHK12" i="32"/>
  <c r="CHL12" i="32"/>
  <c r="CHM12" i="32"/>
  <c r="CHN12" i="32"/>
  <c r="CHO12" i="32"/>
  <c r="CHP12" i="32"/>
  <c r="CHQ12" i="32"/>
  <c r="CHR12" i="32"/>
  <c r="CHS12" i="32"/>
  <c r="CHT12" i="32"/>
  <c r="CHU12" i="32"/>
  <c r="CHV12" i="32"/>
  <c r="CHW12" i="32"/>
  <c r="CHX12" i="32"/>
  <c r="CHY12" i="32"/>
  <c r="CHZ12" i="32"/>
  <c r="CIA12" i="32"/>
  <c r="CIB12" i="32"/>
  <c r="CIC12" i="32"/>
  <c r="CID12" i="32"/>
  <c r="CIE12" i="32"/>
  <c r="CIF12" i="32"/>
  <c r="CIG12" i="32"/>
  <c r="CIH12" i="32"/>
  <c r="CII12" i="32"/>
  <c r="CIJ12" i="32"/>
  <c r="CIK12" i="32"/>
  <c r="CIL12" i="32"/>
  <c r="CIM12" i="32"/>
  <c r="CIN12" i="32"/>
  <c r="CIO12" i="32"/>
  <c r="CIP12" i="32"/>
  <c r="CIQ12" i="32"/>
  <c r="CIR12" i="32"/>
  <c r="CIS12" i="32"/>
  <c r="CIT12" i="32"/>
  <c r="CIU12" i="32"/>
  <c r="CIV12" i="32"/>
  <c r="CIW12" i="32"/>
  <c r="CIX12" i="32"/>
  <c r="CIY12" i="32"/>
  <c r="CIZ12" i="32"/>
  <c r="CJA12" i="32"/>
  <c r="CJB12" i="32"/>
  <c r="CJC12" i="32"/>
  <c r="CJD12" i="32"/>
  <c r="CJE12" i="32"/>
  <c r="CJF12" i="32"/>
  <c r="CJG12" i="32"/>
  <c r="CJH12" i="32"/>
  <c r="CJI12" i="32"/>
  <c r="CJJ12" i="32"/>
  <c r="CJK12" i="32"/>
  <c r="CJL12" i="32"/>
  <c r="CJM12" i="32"/>
  <c r="CJN12" i="32"/>
  <c r="CJO12" i="32"/>
  <c r="CJP12" i="32"/>
  <c r="CJQ12" i="32"/>
  <c r="CJR12" i="32"/>
  <c r="CJS12" i="32"/>
  <c r="CJT12" i="32"/>
  <c r="CJU12" i="32"/>
  <c r="CJV12" i="32"/>
  <c r="CJW12" i="32"/>
  <c r="CJX12" i="32"/>
  <c r="CJY12" i="32"/>
  <c r="CJZ12" i="32"/>
  <c r="CKA12" i="32"/>
  <c r="CKB12" i="32"/>
  <c r="CKC12" i="32"/>
  <c r="CKD12" i="32"/>
  <c r="CKE12" i="32"/>
  <c r="CKF12" i="32"/>
  <c r="CKG12" i="32"/>
  <c r="CKH12" i="32"/>
  <c r="CKI12" i="32"/>
  <c r="CKJ12" i="32"/>
  <c r="CKK12" i="32"/>
  <c r="CKL12" i="32"/>
  <c r="CKM12" i="32"/>
  <c r="CKN12" i="32"/>
  <c r="CKO12" i="32"/>
  <c r="CKP12" i="32"/>
  <c r="CKQ12" i="32"/>
  <c r="CKR12" i="32"/>
  <c r="CKS12" i="32"/>
  <c r="CKT12" i="32"/>
  <c r="CKU12" i="32"/>
  <c r="CKV12" i="32"/>
  <c r="CKW12" i="32"/>
  <c r="CKX12" i="32"/>
  <c r="CKY12" i="32"/>
  <c r="CKZ12" i="32"/>
  <c r="CLA12" i="32"/>
  <c r="CLB12" i="32"/>
  <c r="CLC12" i="32"/>
  <c r="CLD12" i="32"/>
  <c r="CLE12" i="32"/>
  <c r="CLF12" i="32"/>
  <c r="CLG12" i="32"/>
  <c r="CLH12" i="32"/>
  <c r="CLI12" i="32"/>
  <c r="CLJ12" i="32"/>
  <c r="CLK12" i="32"/>
  <c r="CLL12" i="32"/>
  <c r="CLM12" i="32"/>
  <c r="CLN12" i="32"/>
  <c r="CLO12" i="32"/>
  <c r="CLP12" i="32"/>
  <c r="CLQ12" i="32"/>
  <c r="CLR12" i="32"/>
  <c r="CLS12" i="32"/>
  <c r="CLT12" i="32"/>
  <c r="CLU12" i="32"/>
  <c r="CLV12" i="32"/>
  <c r="CLW12" i="32"/>
  <c r="CLX12" i="32"/>
  <c r="CLY12" i="32"/>
  <c r="CLZ12" i="32"/>
  <c r="CMA12" i="32"/>
  <c r="CMB12" i="32"/>
  <c r="CMC12" i="32"/>
  <c r="CMD12" i="32"/>
  <c r="CME12" i="32"/>
  <c r="CMF12" i="32"/>
  <c r="CMG12" i="32"/>
  <c r="CMH12" i="32"/>
  <c r="CMI12" i="32"/>
  <c r="CMJ12" i="32"/>
  <c r="CMK12" i="32"/>
  <c r="CML12" i="32"/>
  <c r="CMM12" i="32"/>
  <c r="CMN12" i="32"/>
  <c r="CMO12" i="32"/>
  <c r="CMP12" i="32"/>
  <c r="CMQ12" i="32"/>
  <c r="CMR12" i="32"/>
  <c r="CMS12" i="32"/>
  <c r="CMT12" i="32"/>
  <c r="CMU12" i="32"/>
  <c r="CMV12" i="32"/>
  <c r="CMW12" i="32"/>
  <c r="CMX12" i="32"/>
  <c r="CMY12" i="32"/>
  <c r="CMZ12" i="32"/>
  <c r="CNA12" i="32"/>
  <c r="CNB12" i="32"/>
  <c r="CNC12" i="32"/>
  <c r="CND12" i="32"/>
  <c r="CNE12" i="32"/>
  <c r="CNF12" i="32"/>
  <c r="CNG12" i="32"/>
  <c r="CNH12" i="32"/>
  <c r="CNI12" i="32"/>
  <c r="CNJ12" i="32"/>
  <c r="CNK12" i="32"/>
  <c r="CNL12" i="32"/>
  <c r="CNM12" i="32"/>
  <c r="CNN12" i="32"/>
  <c r="CNO12" i="32"/>
  <c r="CNP12" i="32"/>
  <c r="CNQ12" i="32"/>
  <c r="CNR12" i="32"/>
  <c r="CNS12" i="32"/>
  <c r="CNT12" i="32"/>
  <c r="CNU12" i="32"/>
  <c r="CNV12" i="32"/>
  <c r="CNW12" i="32"/>
  <c r="CNX12" i="32"/>
  <c r="CNY12" i="32"/>
  <c r="CNZ12" i="32"/>
  <c r="COA12" i="32"/>
  <c r="COB12" i="32"/>
  <c r="COC12" i="32"/>
  <c r="COD12" i="32"/>
  <c r="COE12" i="32"/>
  <c r="COF12" i="32"/>
  <c r="COG12" i="32"/>
  <c r="COH12" i="32"/>
  <c r="COI12" i="32"/>
  <c r="COJ12" i="32"/>
  <c r="COK12" i="32"/>
  <c r="COL12" i="32"/>
  <c r="COM12" i="32"/>
  <c r="CON12" i="32"/>
  <c r="COO12" i="32"/>
  <c r="COP12" i="32"/>
  <c r="COQ12" i="32"/>
  <c r="COR12" i="32"/>
  <c r="COS12" i="32"/>
  <c r="COT12" i="32"/>
  <c r="COU12" i="32"/>
  <c r="COV12" i="32"/>
  <c r="COW12" i="32"/>
  <c r="COX12" i="32"/>
  <c r="COY12" i="32"/>
  <c r="COZ12" i="32"/>
  <c r="CPA12" i="32"/>
  <c r="CPB12" i="32"/>
  <c r="CPC12" i="32"/>
  <c r="CPD12" i="32"/>
  <c r="CPE12" i="32"/>
  <c r="CPF12" i="32"/>
  <c r="CPG12" i="32"/>
  <c r="CPH12" i="32"/>
  <c r="CPI12" i="32"/>
  <c r="CPJ12" i="32"/>
  <c r="CPK12" i="32"/>
  <c r="CPL12" i="32"/>
  <c r="CPM12" i="32"/>
  <c r="CPN12" i="32"/>
  <c r="CPO12" i="32"/>
  <c r="CPP12" i="32"/>
  <c r="CPQ12" i="32"/>
  <c r="CPR12" i="32"/>
  <c r="CPS12" i="32"/>
  <c r="CPT12" i="32"/>
  <c r="CPU12" i="32"/>
  <c r="CPV12" i="32"/>
  <c r="CPW12" i="32"/>
  <c r="CPX12" i="32"/>
  <c r="CPY12" i="32"/>
  <c r="CPZ12" i="32"/>
  <c r="CQA12" i="32"/>
  <c r="CQB12" i="32"/>
  <c r="CQC12" i="32"/>
  <c r="CQD12" i="32"/>
  <c r="CQE12" i="32"/>
  <c r="CQF12" i="32"/>
  <c r="CQG12" i="32"/>
  <c r="CQH12" i="32"/>
  <c r="CQI12" i="32"/>
  <c r="CQJ12" i="32"/>
  <c r="CQK12" i="32"/>
  <c r="CQL12" i="32"/>
  <c r="CQM12" i="32"/>
  <c r="CQN12" i="32"/>
  <c r="CQO12" i="32"/>
  <c r="CQP12" i="32"/>
  <c r="CQQ12" i="32"/>
  <c r="CQR12" i="32"/>
  <c r="CQS12" i="32"/>
  <c r="CQT12" i="32"/>
  <c r="CQU12" i="32"/>
  <c r="CQV12" i="32"/>
  <c r="CQW12" i="32"/>
  <c r="CQX12" i="32"/>
  <c r="CQY12" i="32"/>
  <c r="CQZ12" i="32"/>
  <c r="CRA12" i="32"/>
  <c r="CRB12" i="32"/>
  <c r="CRC12" i="32"/>
  <c r="CRD12" i="32"/>
  <c r="CRE12" i="32"/>
  <c r="CRF12" i="32"/>
  <c r="CRG12" i="32"/>
  <c r="CRH12" i="32"/>
  <c r="CRI12" i="32"/>
  <c r="CRJ12" i="32"/>
  <c r="CRK12" i="32"/>
  <c r="CRL12" i="32"/>
  <c r="CRM12" i="32"/>
  <c r="CRN12" i="32"/>
  <c r="CRO12" i="32"/>
  <c r="CRP12" i="32"/>
  <c r="CRQ12" i="32"/>
  <c r="CRR12" i="32"/>
  <c r="CRS12" i="32"/>
  <c r="CRT12" i="32"/>
  <c r="CRU12" i="32"/>
  <c r="CRV12" i="32"/>
  <c r="CRW12" i="32"/>
  <c r="CRX12" i="32"/>
  <c r="CRY12" i="32"/>
  <c r="CRZ12" i="32"/>
  <c r="CSA12" i="32"/>
  <c r="CSB12" i="32"/>
  <c r="CSC12" i="32"/>
  <c r="CSD12" i="32"/>
  <c r="CSE12" i="32"/>
  <c r="CSF12" i="32"/>
  <c r="CSG12" i="32"/>
  <c r="CSH12" i="32"/>
  <c r="CSI12" i="32"/>
  <c r="CSJ12" i="32"/>
  <c r="CSK12" i="32"/>
  <c r="CSL12" i="32"/>
  <c r="CSM12" i="32"/>
  <c r="CSN12" i="32"/>
  <c r="CSO12" i="32"/>
  <c r="CSP12" i="32"/>
  <c r="CSQ12" i="32"/>
  <c r="CSR12" i="32"/>
  <c r="CSS12" i="32"/>
  <c r="CST12" i="32"/>
  <c r="CSU12" i="32"/>
  <c r="CSV12" i="32"/>
  <c r="CSW12" i="32"/>
  <c r="CSX12" i="32"/>
  <c r="CSY12" i="32"/>
  <c r="CSZ12" i="32"/>
  <c r="CTA12" i="32"/>
  <c r="CTB12" i="32"/>
  <c r="CTC12" i="32"/>
  <c r="CTD12" i="32"/>
  <c r="CTE12" i="32"/>
  <c r="CTF12" i="32"/>
  <c r="CTG12" i="32"/>
  <c r="CTH12" i="32"/>
  <c r="CTI12" i="32"/>
  <c r="CTJ12" i="32"/>
  <c r="CTK12" i="32"/>
  <c r="CTL12" i="32"/>
  <c r="CTM12" i="32"/>
  <c r="CTN12" i="32"/>
  <c r="CTO12" i="32"/>
  <c r="CTP12" i="32"/>
  <c r="CTQ12" i="32"/>
  <c r="CTR12" i="32"/>
  <c r="CTS12" i="32"/>
  <c r="CTT12" i="32"/>
  <c r="CTU12" i="32"/>
  <c r="CTV12" i="32"/>
  <c r="CTW12" i="32"/>
  <c r="CTX12" i="32"/>
  <c r="CTY12" i="32"/>
  <c r="CTZ12" i="32"/>
  <c r="CUA12" i="32"/>
  <c r="CUB12" i="32"/>
  <c r="CUC12" i="32"/>
  <c r="CUD12" i="32"/>
  <c r="CUE12" i="32"/>
  <c r="CUF12" i="32"/>
  <c r="CUG12" i="32"/>
  <c r="CUH12" i="32"/>
  <c r="CUI12" i="32"/>
  <c r="CUJ12" i="32"/>
  <c r="CUK12" i="32"/>
  <c r="CUL12" i="32"/>
  <c r="CUM12" i="32"/>
  <c r="CUN12" i="32"/>
  <c r="CUO12" i="32"/>
  <c r="CUP12" i="32"/>
  <c r="CUQ12" i="32"/>
  <c r="CUR12" i="32"/>
  <c r="CUS12" i="32"/>
  <c r="CUT12" i="32"/>
  <c r="CUU12" i="32"/>
  <c r="CUV12" i="32"/>
  <c r="CUW12" i="32"/>
  <c r="CUX12" i="32"/>
  <c r="CUY12" i="32"/>
  <c r="CUZ12" i="32"/>
  <c r="CVA12" i="32"/>
  <c r="CVB12" i="32"/>
  <c r="CVC12" i="32"/>
  <c r="CVD12" i="32"/>
  <c r="CVE12" i="32"/>
  <c r="CVF12" i="32"/>
  <c r="CVG12" i="32"/>
  <c r="CVH12" i="32"/>
  <c r="CVI12" i="32"/>
  <c r="CVJ12" i="32"/>
  <c r="CVK12" i="32"/>
  <c r="CVL12" i="32"/>
  <c r="CVM12" i="32"/>
  <c r="CVN12" i="32"/>
  <c r="CVO12" i="32"/>
  <c r="CVP12" i="32"/>
  <c r="CVQ12" i="32"/>
  <c r="CVR12" i="32"/>
  <c r="CVS12" i="32"/>
  <c r="CVT12" i="32"/>
  <c r="CVU12" i="32"/>
  <c r="CVV12" i="32"/>
  <c r="CVW12" i="32"/>
  <c r="CVX12" i="32"/>
  <c r="CVY12" i="32"/>
  <c r="CVZ12" i="32"/>
  <c r="CWA12" i="32"/>
  <c r="CWB12" i="32"/>
  <c r="CWC12" i="32"/>
  <c r="CWD12" i="32"/>
  <c r="CWE12" i="32"/>
  <c r="CWF12" i="32"/>
  <c r="CWG12" i="32"/>
  <c r="CWH12" i="32"/>
  <c r="CWI12" i="32"/>
  <c r="CWJ12" i="32"/>
  <c r="CWK12" i="32"/>
  <c r="CWL12" i="32"/>
  <c r="CWM12" i="32"/>
  <c r="CWN12" i="32"/>
  <c r="CWO12" i="32"/>
  <c r="CWP12" i="32"/>
  <c r="CWQ12" i="32"/>
  <c r="CWR12" i="32"/>
  <c r="CWS12" i="32"/>
  <c r="CWT12" i="32"/>
  <c r="CWU12" i="32"/>
  <c r="CWV12" i="32"/>
  <c r="CWW12" i="32"/>
  <c r="CWX12" i="32"/>
  <c r="CWY12" i="32"/>
  <c r="CWZ12" i="32"/>
  <c r="CXA12" i="32"/>
  <c r="CXB12" i="32"/>
  <c r="CXC12" i="32"/>
  <c r="CXD12" i="32"/>
  <c r="CXE12" i="32"/>
  <c r="CXF12" i="32"/>
  <c r="CXG12" i="32"/>
  <c r="CXH12" i="32"/>
  <c r="CXI12" i="32"/>
  <c r="CXJ12" i="32"/>
  <c r="CXK12" i="32"/>
  <c r="CXL12" i="32"/>
  <c r="CXM12" i="32"/>
  <c r="CXN12" i="32"/>
  <c r="CXO12" i="32"/>
  <c r="CXP12" i="32"/>
  <c r="CXQ12" i="32"/>
  <c r="CXR12" i="32"/>
  <c r="CXS12" i="32"/>
  <c r="CXT12" i="32"/>
  <c r="CXU12" i="32"/>
  <c r="CXV12" i="32"/>
  <c r="CXW12" i="32"/>
  <c r="CXX12" i="32"/>
  <c r="CXY12" i="32"/>
  <c r="CXZ12" i="32"/>
  <c r="CYA12" i="32"/>
  <c r="CYB12" i="32"/>
  <c r="CYC12" i="32"/>
  <c r="CYD12" i="32"/>
  <c r="CYE12" i="32"/>
  <c r="CYF12" i="32"/>
  <c r="CYG12" i="32"/>
  <c r="CYH12" i="32"/>
  <c r="CYI12" i="32"/>
  <c r="CYJ12" i="32"/>
  <c r="CYK12" i="32"/>
  <c r="CYL12" i="32"/>
  <c r="CYM12" i="32"/>
  <c r="CYN12" i="32"/>
  <c r="CYO12" i="32"/>
  <c r="CYP12" i="32"/>
  <c r="CYQ12" i="32"/>
  <c r="CYR12" i="32"/>
  <c r="CYS12" i="32"/>
  <c r="CYT12" i="32"/>
  <c r="CYU12" i="32"/>
  <c r="CYV12" i="32"/>
  <c r="CYW12" i="32"/>
  <c r="CYX12" i="32"/>
  <c r="CYY12" i="32"/>
  <c r="CYZ12" i="32"/>
  <c r="CZA12" i="32"/>
  <c r="CZB12" i="32"/>
  <c r="CZC12" i="32"/>
  <c r="CZD12" i="32"/>
  <c r="CZE12" i="32"/>
  <c r="CZF12" i="32"/>
  <c r="CZG12" i="32"/>
  <c r="CZH12" i="32"/>
  <c r="CZI12" i="32"/>
  <c r="CZJ12" i="32"/>
  <c r="CZK12" i="32"/>
  <c r="CZL12" i="32"/>
  <c r="CZM12" i="32"/>
  <c r="CZN12" i="32"/>
  <c r="CZO12" i="32"/>
  <c r="CZP12" i="32"/>
  <c r="CZQ12" i="32"/>
  <c r="CZR12" i="32"/>
  <c r="CZS12" i="32"/>
  <c r="CZT12" i="32"/>
  <c r="CZU12" i="32"/>
  <c r="CZV12" i="32"/>
  <c r="CZW12" i="32"/>
  <c r="CZX12" i="32"/>
  <c r="CZY12" i="32"/>
  <c r="CZZ12" i="32"/>
  <c r="DAA12" i="32"/>
  <c r="DAB12" i="32"/>
  <c r="DAC12" i="32"/>
  <c r="DAD12" i="32"/>
  <c r="DAE12" i="32"/>
  <c r="DAF12" i="32"/>
  <c r="DAG12" i="32"/>
  <c r="DAH12" i="32"/>
  <c r="DAI12" i="32"/>
  <c r="DAJ12" i="32"/>
  <c r="DAK12" i="32"/>
  <c r="DAL12" i="32"/>
  <c r="DAM12" i="32"/>
  <c r="DAN12" i="32"/>
  <c r="DAO12" i="32"/>
  <c r="DAP12" i="32"/>
  <c r="DAQ12" i="32"/>
  <c r="DAR12" i="32"/>
  <c r="DAS12" i="32"/>
  <c r="DAT12" i="32"/>
  <c r="DAU12" i="32"/>
  <c r="DAV12" i="32"/>
  <c r="DAW12" i="32"/>
  <c r="DAX12" i="32"/>
  <c r="DAY12" i="32"/>
  <c r="DAZ12" i="32"/>
  <c r="DBA12" i="32"/>
  <c r="DBB12" i="32"/>
  <c r="DBC12" i="32"/>
  <c r="DBD12" i="32"/>
  <c r="DBE12" i="32"/>
  <c r="DBF12" i="32"/>
  <c r="DBG12" i="32"/>
  <c r="DBH12" i="32"/>
  <c r="DBI12" i="32"/>
  <c r="DBJ12" i="32"/>
  <c r="DBK12" i="32"/>
  <c r="DBL12" i="32"/>
  <c r="DBM12" i="32"/>
  <c r="DBN12" i="32"/>
  <c r="DBO12" i="32"/>
  <c r="DBP12" i="32"/>
  <c r="DBQ12" i="32"/>
  <c r="DBR12" i="32"/>
  <c r="DBS12" i="32"/>
  <c r="DBT12" i="32"/>
  <c r="DBU12" i="32"/>
  <c r="DBV12" i="32"/>
  <c r="DBW12" i="32"/>
  <c r="DBX12" i="32"/>
  <c r="DBY12" i="32"/>
  <c r="DBZ12" i="32"/>
  <c r="DCA12" i="32"/>
  <c r="DCB12" i="32"/>
  <c r="DCC12" i="32"/>
  <c r="DCD12" i="32"/>
  <c r="DCE12" i="32"/>
  <c r="DCF12" i="32"/>
  <c r="DCG12" i="32"/>
  <c r="DCH12" i="32"/>
  <c r="DCI12" i="32"/>
  <c r="DCJ12" i="32"/>
  <c r="DCK12" i="32"/>
  <c r="DCL12" i="32"/>
  <c r="DCM12" i="32"/>
  <c r="DCN12" i="32"/>
  <c r="DCO12" i="32"/>
  <c r="DCP12" i="32"/>
  <c r="DCQ12" i="32"/>
  <c r="DCR12" i="32"/>
  <c r="DCS12" i="32"/>
  <c r="DCT12" i="32"/>
  <c r="DCU12" i="32"/>
  <c r="DCV12" i="32"/>
  <c r="DCW12" i="32"/>
  <c r="DCX12" i="32"/>
  <c r="DCY12" i="32"/>
  <c r="DCZ12" i="32"/>
  <c r="DDA12" i="32"/>
  <c r="DDB12" i="32"/>
  <c r="DDC12" i="32"/>
  <c r="DDD12" i="32"/>
  <c r="DDE12" i="32"/>
  <c r="DDF12" i="32"/>
  <c r="DDG12" i="32"/>
  <c r="DDH12" i="32"/>
  <c r="DDI12" i="32"/>
  <c r="DDJ12" i="32"/>
  <c r="DDK12" i="32"/>
  <c r="DDL12" i="32"/>
  <c r="DDM12" i="32"/>
  <c r="DDN12" i="32"/>
  <c r="DDO12" i="32"/>
  <c r="DDP12" i="32"/>
  <c r="DDQ12" i="32"/>
  <c r="DDR12" i="32"/>
  <c r="DDS12" i="32"/>
  <c r="DDT12" i="32"/>
  <c r="DDU12" i="32"/>
  <c r="DDV12" i="32"/>
  <c r="DDW12" i="32"/>
  <c r="DDX12" i="32"/>
  <c r="DDY12" i="32"/>
  <c r="DDZ12" i="32"/>
  <c r="DEA12" i="32"/>
  <c r="DEB12" i="32"/>
  <c r="DEC12" i="32"/>
  <c r="DED12" i="32"/>
  <c r="DEE12" i="32"/>
  <c r="DEF12" i="32"/>
  <c r="DEG12" i="32"/>
  <c r="DEH12" i="32"/>
  <c r="DEI12" i="32"/>
  <c r="DEJ12" i="32"/>
  <c r="DEK12" i="32"/>
  <c r="DEL12" i="32"/>
  <c r="DEM12" i="32"/>
  <c r="DEN12" i="32"/>
  <c r="DEO12" i="32"/>
  <c r="DEP12" i="32"/>
  <c r="DEQ12" i="32"/>
  <c r="DER12" i="32"/>
  <c r="DES12" i="32"/>
  <c r="DET12" i="32"/>
  <c r="DEU12" i="32"/>
  <c r="DEV12" i="32"/>
  <c r="DEW12" i="32"/>
  <c r="DEX12" i="32"/>
  <c r="DEY12" i="32"/>
  <c r="DEZ12" i="32"/>
  <c r="DFA12" i="32"/>
  <c r="DFB12" i="32"/>
  <c r="DFC12" i="32"/>
  <c r="DFD12" i="32"/>
  <c r="DFE12" i="32"/>
  <c r="DFF12" i="32"/>
  <c r="DFG12" i="32"/>
  <c r="DFH12" i="32"/>
  <c r="DFI12" i="32"/>
  <c r="DFJ12" i="32"/>
  <c r="DFK12" i="32"/>
  <c r="DFL12" i="32"/>
  <c r="DFM12" i="32"/>
  <c r="DFN12" i="32"/>
  <c r="DFO12" i="32"/>
  <c r="DFP12" i="32"/>
  <c r="DFQ12" i="32"/>
  <c r="DFR12" i="32"/>
  <c r="DFS12" i="32"/>
  <c r="DFT12" i="32"/>
  <c r="DFU12" i="32"/>
  <c r="DFV12" i="32"/>
  <c r="DFW12" i="32"/>
  <c r="DFX12" i="32"/>
  <c r="DFY12" i="32"/>
  <c r="DFZ12" i="32"/>
  <c r="DGA12" i="32"/>
  <c r="DGB12" i="32"/>
  <c r="DGC12" i="32"/>
  <c r="DGD12" i="32"/>
  <c r="DGE12" i="32"/>
  <c r="DGF12" i="32"/>
  <c r="DGG12" i="32"/>
  <c r="DGH12" i="32"/>
  <c r="DGI12" i="32"/>
  <c r="DGJ12" i="32"/>
  <c r="DGK12" i="32"/>
  <c r="DGL12" i="32"/>
  <c r="DGM12" i="32"/>
  <c r="DGN12" i="32"/>
  <c r="DGO12" i="32"/>
  <c r="DGP12" i="32"/>
  <c r="DGQ12" i="32"/>
  <c r="DGR12" i="32"/>
  <c r="DGS12" i="32"/>
  <c r="DGT12" i="32"/>
  <c r="DGU12" i="32"/>
  <c r="DGV12" i="32"/>
  <c r="DGW12" i="32"/>
  <c r="DGX12" i="32"/>
  <c r="DGY12" i="32"/>
  <c r="DGZ12" i="32"/>
  <c r="DHA12" i="32"/>
  <c r="DHB12" i="32"/>
  <c r="DHC12" i="32"/>
  <c r="DHD12" i="32"/>
  <c r="DHE12" i="32"/>
  <c r="DHF12" i="32"/>
  <c r="DHG12" i="32"/>
  <c r="DHH12" i="32"/>
  <c r="DHI12" i="32"/>
  <c r="DHJ12" i="32"/>
  <c r="DHK12" i="32"/>
  <c r="DHL12" i="32"/>
  <c r="DHM12" i="32"/>
  <c r="DHN12" i="32"/>
  <c r="DHO12" i="32"/>
  <c r="DHP12" i="32"/>
  <c r="DHQ12" i="32"/>
  <c r="DHR12" i="32"/>
  <c r="DHS12" i="32"/>
  <c r="DHT12" i="32"/>
  <c r="DHU12" i="32"/>
  <c r="DHV12" i="32"/>
  <c r="DHW12" i="32"/>
  <c r="DHX12" i="32"/>
  <c r="DHY12" i="32"/>
  <c r="DHZ12" i="32"/>
  <c r="DIA12" i="32"/>
  <c r="DIB12" i="32"/>
  <c r="DIC12" i="32"/>
  <c r="DID12" i="32"/>
  <c r="DIE12" i="32"/>
  <c r="DIF12" i="32"/>
  <c r="DIG12" i="32"/>
  <c r="DIH12" i="32"/>
  <c r="DII12" i="32"/>
  <c r="DIJ12" i="32"/>
  <c r="DIK12" i="32"/>
  <c r="DIL12" i="32"/>
  <c r="DIM12" i="32"/>
  <c r="DIN12" i="32"/>
  <c r="DIO12" i="32"/>
  <c r="DIP12" i="32"/>
  <c r="DIQ12" i="32"/>
  <c r="DIR12" i="32"/>
  <c r="DIS12" i="32"/>
  <c r="DIT12" i="32"/>
  <c r="DIU12" i="32"/>
  <c r="DIV12" i="32"/>
  <c r="DIW12" i="32"/>
  <c r="DIX12" i="32"/>
  <c r="DIY12" i="32"/>
  <c r="DIZ12" i="32"/>
  <c r="DJA12" i="32"/>
  <c r="DJB12" i="32"/>
  <c r="DJC12" i="32"/>
  <c r="DJD12" i="32"/>
  <c r="DJE12" i="32"/>
  <c r="DJF12" i="32"/>
  <c r="DJG12" i="32"/>
  <c r="DJH12" i="32"/>
  <c r="DJI12" i="32"/>
  <c r="DJJ12" i="32"/>
  <c r="DJK12" i="32"/>
  <c r="DJL12" i="32"/>
  <c r="DJM12" i="32"/>
  <c r="DJN12" i="32"/>
  <c r="DJO12" i="32"/>
  <c r="DJP12" i="32"/>
  <c r="DJQ12" i="32"/>
  <c r="DJR12" i="32"/>
  <c r="DJS12" i="32"/>
  <c r="DJT12" i="32"/>
  <c r="DJU12" i="32"/>
  <c r="DJV12" i="32"/>
  <c r="DJW12" i="32"/>
  <c r="DJX12" i="32"/>
  <c r="DJY12" i="32"/>
  <c r="DJZ12" i="32"/>
  <c r="DKA12" i="32"/>
  <c r="DKB12" i="32"/>
  <c r="DKC12" i="32"/>
  <c r="DKD12" i="32"/>
  <c r="DKE12" i="32"/>
  <c r="DKF12" i="32"/>
  <c r="DKG12" i="32"/>
  <c r="DKH12" i="32"/>
  <c r="DKI12" i="32"/>
  <c r="DKJ12" i="32"/>
  <c r="DKK12" i="32"/>
  <c r="DKL12" i="32"/>
  <c r="DKM12" i="32"/>
  <c r="DKN12" i="32"/>
  <c r="DKO12" i="32"/>
  <c r="DKP12" i="32"/>
  <c r="DKQ12" i="32"/>
  <c r="DKR12" i="32"/>
  <c r="DKS12" i="32"/>
  <c r="DKT12" i="32"/>
  <c r="DKU12" i="32"/>
  <c r="DKV12" i="32"/>
  <c r="DKW12" i="32"/>
  <c r="DKX12" i="32"/>
  <c r="DKY12" i="32"/>
  <c r="DKZ12" i="32"/>
  <c r="DLA12" i="32"/>
  <c r="DLB12" i="32"/>
  <c r="DLC12" i="32"/>
  <c r="DLD12" i="32"/>
  <c r="DLE12" i="32"/>
  <c r="DLF12" i="32"/>
  <c r="DLG12" i="32"/>
  <c r="DLH12" i="32"/>
  <c r="DLI12" i="32"/>
  <c r="DLJ12" i="32"/>
  <c r="DLK12" i="32"/>
  <c r="DLL12" i="32"/>
  <c r="DLM12" i="32"/>
  <c r="DLN12" i="32"/>
  <c r="DLO12" i="32"/>
  <c r="DLP12" i="32"/>
  <c r="DLQ12" i="32"/>
  <c r="DLR12" i="32"/>
  <c r="DLS12" i="32"/>
  <c r="DLT12" i="32"/>
  <c r="DLU12" i="32"/>
  <c r="DLV12" i="32"/>
  <c r="DLW12" i="32"/>
  <c r="DLX12" i="32"/>
  <c r="DLY12" i="32"/>
  <c r="DLZ12" i="32"/>
  <c r="DMA12" i="32"/>
  <c r="DMB12" i="32"/>
  <c r="DMC12" i="32"/>
  <c r="DMD12" i="32"/>
  <c r="DME12" i="32"/>
  <c r="DMF12" i="32"/>
  <c r="DMG12" i="32"/>
  <c r="DMH12" i="32"/>
  <c r="DMI12" i="32"/>
  <c r="DMJ12" i="32"/>
  <c r="DMK12" i="32"/>
  <c r="DML12" i="32"/>
  <c r="DMM12" i="32"/>
  <c r="DMN12" i="32"/>
  <c r="DMO12" i="32"/>
  <c r="DMP12" i="32"/>
  <c r="DMQ12" i="32"/>
  <c r="DMR12" i="32"/>
  <c r="DMS12" i="32"/>
  <c r="DMT12" i="32"/>
  <c r="DMU12" i="32"/>
  <c r="DMV12" i="32"/>
  <c r="DMW12" i="32"/>
  <c r="DMX12" i="32"/>
  <c r="DMY12" i="32"/>
  <c r="DMZ12" i="32"/>
  <c r="DNA12" i="32"/>
  <c r="DNB12" i="32"/>
  <c r="DNC12" i="32"/>
  <c r="DND12" i="32"/>
  <c r="DNE12" i="32"/>
  <c r="DNF12" i="32"/>
  <c r="DNG12" i="32"/>
  <c r="DNH12" i="32"/>
  <c r="DNI12" i="32"/>
  <c r="DNJ12" i="32"/>
  <c r="DNK12" i="32"/>
  <c r="DNL12" i="32"/>
  <c r="DNM12" i="32"/>
  <c r="DNN12" i="32"/>
  <c r="DNO12" i="32"/>
  <c r="DNP12" i="32"/>
  <c r="DNQ12" i="32"/>
  <c r="DNR12" i="32"/>
  <c r="DNS12" i="32"/>
  <c r="DNT12" i="32"/>
  <c r="DNU12" i="32"/>
  <c r="DNV12" i="32"/>
  <c r="DNW12" i="32"/>
  <c r="DNX12" i="32"/>
  <c r="DNY12" i="32"/>
  <c r="DNZ12" i="32"/>
  <c r="DOA12" i="32"/>
  <c r="DOB12" i="32"/>
  <c r="DOC12" i="32"/>
  <c r="DOD12" i="32"/>
  <c r="DOE12" i="32"/>
  <c r="DOF12" i="32"/>
  <c r="DOG12" i="32"/>
  <c r="DOH12" i="32"/>
  <c r="DOI12" i="32"/>
  <c r="DOJ12" i="32"/>
  <c r="DOK12" i="32"/>
  <c r="DOL12" i="32"/>
  <c r="DOM12" i="32"/>
  <c r="DON12" i="32"/>
  <c r="DOO12" i="32"/>
  <c r="DOP12" i="32"/>
  <c r="DOQ12" i="32"/>
  <c r="DOR12" i="32"/>
  <c r="DOS12" i="32"/>
  <c r="DOT12" i="32"/>
  <c r="DOU12" i="32"/>
  <c r="DOV12" i="32"/>
  <c r="DOW12" i="32"/>
  <c r="DOX12" i="32"/>
  <c r="DOY12" i="32"/>
  <c r="DOZ12" i="32"/>
  <c r="DPA12" i="32"/>
  <c r="DPB12" i="32"/>
  <c r="DPC12" i="32"/>
  <c r="DPD12" i="32"/>
  <c r="DPE12" i="32"/>
  <c r="DPF12" i="32"/>
  <c r="DPG12" i="32"/>
  <c r="DPH12" i="32"/>
  <c r="DPI12" i="32"/>
  <c r="DPJ12" i="32"/>
  <c r="DPK12" i="32"/>
  <c r="DPL12" i="32"/>
  <c r="DPM12" i="32"/>
  <c r="DPN12" i="32"/>
  <c r="DPO12" i="32"/>
  <c r="DPP12" i="32"/>
  <c r="DPQ12" i="32"/>
  <c r="DPR12" i="32"/>
  <c r="DPS12" i="32"/>
  <c r="DPT12" i="32"/>
  <c r="DPU12" i="32"/>
  <c r="DPV12" i="32"/>
  <c r="DPW12" i="32"/>
  <c r="DPX12" i="32"/>
  <c r="DPY12" i="32"/>
  <c r="DPZ12" i="32"/>
  <c r="DQA12" i="32"/>
  <c r="DQB12" i="32"/>
  <c r="DQC12" i="32"/>
  <c r="DQD12" i="32"/>
  <c r="DQE12" i="32"/>
  <c r="DQF12" i="32"/>
  <c r="DQG12" i="32"/>
  <c r="DQH12" i="32"/>
  <c r="DQI12" i="32"/>
  <c r="DQJ12" i="32"/>
  <c r="DQK12" i="32"/>
  <c r="DQL12" i="32"/>
  <c r="DQM12" i="32"/>
  <c r="DQN12" i="32"/>
  <c r="DQO12" i="32"/>
  <c r="DQP12" i="32"/>
  <c r="DQQ12" i="32"/>
  <c r="DQR12" i="32"/>
  <c r="DQS12" i="32"/>
  <c r="DQT12" i="32"/>
  <c r="DQU12" i="32"/>
  <c r="DQV12" i="32"/>
  <c r="DQW12" i="32"/>
  <c r="DQX12" i="32"/>
  <c r="DQY12" i="32"/>
  <c r="DQZ12" i="32"/>
  <c r="DRA12" i="32"/>
  <c r="DRB12" i="32"/>
  <c r="DRC12" i="32"/>
  <c r="DRD12" i="32"/>
  <c r="DRE12" i="32"/>
  <c r="DRF12" i="32"/>
  <c r="DRG12" i="32"/>
  <c r="DRH12" i="32"/>
  <c r="DRI12" i="32"/>
  <c r="DRJ12" i="32"/>
  <c r="DRK12" i="32"/>
  <c r="DRL12" i="32"/>
  <c r="DRM12" i="32"/>
  <c r="DRN12" i="32"/>
  <c r="DRO12" i="32"/>
  <c r="DRP12" i="32"/>
  <c r="DRQ12" i="32"/>
  <c r="DRR12" i="32"/>
  <c r="DRS12" i="32"/>
  <c r="DRT12" i="32"/>
  <c r="DRU12" i="32"/>
  <c r="DRV12" i="32"/>
  <c r="DRW12" i="32"/>
  <c r="DRX12" i="32"/>
  <c r="DRY12" i="32"/>
  <c r="DRZ12" i="32"/>
  <c r="DSA12" i="32"/>
  <c r="DSB12" i="32"/>
  <c r="DSC12" i="32"/>
  <c r="DSD12" i="32"/>
  <c r="DSE12" i="32"/>
  <c r="DSF12" i="32"/>
  <c r="DSG12" i="32"/>
  <c r="DSH12" i="32"/>
  <c r="DSI12" i="32"/>
  <c r="DSJ12" i="32"/>
  <c r="DSK12" i="32"/>
  <c r="DSL12" i="32"/>
  <c r="DSM12" i="32"/>
  <c r="DSN12" i="32"/>
  <c r="DSO12" i="32"/>
  <c r="DSP12" i="32"/>
  <c r="DSQ12" i="32"/>
  <c r="DSR12" i="32"/>
  <c r="DSS12" i="32"/>
  <c r="DST12" i="32"/>
  <c r="DSU12" i="32"/>
  <c r="DSV12" i="32"/>
  <c r="DSW12" i="32"/>
  <c r="DSX12" i="32"/>
  <c r="DSY12" i="32"/>
  <c r="DSZ12" i="32"/>
  <c r="DTA12" i="32"/>
  <c r="DTB12" i="32"/>
  <c r="DTC12" i="32"/>
  <c r="DTD12" i="32"/>
  <c r="DTE12" i="32"/>
  <c r="DTF12" i="32"/>
  <c r="DTG12" i="32"/>
  <c r="DTH12" i="32"/>
  <c r="DTI12" i="32"/>
  <c r="DTJ12" i="32"/>
  <c r="DTK12" i="32"/>
  <c r="DTL12" i="32"/>
  <c r="DTM12" i="32"/>
  <c r="DTN12" i="32"/>
  <c r="DTO12" i="32"/>
  <c r="DTP12" i="32"/>
  <c r="DTQ12" i="32"/>
  <c r="DTR12" i="32"/>
  <c r="DTS12" i="32"/>
  <c r="DTT12" i="32"/>
  <c r="DTU12" i="32"/>
  <c r="DTV12" i="32"/>
  <c r="DTW12" i="32"/>
  <c r="DTX12" i="32"/>
  <c r="DTY12" i="32"/>
  <c r="DTZ12" i="32"/>
  <c r="DUA12" i="32"/>
  <c r="DUB12" i="32"/>
  <c r="DUC12" i="32"/>
  <c r="DUD12" i="32"/>
  <c r="DUE12" i="32"/>
  <c r="DUF12" i="32"/>
  <c r="DUG12" i="32"/>
  <c r="DUH12" i="32"/>
  <c r="DUI12" i="32"/>
  <c r="DUJ12" i="32"/>
  <c r="DUK12" i="32"/>
  <c r="DUL12" i="32"/>
  <c r="DUM12" i="32"/>
  <c r="DUN12" i="32"/>
  <c r="DUO12" i="32"/>
  <c r="DUP12" i="32"/>
  <c r="DUQ12" i="32"/>
  <c r="DUR12" i="32"/>
  <c r="DUS12" i="32"/>
  <c r="DUT12" i="32"/>
  <c r="DUU12" i="32"/>
  <c r="DUV12" i="32"/>
  <c r="DUW12" i="32"/>
  <c r="DUX12" i="32"/>
  <c r="DUY12" i="32"/>
  <c r="DUZ12" i="32"/>
  <c r="DVA12" i="32"/>
  <c r="DVB12" i="32"/>
  <c r="DVC12" i="32"/>
  <c r="DVD12" i="32"/>
  <c r="DVE12" i="32"/>
  <c r="DVF12" i="32"/>
  <c r="DVG12" i="32"/>
  <c r="DVH12" i="32"/>
  <c r="DVI12" i="32"/>
  <c r="DVJ12" i="32"/>
  <c r="DVK12" i="32"/>
  <c r="DVL12" i="32"/>
  <c r="DVM12" i="32"/>
  <c r="DVN12" i="32"/>
  <c r="DVO12" i="32"/>
  <c r="DVP12" i="32"/>
  <c r="DVQ12" i="32"/>
  <c r="DVR12" i="32"/>
  <c r="DVS12" i="32"/>
  <c r="DVT12" i="32"/>
  <c r="DVU12" i="32"/>
  <c r="DVV12" i="32"/>
  <c r="DVW12" i="32"/>
  <c r="DVX12" i="32"/>
  <c r="DVY12" i="32"/>
  <c r="DVZ12" i="32"/>
  <c r="DWA12" i="32"/>
  <c r="DWB12" i="32"/>
  <c r="DWC12" i="32"/>
  <c r="DWD12" i="32"/>
  <c r="DWE12" i="32"/>
  <c r="DWF12" i="32"/>
  <c r="DWG12" i="32"/>
  <c r="DWH12" i="32"/>
  <c r="DWI12" i="32"/>
  <c r="DWJ12" i="32"/>
  <c r="DWK12" i="32"/>
  <c r="DWL12" i="32"/>
  <c r="DWM12" i="32"/>
  <c r="DWN12" i="32"/>
  <c r="DWO12" i="32"/>
  <c r="DWP12" i="32"/>
  <c r="DWQ12" i="32"/>
  <c r="DWR12" i="32"/>
  <c r="DWS12" i="32"/>
  <c r="DWT12" i="32"/>
  <c r="DWU12" i="32"/>
  <c r="DWV12" i="32"/>
  <c r="DWW12" i="32"/>
  <c r="DWX12" i="32"/>
  <c r="DWY12" i="32"/>
  <c r="DWZ12" i="32"/>
  <c r="DXA12" i="32"/>
  <c r="DXB12" i="32"/>
  <c r="DXC12" i="32"/>
  <c r="DXD12" i="32"/>
  <c r="DXE12" i="32"/>
  <c r="DXF12" i="32"/>
  <c r="DXG12" i="32"/>
  <c r="DXH12" i="32"/>
  <c r="DXI12" i="32"/>
  <c r="DXJ12" i="32"/>
  <c r="DXK12" i="32"/>
  <c r="DXL12" i="32"/>
  <c r="DXM12" i="32"/>
  <c r="DXN12" i="32"/>
  <c r="DXO12" i="32"/>
  <c r="DXP12" i="32"/>
  <c r="DXQ12" i="32"/>
  <c r="DXR12" i="32"/>
  <c r="DXS12" i="32"/>
  <c r="DXT12" i="32"/>
  <c r="DXU12" i="32"/>
  <c r="DXV12" i="32"/>
  <c r="DXW12" i="32"/>
  <c r="DXX12" i="32"/>
  <c r="DXY12" i="32"/>
  <c r="DXZ12" i="32"/>
  <c r="DYA12" i="32"/>
  <c r="DYB12" i="32"/>
  <c r="DYC12" i="32"/>
  <c r="DYD12" i="32"/>
  <c r="DYE12" i="32"/>
  <c r="DYF12" i="32"/>
  <c r="DYG12" i="32"/>
  <c r="DYH12" i="32"/>
  <c r="DYI12" i="32"/>
  <c r="DYJ12" i="32"/>
  <c r="DYK12" i="32"/>
  <c r="DYL12" i="32"/>
  <c r="DYM12" i="32"/>
  <c r="DYN12" i="32"/>
  <c r="DYO12" i="32"/>
  <c r="DYP12" i="32"/>
  <c r="DYQ12" i="32"/>
  <c r="DYR12" i="32"/>
  <c r="DYS12" i="32"/>
  <c r="DYT12" i="32"/>
  <c r="DYU12" i="32"/>
  <c r="DYV12" i="32"/>
  <c r="DYW12" i="32"/>
  <c r="DYX12" i="32"/>
  <c r="DYY12" i="32"/>
  <c r="DYZ12" i="32"/>
  <c r="DZA12" i="32"/>
  <c r="DZB12" i="32"/>
  <c r="DZC12" i="32"/>
  <c r="DZD12" i="32"/>
  <c r="DZE12" i="32"/>
  <c r="DZF12" i="32"/>
  <c r="DZG12" i="32"/>
  <c r="DZH12" i="32"/>
  <c r="DZI12" i="32"/>
  <c r="DZJ12" i="32"/>
  <c r="DZK12" i="32"/>
  <c r="DZL12" i="32"/>
  <c r="DZM12" i="32"/>
  <c r="DZN12" i="32"/>
  <c r="DZO12" i="32"/>
  <c r="DZP12" i="32"/>
  <c r="DZQ12" i="32"/>
  <c r="DZR12" i="32"/>
  <c r="DZS12" i="32"/>
  <c r="DZT12" i="32"/>
  <c r="DZU12" i="32"/>
  <c r="DZV12" i="32"/>
  <c r="DZW12" i="32"/>
  <c r="DZX12" i="32"/>
  <c r="DZY12" i="32"/>
  <c r="DZZ12" i="32"/>
  <c r="EAA12" i="32"/>
  <c r="EAB12" i="32"/>
  <c r="EAC12" i="32"/>
  <c r="EAD12" i="32"/>
  <c r="EAE12" i="32"/>
  <c r="EAF12" i="32"/>
  <c r="EAG12" i="32"/>
  <c r="EAH12" i="32"/>
  <c r="EAI12" i="32"/>
  <c r="EAJ12" i="32"/>
  <c r="EAK12" i="32"/>
  <c r="EAL12" i="32"/>
  <c r="EAM12" i="32"/>
  <c r="EAN12" i="32"/>
  <c r="EAO12" i="32"/>
  <c r="EAP12" i="32"/>
  <c r="EAQ12" i="32"/>
  <c r="EAR12" i="32"/>
  <c r="EAS12" i="32"/>
  <c r="EAT12" i="32"/>
  <c r="EAU12" i="32"/>
  <c r="EAV12" i="32"/>
  <c r="EAW12" i="32"/>
  <c r="EAX12" i="32"/>
  <c r="EAY12" i="32"/>
  <c r="EAZ12" i="32"/>
  <c r="EBA12" i="32"/>
  <c r="EBB12" i="32"/>
  <c r="EBC12" i="32"/>
  <c r="EBD12" i="32"/>
  <c r="EBE12" i="32"/>
  <c r="EBF12" i="32"/>
  <c r="EBG12" i="32"/>
  <c r="EBH12" i="32"/>
  <c r="EBI12" i="32"/>
  <c r="EBJ12" i="32"/>
  <c r="EBK12" i="32"/>
  <c r="EBL12" i="32"/>
  <c r="EBM12" i="32"/>
  <c r="EBN12" i="32"/>
  <c r="EBO12" i="32"/>
  <c r="EBP12" i="32"/>
  <c r="EBQ12" i="32"/>
  <c r="EBR12" i="32"/>
  <c r="EBS12" i="32"/>
  <c r="EBT12" i="32"/>
  <c r="EBU12" i="32"/>
  <c r="EBV12" i="32"/>
  <c r="EBW12" i="32"/>
  <c r="EBX12" i="32"/>
  <c r="EBY12" i="32"/>
  <c r="EBZ12" i="32"/>
  <c r="ECA12" i="32"/>
  <c r="ECB12" i="32"/>
  <c r="ECC12" i="32"/>
  <c r="ECD12" i="32"/>
  <c r="ECE12" i="32"/>
  <c r="ECF12" i="32"/>
  <c r="ECG12" i="32"/>
  <c r="ECH12" i="32"/>
  <c r="ECI12" i="32"/>
  <c r="ECJ12" i="32"/>
  <c r="ECK12" i="32"/>
  <c r="ECL12" i="32"/>
  <c r="ECM12" i="32"/>
  <c r="ECN12" i="32"/>
  <c r="ECO12" i="32"/>
  <c r="ECP12" i="32"/>
  <c r="ECQ12" i="32"/>
  <c r="ECR12" i="32"/>
  <c r="ECS12" i="32"/>
  <c r="ECT12" i="32"/>
  <c r="ECU12" i="32"/>
  <c r="ECV12" i="32"/>
  <c r="ECW12" i="32"/>
  <c r="ECX12" i="32"/>
  <c r="ECY12" i="32"/>
  <c r="ECZ12" i="32"/>
  <c r="EDA12" i="32"/>
  <c r="EDB12" i="32"/>
  <c r="EDC12" i="32"/>
  <c r="EDD12" i="32"/>
  <c r="EDE12" i="32"/>
  <c r="EDF12" i="32"/>
  <c r="EDG12" i="32"/>
  <c r="EDH12" i="32"/>
  <c r="EDI12" i="32"/>
  <c r="EDJ12" i="32"/>
  <c r="EDK12" i="32"/>
  <c r="EDL12" i="32"/>
  <c r="EDM12" i="32"/>
  <c r="EDN12" i="32"/>
  <c r="EDO12" i="32"/>
  <c r="EDP12" i="32"/>
  <c r="EDQ12" i="32"/>
  <c r="EDR12" i="32"/>
  <c r="EDS12" i="32"/>
  <c r="EDT12" i="32"/>
  <c r="EDU12" i="32"/>
  <c r="EDV12" i="32"/>
  <c r="EDW12" i="32"/>
  <c r="EDX12" i="32"/>
  <c r="EDY12" i="32"/>
  <c r="EDZ12" i="32"/>
  <c r="EEA12" i="32"/>
  <c r="EEB12" i="32"/>
  <c r="EEC12" i="32"/>
  <c r="EED12" i="32"/>
  <c r="EEE12" i="32"/>
  <c r="EEF12" i="32"/>
  <c r="EEG12" i="32"/>
  <c r="EEH12" i="32"/>
  <c r="EEI12" i="32"/>
  <c r="EEJ12" i="32"/>
  <c r="EEK12" i="32"/>
  <c r="EEL12" i="32"/>
  <c r="EEM12" i="32"/>
  <c r="EEN12" i="32"/>
  <c r="EEO12" i="32"/>
  <c r="EEP12" i="32"/>
  <c r="EEQ12" i="32"/>
  <c r="EER12" i="32"/>
  <c r="EES12" i="32"/>
  <c r="EET12" i="32"/>
  <c r="EEU12" i="32"/>
  <c r="EEV12" i="32"/>
  <c r="EEW12" i="32"/>
  <c r="EEX12" i="32"/>
  <c r="EEY12" i="32"/>
  <c r="EEZ12" i="32"/>
  <c r="EFA12" i="32"/>
  <c r="EFB12" i="32"/>
  <c r="EFC12" i="32"/>
  <c r="EFD12" i="32"/>
  <c r="EFE12" i="32"/>
  <c r="EFF12" i="32"/>
  <c r="EFG12" i="32"/>
  <c r="EFH12" i="32"/>
  <c r="EFI12" i="32"/>
  <c r="EFJ12" i="32"/>
  <c r="EFK12" i="32"/>
  <c r="EFL12" i="32"/>
  <c r="EFM12" i="32"/>
  <c r="EFN12" i="32"/>
  <c r="EFO12" i="32"/>
  <c r="EFP12" i="32"/>
  <c r="EFQ12" i="32"/>
  <c r="EFR12" i="32"/>
  <c r="EFS12" i="32"/>
  <c r="EFT12" i="32"/>
  <c r="EFU12" i="32"/>
  <c r="EFV12" i="32"/>
  <c r="EFW12" i="32"/>
  <c r="EFX12" i="32"/>
  <c r="EFY12" i="32"/>
  <c r="EFZ12" i="32"/>
  <c r="EGA12" i="32"/>
  <c r="EGB12" i="32"/>
  <c r="EGC12" i="32"/>
  <c r="EGD12" i="32"/>
  <c r="EGE12" i="32"/>
  <c r="EGF12" i="32"/>
  <c r="EGG12" i="32"/>
  <c r="EGH12" i="32"/>
  <c r="EGI12" i="32"/>
  <c r="EGJ12" i="32"/>
  <c r="EGK12" i="32"/>
  <c r="EGL12" i="32"/>
  <c r="EGM12" i="32"/>
  <c r="EGN12" i="32"/>
  <c r="EGO12" i="32"/>
  <c r="EGP12" i="32"/>
  <c r="EGQ12" i="32"/>
  <c r="EGR12" i="32"/>
  <c r="EGS12" i="32"/>
  <c r="EGT12" i="32"/>
  <c r="EGU12" i="32"/>
  <c r="EGV12" i="32"/>
  <c r="EGW12" i="32"/>
  <c r="EGX12" i="32"/>
  <c r="EGY12" i="32"/>
  <c r="EGZ12" i="32"/>
  <c r="EHA12" i="32"/>
  <c r="EHB12" i="32"/>
  <c r="EHC12" i="32"/>
  <c r="EHD12" i="32"/>
  <c r="EHE12" i="32"/>
  <c r="EHF12" i="32"/>
  <c r="EHG12" i="32"/>
  <c r="EHH12" i="32"/>
  <c r="EHI12" i="32"/>
  <c r="EHJ12" i="32"/>
  <c r="EHK12" i="32"/>
  <c r="EHL12" i="32"/>
  <c r="EHM12" i="32"/>
  <c r="EHN12" i="32"/>
  <c r="EHO12" i="32"/>
  <c r="EHP12" i="32"/>
  <c r="EHQ12" i="32"/>
  <c r="EHR12" i="32"/>
  <c r="EHS12" i="32"/>
  <c r="EHT12" i="32"/>
  <c r="EHU12" i="32"/>
  <c r="EHV12" i="32"/>
  <c r="EHW12" i="32"/>
  <c r="EHX12" i="32"/>
  <c r="EHY12" i="32"/>
  <c r="EHZ12" i="32"/>
  <c r="EIA12" i="32"/>
  <c r="EIB12" i="32"/>
  <c r="EIC12" i="32"/>
  <c r="EID12" i="32"/>
  <c r="EIE12" i="32"/>
  <c r="EIF12" i="32"/>
  <c r="EIG12" i="32"/>
  <c r="EIH12" i="32"/>
  <c r="EII12" i="32"/>
  <c r="EIJ12" i="32"/>
  <c r="EIK12" i="32"/>
  <c r="EIL12" i="32"/>
  <c r="EIM12" i="32"/>
  <c r="EIN12" i="32"/>
  <c r="EIO12" i="32"/>
  <c r="EIP12" i="32"/>
  <c r="EIQ12" i="32"/>
  <c r="EIR12" i="32"/>
  <c r="EIS12" i="32"/>
  <c r="EIT12" i="32"/>
  <c r="EIU12" i="32"/>
  <c r="EIV12" i="32"/>
  <c r="EIW12" i="32"/>
  <c r="EIX12" i="32"/>
  <c r="EIY12" i="32"/>
  <c r="EIZ12" i="32"/>
  <c r="EJA12" i="32"/>
  <c r="EJB12" i="32"/>
  <c r="EJC12" i="32"/>
  <c r="EJD12" i="32"/>
  <c r="EJE12" i="32"/>
  <c r="EJF12" i="32"/>
  <c r="EJG12" i="32"/>
  <c r="EJH12" i="32"/>
  <c r="EJI12" i="32"/>
  <c r="EJJ12" i="32"/>
  <c r="EJK12" i="32"/>
  <c r="EJL12" i="32"/>
  <c r="EJM12" i="32"/>
  <c r="EJN12" i="32"/>
  <c r="EJO12" i="32"/>
  <c r="EJP12" i="32"/>
  <c r="EJQ12" i="32"/>
  <c r="EJR12" i="32"/>
  <c r="EJS12" i="32"/>
  <c r="EJT12" i="32"/>
  <c r="EJU12" i="32"/>
  <c r="EJV12" i="32"/>
  <c r="EJW12" i="32"/>
  <c r="EJX12" i="32"/>
  <c r="EJY12" i="32"/>
  <c r="EJZ12" i="32"/>
  <c r="EKA12" i="32"/>
  <c r="EKB12" i="32"/>
  <c r="EKC12" i="32"/>
  <c r="EKD12" i="32"/>
  <c r="EKE12" i="32"/>
  <c r="EKF12" i="32"/>
  <c r="EKG12" i="32"/>
  <c r="EKH12" i="32"/>
  <c r="EKI12" i="32"/>
  <c r="EKJ12" i="32"/>
  <c r="EKK12" i="32"/>
  <c r="EKL12" i="32"/>
  <c r="EKM12" i="32"/>
  <c r="EKN12" i="32"/>
  <c r="EKO12" i="32"/>
  <c r="EKP12" i="32"/>
  <c r="EKQ12" i="32"/>
  <c r="EKR12" i="32"/>
  <c r="EKS12" i="32"/>
  <c r="EKT12" i="32"/>
  <c r="EKU12" i="32"/>
  <c r="EKV12" i="32"/>
  <c r="EKW12" i="32"/>
  <c r="EKX12" i="32"/>
  <c r="EKY12" i="32"/>
  <c r="EKZ12" i="32"/>
  <c r="ELA12" i="32"/>
  <c r="ELB12" i="32"/>
  <c r="ELC12" i="32"/>
  <c r="ELD12" i="32"/>
  <c r="ELE12" i="32"/>
  <c r="ELF12" i="32"/>
  <c r="ELG12" i="32"/>
  <c r="ELH12" i="32"/>
  <c r="ELI12" i="32"/>
  <c r="ELJ12" i="32"/>
  <c r="ELK12" i="32"/>
  <c r="ELL12" i="32"/>
  <c r="ELM12" i="32"/>
  <c r="ELN12" i="32"/>
  <c r="ELO12" i="32"/>
  <c r="ELP12" i="32"/>
  <c r="ELQ12" i="32"/>
  <c r="ELR12" i="32"/>
  <c r="ELS12" i="32"/>
  <c r="ELT12" i="32"/>
  <c r="ELU12" i="32"/>
  <c r="ELV12" i="32"/>
  <c r="ELW12" i="32"/>
  <c r="ELX12" i="32"/>
  <c r="ELY12" i="32"/>
  <c r="ELZ12" i="32"/>
  <c r="EMA12" i="32"/>
  <c r="EMB12" i="32"/>
  <c r="EMC12" i="32"/>
  <c r="EMD12" i="32"/>
  <c r="EME12" i="32"/>
  <c r="EMF12" i="32"/>
  <c r="EMG12" i="32"/>
  <c r="EMH12" i="32"/>
  <c r="EMI12" i="32"/>
  <c r="EMJ12" i="32"/>
  <c r="EMK12" i="32"/>
  <c r="EML12" i="32"/>
  <c r="EMM12" i="32"/>
  <c r="EMN12" i="32"/>
  <c r="EMO12" i="32"/>
  <c r="EMP12" i="32"/>
  <c r="EMQ12" i="32"/>
  <c r="EMR12" i="32"/>
  <c r="EMS12" i="32"/>
  <c r="EMT12" i="32"/>
  <c r="EMU12" i="32"/>
  <c r="EMV12" i="32"/>
  <c r="EMW12" i="32"/>
  <c r="EMX12" i="32"/>
  <c r="EMY12" i="32"/>
  <c r="EMZ12" i="32"/>
  <c r="ENA12" i="32"/>
  <c r="ENB12" i="32"/>
  <c r="ENC12" i="32"/>
  <c r="END12" i="32"/>
  <c r="ENE12" i="32"/>
  <c r="ENF12" i="32"/>
  <c r="ENG12" i="32"/>
  <c r="ENH12" i="32"/>
  <c r="ENI12" i="32"/>
  <c r="ENJ12" i="32"/>
  <c r="ENK12" i="32"/>
  <c r="ENL12" i="32"/>
  <c r="ENM12" i="32"/>
  <c r="ENN12" i="32"/>
  <c r="ENO12" i="32"/>
  <c r="ENP12" i="32"/>
  <c r="ENQ12" i="32"/>
  <c r="ENR12" i="32"/>
  <c r="ENS12" i="32"/>
  <c r="ENT12" i="32"/>
  <c r="ENU12" i="32"/>
  <c r="ENV12" i="32"/>
  <c r="ENW12" i="32"/>
  <c r="ENX12" i="32"/>
  <c r="ENY12" i="32"/>
  <c r="ENZ12" i="32"/>
  <c r="EOA12" i="32"/>
  <c r="EOB12" i="32"/>
  <c r="EOC12" i="32"/>
  <c r="EOD12" i="32"/>
  <c r="EOE12" i="32"/>
  <c r="EOF12" i="32"/>
  <c r="EOG12" i="32"/>
  <c r="EOH12" i="32"/>
  <c r="EOI12" i="32"/>
  <c r="EOJ12" i="32"/>
  <c r="EOK12" i="32"/>
  <c r="EOL12" i="32"/>
  <c r="EOM12" i="32"/>
  <c r="EON12" i="32"/>
  <c r="EOO12" i="32"/>
  <c r="EOP12" i="32"/>
  <c r="EOQ12" i="32"/>
  <c r="EOR12" i="32"/>
  <c r="EOS12" i="32"/>
  <c r="EOT12" i="32"/>
  <c r="EOU12" i="32"/>
  <c r="EOV12" i="32"/>
  <c r="EOW12" i="32"/>
  <c r="EOX12" i="32"/>
  <c r="EOY12" i="32"/>
  <c r="EOZ12" i="32"/>
  <c r="EPA12" i="32"/>
  <c r="EPB12" i="32"/>
  <c r="EPC12" i="32"/>
  <c r="EPD12" i="32"/>
  <c r="EPE12" i="32"/>
  <c r="EPF12" i="32"/>
  <c r="EPG12" i="32"/>
  <c r="EPH12" i="32"/>
  <c r="EPI12" i="32"/>
  <c r="EPJ12" i="32"/>
  <c r="EPK12" i="32"/>
  <c r="EPL12" i="32"/>
  <c r="EPM12" i="32"/>
  <c r="EPN12" i="32"/>
  <c r="EPO12" i="32"/>
  <c r="EPP12" i="32"/>
  <c r="EPQ12" i="32"/>
  <c r="EPR12" i="32"/>
  <c r="EPS12" i="32"/>
  <c r="EPT12" i="32"/>
  <c r="EPU12" i="32"/>
  <c r="EPV12" i="32"/>
  <c r="EPW12" i="32"/>
  <c r="EPX12" i="32"/>
  <c r="EPY12" i="32"/>
  <c r="EPZ12" i="32"/>
  <c r="EQA12" i="32"/>
  <c r="EQB12" i="32"/>
  <c r="EQC12" i="32"/>
  <c r="EQD12" i="32"/>
  <c r="EQE12" i="32"/>
  <c r="EQF12" i="32"/>
  <c r="EQG12" i="32"/>
  <c r="EQH12" i="32"/>
  <c r="EQI12" i="32"/>
  <c r="EQJ12" i="32"/>
  <c r="EQK12" i="32"/>
  <c r="EQL12" i="32"/>
  <c r="EQM12" i="32"/>
  <c r="EQN12" i="32"/>
  <c r="EQO12" i="32"/>
  <c r="EQP12" i="32"/>
  <c r="EQQ12" i="32"/>
  <c r="EQR12" i="32"/>
  <c r="EQS12" i="32"/>
  <c r="EQT12" i="32"/>
  <c r="EQU12" i="32"/>
  <c r="EQV12" i="32"/>
  <c r="EQW12" i="32"/>
  <c r="EQX12" i="32"/>
  <c r="EQY12" i="32"/>
  <c r="EQZ12" i="32"/>
  <c r="ERA12" i="32"/>
  <c r="ERB12" i="32"/>
  <c r="ERC12" i="32"/>
  <c r="ERD12" i="32"/>
  <c r="ERE12" i="32"/>
  <c r="ERF12" i="32"/>
  <c r="ERG12" i="32"/>
  <c r="ERH12" i="32"/>
  <c r="ERI12" i="32"/>
  <c r="ERJ12" i="32"/>
  <c r="ERK12" i="32"/>
  <c r="ERL12" i="32"/>
  <c r="ERM12" i="32"/>
  <c r="ERN12" i="32"/>
  <c r="ERO12" i="32"/>
  <c r="ERP12" i="32"/>
  <c r="ERQ12" i="32"/>
  <c r="ERR12" i="32"/>
  <c r="ERS12" i="32"/>
  <c r="ERT12" i="32"/>
  <c r="ERU12" i="32"/>
  <c r="ERV12" i="32"/>
  <c r="ERW12" i="32"/>
  <c r="ERX12" i="32"/>
  <c r="ERY12" i="32"/>
  <c r="ERZ12" i="32"/>
  <c r="ESA12" i="32"/>
  <c r="ESB12" i="32"/>
  <c r="ESC12" i="32"/>
  <c r="ESD12" i="32"/>
  <c r="ESE12" i="32"/>
  <c r="ESF12" i="32"/>
  <c r="ESG12" i="32"/>
  <c r="ESH12" i="32"/>
  <c r="ESI12" i="32"/>
  <c r="ESJ12" i="32"/>
  <c r="ESK12" i="32"/>
  <c r="ESL12" i="32"/>
  <c r="ESM12" i="32"/>
  <c r="ESN12" i="32"/>
  <c r="ESO12" i="32"/>
  <c r="ESP12" i="32"/>
  <c r="ESQ12" i="32"/>
  <c r="ESR12" i="32"/>
  <c r="ESS12" i="32"/>
  <c r="EST12" i="32"/>
  <c r="ESU12" i="32"/>
  <c r="ESV12" i="32"/>
  <c r="ESW12" i="32"/>
  <c r="ESX12" i="32"/>
  <c r="ESY12" i="32"/>
  <c r="ESZ12" i="32"/>
  <c r="ETA12" i="32"/>
  <c r="ETB12" i="32"/>
  <c r="ETC12" i="32"/>
  <c r="ETD12" i="32"/>
  <c r="ETE12" i="32"/>
  <c r="ETF12" i="32"/>
  <c r="ETG12" i="32"/>
  <c r="ETH12" i="32"/>
  <c r="ETI12" i="32"/>
  <c r="ETJ12" i="32"/>
  <c r="ETK12" i="32"/>
  <c r="ETL12" i="32"/>
  <c r="ETM12" i="32"/>
  <c r="ETN12" i="32"/>
  <c r="ETO12" i="32"/>
  <c r="ETP12" i="32"/>
  <c r="ETQ12" i="32"/>
  <c r="ETR12" i="32"/>
  <c r="ETS12" i="32"/>
  <c r="ETT12" i="32"/>
  <c r="ETU12" i="32"/>
  <c r="ETV12" i="32"/>
  <c r="ETW12" i="32"/>
  <c r="ETX12" i="32"/>
  <c r="ETY12" i="32"/>
  <c r="ETZ12" i="32"/>
  <c r="EUA12" i="32"/>
  <c r="EUB12" i="32"/>
  <c r="EUC12" i="32"/>
  <c r="EUD12" i="32"/>
  <c r="EUE12" i="32"/>
  <c r="EUF12" i="32"/>
  <c r="EUG12" i="32"/>
  <c r="EUH12" i="32"/>
  <c r="EUI12" i="32"/>
  <c r="EUJ12" i="32"/>
  <c r="EUK12" i="32"/>
  <c r="EUL12" i="32"/>
  <c r="EUM12" i="32"/>
  <c r="EUN12" i="32"/>
  <c r="EUO12" i="32"/>
  <c r="EUP12" i="32"/>
  <c r="EUQ12" i="32"/>
  <c r="EUR12" i="32"/>
  <c r="EUS12" i="32"/>
  <c r="EUT12" i="32"/>
  <c r="EUU12" i="32"/>
  <c r="EUV12" i="32"/>
  <c r="EUW12" i="32"/>
  <c r="EUX12" i="32"/>
  <c r="EUY12" i="32"/>
  <c r="EUZ12" i="32"/>
  <c r="EVA12" i="32"/>
  <c r="EVB12" i="32"/>
  <c r="EVC12" i="32"/>
  <c r="EVD12" i="32"/>
  <c r="EVE12" i="32"/>
  <c r="EVF12" i="32"/>
  <c r="EVG12" i="32"/>
  <c r="EVH12" i="32"/>
  <c r="EVI12" i="32"/>
  <c r="EVJ12" i="32"/>
  <c r="EVK12" i="32"/>
  <c r="EVL12" i="32"/>
  <c r="EVM12" i="32"/>
  <c r="EVN12" i="32"/>
  <c r="EVO12" i="32"/>
  <c r="EVP12" i="32"/>
  <c r="EVQ12" i="32"/>
  <c r="EVR12" i="32"/>
  <c r="EVS12" i="32"/>
  <c r="EVT12" i="32"/>
  <c r="EVU12" i="32"/>
  <c r="EVV12" i="32"/>
  <c r="EVW12" i="32"/>
  <c r="EVX12" i="32"/>
  <c r="EVY12" i="32"/>
  <c r="EVZ12" i="32"/>
  <c r="EWA12" i="32"/>
  <c r="EWB12" i="32"/>
  <c r="EWC12" i="32"/>
  <c r="EWD12" i="32"/>
  <c r="EWE12" i="32"/>
  <c r="EWF12" i="32"/>
  <c r="EWG12" i="32"/>
  <c r="EWH12" i="32"/>
  <c r="EWI12" i="32"/>
  <c r="EWJ12" i="32"/>
  <c r="EWK12" i="32"/>
  <c r="EWL12" i="32"/>
  <c r="EWM12" i="32"/>
  <c r="EWN12" i="32"/>
  <c r="EWO12" i="32"/>
  <c r="EWP12" i="32"/>
  <c r="EWQ12" i="32"/>
  <c r="EWR12" i="32"/>
  <c r="EWS12" i="32"/>
  <c r="EWT12" i="32"/>
  <c r="EWU12" i="32"/>
  <c r="EWV12" i="32"/>
  <c r="EWW12" i="32"/>
  <c r="EWX12" i="32"/>
  <c r="EWY12" i="32"/>
  <c r="EWZ12" i="32"/>
  <c r="EXA12" i="32"/>
  <c r="EXB12" i="32"/>
  <c r="EXC12" i="32"/>
  <c r="EXD12" i="32"/>
  <c r="EXE12" i="32"/>
  <c r="EXF12" i="32"/>
  <c r="EXG12" i="32"/>
  <c r="EXH12" i="32"/>
  <c r="EXI12" i="32"/>
  <c r="EXJ12" i="32"/>
  <c r="EXK12" i="32"/>
  <c r="EXL12" i="32"/>
  <c r="EXM12" i="32"/>
  <c r="EXN12" i="32"/>
  <c r="EXO12" i="32"/>
  <c r="EXP12" i="32"/>
  <c r="EXQ12" i="32"/>
  <c r="EXR12" i="32"/>
  <c r="EXS12" i="32"/>
  <c r="EXT12" i="32"/>
  <c r="EXU12" i="32"/>
  <c r="EXV12" i="32"/>
  <c r="EXW12" i="32"/>
  <c r="EXX12" i="32"/>
  <c r="EXY12" i="32"/>
  <c r="EXZ12" i="32"/>
  <c r="EYA12" i="32"/>
  <c r="EYB12" i="32"/>
  <c r="EYC12" i="32"/>
  <c r="EYD12" i="32"/>
  <c r="EYE12" i="32"/>
  <c r="EYF12" i="32"/>
  <c r="EYG12" i="32"/>
  <c r="EYH12" i="32"/>
  <c r="EYI12" i="32"/>
  <c r="EYJ12" i="32"/>
  <c r="EYK12" i="32"/>
  <c r="EYL12" i="32"/>
  <c r="EYM12" i="32"/>
  <c r="EYN12" i="32"/>
  <c r="EYO12" i="32"/>
  <c r="EYP12" i="32"/>
  <c r="EYQ12" i="32"/>
  <c r="EYR12" i="32"/>
  <c r="EYS12" i="32"/>
  <c r="EYT12" i="32"/>
  <c r="EYU12" i="32"/>
  <c r="EYV12" i="32"/>
  <c r="EYW12" i="32"/>
  <c r="EYX12" i="32"/>
  <c r="EYY12" i="32"/>
  <c r="EYZ12" i="32"/>
  <c r="EZA12" i="32"/>
  <c r="EZB12" i="32"/>
  <c r="EZC12" i="32"/>
  <c r="EZD12" i="32"/>
  <c r="EZE12" i="32"/>
  <c r="EZF12" i="32"/>
  <c r="EZG12" i="32"/>
  <c r="EZH12" i="32"/>
  <c r="EZI12" i="32"/>
  <c r="EZJ12" i="32"/>
  <c r="EZK12" i="32"/>
  <c r="EZL12" i="32"/>
  <c r="EZM12" i="32"/>
  <c r="EZN12" i="32"/>
  <c r="EZO12" i="32"/>
  <c r="EZP12" i="32"/>
  <c r="EZQ12" i="32"/>
  <c r="EZR12" i="32"/>
  <c r="EZS12" i="32"/>
  <c r="EZT12" i="32"/>
  <c r="EZU12" i="32"/>
  <c r="EZV12" i="32"/>
  <c r="EZW12" i="32"/>
  <c r="EZX12" i="32"/>
  <c r="EZY12" i="32"/>
  <c r="EZZ12" i="32"/>
  <c r="FAA12" i="32"/>
  <c r="FAB12" i="32"/>
  <c r="FAC12" i="32"/>
  <c r="FAD12" i="32"/>
  <c r="FAE12" i="32"/>
  <c r="FAF12" i="32"/>
  <c r="FAG12" i="32"/>
  <c r="FAH12" i="32"/>
  <c r="FAI12" i="32"/>
  <c r="FAJ12" i="32"/>
  <c r="FAK12" i="32"/>
  <c r="FAL12" i="32"/>
  <c r="FAM12" i="32"/>
  <c r="FAN12" i="32"/>
  <c r="FAO12" i="32"/>
  <c r="FAP12" i="32"/>
  <c r="FAQ12" i="32"/>
  <c r="FAR12" i="32"/>
  <c r="FAS12" i="32"/>
  <c r="FAT12" i="32"/>
  <c r="FAU12" i="32"/>
  <c r="FAV12" i="32"/>
  <c r="FAW12" i="32"/>
  <c r="FAX12" i="32"/>
  <c r="FAY12" i="32"/>
  <c r="FAZ12" i="32"/>
  <c r="FBA12" i="32"/>
  <c r="FBB12" i="32"/>
  <c r="FBC12" i="32"/>
  <c r="FBD12" i="32"/>
  <c r="FBE12" i="32"/>
  <c r="FBF12" i="32"/>
  <c r="FBG12" i="32"/>
  <c r="FBH12" i="32"/>
  <c r="FBI12" i="32"/>
  <c r="FBJ12" i="32"/>
  <c r="FBK12" i="32"/>
  <c r="FBL12" i="32"/>
  <c r="FBM12" i="32"/>
  <c r="FBN12" i="32"/>
  <c r="FBO12" i="32"/>
  <c r="FBP12" i="32"/>
  <c r="FBQ12" i="32"/>
  <c r="FBR12" i="32"/>
  <c r="FBS12" i="32"/>
  <c r="FBT12" i="32"/>
  <c r="FBU12" i="32"/>
  <c r="FBV12" i="32"/>
  <c r="FBW12" i="32"/>
  <c r="FBX12" i="32"/>
  <c r="FBY12" i="32"/>
  <c r="FBZ12" i="32"/>
  <c r="FCA12" i="32"/>
  <c r="FCB12" i="32"/>
  <c r="FCC12" i="32"/>
  <c r="FCD12" i="32"/>
  <c r="FCE12" i="32"/>
  <c r="FCF12" i="32"/>
  <c r="FCG12" i="32"/>
  <c r="FCH12" i="32"/>
  <c r="FCI12" i="32"/>
  <c r="FCJ12" i="32"/>
  <c r="FCK12" i="32"/>
  <c r="FCL12" i="32"/>
  <c r="FCM12" i="32"/>
  <c r="FCN12" i="32"/>
  <c r="FCO12" i="32"/>
  <c r="FCP12" i="32"/>
  <c r="FCQ12" i="32"/>
  <c r="FCR12" i="32"/>
  <c r="FCS12" i="32"/>
  <c r="FCT12" i="32"/>
  <c r="FCU12" i="32"/>
  <c r="FCV12" i="32"/>
  <c r="FCW12" i="32"/>
  <c r="FCX12" i="32"/>
  <c r="FCY12" i="32"/>
  <c r="FCZ12" i="32"/>
  <c r="FDA12" i="32"/>
  <c r="FDB12" i="32"/>
  <c r="FDC12" i="32"/>
  <c r="FDD12" i="32"/>
  <c r="FDE12" i="32"/>
  <c r="FDF12" i="32"/>
  <c r="FDG12" i="32"/>
  <c r="FDH12" i="32"/>
  <c r="FDI12" i="32"/>
  <c r="FDJ12" i="32"/>
  <c r="FDK12" i="32"/>
  <c r="FDL12" i="32"/>
  <c r="FDM12" i="32"/>
  <c r="FDN12" i="32"/>
  <c r="FDO12" i="32"/>
  <c r="FDP12" i="32"/>
  <c r="FDQ12" i="32"/>
  <c r="FDR12" i="32"/>
  <c r="FDS12" i="32"/>
  <c r="FDT12" i="32"/>
  <c r="FDU12" i="32"/>
  <c r="FDV12" i="32"/>
  <c r="FDW12" i="32"/>
  <c r="FDX12" i="32"/>
  <c r="FDY12" i="32"/>
  <c r="FDZ12" i="32"/>
  <c r="FEA12" i="32"/>
  <c r="FEB12" i="32"/>
  <c r="FEC12" i="32"/>
  <c r="FED12" i="32"/>
  <c r="FEE12" i="32"/>
  <c r="FEF12" i="32"/>
  <c r="FEG12" i="32"/>
  <c r="FEH12" i="32"/>
  <c r="FEI12" i="32"/>
  <c r="FEJ12" i="32"/>
  <c r="FEK12" i="32"/>
  <c r="FEL12" i="32"/>
  <c r="FEM12" i="32"/>
  <c r="FEN12" i="32"/>
  <c r="FEO12" i="32"/>
  <c r="FEP12" i="32"/>
  <c r="FEQ12" i="32"/>
  <c r="FER12" i="32"/>
  <c r="FES12" i="32"/>
  <c r="FET12" i="32"/>
  <c r="FEU12" i="32"/>
  <c r="FEV12" i="32"/>
  <c r="FEW12" i="32"/>
  <c r="FEX12" i="32"/>
  <c r="FEY12" i="32"/>
  <c r="FEZ12" i="32"/>
  <c r="FFA12" i="32"/>
  <c r="FFB12" i="32"/>
  <c r="FFC12" i="32"/>
  <c r="FFD12" i="32"/>
  <c r="FFE12" i="32"/>
  <c r="FFF12" i="32"/>
  <c r="FFG12" i="32"/>
  <c r="FFH12" i="32"/>
  <c r="FFI12" i="32"/>
  <c r="FFJ12" i="32"/>
  <c r="FFK12" i="32"/>
  <c r="FFL12" i="32"/>
  <c r="FFM12" i="32"/>
  <c r="FFN12" i="32"/>
  <c r="FFO12" i="32"/>
  <c r="FFP12" i="32"/>
  <c r="FFQ12" i="32"/>
  <c r="FFR12" i="32"/>
  <c r="FFS12" i="32"/>
  <c r="FFT12" i="32"/>
  <c r="FFU12" i="32"/>
  <c r="FFV12" i="32"/>
  <c r="FFW12" i="32"/>
  <c r="FFX12" i="32"/>
  <c r="FFY12" i="32"/>
  <c r="FFZ12" i="32"/>
  <c r="FGA12" i="32"/>
  <c r="FGB12" i="32"/>
  <c r="FGC12" i="32"/>
  <c r="FGD12" i="32"/>
  <c r="FGE12" i="32"/>
  <c r="FGF12" i="32"/>
  <c r="FGG12" i="32"/>
  <c r="FGH12" i="32"/>
  <c r="FGI12" i="32"/>
  <c r="FGJ12" i="32"/>
  <c r="FGK12" i="32"/>
  <c r="FGL12" i="32"/>
  <c r="FGM12" i="32"/>
  <c r="FGN12" i="32"/>
  <c r="FGO12" i="32"/>
  <c r="FGP12" i="32"/>
  <c r="FGQ12" i="32"/>
  <c r="FGR12" i="32"/>
  <c r="FGS12" i="32"/>
  <c r="FGT12" i="32"/>
  <c r="FGU12" i="32"/>
  <c r="FGV12" i="32"/>
  <c r="FGW12" i="32"/>
  <c r="FGX12" i="32"/>
  <c r="FGY12" i="32"/>
  <c r="FGZ12" i="32"/>
  <c r="FHA12" i="32"/>
  <c r="FHB12" i="32"/>
  <c r="FHC12" i="32"/>
  <c r="FHD12" i="32"/>
  <c r="FHE12" i="32"/>
  <c r="FHF12" i="32"/>
  <c r="FHG12" i="32"/>
  <c r="FHH12" i="32"/>
  <c r="FHI12" i="32"/>
  <c r="FHJ12" i="32"/>
  <c r="FHK12" i="32"/>
  <c r="FHL12" i="32"/>
  <c r="FHM12" i="32"/>
  <c r="FHN12" i="32"/>
  <c r="FHO12" i="32"/>
  <c r="FHP12" i="32"/>
  <c r="FHQ12" i="32"/>
  <c r="FHR12" i="32"/>
  <c r="FHS12" i="32"/>
  <c r="FHT12" i="32"/>
  <c r="FHU12" i="32"/>
  <c r="FHV12" i="32"/>
  <c r="FHW12" i="32"/>
  <c r="FHX12" i="32"/>
  <c r="FHY12" i="32"/>
  <c r="FHZ12" i="32"/>
  <c r="FIA12" i="32"/>
  <c r="FIB12" i="32"/>
  <c r="FIC12" i="32"/>
  <c r="FID12" i="32"/>
  <c r="FIE12" i="32"/>
  <c r="FIF12" i="32"/>
  <c r="FIG12" i="32"/>
  <c r="FIH12" i="32"/>
  <c r="FII12" i="32"/>
  <c r="FIJ12" i="32"/>
  <c r="FIK12" i="32"/>
  <c r="FIL12" i="32"/>
  <c r="FIM12" i="32"/>
  <c r="FIN12" i="32"/>
  <c r="FIO12" i="32"/>
  <c r="FIP12" i="32"/>
  <c r="FIQ12" i="32"/>
  <c r="FIR12" i="32"/>
  <c r="FIS12" i="32"/>
  <c r="FIT12" i="32"/>
  <c r="FIU12" i="32"/>
  <c r="FIV12" i="32"/>
  <c r="FIW12" i="32"/>
  <c r="FIX12" i="32"/>
  <c r="FIY12" i="32"/>
  <c r="FIZ12" i="32"/>
  <c r="FJA12" i="32"/>
  <c r="FJB12" i="32"/>
  <c r="FJC12" i="32"/>
  <c r="FJD12" i="32"/>
  <c r="FJE12" i="32"/>
  <c r="FJF12" i="32"/>
  <c r="FJG12" i="32"/>
  <c r="FJH12" i="32"/>
  <c r="FJI12" i="32"/>
  <c r="FJJ12" i="32"/>
  <c r="FJK12" i="32"/>
  <c r="FJL12" i="32"/>
  <c r="FJM12" i="32"/>
  <c r="FJN12" i="32"/>
  <c r="FJO12" i="32"/>
  <c r="FJP12" i="32"/>
  <c r="FJQ12" i="32"/>
  <c r="FJR12" i="32"/>
  <c r="FJS12" i="32"/>
  <c r="FJT12" i="32"/>
  <c r="FJU12" i="32"/>
  <c r="FJV12" i="32"/>
  <c r="FJW12" i="32"/>
  <c r="FJX12" i="32"/>
  <c r="FJY12" i="32"/>
  <c r="FJZ12" i="32"/>
  <c r="FKA12" i="32"/>
  <c r="FKB12" i="32"/>
  <c r="FKC12" i="32"/>
  <c r="FKD12" i="32"/>
  <c r="FKE12" i="32"/>
  <c r="FKF12" i="32"/>
  <c r="FKG12" i="32"/>
  <c r="FKH12" i="32"/>
  <c r="FKI12" i="32"/>
  <c r="FKJ12" i="32"/>
  <c r="FKK12" i="32"/>
  <c r="FKL12" i="32"/>
  <c r="FKM12" i="32"/>
  <c r="FKN12" i="32"/>
  <c r="FKO12" i="32"/>
  <c r="FKP12" i="32"/>
  <c r="FKQ12" i="32"/>
  <c r="FKR12" i="32"/>
  <c r="FKS12" i="32"/>
  <c r="FKT12" i="32"/>
  <c r="FKU12" i="32"/>
  <c r="FKV12" i="32"/>
  <c r="FKW12" i="32"/>
  <c r="FKX12" i="32"/>
  <c r="FKY12" i="32"/>
  <c r="FKZ12" i="32"/>
  <c r="FLA12" i="32"/>
  <c r="FLB12" i="32"/>
  <c r="FLC12" i="32"/>
  <c r="FLD12" i="32"/>
  <c r="FLE12" i="32"/>
  <c r="FLF12" i="32"/>
  <c r="FLG12" i="32"/>
  <c r="FLH12" i="32"/>
  <c r="FLI12" i="32"/>
  <c r="FLJ12" i="32"/>
  <c r="FLK12" i="32"/>
  <c r="FLL12" i="32"/>
  <c r="FLM12" i="32"/>
  <c r="FLN12" i="32"/>
  <c r="FLO12" i="32"/>
  <c r="FLP12" i="32"/>
  <c r="FLQ12" i="32"/>
  <c r="FLR12" i="32"/>
  <c r="FLS12" i="32"/>
  <c r="FLT12" i="32"/>
  <c r="FLU12" i="32"/>
  <c r="FLV12" i="32"/>
  <c r="FLW12" i="32"/>
  <c r="FLX12" i="32"/>
  <c r="FLY12" i="32"/>
  <c r="FLZ12" i="32"/>
  <c r="FMA12" i="32"/>
  <c r="FMB12" i="32"/>
  <c r="FMC12" i="32"/>
  <c r="FMD12" i="32"/>
  <c r="FME12" i="32"/>
  <c r="FMF12" i="32"/>
  <c r="FMG12" i="32"/>
  <c r="FMH12" i="32"/>
  <c r="FMI12" i="32"/>
  <c r="FMJ12" i="32"/>
  <c r="FMK12" i="32"/>
  <c r="FML12" i="32"/>
  <c r="FMM12" i="32"/>
  <c r="FMN12" i="32"/>
  <c r="FMO12" i="32"/>
  <c r="FMP12" i="32"/>
  <c r="FMQ12" i="32"/>
  <c r="FMR12" i="32"/>
  <c r="FMS12" i="32"/>
  <c r="FMT12" i="32"/>
  <c r="FMU12" i="32"/>
  <c r="FMV12" i="32"/>
  <c r="FMW12" i="32"/>
  <c r="FMX12" i="32"/>
  <c r="FMY12" i="32"/>
  <c r="FMZ12" i="32"/>
  <c r="FNA12" i="32"/>
  <c r="FNB12" i="32"/>
  <c r="FNC12" i="32"/>
  <c r="FND12" i="32"/>
  <c r="FNE12" i="32"/>
  <c r="FNF12" i="32"/>
  <c r="FNG12" i="32"/>
  <c r="FNH12" i="32"/>
  <c r="FNI12" i="32"/>
  <c r="FNJ12" i="32"/>
  <c r="FNK12" i="32"/>
  <c r="FNL12" i="32"/>
  <c r="FNM12" i="32"/>
  <c r="FNN12" i="32"/>
  <c r="FNO12" i="32"/>
  <c r="FNP12" i="32"/>
  <c r="FNQ12" i="32"/>
  <c r="FNR12" i="32"/>
  <c r="FNS12" i="32"/>
  <c r="FNT12" i="32"/>
  <c r="FNU12" i="32"/>
  <c r="FNV12" i="32"/>
  <c r="FNW12" i="32"/>
  <c r="FNX12" i="32"/>
  <c r="FNY12" i="32"/>
  <c r="FNZ12" i="32"/>
  <c r="FOA12" i="32"/>
  <c r="FOB12" i="32"/>
  <c r="FOC12" i="32"/>
  <c r="FOD12" i="32"/>
  <c r="FOE12" i="32"/>
  <c r="FOF12" i="32"/>
  <c r="FOG12" i="32"/>
  <c r="FOH12" i="32"/>
  <c r="FOI12" i="32"/>
  <c r="FOJ12" i="32"/>
  <c r="FOK12" i="32"/>
  <c r="FOL12" i="32"/>
  <c r="FOM12" i="32"/>
  <c r="FON12" i="32"/>
  <c r="FOO12" i="32"/>
  <c r="FOP12" i="32"/>
  <c r="FOQ12" i="32"/>
  <c r="FOR12" i="32"/>
  <c r="FOS12" i="32"/>
  <c r="FOT12" i="32"/>
  <c r="FOU12" i="32"/>
  <c r="FOV12" i="32"/>
  <c r="FOW12" i="32"/>
  <c r="FOX12" i="32"/>
  <c r="FOY12" i="32"/>
  <c r="FOZ12" i="32"/>
  <c r="FPA12" i="32"/>
  <c r="FPB12" i="32"/>
  <c r="FPC12" i="32"/>
  <c r="FPD12" i="32"/>
  <c r="FPE12" i="32"/>
  <c r="FPF12" i="32"/>
  <c r="FPG12" i="32"/>
  <c r="FPH12" i="32"/>
  <c r="FPI12" i="32"/>
  <c r="FPJ12" i="32"/>
  <c r="FPK12" i="32"/>
  <c r="FPL12" i="32"/>
  <c r="FPM12" i="32"/>
  <c r="FPN12" i="32"/>
  <c r="FPO12" i="32"/>
  <c r="FPP12" i="32"/>
  <c r="FPQ12" i="32"/>
  <c r="FPR12" i="32"/>
  <c r="FPS12" i="32"/>
  <c r="FPT12" i="32"/>
  <c r="FPU12" i="32"/>
  <c r="FPV12" i="32"/>
  <c r="FPW12" i="32"/>
  <c r="FPX12" i="32"/>
  <c r="FPY12" i="32"/>
  <c r="FPZ12" i="32"/>
  <c r="FQA12" i="32"/>
  <c r="FQB12" i="32"/>
  <c r="FQC12" i="32"/>
  <c r="FQD12" i="32"/>
  <c r="FQE12" i="32"/>
  <c r="FQF12" i="32"/>
  <c r="FQG12" i="32"/>
  <c r="FQH12" i="32"/>
  <c r="FQI12" i="32"/>
  <c r="FQJ12" i="32"/>
  <c r="FQK12" i="32"/>
  <c r="FQL12" i="32"/>
  <c r="FQM12" i="32"/>
  <c r="FQN12" i="32"/>
  <c r="FQO12" i="32"/>
  <c r="FQP12" i="32"/>
  <c r="FQQ12" i="32"/>
  <c r="FQR12" i="32"/>
  <c r="FQS12" i="32"/>
  <c r="FQT12" i="32"/>
  <c r="FQU12" i="32"/>
  <c r="FQV12" i="32"/>
  <c r="FQW12" i="32"/>
  <c r="FQX12" i="32"/>
  <c r="FQY12" i="32"/>
  <c r="FQZ12" i="32"/>
  <c r="FRA12" i="32"/>
  <c r="FRB12" i="32"/>
  <c r="FRC12" i="32"/>
  <c r="FRD12" i="32"/>
  <c r="FRE12" i="32"/>
  <c r="FRF12" i="32"/>
  <c r="FRG12" i="32"/>
  <c r="FRH12" i="32"/>
  <c r="FRI12" i="32"/>
  <c r="FRJ12" i="32"/>
  <c r="FRK12" i="32"/>
  <c r="FRL12" i="32"/>
  <c r="FRM12" i="32"/>
  <c r="FRN12" i="32"/>
  <c r="FRO12" i="32"/>
  <c r="FRP12" i="32"/>
  <c r="FRQ12" i="32"/>
  <c r="FRR12" i="32"/>
  <c r="FRS12" i="32"/>
  <c r="FRT12" i="32"/>
  <c r="FRU12" i="32"/>
  <c r="FRV12" i="32"/>
  <c r="FRW12" i="32"/>
  <c r="FRX12" i="32"/>
  <c r="FRY12" i="32"/>
  <c r="FRZ12" i="32"/>
  <c r="FSA12" i="32"/>
  <c r="FSB12" i="32"/>
  <c r="FSC12" i="32"/>
  <c r="FSD12" i="32"/>
  <c r="FSE12" i="32"/>
  <c r="FSF12" i="32"/>
  <c r="FSG12" i="32"/>
  <c r="FSH12" i="32"/>
  <c r="FSI12" i="32"/>
  <c r="FSJ12" i="32"/>
  <c r="FSK12" i="32"/>
  <c r="FSL12" i="32"/>
  <c r="FSM12" i="32"/>
  <c r="FSN12" i="32"/>
  <c r="FSO12" i="32"/>
  <c r="FSP12" i="32"/>
  <c r="FSQ12" i="32"/>
  <c r="FSR12" i="32"/>
  <c r="FSS12" i="32"/>
  <c r="FST12" i="32"/>
  <c r="FSU12" i="32"/>
  <c r="FSV12" i="32"/>
  <c r="FSW12" i="32"/>
  <c r="FSX12" i="32"/>
  <c r="FSY12" i="32"/>
  <c r="FSZ12" i="32"/>
  <c r="FTA12" i="32"/>
  <c r="FTB12" i="32"/>
  <c r="FTC12" i="32"/>
  <c r="FTD12" i="32"/>
  <c r="FTE12" i="32"/>
  <c r="FTF12" i="32"/>
  <c r="FTG12" i="32"/>
  <c r="FTH12" i="32"/>
  <c r="FTI12" i="32"/>
  <c r="FTJ12" i="32"/>
  <c r="FTK12" i="32"/>
  <c r="FTL12" i="32"/>
  <c r="FTM12" i="32"/>
  <c r="FTN12" i="32"/>
  <c r="FTO12" i="32"/>
  <c r="FTP12" i="32"/>
  <c r="FTQ12" i="32"/>
  <c r="FTR12" i="32"/>
  <c r="FTS12" i="32"/>
  <c r="FTT12" i="32"/>
  <c r="FTU12" i="32"/>
  <c r="FTV12" i="32"/>
  <c r="FTW12" i="32"/>
  <c r="FTX12" i="32"/>
  <c r="FTY12" i="32"/>
  <c r="FTZ12" i="32"/>
  <c r="FUA12" i="32"/>
  <c r="FUB12" i="32"/>
  <c r="FUC12" i="32"/>
  <c r="FUD12" i="32"/>
  <c r="FUE12" i="32"/>
  <c r="FUF12" i="32"/>
  <c r="FUG12" i="32"/>
  <c r="FUH12" i="32"/>
  <c r="FUI12" i="32"/>
  <c r="FUJ12" i="32"/>
  <c r="FUK12" i="32"/>
  <c r="FUL12" i="32"/>
  <c r="FUM12" i="32"/>
  <c r="FUN12" i="32"/>
  <c r="FUO12" i="32"/>
  <c r="FUP12" i="32"/>
  <c r="FUQ12" i="32"/>
  <c r="FUR12" i="32"/>
  <c r="FUS12" i="32"/>
  <c r="FUT12" i="32"/>
  <c r="FUU12" i="32"/>
  <c r="FUV12" i="32"/>
  <c r="FUW12" i="32"/>
  <c r="FUX12" i="32"/>
  <c r="FUY12" i="32"/>
  <c r="FUZ12" i="32"/>
  <c r="FVA12" i="32"/>
  <c r="FVB12" i="32"/>
  <c r="FVC12" i="32"/>
  <c r="FVD12" i="32"/>
  <c r="FVE12" i="32"/>
  <c r="FVF12" i="32"/>
  <c r="FVG12" i="32"/>
  <c r="FVH12" i="32"/>
  <c r="FVI12" i="32"/>
  <c r="FVJ12" i="32"/>
  <c r="FVK12" i="32"/>
  <c r="FVL12" i="32"/>
  <c r="FVM12" i="32"/>
  <c r="FVN12" i="32"/>
  <c r="FVO12" i="32"/>
  <c r="FVP12" i="32"/>
  <c r="FVQ12" i="32"/>
  <c r="FVR12" i="32"/>
  <c r="FVS12" i="32"/>
  <c r="FVT12" i="32"/>
  <c r="FVU12" i="32"/>
  <c r="FVV12" i="32"/>
  <c r="FVW12" i="32"/>
  <c r="FVX12" i="32"/>
  <c r="FVY12" i="32"/>
  <c r="FVZ12" i="32"/>
  <c r="FWA12" i="32"/>
  <c r="FWB12" i="32"/>
  <c r="FWC12" i="32"/>
  <c r="FWD12" i="32"/>
  <c r="FWE12" i="32"/>
  <c r="FWF12" i="32"/>
  <c r="FWG12" i="32"/>
  <c r="FWH12" i="32"/>
  <c r="FWI12" i="32"/>
  <c r="FWJ12" i="32"/>
  <c r="FWK12" i="32"/>
  <c r="FWL12" i="32"/>
  <c r="FWM12" i="32"/>
  <c r="FWN12" i="32"/>
  <c r="FWO12" i="32"/>
  <c r="FWP12" i="32"/>
  <c r="FWQ12" i="32"/>
  <c r="FWR12" i="32"/>
  <c r="FWS12" i="32"/>
  <c r="FWT12" i="32"/>
  <c r="FWU12" i="32"/>
  <c r="FWV12" i="32"/>
  <c r="FWW12" i="32"/>
  <c r="FWX12" i="32"/>
  <c r="FWY12" i="32"/>
  <c r="FWZ12" i="32"/>
  <c r="FXA12" i="32"/>
  <c r="FXB12" i="32"/>
  <c r="FXC12" i="32"/>
  <c r="FXD12" i="32"/>
  <c r="FXE12" i="32"/>
  <c r="FXF12" i="32"/>
  <c r="FXG12" i="32"/>
  <c r="FXH12" i="32"/>
  <c r="FXI12" i="32"/>
  <c r="FXJ12" i="32"/>
  <c r="FXK12" i="32"/>
  <c r="FXL12" i="32"/>
  <c r="FXM12" i="32"/>
  <c r="FXN12" i="32"/>
  <c r="FXO12" i="32"/>
  <c r="FXP12" i="32"/>
  <c r="FXQ12" i="32"/>
  <c r="FXR12" i="32"/>
  <c r="FXS12" i="32"/>
  <c r="FXT12" i="32"/>
  <c r="FXU12" i="32"/>
  <c r="FXV12" i="32"/>
  <c r="FXW12" i="32"/>
  <c r="FXX12" i="32"/>
  <c r="FXY12" i="32"/>
  <c r="FXZ12" i="32"/>
  <c r="FYA12" i="32"/>
  <c r="FYB12" i="32"/>
  <c r="FYC12" i="32"/>
  <c r="FYD12" i="32"/>
  <c r="FYE12" i="32"/>
  <c r="FYF12" i="32"/>
  <c r="FYG12" i="32"/>
  <c r="FYH12" i="32"/>
  <c r="FYI12" i="32"/>
  <c r="FYJ12" i="32"/>
  <c r="FYK12" i="32"/>
  <c r="FYL12" i="32"/>
  <c r="FYM12" i="32"/>
  <c r="FYN12" i="32"/>
  <c r="FYO12" i="32"/>
  <c r="FYP12" i="32"/>
  <c r="FYQ12" i="32"/>
  <c r="FYR12" i="32"/>
  <c r="FYS12" i="32"/>
  <c r="FYT12" i="32"/>
  <c r="FYU12" i="32"/>
  <c r="FYV12" i="32"/>
  <c r="FYW12" i="32"/>
  <c r="FYX12" i="32"/>
  <c r="FYY12" i="32"/>
  <c r="FYZ12" i="32"/>
  <c r="FZA12" i="32"/>
  <c r="FZB12" i="32"/>
  <c r="FZC12" i="32"/>
  <c r="FZD12" i="32"/>
  <c r="FZE12" i="32"/>
  <c r="FZF12" i="32"/>
  <c r="FZG12" i="32"/>
  <c r="FZH12" i="32"/>
  <c r="FZI12" i="32"/>
  <c r="FZJ12" i="32"/>
  <c r="FZK12" i="32"/>
  <c r="FZL12" i="32"/>
  <c r="FZM12" i="32"/>
  <c r="FZN12" i="32"/>
  <c r="FZO12" i="32"/>
  <c r="FZP12" i="32"/>
  <c r="FZQ12" i="32"/>
  <c r="FZR12" i="32"/>
  <c r="FZS12" i="32"/>
  <c r="FZT12" i="32"/>
  <c r="FZU12" i="32"/>
  <c r="FZV12" i="32"/>
  <c r="FZW12" i="32"/>
  <c r="FZX12" i="32"/>
  <c r="FZY12" i="32"/>
  <c r="FZZ12" i="32"/>
  <c r="GAA12" i="32"/>
  <c r="GAB12" i="32"/>
  <c r="GAC12" i="32"/>
  <c r="GAD12" i="32"/>
  <c r="GAE12" i="32"/>
  <c r="GAF12" i="32"/>
  <c r="GAG12" i="32"/>
  <c r="GAH12" i="32"/>
  <c r="GAI12" i="32"/>
  <c r="GAJ12" i="32"/>
  <c r="GAK12" i="32"/>
  <c r="GAL12" i="32"/>
  <c r="GAM12" i="32"/>
  <c r="GAN12" i="32"/>
  <c r="GAO12" i="32"/>
  <c r="GAP12" i="32"/>
  <c r="GAQ12" i="32"/>
  <c r="GAR12" i="32"/>
  <c r="GAS12" i="32"/>
  <c r="GAT12" i="32"/>
  <c r="GAU12" i="32"/>
  <c r="GAV12" i="32"/>
  <c r="GAW12" i="32"/>
  <c r="GAX12" i="32"/>
  <c r="GAY12" i="32"/>
  <c r="GAZ12" i="32"/>
  <c r="GBA12" i="32"/>
  <c r="GBB12" i="32"/>
  <c r="GBC12" i="32"/>
  <c r="GBD12" i="32"/>
  <c r="GBE12" i="32"/>
  <c r="GBF12" i="32"/>
  <c r="GBG12" i="32"/>
  <c r="GBH12" i="32"/>
  <c r="GBI12" i="32"/>
  <c r="GBJ12" i="32"/>
  <c r="GBK12" i="32"/>
  <c r="GBL12" i="32"/>
  <c r="GBM12" i="32"/>
  <c r="GBN12" i="32"/>
  <c r="GBO12" i="32"/>
  <c r="GBP12" i="32"/>
  <c r="GBQ12" i="32"/>
  <c r="GBR12" i="32"/>
  <c r="GBS12" i="32"/>
  <c r="GBT12" i="32"/>
  <c r="GBU12" i="32"/>
  <c r="GBV12" i="32"/>
  <c r="GBW12" i="32"/>
  <c r="GBX12" i="32"/>
  <c r="GBY12" i="32"/>
  <c r="GBZ12" i="32"/>
  <c r="GCA12" i="32"/>
  <c r="GCB12" i="32"/>
  <c r="GCC12" i="32"/>
  <c r="GCD12" i="32"/>
  <c r="GCE12" i="32"/>
  <c r="GCF12" i="32"/>
  <c r="GCG12" i="32"/>
  <c r="GCH12" i="32"/>
  <c r="GCI12" i="32"/>
  <c r="GCJ12" i="32"/>
  <c r="GCK12" i="32"/>
  <c r="GCL12" i="32"/>
  <c r="GCM12" i="32"/>
  <c r="GCN12" i="32"/>
  <c r="GCO12" i="32"/>
  <c r="GCP12" i="32"/>
  <c r="GCQ12" i="32"/>
  <c r="GCR12" i="32"/>
  <c r="GCS12" i="32"/>
  <c r="GCT12" i="32"/>
  <c r="GCU12" i="32"/>
  <c r="GCV12" i="32"/>
  <c r="GCW12" i="32"/>
  <c r="GCX12" i="32"/>
  <c r="GCY12" i="32"/>
  <c r="GCZ12" i="32"/>
  <c r="GDA12" i="32"/>
  <c r="GDB12" i="32"/>
  <c r="GDC12" i="32"/>
  <c r="GDD12" i="32"/>
  <c r="GDE12" i="32"/>
  <c r="GDF12" i="32"/>
  <c r="GDG12" i="32"/>
  <c r="GDH12" i="32"/>
  <c r="GDI12" i="32"/>
  <c r="GDJ12" i="32"/>
  <c r="GDK12" i="32"/>
  <c r="GDL12" i="32"/>
  <c r="GDM12" i="32"/>
  <c r="GDN12" i="32"/>
  <c r="GDO12" i="32"/>
  <c r="GDP12" i="32"/>
  <c r="GDQ12" i="32"/>
  <c r="GDR12" i="32"/>
  <c r="GDS12" i="32"/>
  <c r="GDT12" i="32"/>
  <c r="GDU12" i="32"/>
  <c r="GDV12" i="32"/>
  <c r="GDW12" i="32"/>
  <c r="GDX12" i="32"/>
  <c r="GDY12" i="32"/>
  <c r="GDZ12" i="32"/>
  <c r="GEA12" i="32"/>
  <c r="GEB12" i="32"/>
  <c r="GEC12" i="32"/>
  <c r="GED12" i="32"/>
  <c r="GEE12" i="32"/>
  <c r="GEF12" i="32"/>
  <c r="GEG12" i="32"/>
  <c r="GEH12" i="32"/>
  <c r="GEI12" i="32"/>
  <c r="GEJ12" i="32"/>
  <c r="GEK12" i="32"/>
  <c r="GEL12" i="32"/>
  <c r="GEM12" i="32"/>
  <c r="GEN12" i="32"/>
  <c r="GEO12" i="32"/>
  <c r="GEP12" i="32"/>
  <c r="GEQ12" i="32"/>
  <c r="GER12" i="32"/>
  <c r="GES12" i="32"/>
  <c r="GET12" i="32"/>
  <c r="GEU12" i="32"/>
  <c r="GEV12" i="32"/>
  <c r="GEW12" i="32"/>
  <c r="GEX12" i="32"/>
  <c r="GEY12" i="32"/>
  <c r="GEZ12" i="32"/>
  <c r="GFA12" i="32"/>
  <c r="GFB12" i="32"/>
  <c r="GFC12" i="32"/>
  <c r="GFD12" i="32"/>
  <c r="GFE12" i="32"/>
  <c r="GFF12" i="32"/>
  <c r="GFG12" i="32"/>
  <c r="GFH12" i="32"/>
  <c r="GFI12" i="32"/>
  <c r="GFJ12" i="32"/>
  <c r="GFK12" i="32"/>
  <c r="GFL12" i="32"/>
  <c r="GFM12" i="32"/>
  <c r="GFN12" i="32"/>
  <c r="GFO12" i="32"/>
  <c r="GFP12" i="32"/>
  <c r="GFQ12" i="32"/>
  <c r="GFR12" i="32"/>
  <c r="GFS12" i="32"/>
  <c r="GFT12" i="32"/>
  <c r="GFU12" i="32"/>
  <c r="GFV12" i="32"/>
  <c r="GFW12" i="32"/>
  <c r="GFX12" i="32"/>
  <c r="GFY12" i="32"/>
  <c r="GFZ12" i="32"/>
  <c r="GGA12" i="32"/>
  <c r="GGB12" i="32"/>
  <c r="GGC12" i="32"/>
  <c r="GGD12" i="32"/>
  <c r="GGE12" i="32"/>
  <c r="GGF12" i="32"/>
  <c r="GGG12" i="32"/>
  <c r="GGH12" i="32"/>
  <c r="GGI12" i="32"/>
  <c r="GGJ12" i="32"/>
  <c r="GGK12" i="32"/>
  <c r="GGL12" i="32"/>
  <c r="GGM12" i="32"/>
  <c r="GGN12" i="32"/>
  <c r="GGO12" i="32"/>
  <c r="GGP12" i="32"/>
  <c r="GGQ12" i="32"/>
  <c r="GGR12" i="32"/>
  <c r="GGS12" i="32"/>
  <c r="GGT12" i="32"/>
  <c r="GGU12" i="32"/>
  <c r="GGV12" i="32"/>
  <c r="GGW12" i="32"/>
  <c r="GGX12" i="32"/>
  <c r="GGY12" i="32"/>
  <c r="GGZ12" i="32"/>
  <c r="GHA12" i="32"/>
  <c r="GHB12" i="32"/>
  <c r="GHC12" i="32"/>
  <c r="GHD12" i="32"/>
  <c r="GHE12" i="32"/>
  <c r="GHF12" i="32"/>
  <c r="GHG12" i="32"/>
  <c r="GHH12" i="32"/>
  <c r="GHI12" i="32"/>
  <c r="GHJ12" i="32"/>
  <c r="GHK12" i="32"/>
  <c r="GHL12" i="32"/>
  <c r="GHM12" i="32"/>
  <c r="GHN12" i="32"/>
  <c r="GHO12" i="32"/>
  <c r="GHP12" i="32"/>
  <c r="GHQ12" i="32"/>
  <c r="GHR12" i="32"/>
  <c r="GHS12" i="32"/>
  <c r="GHT12" i="32"/>
  <c r="GHU12" i="32"/>
  <c r="GHV12" i="32"/>
  <c r="GHW12" i="32"/>
  <c r="GHX12" i="32"/>
  <c r="GHY12" i="32"/>
  <c r="GHZ12" i="32"/>
  <c r="GIA12" i="32"/>
  <c r="GIB12" i="32"/>
  <c r="GIC12" i="32"/>
  <c r="GID12" i="32"/>
  <c r="GIE12" i="32"/>
  <c r="GIF12" i="32"/>
  <c r="GIG12" i="32"/>
  <c r="GIH12" i="32"/>
  <c r="GII12" i="32"/>
  <c r="GIJ12" i="32"/>
  <c r="GIK12" i="32"/>
  <c r="GIL12" i="32"/>
  <c r="GIM12" i="32"/>
  <c r="GIN12" i="32"/>
  <c r="GIO12" i="32"/>
  <c r="GIP12" i="32"/>
  <c r="GIQ12" i="32"/>
  <c r="GIR12" i="32"/>
  <c r="GIS12" i="32"/>
  <c r="GIT12" i="32"/>
  <c r="GIU12" i="32"/>
  <c r="GIV12" i="32"/>
  <c r="GIW12" i="32"/>
  <c r="GIX12" i="32"/>
  <c r="GIY12" i="32"/>
  <c r="GIZ12" i="32"/>
  <c r="GJA12" i="32"/>
  <c r="GJB12" i="32"/>
  <c r="GJC12" i="32"/>
  <c r="GJD12" i="32"/>
  <c r="GJE12" i="32"/>
  <c r="GJF12" i="32"/>
  <c r="GJG12" i="32"/>
  <c r="GJH12" i="32"/>
  <c r="GJI12" i="32"/>
  <c r="GJJ12" i="32"/>
  <c r="GJK12" i="32"/>
  <c r="GJL12" i="32"/>
  <c r="GJM12" i="32"/>
  <c r="GJN12" i="32"/>
  <c r="GJO12" i="32"/>
  <c r="GJP12" i="32"/>
  <c r="GJQ12" i="32"/>
  <c r="GJR12" i="32"/>
  <c r="GJS12" i="32"/>
  <c r="GJT12" i="32"/>
  <c r="GJU12" i="32"/>
  <c r="GJV12" i="32"/>
  <c r="GJW12" i="32"/>
  <c r="GJX12" i="32"/>
  <c r="GJY12" i="32"/>
  <c r="GJZ12" i="32"/>
  <c r="GKA12" i="32"/>
  <c r="GKB12" i="32"/>
  <c r="GKC12" i="32"/>
  <c r="GKD12" i="32"/>
  <c r="GKE12" i="32"/>
  <c r="GKF12" i="32"/>
  <c r="GKG12" i="32"/>
  <c r="GKH12" i="32"/>
  <c r="GKI12" i="32"/>
  <c r="GKJ12" i="32"/>
  <c r="GKK12" i="32"/>
  <c r="GKL12" i="32"/>
  <c r="GKM12" i="32"/>
  <c r="GKN12" i="32"/>
  <c r="GKO12" i="32"/>
  <c r="GKP12" i="32"/>
  <c r="GKQ12" i="32"/>
  <c r="GKR12" i="32"/>
  <c r="GKS12" i="32"/>
  <c r="GKT12" i="32"/>
  <c r="GKU12" i="32"/>
  <c r="GKV12" i="32"/>
  <c r="GKW12" i="32"/>
  <c r="GKX12" i="32"/>
  <c r="GKY12" i="32"/>
  <c r="GKZ12" i="32"/>
  <c r="GLA12" i="32"/>
  <c r="GLB12" i="32"/>
  <c r="GLC12" i="32"/>
  <c r="GLD12" i="32"/>
  <c r="GLE12" i="32"/>
  <c r="GLF12" i="32"/>
  <c r="GLG12" i="32"/>
  <c r="GLH12" i="32"/>
  <c r="GLI12" i="32"/>
  <c r="GLJ12" i="32"/>
  <c r="GLK12" i="32"/>
  <c r="GLL12" i="32"/>
  <c r="GLM12" i="32"/>
  <c r="GLN12" i="32"/>
  <c r="GLO12" i="32"/>
  <c r="GLP12" i="32"/>
  <c r="GLQ12" i="32"/>
  <c r="GLR12" i="32"/>
  <c r="GLS12" i="32"/>
  <c r="GLT12" i="32"/>
  <c r="GLU12" i="32"/>
  <c r="GLV12" i="32"/>
  <c r="GLW12" i="32"/>
  <c r="GLX12" i="32"/>
  <c r="GLY12" i="32"/>
  <c r="GLZ12" i="32"/>
  <c r="GMA12" i="32"/>
  <c r="GMB12" i="32"/>
  <c r="GMC12" i="32"/>
  <c r="GMD12" i="32"/>
  <c r="GME12" i="32"/>
  <c r="GMF12" i="32"/>
  <c r="GMG12" i="32"/>
  <c r="GMH12" i="32"/>
  <c r="GMI12" i="32"/>
  <c r="GMJ12" i="32"/>
  <c r="GMK12" i="32"/>
  <c r="GML12" i="32"/>
  <c r="GMM12" i="32"/>
  <c r="GMN12" i="32"/>
  <c r="GMO12" i="32"/>
  <c r="GMP12" i="32"/>
  <c r="GMQ12" i="32"/>
  <c r="GMR12" i="32"/>
  <c r="GMS12" i="32"/>
  <c r="GMT12" i="32"/>
  <c r="GMU12" i="32"/>
  <c r="GMV12" i="32"/>
  <c r="GMW12" i="32"/>
  <c r="GMX12" i="32"/>
  <c r="GMY12" i="32"/>
  <c r="GMZ12" i="32"/>
  <c r="GNA12" i="32"/>
  <c r="GNB12" i="32"/>
  <c r="GNC12" i="32"/>
  <c r="GND12" i="32"/>
  <c r="GNE12" i="32"/>
  <c r="GNF12" i="32"/>
  <c r="GNG12" i="32"/>
  <c r="GNH12" i="32"/>
  <c r="GNI12" i="32"/>
  <c r="GNJ12" i="32"/>
  <c r="GNK12" i="32"/>
  <c r="GNL12" i="32"/>
  <c r="GNM12" i="32"/>
  <c r="GNN12" i="32"/>
  <c r="GNO12" i="32"/>
  <c r="GNP12" i="32"/>
  <c r="GNQ12" i="32"/>
  <c r="GNR12" i="32"/>
  <c r="GNS12" i="32"/>
  <c r="GNT12" i="32"/>
  <c r="GNU12" i="32"/>
  <c r="GNV12" i="32"/>
  <c r="GNW12" i="32"/>
  <c r="GNX12" i="32"/>
  <c r="GNY12" i="32"/>
  <c r="GNZ12" i="32"/>
  <c r="GOA12" i="32"/>
  <c r="GOB12" i="32"/>
  <c r="GOC12" i="32"/>
  <c r="GOD12" i="32"/>
  <c r="GOE12" i="32"/>
  <c r="GOF12" i="32"/>
  <c r="GOG12" i="32"/>
  <c r="GOH12" i="32"/>
  <c r="GOI12" i="32"/>
  <c r="GOJ12" i="32"/>
  <c r="GOK12" i="32"/>
  <c r="GOL12" i="32"/>
  <c r="GOM12" i="32"/>
  <c r="GON12" i="32"/>
  <c r="GOO12" i="32"/>
  <c r="GOP12" i="32"/>
  <c r="GOQ12" i="32"/>
  <c r="GOR12" i="32"/>
  <c r="GOS12" i="32"/>
  <c r="GOT12" i="32"/>
  <c r="GOU12" i="32"/>
  <c r="GOV12" i="32"/>
  <c r="GOW12" i="32"/>
  <c r="GOX12" i="32"/>
  <c r="GOY12" i="32"/>
  <c r="GOZ12" i="32"/>
  <c r="GPA12" i="32"/>
  <c r="GPB12" i="32"/>
  <c r="GPC12" i="32"/>
  <c r="GPD12" i="32"/>
  <c r="GPE12" i="32"/>
  <c r="GPF12" i="32"/>
  <c r="GPG12" i="32"/>
  <c r="GPH12" i="32"/>
  <c r="GPI12" i="32"/>
  <c r="GPJ12" i="32"/>
  <c r="GPK12" i="32"/>
  <c r="GPL12" i="32"/>
  <c r="GPM12" i="32"/>
  <c r="GPN12" i="32"/>
  <c r="GPO12" i="32"/>
  <c r="GPP12" i="32"/>
  <c r="GPQ12" i="32"/>
  <c r="GPR12" i="32"/>
  <c r="GPS12" i="32"/>
  <c r="GPT12" i="32"/>
  <c r="GPU12" i="32"/>
  <c r="GPV12" i="32"/>
  <c r="GPW12" i="32"/>
  <c r="GPX12" i="32"/>
  <c r="GPY12" i="32"/>
  <c r="GPZ12" i="32"/>
  <c r="GQA12" i="32"/>
  <c r="GQB12" i="32"/>
  <c r="GQC12" i="32"/>
  <c r="GQD12" i="32"/>
  <c r="GQE12" i="32"/>
  <c r="GQF12" i="32"/>
  <c r="GQG12" i="32"/>
  <c r="GQH12" i="32"/>
  <c r="GQI12" i="32"/>
  <c r="GQJ12" i="32"/>
  <c r="GQK12" i="32"/>
  <c r="GQL12" i="32"/>
  <c r="GQM12" i="32"/>
  <c r="GQN12" i="32"/>
  <c r="GQO12" i="32"/>
  <c r="GQP12" i="32"/>
  <c r="GQQ12" i="32"/>
  <c r="GQR12" i="32"/>
  <c r="GQS12" i="32"/>
  <c r="GQT12" i="32"/>
  <c r="GQU12" i="32"/>
  <c r="GQV12" i="32"/>
  <c r="GQW12" i="32"/>
  <c r="GQX12" i="32"/>
  <c r="GQY12" i="32"/>
  <c r="GQZ12" i="32"/>
  <c r="GRA12" i="32"/>
  <c r="GRB12" i="32"/>
  <c r="GRC12" i="32"/>
  <c r="GRD12" i="32"/>
  <c r="GRE12" i="32"/>
  <c r="GRF12" i="32"/>
  <c r="GRG12" i="32"/>
  <c r="GRH12" i="32"/>
  <c r="GRI12" i="32"/>
  <c r="GRJ12" i="32"/>
  <c r="GRK12" i="32"/>
  <c r="GRL12" i="32"/>
  <c r="GRM12" i="32"/>
  <c r="GRN12" i="32"/>
  <c r="GRO12" i="32"/>
  <c r="GRP12" i="32"/>
  <c r="GRQ12" i="32"/>
  <c r="GRR12" i="32"/>
  <c r="GRS12" i="32"/>
  <c r="GRT12" i="32"/>
  <c r="GRU12" i="32"/>
  <c r="GRV12" i="32"/>
  <c r="GRW12" i="32"/>
  <c r="GRX12" i="32"/>
  <c r="GRY12" i="32"/>
  <c r="GRZ12" i="32"/>
  <c r="GSA12" i="32"/>
  <c r="GSB12" i="32"/>
  <c r="GSC12" i="32"/>
  <c r="GSD12" i="32"/>
  <c r="GSE12" i="32"/>
  <c r="GSF12" i="32"/>
  <c r="GSG12" i="32"/>
  <c r="GSH12" i="32"/>
  <c r="GSI12" i="32"/>
  <c r="GSJ12" i="32"/>
  <c r="GSK12" i="32"/>
  <c r="GSL12" i="32"/>
  <c r="GSM12" i="32"/>
  <c r="GSN12" i="32"/>
  <c r="GSO12" i="32"/>
  <c r="GSP12" i="32"/>
  <c r="GSQ12" i="32"/>
  <c r="GSR12" i="32"/>
  <c r="GSS12" i="32"/>
  <c r="GST12" i="32"/>
  <c r="GSU12" i="32"/>
  <c r="GSV12" i="32"/>
  <c r="GSW12" i="32"/>
  <c r="GSX12" i="32"/>
  <c r="GSY12" i="32"/>
  <c r="GSZ12" i="32"/>
  <c r="GTA12" i="32"/>
  <c r="GTB12" i="32"/>
  <c r="GTC12" i="32"/>
  <c r="GTD12" i="32"/>
  <c r="GTE12" i="32"/>
  <c r="GTF12" i="32"/>
  <c r="GTG12" i="32"/>
  <c r="GTH12" i="32"/>
  <c r="GTI12" i="32"/>
  <c r="GTJ12" i="32"/>
  <c r="GTK12" i="32"/>
  <c r="GTL12" i="32"/>
  <c r="GTM12" i="32"/>
  <c r="GTN12" i="32"/>
  <c r="GTO12" i="32"/>
  <c r="GTP12" i="32"/>
  <c r="GTQ12" i="32"/>
  <c r="GTR12" i="32"/>
  <c r="GTS12" i="32"/>
  <c r="GTT12" i="32"/>
  <c r="GTU12" i="32"/>
  <c r="GTV12" i="32"/>
  <c r="GTW12" i="32"/>
  <c r="GTX12" i="32"/>
  <c r="GTY12" i="32"/>
  <c r="GTZ12" i="32"/>
  <c r="GUA12" i="32"/>
  <c r="GUB12" i="32"/>
  <c r="GUC12" i="32"/>
  <c r="GUD12" i="32"/>
  <c r="GUE12" i="32"/>
  <c r="GUF12" i="32"/>
  <c r="GUG12" i="32"/>
  <c r="GUH12" i="32"/>
  <c r="GUI12" i="32"/>
  <c r="GUJ12" i="32"/>
  <c r="GUK12" i="32"/>
  <c r="GUL12" i="32"/>
  <c r="GUM12" i="32"/>
  <c r="GUN12" i="32"/>
  <c r="GUO12" i="32"/>
  <c r="GUP12" i="32"/>
  <c r="GUQ12" i="32"/>
  <c r="GUR12" i="32"/>
  <c r="GUS12" i="32"/>
  <c r="GUT12" i="32"/>
  <c r="GUU12" i="32"/>
  <c r="GUV12" i="32"/>
  <c r="GUW12" i="32"/>
  <c r="GUX12" i="32"/>
  <c r="GUY12" i="32"/>
  <c r="GUZ12" i="32"/>
  <c r="GVA12" i="32"/>
  <c r="GVB12" i="32"/>
  <c r="GVC12" i="32"/>
  <c r="GVD12" i="32"/>
  <c r="GVE12" i="32"/>
  <c r="GVF12" i="32"/>
  <c r="GVG12" i="32"/>
  <c r="GVH12" i="32"/>
  <c r="GVI12" i="32"/>
  <c r="GVJ12" i="32"/>
  <c r="GVK12" i="32"/>
  <c r="GVL12" i="32"/>
  <c r="GVM12" i="32"/>
  <c r="GVN12" i="32"/>
  <c r="GVO12" i="32"/>
  <c r="GVP12" i="32"/>
  <c r="GVQ12" i="32"/>
  <c r="GVR12" i="32"/>
  <c r="GVS12" i="32"/>
  <c r="GVT12" i="32"/>
  <c r="GVU12" i="32"/>
  <c r="GVV12" i="32"/>
  <c r="GVW12" i="32"/>
  <c r="GVX12" i="32"/>
  <c r="GVY12" i="32"/>
  <c r="GVZ12" i="32"/>
  <c r="GWA12" i="32"/>
  <c r="GWB12" i="32"/>
  <c r="GWC12" i="32"/>
  <c r="GWD12" i="32"/>
  <c r="GWE12" i="32"/>
  <c r="GWF12" i="32"/>
  <c r="GWG12" i="32"/>
  <c r="GWH12" i="32"/>
  <c r="GWI12" i="32"/>
  <c r="GWJ12" i="32"/>
  <c r="GWK12" i="32"/>
  <c r="GWL12" i="32"/>
  <c r="GWM12" i="32"/>
  <c r="GWN12" i="32"/>
  <c r="GWO12" i="32"/>
  <c r="GWP12" i="32"/>
  <c r="GWQ12" i="32"/>
  <c r="GWR12" i="32"/>
  <c r="GWS12" i="32"/>
  <c r="GWT12" i="32"/>
  <c r="GWU12" i="32"/>
  <c r="GWV12" i="32"/>
  <c r="GWW12" i="32"/>
  <c r="GWX12" i="32"/>
  <c r="GWY12" i="32"/>
  <c r="GWZ12" i="32"/>
  <c r="GXA12" i="32"/>
  <c r="GXB12" i="32"/>
  <c r="GXC12" i="32"/>
  <c r="GXD12" i="32"/>
  <c r="GXE12" i="32"/>
  <c r="GXF12" i="32"/>
  <c r="GXG12" i="32"/>
  <c r="GXH12" i="32"/>
  <c r="GXI12" i="32"/>
  <c r="GXJ12" i="32"/>
  <c r="GXK12" i="32"/>
  <c r="GXL12" i="32"/>
  <c r="GXM12" i="32"/>
  <c r="GXN12" i="32"/>
  <c r="GXO12" i="32"/>
  <c r="GXP12" i="32"/>
  <c r="GXQ12" i="32"/>
  <c r="GXR12" i="32"/>
  <c r="GXS12" i="32"/>
  <c r="GXT12" i="32"/>
  <c r="GXU12" i="32"/>
  <c r="GXV12" i="32"/>
  <c r="GXW12" i="32"/>
  <c r="GXX12" i="32"/>
  <c r="GXY12" i="32"/>
  <c r="GXZ12" i="32"/>
  <c r="GYA12" i="32"/>
  <c r="GYB12" i="32"/>
  <c r="GYC12" i="32"/>
  <c r="GYD12" i="32"/>
  <c r="GYE12" i="32"/>
  <c r="GYF12" i="32"/>
  <c r="GYG12" i="32"/>
  <c r="GYH12" i="32"/>
  <c r="GYI12" i="32"/>
  <c r="GYJ12" i="32"/>
  <c r="GYK12" i="32"/>
  <c r="GYL12" i="32"/>
  <c r="GYM12" i="32"/>
  <c r="GYN12" i="32"/>
  <c r="GYO12" i="32"/>
  <c r="GYP12" i="32"/>
  <c r="GYQ12" i="32"/>
  <c r="GYR12" i="32"/>
  <c r="GYS12" i="32"/>
  <c r="GYT12" i="32"/>
  <c r="GYU12" i="32"/>
  <c r="GYV12" i="32"/>
  <c r="GYW12" i="32"/>
  <c r="GYX12" i="32"/>
  <c r="GYY12" i="32"/>
  <c r="GYZ12" i="32"/>
  <c r="GZA12" i="32"/>
  <c r="GZB12" i="32"/>
  <c r="GZC12" i="32"/>
  <c r="GZD12" i="32"/>
  <c r="GZE12" i="32"/>
  <c r="GZF12" i="32"/>
  <c r="GZG12" i="32"/>
  <c r="GZH12" i="32"/>
  <c r="GZI12" i="32"/>
  <c r="GZJ12" i="32"/>
  <c r="GZK12" i="32"/>
  <c r="GZL12" i="32"/>
  <c r="GZM12" i="32"/>
  <c r="GZN12" i="32"/>
  <c r="GZO12" i="32"/>
  <c r="GZP12" i="32"/>
  <c r="GZQ12" i="32"/>
  <c r="GZR12" i="32"/>
  <c r="GZS12" i="32"/>
  <c r="GZT12" i="32"/>
  <c r="GZU12" i="32"/>
  <c r="GZV12" i="32"/>
  <c r="GZW12" i="32"/>
  <c r="GZX12" i="32"/>
  <c r="GZY12" i="32"/>
  <c r="GZZ12" i="32"/>
  <c r="HAA12" i="32"/>
  <c r="HAB12" i="32"/>
  <c r="HAC12" i="32"/>
  <c r="HAD12" i="32"/>
  <c r="HAE12" i="32"/>
  <c r="HAF12" i="32"/>
  <c r="HAG12" i="32"/>
  <c r="HAH12" i="32"/>
  <c r="HAI12" i="32"/>
  <c r="HAJ12" i="32"/>
  <c r="HAK12" i="32"/>
  <c r="HAL12" i="32"/>
  <c r="HAM12" i="32"/>
  <c r="HAN12" i="32"/>
  <c r="HAO12" i="32"/>
  <c r="HAP12" i="32"/>
  <c r="HAQ12" i="32"/>
  <c r="HAR12" i="32"/>
  <c r="HAS12" i="32"/>
  <c r="HAT12" i="32"/>
  <c r="HAU12" i="32"/>
  <c r="HAV12" i="32"/>
  <c r="HAW12" i="32"/>
  <c r="HAX12" i="32"/>
  <c r="HAY12" i="32"/>
  <c r="HAZ12" i="32"/>
  <c r="HBA12" i="32"/>
  <c r="HBB12" i="32"/>
  <c r="HBC12" i="32"/>
  <c r="HBD12" i="32"/>
  <c r="HBE12" i="32"/>
  <c r="HBF12" i="32"/>
  <c r="HBG12" i="32"/>
  <c r="HBH12" i="32"/>
  <c r="HBI12" i="32"/>
  <c r="HBJ12" i="32"/>
  <c r="HBK12" i="32"/>
  <c r="HBL12" i="32"/>
  <c r="HBM12" i="32"/>
  <c r="HBN12" i="32"/>
  <c r="HBO12" i="32"/>
  <c r="HBP12" i="32"/>
  <c r="HBQ12" i="32"/>
  <c r="HBR12" i="32"/>
  <c r="HBS12" i="32"/>
  <c r="HBT12" i="32"/>
  <c r="HBU12" i="32"/>
  <c r="HBV12" i="32"/>
  <c r="HBW12" i="32"/>
  <c r="HBX12" i="32"/>
  <c r="HBY12" i="32"/>
  <c r="HBZ12" i="32"/>
  <c r="HCA12" i="32"/>
  <c r="HCB12" i="32"/>
  <c r="HCC12" i="32"/>
  <c r="HCD12" i="32"/>
  <c r="HCE12" i="32"/>
  <c r="HCF12" i="32"/>
  <c r="HCG12" i="32"/>
  <c r="HCH12" i="32"/>
  <c r="HCI12" i="32"/>
  <c r="HCJ12" i="32"/>
  <c r="HCK12" i="32"/>
  <c r="HCL12" i="32"/>
  <c r="HCM12" i="32"/>
  <c r="HCN12" i="32"/>
  <c r="HCO12" i="32"/>
  <c r="HCP12" i="32"/>
  <c r="HCQ12" i="32"/>
  <c r="HCR12" i="32"/>
  <c r="HCS12" i="32"/>
  <c r="HCT12" i="32"/>
  <c r="HCU12" i="32"/>
  <c r="HCV12" i="32"/>
  <c r="HCW12" i="32"/>
  <c r="HCX12" i="32"/>
  <c r="HCY12" i="32"/>
  <c r="HCZ12" i="32"/>
  <c r="HDA12" i="32"/>
  <c r="HDB12" i="32"/>
  <c r="HDC12" i="32"/>
  <c r="HDD12" i="32"/>
  <c r="HDE12" i="32"/>
  <c r="HDF12" i="32"/>
  <c r="HDG12" i="32"/>
  <c r="HDH12" i="32"/>
  <c r="HDI12" i="32"/>
  <c r="HDJ12" i="32"/>
  <c r="HDK12" i="32"/>
  <c r="HDL12" i="32"/>
  <c r="HDM12" i="32"/>
  <c r="HDN12" i="32"/>
  <c r="HDO12" i="32"/>
  <c r="HDP12" i="32"/>
  <c r="HDQ12" i="32"/>
  <c r="HDR12" i="32"/>
  <c r="HDS12" i="32"/>
  <c r="HDT12" i="32"/>
  <c r="HDU12" i="32"/>
  <c r="HDV12" i="32"/>
  <c r="HDW12" i="32"/>
  <c r="HDX12" i="32"/>
  <c r="HDY12" i="32"/>
  <c r="HDZ12" i="32"/>
  <c r="HEA12" i="32"/>
  <c r="HEB12" i="32"/>
  <c r="HEC12" i="32"/>
  <c r="HED12" i="32"/>
  <c r="HEE12" i="32"/>
  <c r="HEF12" i="32"/>
  <c r="HEG12" i="32"/>
  <c r="HEH12" i="32"/>
  <c r="HEI12" i="32"/>
  <c r="HEJ12" i="32"/>
  <c r="HEK12" i="32"/>
  <c r="HEL12" i="32"/>
  <c r="HEM12" i="32"/>
  <c r="HEN12" i="32"/>
  <c r="HEO12" i="32"/>
  <c r="HEP12" i="32"/>
  <c r="HEQ12" i="32"/>
  <c r="HER12" i="32"/>
  <c r="HES12" i="32"/>
  <c r="HET12" i="32"/>
  <c r="HEU12" i="32"/>
  <c r="HEV12" i="32"/>
  <c r="HEW12" i="32"/>
  <c r="HEX12" i="32"/>
  <c r="HEY12" i="32"/>
  <c r="HEZ12" i="32"/>
  <c r="HFA12" i="32"/>
  <c r="HFB12" i="32"/>
  <c r="HFC12" i="32"/>
  <c r="HFD12" i="32"/>
  <c r="HFE12" i="32"/>
  <c r="HFF12" i="32"/>
  <c r="HFG12" i="32"/>
  <c r="HFH12" i="32"/>
  <c r="HFI12" i="32"/>
  <c r="HFJ12" i="32"/>
  <c r="HFK12" i="32"/>
  <c r="HFL12" i="32"/>
  <c r="HFM12" i="32"/>
  <c r="HFN12" i="32"/>
  <c r="HFO12" i="32"/>
  <c r="HFP12" i="32"/>
  <c r="HFQ12" i="32"/>
  <c r="HFR12" i="32"/>
  <c r="HFS12" i="32"/>
  <c r="HFT12" i="32"/>
  <c r="HFU12" i="32"/>
  <c r="HFV12" i="32"/>
  <c r="HFW12" i="32"/>
  <c r="HFX12" i="32"/>
  <c r="HFY12" i="32"/>
  <c r="HFZ12" i="32"/>
  <c r="HGA12" i="32"/>
  <c r="HGB12" i="32"/>
  <c r="HGC12" i="32"/>
  <c r="HGD12" i="32"/>
  <c r="HGE12" i="32"/>
  <c r="HGF12" i="32"/>
  <c r="HGG12" i="32"/>
  <c r="HGH12" i="32"/>
  <c r="HGI12" i="32"/>
  <c r="HGJ12" i="32"/>
  <c r="HGK12" i="32"/>
  <c r="HGL12" i="32"/>
  <c r="HGM12" i="32"/>
  <c r="HGN12" i="32"/>
  <c r="HGO12" i="32"/>
  <c r="HGP12" i="32"/>
  <c r="HGQ12" i="32"/>
  <c r="HGR12" i="32"/>
  <c r="HGS12" i="32"/>
  <c r="HGT12" i="32"/>
  <c r="HGU12" i="32"/>
  <c r="HGV12" i="32"/>
  <c r="HGW12" i="32"/>
  <c r="HGX12" i="32"/>
  <c r="HGY12" i="32"/>
  <c r="HGZ12" i="32"/>
  <c r="HHA12" i="32"/>
  <c r="HHB12" i="32"/>
  <c r="HHC12" i="32"/>
  <c r="HHD12" i="32"/>
  <c r="HHE12" i="32"/>
  <c r="HHF12" i="32"/>
  <c r="HHG12" i="32"/>
  <c r="HHH12" i="32"/>
  <c r="HHI12" i="32"/>
  <c r="HHJ12" i="32"/>
  <c r="HHK12" i="32"/>
  <c r="HHL12" i="32"/>
  <c r="HHM12" i="32"/>
  <c r="HHN12" i="32"/>
  <c r="HHO12" i="32"/>
  <c r="HHP12" i="32"/>
  <c r="HHQ12" i="32"/>
  <c r="HHR12" i="32"/>
  <c r="HHS12" i="32"/>
  <c r="HHT12" i="32"/>
  <c r="HHU12" i="32"/>
  <c r="HHV12" i="32"/>
  <c r="HHW12" i="32"/>
  <c r="HHX12" i="32"/>
  <c r="HHY12" i="32"/>
  <c r="HHZ12" i="32"/>
  <c r="HIA12" i="32"/>
  <c r="HIB12" i="32"/>
  <c r="HIC12" i="32"/>
  <c r="HID12" i="32"/>
  <c r="HIE12" i="32"/>
  <c r="HIF12" i="32"/>
  <c r="HIG12" i="32"/>
  <c r="HIH12" i="32"/>
  <c r="HII12" i="32"/>
  <c r="HIJ12" i="32"/>
  <c r="HIK12" i="32"/>
  <c r="HIL12" i="32"/>
  <c r="HIM12" i="32"/>
  <c r="HIN12" i="32"/>
  <c r="HIO12" i="32"/>
  <c r="HIP12" i="32"/>
  <c r="HIQ12" i="32"/>
  <c r="HIR12" i="32"/>
  <c r="HIS12" i="32"/>
  <c r="HIT12" i="32"/>
  <c r="HIU12" i="32"/>
  <c r="HIV12" i="32"/>
  <c r="HIW12" i="32"/>
  <c r="HIX12" i="32"/>
  <c r="HIY12" i="32"/>
  <c r="HIZ12" i="32"/>
  <c r="HJA12" i="32"/>
  <c r="HJB12" i="32"/>
  <c r="HJC12" i="32"/>
  <c r="HJD12" i="32"/>
  <c r="HJE12" i="32"/>
  <c r="HJF12" i="32"/>
  <c r="HJG12" i="32"/>
  <c r="HJH12" i="32"/>
  <c r="HJI12" i="32"/>
  <c r="HJJ12" i="32"/>
  <c r="HJK12" i="32"/>
  <c r="HJL12" i="32"/>
  <c r="HJM12" i="32"/>
  <c r="HJN12" i="32"/>
  <c r="HJO12" i="32"/>
  <c r="HJP12" i="32"/>
  <c r="HJQ12" i="32"/>
  <c r="HJR12" i="32"/>
  <c r="HJS12" i="32"/>
  <c r="HJT12" i="32"/>
  <c r="HJU12" i="32"/>
  <c r="HJV12" i="32"/>
  <c r="HJW12" i="32"/>
  <c r="HJX12" i="32"/>
  <c r="HJY12" i="32"/>
  <c r="HJZ12" i="32"/>
  <c r="HKA12" i="32"/>
  <c r="HKB12" i="32"/>
  <c r="HKC12" i="32"/>
  <c r="HKD12" i="32"/>
  <c r="HKE12" i="32"/>
  <c r="HKF12" i="32"/>
  <c r="HKG12" i="32"/>
  <c r="HKH12" i="32"/>
  <c r="HKI12" i="32"/>
  <c r="HKJ12" i="32"/>
  <c r="HKK12" i="32"/>
  <c r="HKL12" i="32"/>
  <c r="HKM12" i="32"/>
  <c r="HKN12" i="32"/>
  <c r="HKO12" i="32"/>
  <c r="HKP12" i="32"/>
  <c r="HKQ12" i="32"/>
  <c r="HKR12" i="32"/>
  <c r="HKS12" i="32"/>
  <c r="HKT12" i="32"/>
  <c r="HKU12" i="32"/>
  <c r="HKV12" i="32"/>
  <c r="HKW12" i="32"/>
  <c r="HKX12" i="32"/>
  <c r="HKY12" i="32"/>
  <c r="HKZ12" i="32"/>
  <c r="HLA12" i="32"/>
  <c r="HLB12" i="32"/>
  <c r="HLC12" i="32"/>
  <c r="HLD12" i="32"/>
  <c r="HLE12" i="32"/>
  <c r="HLF12" i="32"/>
  <c r="HLG12" i="32"/>
  <c r="HLH12" i="32"/>
  <c r="HLI12" i="32"/>
  <c r="HLJ12" i="32"/>
  <c r="HLK12" i="32"/>
  <c r="HLL12" i="32"/>
  <c r="HLM12" i="32"/>
  <c r="HLN12" i="32"/>
  <c r="HLO12" i="32"/>
  <c r="HLP12" i="32"/>
  <c r="HLQ12" i="32"/>
  <c r="HLR12" i="32"/>
  <c r="HLS12" i="32"/>
  <c r="HLT12" i="32"/>
  <c r="HLU12" i="32"/>
  <c r="HLV12" i="32"/>
  <c r="HLW12" i="32"/>
  <c r="HLX12" i="32"/>
  <c r="HLY12" i="32"/>
  <c r="HLZ12" i="32"/>
  <c r="HMA12" i="32"/>
  <c r="HMB12" i="32"/>
  <c r="HMC12" i="32"/>
  <c r="HMD12" i="32"/>
  <c r="HME12" i="32"/>
  <c r="HMF12" i="32"/>
  <c r="HMG12" i="32"/>
  <c r="HMH12" i="32"/>
  <c r="HMI12" i="32"/>
  <c r="HMJ12" i="32"/>
  <c r="HMK12" i="32"/>
  <c r="HML12" i="32"/>
  <c r="HMM12" i="32"/>
  <c r="HMN12" i="32"/>
  <c r="HMO12" i="32"/>
  <c r="HMP12" i="32"/>
  <c r="HMQ12" i="32"/>
  <c r="HMR12" i="32"/>
  <c r="HMS12" i="32"/>
  <c r="HMT12" i="32"/>
  <c r="HMU12" i="32"/>
  <c r="HMV12" i="32"/>
  <c r="HMW12" i="32"/>
  <c r="HMX12" i="32"/>
  <c r="HMY12" i="32"/>
  <c r="HMZ12" i="32"/>
  <c r="HNA12" i="32"/>
  <c r="HNB12" i="32"/>
  <c r="HNC12" i="32"/>
  <c r="HND12" i="32"/>
  <c r="HNE12" i="32"/>
  <c r="HNF12" i="32"/>
  <c r="HNG12" i="32"/>
  <c r="HNH12" i="32"/>
  <c r="HNI12" i="32"/>
  <c r="HNJ12" i="32"/>
  <c r="HNK12" i="32"/>
  <c r="HNL12" i="32"/>
  <c r="HNM12" i="32"/>
  <c r="HNN12" i="32"/>
  <c r="HNO12" i="32"/>
  <c r="HNP12" i="32"/>
  <c r="HNQ12" i="32"/>
  <c r="HNR12" i="32"/>
  <c r="HNS12" i="32"/>
  <c r="HNT12" i="32"/>
  <c r="HNU12" i="32"/>
  <c r="HNV12" i="32"/>
  <c r="HNW12" i="32"/>
  <c r="HNX12" i="32"/>
  <c r="HNY12" i="32"/>
  <c r="HNZ12" i="32"/>
  <c r="HOA12" i="32"/>
  <c r="HOB12" i="32"/>
  <c r="HOC12" i="32"/>
  <c r="HOD12" i="32"/>
  <c r="HOE12" i="32"/>
  <c r="HOF12" i="32"/>
  <c r="HOG12" i="32"/>
  <c r="HOH12" i="32"/>
  <c r="HOI12" i="32"/>
  <c r="HOJ12" i="32"/>
  <c r="HOK12" i="32"/>
  <c r="HOL12" i="32"/>
  <c r="HOM12" i="32"/>
  <c r="HON12" i="32"/>
  <c r="HOO12" i="32"/>
  <c r="HOP12" i="32"/>
  <c r="HOQ12" i="32"/>
  <c r="HOR12" i="32"/>
  <c r="HOS12" i="32"/>
  <c r="HOT12" i="32"/>
  <c r="HOU12" i="32"/>
  <c r="HOV12" i="32"/>
  <c r="HOW12" i="32"/>
  <c r="HOX12" i="32"/>
  <c r="HOY12" i="32"/>
  <c r="HOZ12" i="32"/>
  <c r="HPA12" i="32"/>
  <c r="HPB12" i="32"/>
  <c r="HPC12" i="32"/>
  <c r="HPD12" i="32"/>
  <c r="HPE12" i="32"/>
  <c r="HPF12" i="32"/>
  <c r="HPG12" i="32"/>
  <c r="HPH12" i="32"/>
  <c r="HPI12" i="32"/>
  <c r="HPJ12" i="32"/>
  <c r="HPK12" i="32"/>
  <c r="HPL12" i="32"/>
  <c r="HPM12" i="32"/>
  <c r="HPN12" i="32"/>
  <c r="HPO12" i="32"/>
  <c r="HPP12" i="32"/>
  <c r="HPQ12" i="32"/>
  <c r="HPR12" i="32"/>
  <c r="HPS12" i="32"/>
  <c r="HPT12" i="32"/>
  <c r="HPU12" i="32"/>
  <c r="HPV12" i="32"/>
  <c r="HPW12" i="32"/>
  <c r="HPX12" i="32"/>
  <c r="HPY12" i="32"/>
  <c r="HPZ12" i="32"/>
  <c r="HQA12" i="32"/>
  <c r="HQB12" i="32"/>
  <c r="HQC12" i="32"/>
  <c r="HQD12" i="32"/>
  <c r="HQE12" i="32"/>
  <c r="HQF12" i="32"/>
  <c r="HQG12" i="32"/>
  <c r="HQH12" i="32"/>
  <c r="HQI12" i="32"/>
  <c r="HQJ12" i="32"/>
  <c r="HQK12" i="32"/>
  <c r="HQL12" i="32"/>
  <c r="HQM12" i="32"/>
  <c r="HQN12" i="32"/>
  <c r="HQO12" i="32"/>
  <c r="HQP12" i="32"/>
  <c r="HQQ12" i="32"/>
  <c r="HQR12" i="32"/>
  <c r="HQS12" i="32"/>
  <c r="HQT12" i="32"/>
  <c r="HQU12" i="32"/>
  <c r="HQV12" i="32"/>
  <c r="HQW12" i="32"/>
  <c r="HQX12" i="32"/>
  <c r="HQY12" i="32"/>
  <c r="HQZ12" i="32"/>
  <c r="HRA12" i="32"/>
  <c r="HRB12" i="32"/>
  <c r="HRC12" i="32"/>
  <c r="HRD12" i="32"/>
  <c r="HRE12" i="32"/>
  <c r="HRF12" i="32"/>
  <c r="HRG12" i="32"/>
  <c r="HRH12" i="32"/>
  <c r="HRI12" i="32"/>
  <c r="HRJ12" i="32"/>
  <c r="HRK12" i="32"/>
  <c r="HRL12" i="32"/>
  <c r="HRM12" i="32"/>
  <c r="HRN12" i="32"/>
  <c r="HRO12" i="32"/>
  <c r="HRP12" i="32"/>
  <c r="HRQ12" i="32"/>
  <c r="HRR12" i="32"/>
  <c r="HRS12" i="32"/>
  <c r="HRT12" i="32"/>
  <c r="HRU12" i="32"/>
  <c r="HRV12" i="32"/>
  <c r="HRW12" i="32"/>
  <c r="HRX12" i="32"/>
  <c r="HRY12" i="32"/>
  <c r="HRZ12" i="32"/>
  <c r="HSA12" i="32"/>
  <c r="HSB12" i="32"/>
  <c r="HSC12" i="32"/>
  <c r="HSD12" i="32"/>
  <c r="HSE12" i="32"/>
  <c r="HSF12" i="32"/>
  <c r="HSG12" i="32"/>
  <c r="HSH12" i="32"/>
  <c r="HSI12" i="32"/>
  <c r="HSJ12" i="32"/>
  <c r="HSK12" i="32"/>
  <c r="HSL12" i="32"/>
  <c r="HSM12" i="32"/>
  <c r="HSN12" i="32"/>
  <c r="HSO12" i="32"/>
  <c r="HSP12" i="32"/>
  <c r="HSQ12" i="32"/>
  <c r="HSR12" i="32"/>
  <c r="HSS12" i="32"/>
  <c r="HST12" i="32"/>
  <c r="HSU12" i="32"/>
  <c r="HSV12" i="32"/>
  <c r="HSW12" i="32"/>
  <c r="HSX12" i="32"/>
  <c r="HSY12" i="32"/>
  <c r="HSZ12" i="32"/>
  <c r="HTA12" i="32"/>
  <c r="HTB12" i="32"/>
  <c r="HTC12" i="32"/>
  <c r="HTD12" i="32"/>
  <c r="HTE12" i="32"/>
  <c r="HTF12" i="32"/>
  <c r="HTG12" i="32"/>
  <c r="HTH12" i="32"/>
  <c r="HTI12" i="32"/>
  <c r="HTJ12" i="32"/>
  <c r="HTK12" i="32"/>
  <c r="HTL12" i="32"/>
  <c r="HTM12" i="32"/>
  <c r="HTN12" i="32"/>
  <c r="HTO12" i="32"/>
  <c r="HTP12" i="32"/>
  <c r="HTQ12" i="32"/>
  <c r="HTR12" i="32"/>
  <c r="HTS12" i="32"/>
  <c r="HTT12" i="32"/>
  <c r="HTU12" i="32"/>
  <c r="HTV12" i="32"/>
  <c r="HTW12" i="32"/>
  <c r="HTX12" i="32"/>
  <c r="HTY12" i="32"/>
  <c r="HTZ12" i="32"/>
  <c r="HUA12" i="32"/>
  <c r="HUB12" i="32"/>
  <c r="HUC12" i="32"/>
  <c r="HUD12" i="32"/>
  <c r="HUE12" i="32"/>
  <c r="HUF12" i="32"/>
  <c r="HUG12" i="32"/>
  <c r="HUH12" i="32"/>
  <c r="HUI12" i="32"/>
  <c r="HUJ12" i="32"/>
  <c r="HUK12" i="32"/>
  <c r="HUL12" i="32"/>
  <c r="HUM12" i="32"/>
  <c r="HUN12" i="32"/>
  <c r="HUO12" i="32"/>
  <c r="HUP12" i="32"/>
  <c r="HUQ12" i="32"/>
  <c r="HUR12" i="32"/>
  <c r="HUS12" i="32"/>
  <c r="HUT12" i="32"/>
  <c r="HUU12" i="32"/>
  <c r="HUV12" i="32"/>
  <c r="HUW12" i="32"/>
  <c r="HUX12" i="32"/>
  <c r="HUY12" i="32"/>
  <c r="HUZ12" i="32"/>
  <c r="HVA12" i="32"/>
  <c r="HVB12" i="32"/>
  <c r="HVC12" i="32"/>
  <c r="HVD12" i="32"/>
  <c r="HVE12" i="32"/>
  <c r="HVF12" i="32"/>
  <c r="HVG12" i="32"/>
  <c r="HVH12" i="32"/>
  <c r="HVI12" i="32"/>
  <c r="HVJ12" i="32"/>
  <c r="HVK12" i="32"/>
  <c r="HVL12" i="32"/>
  <c r="HVM12" i="32"/>
  <c r="HVN12" i="32"/>
  <c r="HVO12" i="32"/>
  <c r="HVP12" i="32"/>
  <c r="HVQ12" i="32"/>
  <c r="HVR12" i="32"/>
  <c r="HVS12" i="32"/>
  <c r="HVT12" i="32"/>
  <c r="HVU12" i="32"/>
  <c r="HVV12" i="32"/>
  <c r="HVW12" i="32"/>
  <c r="HVX12" i="32"/>
  <c r="HVY12" i="32"/>
  <c r="HVZ12" i="32"/>
  <c r="HWA12" i="32"/>
  <c r="HWB12" i="32"/>
  <c r="HWC12" i="32"/>
  <c r="HWD12" i="32"/>
  <c r="HWE12" i="32"/>
  <c r="HWF12" i="32"/>
  <c r="HWG12" i="32"/>
  <c r="HWH12" i="32"/>
  <c r="HWI12" i="32"/>
  <c r="HWJ12" i="32"/>
  <c r="HWK12" i="32"/>
  <c r="HWL12" i="32"/>
  <c r="HWM12" i="32"/>
  <c r="HWN12" i="32"/>
  <c r="HWO12" i="32"/>
  <c r="HWP12" i="32"/>
  <c r="HWQ12" i="32"/>
  <c r="HWR12" i="32"/>
  <c r="HWS12" i="32"/>
  <c r="HWT12" i="32"/>
  <c r="HWU12" i="32"/>
  <c r="HWV12" i="32"/>
  <c r="HWW12" i="32"/>
  <c r="HWX12" i="32"/>
  <c r="HWY12" i="32"/>
  <c r="HWZ12" i="32"/>
  <c r="HXA12" i="32"/>
  <c r="HXB12" i="32"/>
  <c r="HXC12" i="32"/>
  <c r="HXD12" i="32"/>
  <c r="HXE12" i="32"/>
  <c r="HXF12" i="32"/>
  <c r="HXG12" i="32"/>
  <c r="HXH12" i="32"/>
  <c r="HXI12" i="32"/>
  <c r="HXJ12" i="32"/>
  <c r="HXK12" i="32"/>
  <c r="HXL12" i="32"/>
  <c r="HXM12" i="32"/>
  <c r="HXN12" i="32"/>
  <c r="HXO12" i="32"/>
  <c r="HXP12" i="32"/>
  <c r="HXQ12" i="32"/>
  <c r="HXR12" i="32"/>
  <c r="HXS12" i="32"/>
  <c r="HXT12" i="32"/>
  <c r="HXU12" i="32"/>
  <c r="HXV12" i="32"/>
  <c r="HXW12" i="32"/>
  <c r="HXX12" i="32"/>
  <c r="HXY12" i="32"/>
  <c r="HXZ12" i="32"/>
  <c r="HYA12" i="32"/>
  <c r="HYB12" i="32"/>
  <c r="HYC12" i="32"/>
  <c r="HYD12" i="32"/>
  <c r="HYE12" i="32"/>
  <c r="HYF12" i="32"/>
  <c r="HYG12" i="32"/>
  <c r="HYH12" i="32"/>
  <c r="HYI12" i="32"/>
  <c r="HYJ12" i="32"/>
  <c r="HYK12" i="32"/>
  <c r="HYL12" i="32"/>
  <c r="HYM12" i="32"/>
  <c r="HYN12" i="32"/>
  <c r="HYO12" i="32"/>
  <c r="HYP12" i="32"/>
  <c r="HYQ12" i="32"/>
  <c r="HYR12" i="32"/>
  <c r="HYS12" i="32"/>
  <c r="HYT12" i="32"/>
  <c r="HYU12" i="32"/>
  <c r="HYV12" i="32"/>
  <c r="HYW12" i="32"/>
  <c r="HYX12" i="32"/>
  <c r="HYY12" i="32"/>
  <c r="HYZ12" i="32"/>
  <c r="HZA12" i="32"/>
  <c r="HZB12" i="32"/>
  <c r="HZC12" i="32"/>
  <c r="HZD12" i="32"/>
  <c r="HZE12" i="32"/>
  <c r="HZF12" i="32"/>
  <c r="HZG12" i="32"/>
  <c r="HZH12" i="32"/>
  <c r="HZI12" i="32"/>
  <c r="HZJ12" i="32"/>
  <c r="HZK12" i="32"/>
  <c r="HZL12" i="32"/>
  <c r="HZM12" i="32"/>
  <c r="HZN12" i="32"/>
  <c r="HZO12" i="32"/>
  <c r="HZP12" i="32"/>
  <c r="HZQ12" i="32"/>
  <c r="HZR12" i="32"/>
  <c r="HZS12" i="32"/>
  <c r="HZT12" i="32"/>
  <c r="HZU12" i="32"/>
  <c r="HZV12" i="32"/>
  <c r="HZW12" i="32"/>
  <c r="HZX12" i="32"/>
  <c r="HZY12" i="32"/>
  <c r="HZZ12" i="32"/>
  <c r="IAA12" i="32"/>
  <c r="IAB12" i="32"/>
  <c r="IAC12" i="32"/>
  <c r="IAD12" i="32"/>
  <c r="IAE12" i="32"/>
  <c r="IAF12" i="32"/>
  <c r="IAG12" i="32"/>
  <c r="IAH12" i="32"/>
  <c r="IAI12" i="32"/>
  <c r="IAJ12" i="32"/>
  <c r="IAK12" i="32"/>
  <c r="IAL12" i="32"/>
  <c r="IAM12" i="32"/>
  <c r="IAN12" i="32"/>
  <c r="IAO12" i="32"/>
  <c r="IAP12" i="32"/>
  <c r="IAQ12" i="32"/>
  <c r="IAR12" i="32"/>
  <c r="IAS12" i="32"/>
  <c r="IAT12" i="32"/>
  <c r="IAU12" i="32"/>
  <c r="IAV12" i="32"/>
  <c r="IAW12" i="32"/>
  <c r="IAX12" i="32"/>
  <c r="IAY12" i="32"/>
  <c r="IAZ12" i="32"/>
  <c r="IBA12" i="32"/>
  <c r="IBB12" i="32"/>
  <c r="IBC12" i="32"/>
  <c r="IBD12" i="32"/>
  <c r="IBE12" i="32"/>
  <c r="IBF12" i="32"/>
  <c r="IBG12" i="32"/>
  <c r="IBH12" i="32"/>
  <c r="IBI12" i="32"/>
  <c r="IBJ12" i="32"/>
  <c r="IBK12" i="32"/>
  <c r="IBL12" i="32"/>
  <c r="IBM12" i="32"/>
  <c r="IBN12" i="32"/>
  <c r="IBO12" i="32"/>
  <c r="IBP12" i="32"/>
  <c r="IBQ12" i="32"/>
  <c r="IBR12" i="32"/>
  <c r="IBS12" i="32"/>
  <c r="IBT12" i="32"/>
  <c r="IBU12" i="32"/>
  <c r="IBV12" i="32"/>
  <c r="IBW12" i="32"/>
  <c r="IBX12" i="32"/>
  <c r="IBY12" i="32"/>
  <c r="IBZ12" i="32"/>
  <c r="ICA12" i="32"/>
  <c r="ICB12" i="32"/>
  <c r="ICC12" i="32"/>
  <c r="ICD12" i="32"/>
  <c r="ICE12" i="32"/>
  <c r="ICF12" i="32"/>
  <c r="ICG12" i="32"/>
  <c r="ICH12" i="32"/>
  <c r="ICI12" i="32"/>
  <c r="ICJ12" i="32"/>
  <c r="ICK12" i="32"/>
  <c r="ICL12" i="32"/>
  <c r="ICM12" i="32"/>
  <c r="ICN12" i="32"/>
  <c r="ICO12" i="32"/>
  <c r="ICP12" i="32"/>
  <c r="ICQ12" i="32"/>
  <c r="ICR12" i="32"/>
  <c r="ICS12" i="32"/>
  <c r="ICT12" i="32"/>
  <c r="ICU12" i="32"/>
  <c r="ICV12" i="32"/>
  <c r="ICW12" i="32"/>
  <c r="ICX12" i="32"/>
  <c r="ICY12" i="32"/>
  <c r="ICZ12" i="32"/>
  <c r="IDA12" i="32"/>
  <c r="IDB12" i="32"/>
  <c r="IDC12" i="32"/>
  <c r="IDD12" i="32"/>
  <c r="IDE12" i="32"/>
  <c r="IDF12" i="32"/>
  <c r="IDG12" i="32"/>
  <c r="IDH12" i="32"/>
  <c r="IDI12" i="32"/>
  <c r="IDJ12" i="32"/>
  <c r="IDK12" i="32"/>
  <c r="IDL12" i="32"/>
  <c r="IDM12" i="32"/>
  <c r="IDN12" i="32"/>
  <c r="IDO12" i="32"/>
  <c r="IDP12" i="32"/>
  <c r="IDQ12" i="32"/>
  <c r="IDR12" i="32"/>
  <c r="IDS12" i="32"/>
  <c r="IDT12" i="32"/>
  <c r="IDU12" i="32"/>
  <c r="IDV12" i="32"/>
  <c r="IDW12" i="32"/>
  <c r="IDX12" i="32"/>
  <c r="IDY12" i="32"/>
  <c r="IDZ12" i="32"/>
  <c r="IEA12" i="32"/>
  <c r="IEB12" i="32"/>
  <c r="IEC12" i="32"/>
  <c r="IED12" i="32"/>
  <c r="IEE12" i="32"/>
  <c r="IEF12" i="32"/>
  <c r="IEG12" i="32"/>
  <c r="IEH12" i="32"/>
  <c r="IEI12" i="32"/>
  <c r="IEJ12" i="32"/>
  <c r="IEK12" i="32"/>
  <c r="IEL12" i="32"/>
  <c r="IEM12" i="32"/>
  <c r="IEN12" i="32"/>
  <c r="IEO12" i="32"/>
  <c r="IEP12" i="32"/>
  <c r="IEQ12" i="32"/>
  <c r="IER12" i="32"/>
  <c r="IES12" i="32"/>
  <c r="IET12" i="32"/>
  <c r="IEU12" i="32"/>
  <c r="IEV12" i="32"/>
  <c r="IEW12" i="32"/>
  <c r="IEX12" i="32"/>
  <c r="IEY12" i="32"/>
  <c r="IEZ12" i="32"/>
  <c r="IFA12" i="32"/>
  <c r="IFB12" i="32"/>
  <c r="IFC12" i="32"/>
  <c r="IFD12" i="32"/>
  <c r="IFE12" i="32"/>
  <c r="IFF12" i="32"/>
  <c r="IFG12" i="32"/>
  <c r="IFH12" i="32"/>
  <c r="IFI12" i="32"/>
  <c r="IFJ12" i="32"/>
  <c r="IFK12" i="32"/>
  <c r="IFL12" i="32"/>
  <c r="IFM12" i="32"/>
  <c r="IFN12" i="32"/>
  <c r="IFO12" i="32"/>
  <c r="IFP12" i="32"/>
  <c r="IFQ12" i="32"/>
  <c r="IFR12" i="32"/>
  <c r="IFS12" i="32"/>
  <c r="IFT12" i="32"/>
  <c r="IFU12" i="32"/>
  <c r="IFV12" i="32"/>
  <c r="IFW12" i="32"/>
  <c r="IFX12" i="32"/>
  <c r="IFY12" i="32"/>
  <c r="IFZ12" i="32"/>
  <c r="IGA12" i="32"/>
  <c r="IGB12" i="32"/>
  <c r="IGC12" i="32"/>
  <c r="IGD12" i="32"/>
  <c r="IGE12" i="32"/>
  <c r="IGF12" i="32"/>
  <c r="IGG12" i="32"/>
  <c r="IGH12" i="32"/>
  <c r="IGI12" i="32"/>
  <c r="IGJ12" i="32"/>
  <c r="IGK12" i="32"/>
  <c r="IGL12" i="32"/>
  <c r="IGM12" i="32"/>
  <c r="IGN12" i="32"/>
  <c r="IGO12" i="32"/>
  <c r="IGP12" i="32"/>
  <c r="IGQ12" i="32"/>
  <c r="IGR12" i="32"/>
  <c r="IGS12" i="32"/>
  <c r="IGT12" i="32"/>
  <c r="IGU12" i="32"/>
  <c r="IGV12" i="32"/>
  <c r="IGW12" i="32"/>
  <c r="IGX12" i="32"/>
  <c r="IGY12" i="32"/>
  <c r="IGZ12" i="32"/>
  <c r="IHA12" i="32"/>
  <c r="IHB12" i="32"/>
  <c r="IHC12" i="32"/>
  <c r="IHD12" i="32"/>
  <c r="IHE12" i="32"/>
  <c r="IHF12" i="32"/>
  <c r="IHG12" i="32"/>
  <c r="IHH12" i="32"/>
  <c r="IHI12" i="32"/>
  <c r="IHJ12" i="32"/>
  <c r="IHK12" i="32"/>
  <c r="IHL12" i="32"/>
  <c r="IHM12" i="32"/>
  <c r="IHN12" i="32"/>
  <c r="IHO12" i="32"/>
  <c r="IHP12" i="32"/>
  <c r="IHQ12" i="32"/>
  <c r="IHR12" i="32"/>
  <c r="IHS12" i="32"/>
  <c r="IHT12" i="32"/>
  <c r="IHU12" i="32"/>
  <c r="IHV12" i="32"/>
  <c r="IHW12" i="32"/>
  <c r="IHX12" i="32"/>
  <c r="IHY12" i="32"/>
  <c r="IHZ12" i="32"/>
  <c r="IIA12" i="32"/>
  <c r="IIB12" i="32"/>
  <c r="IIC12" i="32"/>
  <c r="IID12" i="32"/>
  <c r="IIE12" i="32"/>
  <c r="IIF12" i="32"/>
  <c r="IIG12" i="32"/>
  <c r="IIH12" i="32"/>
  <c r="III12" i="32"/>
  <c r="IIJ12" i="32"/>
  <c r="IIK12" i="32"/>
  <c r="IIL12" i="32"/>
  <c r="IIM12" i="32"/>
  <c r="IIN12" i="32"/>
  <c r="IIO12" i="32"/>
  <c r="IIP12" i="32"/>
  <c r="IIQ12" i="32"/>
  <c r="IIR12" i="32"/>
  <c r="IIS12" i="32"/>
  <c r="IIT12" i="32"/>
  <c r="IIU12" i="32"/>
  <c r="IIV12" i="32"/>
  <c r="IIW12" i="32"/>
  <c r="IIX12" i="32"/>
  <c r="IIY12" i="32"/>
  <c r="IIZ12" i="32"/>
  <c r="IJA12" i="32"/>
  <c r="IJB12" i="32"/>
  <c r="IJC12" i="32"/>
  <c r="IJD12" i="32"/>
  <c r="IJE12" i="32"/>
  <c r="IJF12" i="32"/>
  <c r="IJG12" i="32"/>
  <c r="IJH12" i="32"/>
  <c r="IJI12" i="32"/>
  <c r="IJJ12" i="32"/>
  <c r="IJK12" i="32"/>
  <c r="IJL12" i="32"/>
  <c r="IJM12" i="32"/>
  <c r="IJN12" i="32"/>
  <c r="IJO12" i="32"/>
  <c r="IJP12" i="32"/>
  <c r="IJQ12" i="32"/>
  <c r="IJR12" i="32"/>
  <c r="IJS12" i="32"/>
  <c r="IJT12" i="32"/>
  <c r="IJU12" i="32"/>
  <c r="IJV12" i="32"/>
  <c r="IJW12" i="32"/>
  <c r="IJX12" i="32"/>
  <c r="IJY12" i="32"/>
  <c r="IJZ12" i="32"/>
  <c r="IKA12" i="32"/>
  <c r="IKB12" i="32"/>
  <c r="IKC12" i="32"/>
  <c r="IKD12" i="32"/>
  <c r="IKE12" i="32"/>
  <c r="IKF12" i="32"/>
  <c r="IKG12" i="32"/>
  <c r="IKH12" i="32"/>
  <c r="IKI12" i="32"/>
  <c r="IKJ12" i="32"/>
  <c r="IKK12" i="32"/>
  <c r="IKL12" i="32"/>
  <c r="IKM12" i="32"/>
  <c r="IKN12" i="32"/>
  <c r="IKO12" i="32"/>
  <c r="IKP12" i="32"/>
  <c r="IKQ12" i="32"/>
  <c r="IKR12" i="32"/>
  <c r="IKS12" i="32"/>
  <c r="IKT12" i="32"/>
  <c r="IKU12" i="32"/>
  <c r="IKV12" i="32"/>
  <c r="IKW12" i="32"/>
  <c r="IKX12" i="32"/>
  <c r="IKY12" i="32"/>
  <c r="IKZ12" i="32"/>
  <c r="ILA12" i="32"/>
  <c r="ILB12" i="32"/>
  <c r="ILC12" i="32"/>
  <c r="ILD12" i="32"/>
  <c r="ILE12" i="32"/>
  <c r="ILF12" i="32"/>
  <c r="ILG12" i="32"/>
  <c r="ILH12" i="32"/>
  <c r="ILI12" i="32"/>
  <c r="ILJ12" i="32"/>
  <c r="ILK12" i="32"/>
  <c r="ILL12" i="32"/>
  <c r="ILM12" i="32"/>
  <c r="ILN12" i="32"/>
  <c r="ILO12" i="32"/>
  <c r="ILP12" i="32"/>
  <c r="ILQ12" i="32"/>
  <c r="ILR12" i="32"/>
  <c r="ILS12" i="32"/>
  <c r="ILT12" i="32"/>
  <c r="ILU12" i="32"/>
  <c r="ILV12" i="32"/>
  <c r="ILW12" i="32"/>
  <c r="ILX12" i="32"/>
  <c r="ILY12" i="32"/>
  <c r="ILZ12" i="32"/>
  <c r="IMA12" i="32"/>
  <c r="IMB12" i="32"/>
  <c r="IMC12" i="32"/>
  <c r="IMD12" i="32"/>
  <c r="IME12" i="32"/>
  <c r="IMF12" i="32"/>
  <c r="IMG12" i="32"/>
  <c r="IMH12" i="32"/>
  <c r="IMI12" i="32"/>
  <c r="IMJ12" i="32"/>
  <c r="IMK12" i="32"/>
  <c r="IML12" i="32"/>
  <c r="IMM12" i="32"/>
  <c r="IMN12" i="32"/>
  <c r="IMO12" i="32"/>
  <c r="IMP12" i="32"/>
  <c r="IMQ12" i="32"/>
  <c r="IMR12" i="32"/>
  <c r="IMS12" i="32"/>
  <c r="IMT12" i="32"/>
  <c r="IMU12" i="32"/>
  <c r="IMV12" i="32"/>
  <c r="IMW12" i="32"/>
  <c r="IMX12" i="32"/>
  <c r="IMY12" i="32"/>
  <c r="IMZ12" i="32"/>
  <c r="INA12" i="32"/>
  <c r="INB12" i="32"/>
  <c r="INC12" i="32"/>
  <c r="IND12" i="32"/>
  <c r="INE12" i="32"/>
  <c r="INF12" i="32"/>
  <c r="ING12" i="32"/>
  <c r="INH12" i="32"/>
  <c r="INI12" i="32"/>
  <c r="INJ12" i="32"/>
  <c r="INK12" i="32"/>
  <c r="INL12" i="32"/>
  <c r="INM12" i="32"/>
  <c r="INN12" i="32"/>
  <c r="INO12" i="32"/>
  <c r="INP12" i="32"/>
  <c r="INQ12" i="32"/>
  <c r="INR12" i="32"/>
  <c r="INS12" i="32"/>
  <c r="INT12" i="32"/>
  <c r="INU12" i="32"/>
  <c r="INV12" i="32"/>
  <c r="INW12" i="32"/>
  <c r="INX12" i="32"/>
  <c r="INY12" i="32"/>
  <c r="INZ12" i="32"/>
  <c r="IOA12" i="32"/>
  <c r="IOB12" i="32"/>
  <c r="IOC12" i="32"/>
  <c r="IOD12" i="32"/>
  <c r="IOE12" i="32"/>
  <c r="IOF12" i="32"/>
  <c r="IOG12" i="32"/>
  <c r="IOH12" i="32"/>
  <c r="IOI12" i="32"/>
  <c r="IOJ12" i="32"/>
  <c r="IOK12" i="32"/>
  <c r="IOL12" i="32"/>
  <c r="IOM12" i="32"/>
  <c r="ION12" i="32"/>
  <c r="IOO12" i="32"/>
  <c r="IOP12" i="32"/>
  <c r="IOQ12" i="32"/>
  <c r="IOR12" i="32"/>
  <c r="IOS12" i="32"/>
  <c r="IOT12" i="32"/>
  <c r="IOU12" i="32"/>
  <c r="IOV12" i="32"/>
  <c r="IOW12" i="32"/>
  <c r="IOX12" i="32"/>
  <c r="IOY12" i="32"/>
  <c r="IOZ12" i="32"/>
  <c r="IPA12" i="32"/>
  <c r="IPB12" i="32"/>
  <c r="IPC12" i="32"/>
  <c r="IPD12" i="32"/>
  <c r="IPE12" i="32"/>
  <c r="IPF12" i="32"/>
  <c r="IPG12" i="32"/>
  <c r="IPH12" i="32"/>
  <c r="IPI12" i="32"/>
  <c r="IPJ12" i="32"/>
  <c r="IPK12" i="32"/>
  <c r="IPL12" i="32"/>
  <c r="IPM12" i="32"/>
  <c r="IPN12" i="32"/>
  <c r="IPO12" i="32"/>
  <c r="IPP12" i="32"/>
  <c r="IPQ12" i="32"/>
  <c r="IPR12" i="32"/>
  <c r="IPS12" i="32"/>
  <c r="IPT12" i="32"/>
  <c r="IPU12" i="32"/>
  <c r="IPV12" i="32"/>
  <c r="IPW12" i="32"/>
  <c r="IPX12" i="32"/>
  <c r="IPY12" i="32"/>
  <c r="IPZ12" i="32"/>
  <c r="IQA12" i="32"/>
  <c r="IQB12" i="32"/>
  <c r="IQC12" i="32"/>
  <c r="IQD12" i="32"/>
  <c r="IQE12" i="32"/>
  <c r="IQF12" i="32"/>
  <c r="IQG12" i="32"/>
  <c r="IQH12" i="32"/>
  <c r="IQI12" i="32"/>
  <c r="IQJ12" i="32"/>
  <c r="IQK12" i="32"/>
  <c r="IQL12" i="32"/>
  <c r="IQM12" i="32"/>
  <c r="IQN12" i="32"/>
  <c r="IQO12" i="32"/>
  <c r="IQP12" i="32"/>
  <c r="IQQ12" i="32"/>
  <c r="IQR12" i="32"/>
  <c r="IQS12" i="32"/>
  <c r="IQT12" i="32"/>
  <c r="IQU12" i="32"/>
  <c r="IQV12" i="32"/>
  <c r="IQW12" i="32"/>
  <c r="IQX12" i="32"/>
  <c r="IQY12" i="32"/>
  <c r="IQZ12" i="32"/>
  <c r="IRA12" i="32"/>
  <c r="IRB12" i="32"/>
  <c r="IRC12" i="32"/>
  <c r="IRD12" i="32"/>
  <c r="IRE12" i="32"/>
  <c r="IRF12" i="32"/>
  <c r="IRG12" i="32"/>
  <c r="IRH12" i="32"/>
  <c r="IRI12" i="32"/>
  <c r="IRJ12" i="32"/>
  <c r="IRK12" i="32"/>
  <c r="IRL12" i="32"/>
  <c r="IRM12" i="32"/>
  <c r="IRN12" i="32"/>
  <c r="IRO12" i="32"/>
  <c r="IRP12" i="32"/>
  <c r="IRQ12" i="32"/>
  <c r="IRR12" i="32"/>
  <c r="IRS12" i="32"/>
  <c r="IRT12" i="32"/>
  <c r="IRU12" i="32"/>
  <c r="IRV12" i="32"/>
  <c r="IRW12" i="32"/>
  <c r="IRX12" i="32"/>
  <c r="IRY12" i="32"/>
  <c r="IRZ12" i="32"/>
  <c r="ISA12" i="32"/>
  <c r="ISB12" i="32"/>
  <c r="ISC12" i="32"/>
  <c r="ISD12" i="32"/>
  <c r="ISE12" i="32"/>
  <c r="ISF12" i="32"/>
  <c r="ISG12" i="32"/>
  <c r="ISH12" i="32"/>
  <c r="ISI12" i="32"/>
  <c r="ISJ12" i="32"/>
  <c r="ISK12" i="32"/>
  <c r="ISL12" i="32"/>
  <c r="ISM12" i="32"/>
  <c r="ISN12" i="32"/>
  <c r="ISO12" i="32"/>
  <c r="ISP12" i="32"/>
  <c r="ISQ12" i="32"/>
  <c r="ISR12" i="32"/>
  <c r="ISS12" i="32"/>
  <c r="IST12" i="32"/>
  <c r="ISU12" i="32"/>
  <c r="ISV12" i="32"/>
  <c r="ISW12" i="32"/>
  <c r="ISX12" i="32"/>
  <c r="ISY12" i="32"/>
  <c r="ISZ12" i="32"/>
  <c r="ITA12" i="32"/>
  <c r="ITB12" i="32"/>
  <c r="ITC12" i="32"/>
  <c r="ITD12" i="32"/>
  <c r="ITE12" i="32"/>
  <c r="ITF12" i="32"/>
  <c r="ITG12" i="32"/>
  <c r="ITH12" i="32"/>
  <c r="ITI12" i="32"/>
  <c r="ITJ12" i="32"/>
  <c r="ITK12" i="32"/>
  <c r="ITL12" i="32"/>
  <c r="ITM12" i="32"/>
  <c r="ITN12" i="32"/>
  <c r="ITO12" i="32"/>
  <c r="ITP12" i="32"/>
  <c r="ITQ12" i="32"/>
  <c r="ITR12" i="32"/>
  <c r="ITS12" i="32"/>
  <c r="ITT12" i="32"/>
  <c r="ITU12" i="32"/>
  <c r="ITV12" i="32"/>
  <c r="ITW12" i="32"/>
  <c r="ITX12" i="32"/>
  <c r="ITY12" i="32"/>
  <c r="ITZ12" i="32"/>
  <c r="IUA12" i="32"/>
  <c r="IUB12" i="32"/>
  <c r="IUC12" i="32"/>
  <c r="IUD12" i="32"/>
  <c r="IUE12" i="32"/>
  <c r="IUF12" i="32"/>
  <c r="IUG12" i="32"/>
  <c r="IUH12" i="32"/>
  <c r="IUI12" i="32"/>
  <c r="IUJ12" i="32"/>
  <c r="IUK12" i="32"/>
  <c r="IUL12" i="32"/>
  <c r="IUM12" i="32"/>
  <c r="IUN12" i="32"/>
  <c r="IUO12" i="32"/>
  <c r="IUP12" i="32"/>
  <c r="IUQ12" i="32"/>
  <c r="IUR12" i="32"/>
  <c r="IUS12" i="32"/>
  <c r="IUT12" i="32"/>
  <c r="IUU12" i="32"/>
  <c r="IUV12" i="32"/>
  <c r="IUW12" i="32"/>
  <c r="IUX12" i="32"/>
  <c r="IUY12" i="32"/>
  <c r="IUZ12" i="32"/>
  <c r="IVA12" i="32"/>
  <c r="IVB12" i="32"/>
  <c r="IVC12" i="32"/>
  <c r="IVD12" i="32"/>
  <c r="IVE12" i="32"/>
  <c r="IVF12" i="32"/>
  <c r="IVG12" i="32"/>
  <c r="IVH12" i="32"/>
  <c r="IVI12" i="32"/>
  <c r="IVJ12" i="32"/>
  <c r="IVK12" i="32"/>
  <c r="IVL12" i="32"/>
  <c r="IVM12" i="32"/>
  <c r="IVN12" i="32"/>
  <c r="IVO12" i="32"/>
  <c r="IVP12" i="32"/>
  <c r="IVQ12" i="32"/>
  <c r="IVR12" i="32"/>
  <c r="IVS12" i="32"/>
  <c r="IVT12" i="32"/>
  <c r="IVU12" i="32"/>
  <c r="IVV12" i="32"/>
  <c r="IVW12" i="32"/>
  <c r="IVX12" i="32"/>
  <c r="IVY12" i="32"/>
  <c r="IVZ12" i="32"/>
  <c r="IWA12" i="32"/>
  <c r="IWB12" i="32"/>
  <c r="IWC12" i="32"/>
  <c r="IWD12" i="32"/>
  <c r="IWE12" i="32"/>
  <c r="IWF12" i="32"/>
  <c r="IWG12" i="32"/>
  <c r="IWH12" i="32"/>
  <c r="IWI12" i="32"/>
  <c r="IWJ12" i="32"/>
  <c r="IWK12" i="32"/>
  <c r="IWL12" i="32"/>
  <c r="IWM12" i="32"/>
  <c r="IWN12" i="32"/>
  <c r="IWO12" i="32"/>
  <c r="IWP12" i="32"/>
  <c r="IWQ12" i="32"/>
  <c r="IWR12" i="32"/>
  <c r="IWS12" i="32"/>
  <c r="IWT12" i="32"/>
  <c r="IWU12" i="32"/>
  <c r="IWV12" i="32"/>
  <c r="IWW12" i="32"/>
  <c r="IWX12" i="32"/>
  <c r="IWY12" i="32"/>
  <c r="IWZ12" i="32"/>
  <c r="IXA12" i="32"/>
  <c r="IXB12" i="32"/>
  <c r="IXC12" i="32"/>
  <c r="IXD12" i="32"/>
  <c r="IXE12" i="32"/>
  <c r="IXF12" i="32"/>
  <c r="IXG12" i="32"/>
  <c r="IXH12" i="32"/>
  <c r="IXI12" i="32"/>
  <c r="IXJ12" i="32"/>
  <c r="IXK12" i="32"/>
  <c r="IXL12" i="32"/>
  <c r="IXM12" i="32"/>
  <c r="IXN12" i="32"/>
  <c r="IXO12" i="32"/>
  <c r="IXP12" i="32"/>
  <c r="IXQ12" i="32"/>
  <c r="IXR12" i="32"/>
  <c r="IXS12" i="32"/>
  <c r="IXT12" i="32"/>
  <c r="IXU12" i="32"/>
  <c r="IXV12" i="32"/>
  <c r="IXW12" i="32"/>
  <c r="IXX12" i="32"/>
  <c r="IXY12" i="32"/>
  <c r="IXZ12" i="32"/>
  <c r="IYA12" i="32"/>
  <c r="IYB12" i="32"/>
  <c r="IYC12" i="32"/>
  <c r="IYD12" i="32"/>
  <c r="IYE12" i="32"/>
  <c r="IYF12" i="32"/>
  <c r="IYG12" i="32"/>
  <c r="IYH12" i="32"/>
  <c r="IYI12" i="32"/>
  <c r="IYJ12" i="32"/>
  <c r="IYK12" i="32"/>
  <c r="IYL12" i="32"/>
  <c r="IYM12" i="32"/>
  <c r="IYN12" i="32"/>
  <c r="IYO12" i="32"/>
  <c r="IYP12" i="32"/>
  <c r="IYQ12" i="32"/>
  <c r="IYR12" i="32"/>
  <c r="IYS12" i="32"/>
  <c r="IYT12" i="32"/>
  <c r="IYU12" i="32"/>
  <c r="IYV12" i="32"/>
  <c r="IYW12" i="32"/>
  <c r="IYX12" i="32"/>
  <c r="IYY12" i="32"/>
  <c r="IYZ12" i="32"/>
  <c r="IZA12" i="32"/>
  <c r="IZB12" i="32"/>
  <c r="IZC12" i="32"/>
  <c r="IZD12" i="32"/>
  <c r="IZE12" i="32"/>
  <c r="IZF12" i="32"/>
  <c r="IZG12" i="32"/>
  <c r="IZH12" i="32"/>
  <c r="IZI12" i="32"/>
  <c r="IZJ12" i="32"/>
  <c r="IZK12" i="32"/>
  <c r="IZL12" i="32"/>
  <c r="IZM12" i="32"/>
  <c r="IZN12" i="32"/>
  <c r="IZO12" i="32"/>
  <c r="IZP12" i="32"/>
  <c r="IZQ12" i="32"/>
  <c r="IZR12" i="32"/>
  <c r="IZS12" i="32"/>
  <c r="IZT12" i="32"/>
  <c r="IZU12" i="32"/>
  <c r="IZV12" i="32"/>
  <c r="IZW12" i="32"/>
  <c r="IZX12" i="32"/>
  <c r="IZY12" i="32"/>
  <c r="IZZ12" i="32"/>
  <c r="JAA12" i="32"/>
  <c r="JAB12" i="32"/>
  <c r="JAC12" i="32"/>
  <c r="JAD12" i="32"/>
  <c r="JAE12" i="32"/>
  <c r="JAF12" i="32"/>
  <c r="JAG12" i="32"/>
  <c r="JAH12" i="32"/>
  <c r="JAI12" i="32"/>
  <c r="JAJ12" i="32"/>
  <c r="JAK12" i="32"/>
  <c r="JAL12" i="32"/>
  <c r="JAM12" i="32"/>
  <c r="JAN12" i="32"/>
  <c r="JAO12" i="32"/>
  <c r="JAP12" i="32"/>
  <c r="JAQ12" i="32"/>
  <c r="JAR12" i="32"/>
  <c r="JAS12" i="32"/>
  <c r="JAT12" i="32"/>
  <c r="JAU12" i="32"/>
  <c r="JAV12" i="32"/>
  <c r="JAW12" i="32"/>
  <c r="JAX12" i="32"/>
  <c r="JAY12" i="32"/>
  <c r="JAZ12" i="32"/>
  <c r="JBA12" i="32"/>
  <c r="JBB12" i="32"/>
  <c r="JBC12" i="32"/>
  <c r="JBD12" i="32"/>
  <c r="JBE12" i="32"/>
  <c r="JBF12" i="32"/>
  <c r="JBG12" i="32"/>
  <c r="JBH12" i="32"/>
  <c r="JBI12" i="32"/>
  <c r="JBJ12" i="32"/>
  <c r="JBK12" i="32"/>
  <c r="JBL12" i="32"/>
  <c r="JBM12" i="32"/>
  <c r="JBN12" i="32"/>
  <c r="JBO12" i="32"/>
  <c r="JBP12" i="32"/>
  <c r="JBQ12" i="32"/>
  <c r="JBR12" i="32"/>
  <c r="JBS12" i="32"/>
  <c r="JBT12" i="32"/>
  <c r="JBU12" i="32"/>
  <c r="JBV12" i="32"/>
  <c r="JBW12" i="32"/>
  <c r="JBX12" i="32"/>
  <c r="JBY12" i="32"/>
  <c r="JBZ12" i="32"/>
  <c r="JCA12" i="32"/>
  <c r="JCB12" i="32"/>
  <c r="JCC12" i="32"/>
  <c r="JCD12" i="32"/>
  <c r="JCE12" i="32"/>
  <c r="JCF12" i="32"/>
  <c r="JCG12" i="32"/>
  <c r="JCH12" i="32"/>
  <c r="JCI12" i="32"/>
  <c r="JCJ12" i="32"/>
  <c r="JCK12" i="32"/>
  <c r="JCL12" i="32"/>
  <c r="JCM12" i="32"/>
  <c r="JCN12" i="32"/>
  <c r="JCO12" i="32"/>
  <c r="JCP12" i="32"/>
  <c r="JCQ12" i="32"/>
  <c r="JCR12" i="32"/>
  <c r="JCS12" i="32"/>
  <c r="JCT12" i="32"/>
  <c r="JCU12" i="32"/>
  <c r="JCV12" i="32"/>
  <c r="JCW12" i="32"/>
  <c r="JCX12" i="32"/>
  <c r="JCY12" i="32"/>
  <c r="JCZ12" i="32"/>
  <c r="JDA12" i="32"/>
  <c r="JDB12" i="32"/>
  <c r="JDC12" i="32"/>
  <c r="JDD12" i="32"/>
  <c r="JDE12" i="32"/>
  <c r="JDF12" i="32"/>
  <c r="JDG12" i="32"/>
  <c r="JDH12" i="32"/>
  <c r="JDI12" i="32"/>
  <c r="JDJ12" i="32"/>
  <c r="JDK12" i="32"/>
  <c r="JDL12" i="32"/>
  <c r="JDM12" i="32"/>
  <c r="JDN12" i="32"/>
  <c r="JDO12" i="32"/>
  <c r="JDP12" i="32"/>
  <c r="JDQ12" i="32"/>
  <c r="JDR12" i="32"/>
  <c r="JDS12" i="32"/>
  <c r="JDT12" i="32"/>
  <c r="JDU12" i="32"/>
  <c r="JDV12" i="32"/>
  <c r="JDW12" i="32"/>
  <c r="JDX12" i="32"/>
  <c r="JDY12" i="32"/>
  <c r="JDZ12" i="32"/>
  <c r="JEA12" i="32"/>
  <c r="JEB12" i="32"/>
  <c r="JEC12" i="32"/>
  <c r="JED12" i="32"/>
  <c r="JEE12" i="32"/>
  <c r="JEF12" i="32"/>
  <c r="JEG12" i="32"/>
  <c r="JEH12" i="32"/>
  <c r="JEI12" i="32"/>
  <c r="JEJ12" i="32"/>
  <c r="JEK12" i="32"/>
  <c r="JEL12" i="32"/>
  <c r="JEM12" i="32"/>
  <c r="JEN12" i="32"/>
  <c r="JEO12" i="32"/>
  <c r="JEP12" i="32"/>
  <c r="JEQ12" i="32"/>
  <c r="JER12" i="32"/>
  <c r="JES12" i="32"/>
  <c r="JET12" i="32"/>
  <c r="JEU12" i="32"/>
  <c r="JEV12" i="32"/>
  <c r="JEW12" i="32"/>
  <c r="JEX12" i="32"/>
  <c r="JEY12" i="32"/>
  <c r="JEZ12" i="32"/>
  <c r="JFA12" i="32"/>
  <c r="JFB12" i="32"/>
  <c r="JFC12" i="32"/>
  <c r="JFD12" i="32"/>
  <c r="JFE12" i="32"/>
  <c r="JFF12" i="32"/>
  <c r="JFG12" i="32"/>
  <c r="JFH12" i="32"/>
  <c r="JFI12" i="32"/>
  <c r="JFJ12" i="32"/>
  <c r="JFK12" i="32"/>
  <c r="JFL12" i="32"/>
  <c r="JFM12" i="32"/>
  <c r="JFN12" i="32"/>
  <c r="JFO12" i="32"/>
  <c r="JFP12" i="32"/>
  <c r="JFQ12" i="32"/>
  <c r="JFR12" i="32"/>
  <c r="JFS12" i="32"/>
  <c r="JFT12" i="32"/>
  <c r="JFU12" i="32"/>
  <c r="JFV12" i="32"/>
  <c r="JFW12" i="32"/>
  <c r="JFX12" i="32"/>
  <c r="JFY12" i="32"/>
  <c r="JFZ12" i="32"/>
  <c r="JGA12" i="32"/>
  <c r="JGB12" i="32"/>
  <c r="JGC12" i="32"/>
  <c r="JGD12" i="32"/>
  <c r="JGE12" i="32"/>
  <c r="JGF12" i="32"/>
  <c r="JGG12" i="32"/>
  <c r="JGH12" i="32"/>
  <c r="JGI12" i="32"/>
  <c r="JGJ12" i="32"/>
  <c r="JGK12" i="32"/>
  <c r="JGL12" i="32"/>
  <c r="JGM12" i="32"/>
  <c r="JGN12" i="32"/>
  <c r="JGO12" i="32"/>
  <c r="JGP12" i="32"/>
  <c r="JGQ12" i="32"/>
  <c r="JGR12" i="32"/>
  <c r="JGS12" i="32"/>
  <c r="JGT12" i="32"/>
  <c r="JGU12" i="32"/>
  <c r="JGV12" i="32"/>
  <c r="JGW12" i="32"/>
  <c r="JGX12" i="32"/>
  <c r="JGY12" i="32"/>
  <c r="JGZ12" i="32"/>
  <c r="JHA12" i="32"/>
  <c r="JHB12" i="32"/>
  <c r="JHC12" i="32"/>
  <c r="JHD12" i="32"/>
  <c r="JHE12" i="32"/>
  <c r="JHF12" i="32"/>
  <c r="JHG12" i="32"/>
  <c r="JHH12" i="32"/>
  <c r="JHI12" i="32"/>
  <c r="JHJ12" i="32"/>
  <c r="JHK12" i="32"/>
  <c r="JHL12" i="32"/>
  <c r="JHM12" i="32"/>
  <c r="JHN12" i="32"/>
  <c r="JHO12" i="32"/>
  <c r="JHP12" i="32"/>
  <c r="JHQ12" i="32"/>
  <c r="JHR12" i="32"/>
  <c r="JHS12" i="32"/>
  <c r="JHT12" i="32"/>
  <c r="JHU12" i="32"/>
  <c r="JHV12" i="32"/>
  <c r="JHW12" i="32"/>
  <c r="JHX12" i="32"/>
  <c r="JHY12" i="32"/>
  <c r="JHZ12" i="32"/>
  <c r="JIA12" i="32"/>
  <c r="JIB12" i="32"/>
  <c r="JIC12" i="32"/>
  <c r="JID12" i="32"/>
  <c r="JIE12" i="32"/>
  <c r="JIF12" i="32"/>
  <c r="JIG12" i="32"/>
  <c r="JIH12" i="32"/>
  <c r="JII12" i="32"/>
  <c r="JIJ12" i="32"/>
  <c r="JIK12" i="32"/>
  <c r="JIL12" i="32"/>
  <c r="JIM12" i="32"/>
  <c r="JIN12" i="32"/>
  <c r="JIO12" i="32"/>
  <c r="JIP12" i="32"/>
  <c r="JIQ12" i="32"/>
  <c r="JIR12" i="32"/>
  <c r="JIS12" i="32"/>
  <c r="JIT12" i="32"/>
  <c r="JIU12" i="32"/>
  <c r="JIV12" i="32"/>
  <c r="JIW12" i="32"/>
  <c r="JIX12" i="32"/>
  <c r="JIY12" i="32"/>
  <c r="JIZ12" i="32"/>
  <c r="JJA12" i="32"/>
  <c r="JJB12" i="32"/>
  <c r="JJC12" i="32"/>
  <c r="JJD12" i="32"/>
  <c r="JJE12" i="32"/>
  <c r="JJF12" i="32"/>
  <c r="JJG12" i="32"/>
  <c r="JJH12" i="32"/>
  <c r="JJI12" i="32"/>
  <c r="JJJ12" i="32"/>
  <c r="JJK12" i="32"/>
  <c r="JJL12" i="32"/>
  <c r="JJM12" i="32"/>
  <c r="JJN12" i="32"/>
  <c r="JJO12" i="32"/>
  <c r="JJP12" i="32"/>
  <c r="JJQ12" i="32"/>
  <c r="JJR12" i="32"/>
  <c r="JJS12" i="32"/>
  <c r="JJT12" i="32"/>
  <c r="JJU12" i="32"/>
  <c r="JJV12" i="32"/>
  <c r="JJW12" i="32"/>
  <c r="JJX12" i="32"/>
  <c r="JJY12" i="32"/>
  <c r="JJZ12" i="32"/>
  <c r="JKA12" i="32"/>
  <c r="JKB12" i="32"/>
  <c r="JKC12" i="32"/>
  <c r="JKD12" i="32"/>
  <c r="JKE12" i="32"/>
  <c r="JKF12" i="32"/>
  <c r="JKG12" i="32"/>
  <c r="JKH12" i="32"/>
  <c r="JKI12" i="32"/>
  <c r="JKJ12" i="32"/>
  <c r="JKK12" i="32"/>
  <c r="JKL12" i="32"/>
  <c r="JKM12" i="32"/>
  <c r="JKN12" i="32"/>
  <c r="JKO12" i="32"/>
  <c r="JKP12" i="32"/>
  <c r="JKQ12" i="32"/>
  <c r="JKR12" i="32"/>
  <c r="JKS12" i="32"/>
  <c r="JKT12" i="32"/>
  <c r="JKU12" i="32"/>
  <c r="JKV12" i="32"/>
  <c r="JKW12" i="32"/>
  <c r="JKX12" i="32"/>
  <c r="JKY12" i="32"/>
  <c r="JKZ12" i="32"/>
  <c r="JLA12" i="32"/>
  <c r="JLB12" i="32"/>
  <c r="JLC12" i="32"/>
  <c r="JLD12" i="32"/>
  <c r="JLE12" i="32"/>
  <c r="JLF12" i="32"/>
  <c r="JLG12" i="32"/>
  <c r="JLH12" i="32"/>
  <c r="JLI12" i="32"/>
  <c r="JLJ12" i="32"/>
  <c r="JLK12" i="32"/>
  <c r="JLL12" i="32"/>
  <c r="JLM12" i="32"/>
  <c r="JLN12" i="32"/>
  <c r="JLO12" i="32"/>
  <c r="JLP12" i="32"/>
  <c r="JLQ12" i="32"/>
  <c r="JLR12" i="32"/>
  <c r="JLS12" i="32"/>
  <c r="JLT12" i="32"/>
  <c r="JLU12" i="32"/>
  <c r="JLV12" i="32"/>
  <c r="JLW12" i="32"/>
  <c r="JLX12" i="32"/>
  <c r="JLY12" i="32"/>
  <c r="JLZ12" i="32"/>
  <c r="JMA12" i="32"/>
  <c r="JMB12" i="32"/>
  <c r="JMC12" i="32"/>
  <c r="JMD12" i="32"/>
  <c r="JME12" i="32"/>
  <c r="JMF12" i="32"/>
  <c r="JMG12" i="32"/>
  <c r="JMH12" i="32"/>
  <c r="JMI12" i="32"/>
  <c r="JMJ12" i="32"/>
  <c r="JMK12" i="32"/>
  <c r="JML12" i="32"/>
  <c r="JMM12" i="32"/>
  <c r="JMN12" i="32"/>
  <c r="JMO12" i="32"/>
  <c r="JMP12" i="32"/>
  <c r="JMQ12" i="32"/>
  <c r="JMR12" i="32"/>
  <c r="JMS12" i="32"/>
  <c r="JMT12" i="32"/>
  <c r="JMU12" i="32"/>
  <c r="JMV12" i="32"/>
  <c r="JMW12" i="32"/>
  <c r="JMX12" i="32"/>
  <c r="JMY12" i="32"/>
  <c r="JMZ12" i="32"/>
  <c r="JNA12" i="32"/>
  <c r="JNB12" i="32"/>
  <c r="JNC12" i="32"/>
  <c r="JND12" i="32"/>
  <c r="JNE12" i="32"/>
  <c r="JNF12" i="32"/>
  <c r="JNG12" i="32"/>
  <c r="JNH12" i="32"/>
  <c r="JNI12" i="32"/>
  <c r="JNJ12" i="32"/>
  <c r="JNK12" i="32"/>
  <c r="JNL12" i="32"/>
  <c r="JNM12" i="32"/>
  <c r="JNN12" i="32"/>
  <c r="JNO12" i="32"/>
  <c r="JNP12" i="32"/>
  <c r="JNQ12" i="32"/>
  <c r="JNR12" i="32"/>
  <c r="JNS12" i="32"/>
  <c r="JNT12" i="32"/>
  <c r="JNU12" i="32"/>
  <c r="JNV12" i="32"/>
  <c r="JNW12" i="32"/>
  <c r="JNX12" i="32"/>
  <c r="JNY12" i="32"/>
  <c r="JNZ12" i="32"/>
  <c r="JOA12" i="32"/>
  <c r="JOB12" i="32"/>
  <c r="JOC12" i="32"/>
  <c r="JOD12" i="32"/>
  <c r="JOE12" i="32"/>
  <c r="JOF12" i="32"/>
  <c r="JOG12" i="32"/>
  <c r="JOH12" i="32"/>
  <c r="JOI12" i="32"/>
  <c r="JOJ12" i="32"/>
  <c r="JOK12" i="32"/>
  <c r="JOL12" i="32"/>
  <c r="JOM12" i="32"/>
  <c r="JON12" i="32"/>
  <c r="JOO12" i="32"/>
  <c r="JOP12" i="32"/>
  <c r="JOQ12" i="32"/>
  <c r="JOR12" i="32"/>
  <c r="JOS12" i="32"/>
  <c r="JOT12" i="32"/>
  <c r="JOU12" i="32"/>
  <c r="JOV12" i="32"/>
  <c r="JOW12" i="32"/>
  <c r="JOX12" i="32"/>
  <c r="JOY12" i="32"/>
  <c r="JOZ12" i="32"/>
  <c r="JPA12" i="32"/>
  <c r="JPB12" i="32"/>
  <c r="JPC12" i="32"/>
  <c r="JPD12" i="32"/>
  <c r="JPE12" i="32"/>
  <c r="JPF12" i="32"/>
  <c r="JPG12" i="32"/>
  <c r="JPH12" i="32"/>
  <c r="JPI12" i="32"/>
  <c r="JPJ12" i="32"/>
  <c r="JPK12" i="32"/>
  <c r="JPL12" i="32"/>
  <c r="JPM12" i="32"/>
  <c r="JPN12" i="32"/>
  <c r="JPO12" i="32"/>
  <c r="JPP12" i="32"/>
  <c r="JPQ12" i="32"/>
  <c r="JPR12" i="32"/>
  <c r="JPS12" i="32"/>
  <c r="JPT12" i="32"/>
  <c r="JPU12" i="32"/>
  <c r="JPV12" i="32"/>
  <c r="JPW12" i="32"/>
  <c r="JPX12" i="32"/>
  <c r="JPY12" i="32"/>
  <c r="JPZ12" i="32"/>
  <c r="JQA12" i="32"/>
  <c r="JQB12" i="32"/>
  <c r="JQC12" i="32"/>
  <c r="JQD12" i="32"/>
  <c r="JQE12" i="32"/>
  <c r="JQF12" i="32"/>
  <c r="JQG12" i="32"/>
  <c r="JQH12" i="32"/>
  <c r="JQI12" i="32"/>
  <c r="JQJ12" i="32"/>
  <c r="JQK12" i="32"/>
  <c r="JQL12" i="32"/>
  <c r="JQM12" i="32"/>
  <c r="JQN12" i="32"/>
  <c r="JQO12" i="32"/>
  <c r="JQP12" i="32"/>
  <c r="JQQ12" i="32"/>
  <c r="JQR12" i="32"/>
  <c r="JQS12" i="32"/>
  <c r="JQT12" i="32"/>
  <c r="JQU12" i="32"/>
  <c r="JQV12" i="32"/>
  <c r="JQW12" i="32"/>
  <c r="JQX12" i="32"/>
  <c r="JQY12" i="32"/>
  <c r="JQZ12" i="32"/>
  <c r="JRA12" i="32"/>
  <c r="JRB12" i="32"/>
  <c r="JRC12" i="32"/>
  <c r="JRD12" i="32"/>
  <c r="JRE12" i="32"/>
  <c r="JRF12" i="32"/>
  <c r="JRG12" i="32"/>
  <c r="JRH12" i="32"/>
  <c r="JRI12" i="32"/>
  <c r="JRJ12" i="32"/>
  <c r="JRK12" i="32"/>
  <c r="JRL12" i="32"/>
  <c r="JRM12" i="32"/>
  <c r="JRN12" i="32"/>
  <c r="JRO12" i="32"/>
  <c r="JRP12" i="32"/>
  <c r="JRQ12" i="32"/>
  <c r="JRR12" i="32"/>
  <c r="JRS12" i="32"/>
  <c r="JRT12" i="32"/>
  <c r="JRU12" i="32"/>
  <c r="JRV12" i="32"/>
  <c r="JRW12" i="32"/>
  <c r="JRX12" i="32"/>
  <c r="JRY12" i="32"/>
  <c r="JRZ12" i="32"/>
  <c r="JSA12" i="32"/>
  <c r="JSB12" i="32"/>
  <c r="JSC12" i="32"/>
  <c r="JSD12" i="32"/>
  <c r="JSE12" i="32"/>
  <c r="JSF12" i="32"/>
  <c r="JSG12" i="32"/>
  <c r="JSH12" i="32"/>
  <c r="JSI12" i="32"/>
  <c r="JSJ12" i="32"/>
  <c r="JSK12" i="32"/>
  <c r="JSL12" i="32"/>
  <c r="JSM12" i="32"/>
  <c r="JSN12" i="32"/>
  <c r="JSO12" i="32"/>
  <c r="JSP12" i="32"/>
  <c r="JSQ12" i="32"/>
  <c r="JSR12" i="32"/>
  <c r="JSS12" i="32"/>
  <c r="JST12" i="32"/>
  <c r="JSU12" i="32"/>
  <c r="JSV12" i="32"/>
  <c r="JSW12" i="32"/>
  <c r="JSX12" i="32"/>
  <c r="JSY12" i="32"/>
  <c r="JSZ12" i="32"/>
  <c r="JTA12" i="32"/>
  <c r="JTB12" i="32"/>
  <c r="JTC12" i="32"/>
  <c r="JTD12" i="32"/>
  <c r="JTE12" i="32"/>
  <c r="JTF12" i="32"/>
  <c r="JTG12" i="32"/>
  <c r="JTH12" i="32"/>
  <c r="JTI12" i="32"/>
  <c r="JTJ12" i="32"/>
  <c r="JTK12" i="32"/>
  <c r="JTL12" i="32"/>
  <c r="JTM12" i="32"/>
  <c r="JTN12" i="32"/>
  <c r="JTO12" i="32"/>
  <c r="JTP12" i="32"/>
  <c r="JTQ12" i="32"/>
  <c r="JTR12" i="32"/>
  <c r="JTS12" i="32"/>
  <c r="JTT12" i="32"/>
  <c r="JTU12" i="32"/>
  <c r="JTV12" i="32"/>
  <c r="JTW12" i="32"/>
  <c r="JTX12" i="32"/>
  <c r="JTY12" i="32"/>
  <c r="JTZ12" i="32"/>
  <c r="JUA12" i="32"/>
  <c r="JUB12" i="32"/>
  <c r="JUC12" i="32"/>
  <c r="JUD12" i="32"/>
  <c r="JUE12" i="32"/>
  <c r="JUF12" i="32"/>
  <c r="JUG12" i="32"/>
  <c r="JUH12" i="32"/>
  <c r="JUI12" i="32"/>
  <c r="JUJ12" i="32"/>
  <c r="JUK12" i="32"/>
  <c r="JUL12" i="32"/>
  <c r="JUM12" i="32"/>
  <c r="JUN12" i="32"/>
  <c r="JUO12" i="32"/>
  <c r="JUP12" i="32"/>
  <c r="JUQ12" i="32"/>
  <c r="JUR12" i="32"/>
  <c r="JUS12" i="32"/>
  <c r="JUT12" i="32"/>
  <c r="JUU12" i="32"/>
  <c r="JUV12" i="32"/>
  <c r="JUW12" i="32"/>
  <c r="JUX12" i="32"/>
  <c r="JUY12" i="32"/>
  <c r="JUZ12" i="32"/>
  <c r="JVA12" i="32"/>
  <c r="JVB12" i="32"/>
  <c r="JVC12" i="32"/>
  <c r="JVD12" i="32"/>
  <c r="JVE12" i="32"/>
  <c r="JVF12" i="32"/>
  <c r="JVG12" i="32"/>
  <c r="JVH12" i="32"/>
  <c r="JVI12" i="32"/>
  <c r="JVJ12" i="32"/>
  <c r="JVK12" i="32"/>
  <c r="JVL12" i="32"/>
  <c r="JVM12" i="32"/>
  <c r="JVN12" i="32"/>
  <c r="JVO12" i="32"/>
  <c r="JVP12" i="32"/>
  <c r="JVQ12" i="32"/>
  <c r="JVR12" i="32"/>
  <c r="JVS12" i="32"/>
  <c r="JVT12" i="32"/>
  <c r="JVU12" i="32"/>
  <c r="JVV12" i="32"/>
  <c r="JVW12" i="32"/>
  <c r="JVX12" i="32"/>
  <c r="JVY12" i="32"/>
  <c r="JVZ12" i="32"/>
  <c r="JWA12" i="32"/>
  <c r="JWB12" i="32"/>
  <c r="JWC12" i="32"/>
  <c r="JWD12" i="32"/>
  <c r="JWE12" i="32"/>
  <c r="JWF12" i="32"/>
  <c r="JWG12" i="32"/>
  <c r="JWH12" i="32"/>
  <c r="JWI12" i="32"/>
  <c r="JWJ12" i="32"/>
  <c r="JWK12" i="32"/>
  <c r="JWL12" i="32"/>
  <c r="JWM12" i="32"/>
  <c r="JWN12" i="32"/>
  <c r="JWO12" i="32"/>
  <c r="JWP12" i="32"/>
  <c r="JWQ12" i="32"/>
  <c r="JWR12" i="32"/>
  <c r="JWS12" i="32"/>
  <c r="JWT12" i="32"/>
  <c r="JWU12" i="32"/>
  <c r="JWV12" i="32"/>
  <c r="JWW12" i="32"/>
  <c r="JWX12" i="32"/>
  <c r="JWY12" i="32"/>
  <c r="JWZ12" i="32"/>
  <c r="JXA12" i="32"/>
  <c r="JXB12" i="32"/>
  <c r="JXC12" i="32"/>
  <c r="JXD12" i="32"/>
  <c r="JXE12" i="32"/>
  <c r="JXF12" i="32"/>
  <c r="JXG12" i="32"/>
  <c r="JXH12" i="32"/>
  <c r="JXI12" i="32"/>
  <c r="JXJ12" i="32"/>
  <c r="JXK12" i="32"/>
  <c r="JXL12" i="32"/>
  <c r="JXM12" i="32"/>
  <c r="JXN12" i="32"/>
  <c r="JXO12" i="32"/>
  <c r="JXP12" i="32"/>
  <c r="JXQ12" i="32"/>
  <c r="JXR12" i="32"/>
  <c r="JXS12" i="32"/>
  <c r="JXT12" i="32"/>
  <c r="JXU12" i="32"/>
  <c r="JXV12" i="32"/>
  <c r="JXW12" i="32"/>
  <c r="JXX12" i="32"/>
  <c r="JXY12" i="32"/>
  <c r="JXZ12" i="32"/>
  <c r="JYA12" i="32"/>
  <c r="JYB12" i="32"/>
  <c r="JYC12" i="32"/>
  <c r="JYD12" i="32"/>
  <c r="JYE12" i="32"/>
  <c r="JYF12" i="32"/>
  <c r="JYG12" i="32"/>
  <c r="JYH12" i="32"/>
  <c r="JYI12" i="32"/>
  <c r="JYJ12" i="32"/>
  <c r="JYK12" i="32"/>
  <c r="JYL12" i="32"/>
  <c r="JYM12" i="32"/>
  <c r="JYN12" i="32"/>
  <c r="JYO12" i="32"/>
  <c r="JYP12" i="32"/>
  <c r="JYQ12" i="32"/>
  <c r="JYR12" i="32"/>
  <c r="JYS12" i="32"/>
  <c r="JYT12" i="32"/>
  <c r="JYU12" i="32"/>
  <c r="JYV12" i="32"/>
  <c r="JYW12" i="32"/>
  <c r="JYX12" i="32"/>
  <c r="JYY12" i="32"/>
  <c r="JYZ12" i="32"/>
  <c r="JZA12" i="32"/>
  <c r="JZB12" i="32"/>
  <c r="JZC12" i="32"/>
  <c r="JZD12" i="32"/>
  <c r="JZE12" i="32"/>
  <c r="JZF12" i="32"/>
  <c r="JZG12" i="32"/>
  <c r="JZH12" i="32"/>
  <c r="JZI12" i="32"/>
  <c r="JZJ12" i="32"/>
  <c r="JZK12" i="32"/>
  <c r="JZL12" i="32"/>
  <c r="JZM12" i="32"/>
  <c r="JZN12" i="32"/>
  <c r="JZO12" i="32"/>
  <c r="JZP12" i="32"/>
  <c r="JZQ12" i="32"/>
  <c r="JZR12" i="32"/>
  <c r="JZS12" i="32"/>
  <c r="JZT12" i="32"/>
  <c r="JZU12" i="32"/>
  <c r="JZV12" i="32"/>
  <c r="JZW12" i="32"/>
  <c r="JZX12" i="32"/>
  <c r="JZY12" i="32"/>
  <c r="JZZ12" i="32"/>
  <c r="KAA12" i="32"/>
  <c r="KAB12" i="32"/>
  <c r="KAC12" i="32"/>
  <c r="KAD12" i="32"/>
  <c r="KAE12" i="32"/>
  <c r="KAF12" i="32"/>
  <c r="KAG12" i="32"/>
  <c r="KAH12" i="32"/>
  <c r="KAI12" i="32"/>
  <c r="KAJ12" i="32"/>
  <c r="KAK12" i="32"/>
  <c r="KAL12" i="32"/>
  <c r="KAM12" i="32"/>
  <c r="KAN12" i="32"/>
  <c r="KAO12" i="32"/>
  <c r="KAP12" i="32"/>
  <c r="KAQ12" i="32"/>
  <c r="KAR12" i="32"/>
  <c r="KAS12" i="32"/>
  <c r="KAT12" i="32"/>
  <c r="KAU12" i="32"/>
  <c r="KAV12" i="32"/>
  <c r="KAW12" i="32"/>
  <c r="KAX12" i="32"/>
  <c r="KAY12" i="32"/>
  <c r="KAZ12" i="32"/>
  <c r="KBA12" i="32"/>
  <c r="KBB12" i="32"/>
  <c r="KBC12" i="32"/>
  <c r="KBD12" i="32"/>
  <c r="KBE12" i="32"/>
  <c r="KBF12" i="32"/>
  <c r="KBG12" i="32"/>
  <c r="KBH12" i="32"/>
  <c r="KBI12" i="32"/>
  <c r="KBJ12" i="32"/>
  <c r="KBK12" i="32"/>
  <c r="KBL12" i="32"/>
  <c r="KBM12" i="32"/>
  <c r="KBN12" i="32"/>
  <c r="KBO12" i="32"/>
  <c r="KBP12" i="32"/>
  <c r="KBQ12" i="32"/>
  <c r="KBR12" i="32"/>
  <c r="KBS12" i="32"/>
  <c r="KBT12" i="32"/>
  <c r="KBU12" i="32"/>
  <c r="KBV12" i="32"/>
  <c r="KBW12" i="32"/>
  <c r="KBX12" i="32"/>
  <c r="KBY12" i="32"/>
  <c r="KBZ12" i="32"/>
  <c r="KCA12" i="32"/>
  <c r="KCB12" i="32"/>
  <c r="KCC12" i="32"/>
  <c r="KCD12" i="32"/>
  <c r="KCE12" i="32"/>
  <c r="KCF12" i="32"/>
  <c r="KCG12" i="32"/>
  <c r="KCH12" i="32"/>
  <c r="KCI12" i="32"/>
  <c r="KCJ12" i="32"/>
  <c r="KCK12" i="32"/>
  <c r="KCL12" i="32"/>
  <c r="KCM12" i="32"/>
  <c r="KCN12" i="32"/>
  <c r="KCO12" i="32"/>
  <c r="KCP12" i="32"/>
  <c r="KCQ12" i="32"/>
  <c r="KCR12" i="32"/>
  <c r="KCS12" i="32"/>
  <c r="KCT12" i="32"/>
  <c r="KCU12" i="32"/>
  <c r="KCV12" i="32"/>
  <c r="KCW12" i="32"/>
  <c r="KCX12" i="32"/>
  <c r="KCY12" i="32"/>
  <c r="KCZ12" i="32"/>
  <c r="KDA12" i="32"/>
  <c r="KDB12" i="32"/>
  <c r="KDC12" i="32"/>
  <c r="KDD12" i="32"/>
  <c r="KDE12" i="32"/>
  <c r="KDF12" i="32"/>
  <c r="KDG12" i="32"/>
  <c r="KDH12" i="32"/>
  <c r="KDI12" i="32"/>
  <c r="KDJ12" i="32"/>
  <c r="KDK12" i="32"/>
  <c r="KDL12" i="32"/>
  <c r="KDM12" i="32"/>
  <c r="KDN12" i="32"/>
  <c r="KDO12" i="32"/>
  <c r="KDP12" i="32"/>
  <c r="KDQ12" i="32"/>
  <c r="KDR12" i="32"/>
  <c r="KDS12" i="32"/>
  <c r="KDT12" i="32"/>
  <c r="KDU12" i="32"/>
  <c r="KDV12" i="32"/>
  <c r="KDW12" i="32"/>
  <c r="KDX12" i="32"/>
  <c r="KDY12" i="32"/>
  <c r="KDZ12" i="32"/>
  <c r="KEA12" i="32"/>
  <c r="KEB12" i="32"/>
  <c r="KEC12" i="32"/>
  <c r="KED12" i="32"/>
  <c r="KEE12" i="32"/>
  <c r="KEF12" i="32"/>
  <c r="KEG12" i="32"/>
  <c r="KEH12" i="32"/>
  <c r="KEI12" i="32"/>
  <c r="KEJ12" i="32"/>
  <c r="KEK12" i="32"/>
  <c r="KEL12" i="32"/>
  <c r="KEM12" i="32"/>
  <c r="KEN12" i="32"/>
  <c r="KEO12" i="32"/>
  <c r="KEP12" i="32"/>
  <c r="KEQ12" i="32"/>
  <c r="KER12" i="32"/>
  <c r="KES12" i="32"/>
  <c r="KET12" i="32"/>
  <c r="KEU12" i="32"/>
  <c r="KEV12" i="32"/>
  <c r="KEW12" i="32"/>
  <c r="KEX12" i="32"/>
  <c r="KEY12" i="32"/>
  <c r="KEZ12" i="32"/>
  <c r="KFA12" i="32"/>
  <c r="KFB12" i="32"/>
  <c r="KFC12" i="32"/>
  <c r="KFD12" i="32"/>
  <c r="KFE12" i="32"/>
  <c r="KFF12" i="32"/>
  <c r="KFG12" i="32"/>
  <c r="KFH12" i="32"/>
  <c r="KFI12" i="32"/>
  <c r="KFJ12" i="32"/>
  <c r="KFK12" i="32"/>
  <c r="KFL12" i="32"/>
  <c r="KFM12" i="32"/>
  <c r="KFN12" i="32"/>
  <c r="KFO12" i="32"/>
  <c r="KFP12" i="32"/>
  <c r="KFQ12" i="32"/>
  <c r="KFR12" i="32"/>
  <c r="KFS12" i="32"/>
  <c r="KFT12" i="32"/>
  <c r="KFU12" i="32"/>
  <c r="KFV12" i="32"/>
  <c r="KFW12" i="32"/>
  <c r="KFX12" i="32"/>
  <c r="KFY12" i="32"/>
  <c r="KFZ12" i="32"/>
  <c r="KGA12" i="32"/>
  <c r="KGB12" i="32"/>
  <c r="KGC12" i="32"/>
  <c r="KGD12" i="32"/>
  <c r="KGE12" i="32"/>
  <c r="KGF12" i="32"/>
  <c r="KGG12" i="32"/>
  <c r="KGH12" i="32"/>
  <c r="KGI12" i="32"/>
  <c r="KGJ12" i="32"/>
  <c r="KGK12" i="32"/>
  <c r="KGL12" i="32"/>
  <c r="KGM12" i="32"/>
  <c r="KGN12" i="32"/>
  <c r="KGO12" i="32"/>
  <c r="KGP12" i="32"/>
  <c r="KGQ12" i="32"/>
  <c r="KGR12" i="32"/>
  <c r="KGS12" i="32"/>
  <c r="KGT12" i="32"/>
  <c r="KGU12" i="32"/>
  <c r="KGV12" i="32"/>
  <c r="KGW12" i="32"/>
  <c r="KGX12" i="32"/>
  <c r="KGY12" i="32"/>
  <c r="KGZ12" i="32"/>
  <c r="KHA12" i="32"/>
  <c r="KHB12" i="32"/>
  <c r="KHC12" i="32"/>
  <c r="KHD12" i="32"/>
  <c r="KHE12" i="32"/>
  <c r="KHF12" i="32"/>
  <c r="KHG12" i="32"/>
  <c r="KHH12" i="32"/>
  <c r="KHI12" i="32"/>
  <c r="KHJ12" i="32"/>
  <c r="KHK12" i="32"/>
  <c r="KHL12" i="32"/>
  <c r="KHM12" i="32"/>
  <c r="KHN12" i="32"/>
  <c r="KHO12" i="32"/>
  <c r="KHP12" i="32"/>
  <c r="KHQ12" i="32"/>
  <c r="KHR12" i="32"/>
  <c r="KHS12" i="32"/>
  <c r="KHT12" i="32"/>
  <c r="KHU12" i="32"/>
  <c r="KHV12" i="32"/>
  <c r="KHW12" i="32"/>
  <c r="KHX12" i="32"/>
  <c r="KHY12" i="32"/>
  <c r="KHZ12" i="32"/>
  <c r="KIA12" i="32"/>
  <c r="KIB12" i="32"/>
  <c r="KIC12" i="32"/>
  <c r="KID12" i="32"/>
  <c r="KIE12" i="32"/>
  <c r="KIF12" i="32"/>
  <c r="KIG12" i="32"/>
  <c r="KIH12" i="32"/>
  <c r="KII12" i="32"/>
  <c r="KIJ12" i="32"/>
  <c r="KIK12" i="32"/>
  <c r="KIL12" i="32"/>
  <c r="KIM12" i="32"/>
  <c r="KIN12" i="32"/>
  <c r="KIO12" i="32"/>
  <c r="KIP12" i="32"/>
  <c r="KIQ12" i="32"/>
  <c r="KIR12" i="32"/>
  <c r="KIS12" i="32"/>
  <c r="KIT12" i="32"/>
  <c r="KIU12" i="32"/>
  <c r="KIV12" i="32"/>
  <c r="KIW12" i="32"/>
  <c r="KIX12" i="32"/>
  <c r="KIY12" i="32"/>
  <c r="KIZ12" i="32"/>
  <c r="KJA12" i="32"/>
  <c r="KJB12" i="32"/>
  <c r="KJC12" i="32"/>
  <c r="KJD12" i="32"/>
  <c r="KJE12" i="32"/>
  <c r="KJF12" i="32"/>
  <c r="KJG12" i="32"/>
  <c r="KJH12" i="32"/>
  <c r="KJI12" i="32"/>
  <c r="KJJ12" i="32"/>
  <c r="KJK12" i="32"/>
  <c r="KJL12" i="32"/>
  <c r="KJM12" i="32"/>
  <c r="KJN12" i="32"/>
  <c r="KJO12" i="32"/>
  <c r="KJP12" i="32"/>
  <c r="KJQ12" i="32"/>
  <c r="KJR12" i="32"/>
  <c r="KJS12" i="32"/>
  <c r="KJT12" i="32"/>
  <c r="KJU12" i="32"/>
  <c r="KJV12" i="32"/>
  <c r="KJW12" i="32"/>
  <c r="KJX12" i="32"/>
  <c r="KJY12" i="32"/>
  <c r="KJZ12" i="32"/>
  <c r="KKA12" i="32"/>
  <c r="KKB12" i="32"/>
  <c r="KKC12" i="32"/>
  <c r="KKD12" i="32"/>
  <c r="KKE12" i="32"/>
  <c r="KKF12" i="32"/>
  <c r="KKG12" i="32"/>
  <c r="KKH12" i="32"/>
  <c r="KKI12" i="32"/>
  <c r="KKJ12" i="32"/>
  <c r="KKK12" i="32"/>
  <c r="KKL12" i="32"/>
  <c r="KKM12" i="32"/>
  <c r="KKN12" i="32"/>
  <c r="KKO12" i="32"/>
  <c r="KKP12" i="32"/>
  <c r="KKQ12" i="32"/>
  <c r="KKR12" i="32"/>
  <c r="KKS12" i="32"/>
  <c r="KKT12" i="32"/>
  <c r="KKU12" i="32"/>
  <c r="KKV12" i="32"/>
  <c r="KKW12" i="32"/>
  <c r="KKX12" i="32"/>
  <c r="KKY12" i="32"/>
  <c r="KKZ12" i="32"/>
  <c r="KLA12" i="32"/>
  <c r="KLB12" i="32"/>
  <c r="KLC12" i="32"/>
  <c r="KLD12" i="32"/>
  <c r="KLE12" i="32"/>
  <c r="KLF12" i="32"/>
  <c r="KLG12" i="32"/>
  <c r="KLH12" i="32"/>
  <c r="KLI12" i="32"/>
  <c r="KLJ12" i="32"/>
  <c r="KLK12" i="32"/>
  <c r="KLL12" i="32"/>
  <c r="KLM12" i="32"/>
  <c r="KLN12" i="32"/>
  <c r="KLO12" i="32"/>
  <c r="KLP12" i="32"/>
  <c r="KLQ12" i="32"/>
  <c r="KLR12" i="32"/>
  <c r="KLS12" i="32"/>
  <c r="KLT12" i="32"/>
  <c r="KLU12" i="32"/>
  <c r="KLV12" i="32"/>
  <c r="KLW12" i="32"/>
  <c r="KLX12" i="32"/>
  <c r="KLY12" i="32"/>
  <c r="KLZ12" i="32"/>
  <c r="KMA12" i="32"/>
  <c r="KMB12" i="32"/>
  <c r="KMC12" i="32"/>
  <c r="KMD12" i="32"/>
  <c r="KME12" i="32"/>
  <c r="KMF12" i="32"/>
  <c r="KMG12" i="32"/>
  <c r="KMH12" i="32"/>
  <c r="KMI12" i="32"/>
  <c r="KMJ12" i="32"/>
  <c r="KMK12" i="32"/>
  <c r="KML12" i="32"/>
  <c r="KMM12" i="32"/>
  <c r="KMN12" i="32"/>
  <c r="KMO12" i="32"/>
  <c r="KMP12" i="32"/>
  <c r="KMQ12" i="32"/>
  <c r="KMR12" i="32"/>
  <c r="KMS12" i="32"/>
  <c r="KMT12" i="32"/>
  <c r="KMU12" i="32"/>
  <c r="KMV12" i="32"/>
  <c r="KMW12" i="32"/>
  <c r="KMX12" i="32"/>
  <c r="KMY12" i="32"/>
  <c r="KMZ12" i="32"/>
  <c r="KNA12" i="32"/>
  <c r="KNB12" i="32"/>
  <c r="KNC12" i="32"/>
  <c r="KND12" i="32"/>
  <c r="KNE12" i="32"/>
  <c r="KNF12" i="32"/>
  <c r="KNG12" i="32"/>
  <c r="KNH12" i="32"/>
  <c r="KNI12" i="32"/>
  <c r="KNJ12" i="32"/>
  <c r="KNK12" i="32"/>
  <c r="KNL12" i="32"/>
  <c r="KNM12" i="32"/>
  <c r="KNN12" i="32"/>
  <c r="KNO12" i="32"/>
  <c r="KNP12" i="32"/>
  <c r="KNQ12" i="32"/>
  <c r="KNR12" i="32"/>
  <c r="KNS12" i="32"/>
  <c r="KNT12" i="32"/>
  <c r="KNU12" i="32"/>
  <c r="KNV12" i="32"/>
  <c r="KNW12" i="32"/>
  <c r="KNX12" i="32"/>
  <c r="KNY12" i="32"/>
  <c r="KNZ12" i="32"/>
  <c r="KOA12" i="32"/>
  <c r="KOB12" i="32"/>
  <c r="KOC12" i="32"/>
  <c r="KOD12" i="32"/>
  <c r="KOE12" i="32"/>
  <c r="KOF12" i="32"/>
  <c r="KOG12" i="32"/>
  <c r="KOH12" i="32"/>
  <c r="KOI12" i="32"/>
  <c r="KOJ12" i="32"/>
  <c r="KOK12" i="32"/>
  <c r="KOL12" i="32"/>
  <c r="KOM12" i="32"/>
  <c r="KON12" i="32"/>
  <c r="KOO12" i="32"/>
  <c r="KOP12" i="32"/>
  <c r="KOQ12" i="32"/>
  <c r="KOR12" i="32"/>
  <c r="KOS12" i="32"/>
  <c r="KOT12" i="32"/>
  <c r="KOU12" i="32"/>
  <c r="KOV12" i="32"/>
  <c r="KOW12" i="32"/>
  <c r="KOX12" i="32"/>
  <c r="KOY12" i="32"/>
  <c r="KOZ12" i="32"/>
  <c r="KPA12" i="32"/>
  <c r="KPB12" i="32"/>
  <c r="KPC12" i="32"/>
  <c r="KPD12" i="32"/>
  <c r="KPE12" i="32"/>
  <c r="KPF12" i="32"/>
  <c r="KPG12" i="32"/>
  <c r="KPH12" i="32"/>
  <c r="KPI12" i="32"/>
  <c r="KPJ12" i="32"/>
  <c r="KPK12" i="32"/>
  <c r="KPL12" i="32"/>
  <c r="KPM12" i="32"/>
  <c r="KPN12" i="32"/>
  <c r="KPO12" i="32"/>
  <c r="KPP12" i="32"/>
  <c r="KPQ12" i="32"/>
  <c r="KPR12" i="32"/>
  <c r="KPS12" i="32"/>
  <c r="KPT12" i="32"/>
  <c r="KPU12" i="32"/>
  <c r="KPV12" i="32"/>
  <c r="KPW12" i="32"/>
  <c r="KPX12" i="32"/>
  <c r="KPY12" i="32"/>
  <c r="KPZ12" i="32"/>
  <c r="KQA12" i="32"/>
  <c r="KQB12" i="32"/>
  <c r="KQC12" i="32"/>
  <c r="KQD12" i="32"/>
  <c r="KQE12" i="32"/>
  <c r="KQF12" i="32"/>
  <c r="KQG12" i="32"/>
  <c r="KQH12" i="32"/>
  <c r="KQI12" i="32"/>
  <c r="KQJ12" i="32"/>
  <c r="KQK12" i="32"/>
  <c r="KQL12" i="32"/>
  <c r="KQM12" i="32"/>
  <c r="KQN12" i="32"/>
  <c r="KQO12" i="32"/>
  <c r="KQP12" i="32"/>
  <c r="KQQ12" i="32"/>
  <c r="KQR12" i="32"/>
  <c r="KQS12" i="32"/>
  <c r="KQT12" i="32"/>
  <c r="KQU12" i="32"/>
  <c r="KQV12" i="32"/>
  <c r="KQW12" i="32"/>
  <c r="KQX12" i="32"/>
  <c r="KQY12" i="32"/>
  <c r="KQZ12" i="32"/>
  <c r="KRA12" i="32"/>
  <c r="KRB12" i="32"/>
  <c r="KRC12" i="32"/>
  <c r="KRD12" i="32"/>
  <c r="KRE12" i="32"/>
  <c r="KRF12" i="32"/>
  <c r="KRG12" i="32"/>
  <c r="KRH12" i="32"/>
  <c r="KRI12" i="32"/>
  <c r="KRJ12" i="32"/>
  <c r="KRK12" i="32"/>
  <c r="KRL12" i="32"/>
  <c r="KRM12" i="32"/>
  <c r="KRN12" i="32"/>
  <c r="KRO12" i="32"/>
  <c r="KRP12" i="32"/>
  <c r="KRQ12" i="32"/>
  <c r="KRR12" i="32"/>
  <c r="KRS12" i="32"/>
  <c r="KRT12" i="32"/>
  <c r="KRU12" i="32"/>
  <c r="KRV12" i="32"/>
  <c r="KRW12" i="32"/>
  <c r="KRX12" i="32"/>
  <c r="KRY12" i="32"/>
  <c r="KRZ12" i="32"/>
  <c r="KSA12" i="32"/>
  <c r="KSB12" i="32"/>
  <c r="KSC12" i="32"/>
  <c r="KSD12" i="32"/>
  <c r="KSE12" i="32"/>
  <c r="KSF12" i="32"/>
  <c r="KSG12" i="32"/>
  <c r="KSH12" i="32"/>
  <c r="KSI12" i="32"/>
  <c r="KSJ12" i="32"/>
  <c r="KSK12" i="32"/>
  <c r="KSL12" i="32"/>
  <c r="KSM12" i="32"/>
  <c r="KSN12" i="32"/>
  <c r="KSO12" i="32"/>
  <c r="KSP12" i="32"/>
  <c r="KSQ12" i="32"/>
  <c r="KSR12" i="32"/>
  <c r="KSS12" i="32"/>
  <c r="KST12" i="32"/>
  <c r="KSU12" i="32"/>
  <c r="KSV12" i="32"/>
  <c r="KSW12" i="32"/>
  <c r="KSX12" i="32"/>
  <c r="KSY12" i="32"/>
  <c r="KSZ12" i="32"/>
  <c r="KTA12" i="32"/>
  <c r="KTB12" i="32"/>
  <c r="KTC12" i="32"/>
  <c r="KTD12" i="32"/>
  <c r="KTE12" i="32"/>
  <c r="KTF12" i="32"/>
  <c r="KTG12" i="32"/>
  <c r="KTH12" i="32"/>
  <c r="KTI12" i="32"/>
  <c r="KTJ12" i="32"/>
  <c r="KTK12" i="32"/>
  <c r="KTL12" i="32"/>
  <c r="KTM12" i="32"/>
  <c r="KTN12" i="32"/>
  <c r="KTO12" i="32"/>
  <c r="KTP12" i="32"/>
  <c r="KTQ12" i="32"/>
  <c r="KTR12" i="32"/>
  <c r="KTS12" i="32"/>
  <c r="KTT12" i="32"/>
  <c r="KTU12" i="32"/>
  <c r="KTV12" i="32"/>
  <c r="KTW12" i="32"/>
  <c r="KTX12" i="32"/>
  <c r="KTY12" i="32"/>
  <c r="KTZ12" i="32"/>
  <c r="KUA12" i="32"/>
  <c r="KUB12" i="32"/>
  <c r="KUC12" i="32"/>
  <c r="KUD12" i="32"/>
  <c r="KUE12" i="32"/>
  <c r="KUF12" i="32"/>
  <c r="KUG12" i="32"/>
  <c r="KUH12" i="32"/>
  <c r="KUI12" i="32"/>
  <c r="KUJ12" i="32"/>
  <c r="KUK12" i="32"/>
  <c r="KUL12" i="32"/>
  <c r="KUM12" i="32"/>
  <c r="KUN12" i="32"/>
  <c r="KUO12" i="32"/>
  <c r="KUP12" i="32"/>
  <c r="KUQ12" i="32"/>
  <c r="KUR12" i="32"/>
  <c r="KUS12" i="32"/>
  <c r="KUT12" i="32"/>
  <c r="KUU12" i="32"/>
  <c r="KUV12" i="32"/>
  <c r="KUW12" i="32"/>
  <c r="KUX12" i="32"/>
  <c r="KUY12" i="32"/>
  <c r="KUZ12" i="32"/>
  <c r="KVA12" i="32"/>
  <c r="KVB12" i="32"/>
  <c r="KVC12" i="32"/>
  <c r="KVD12" i="32"/>
  <c r="KVE12" i="32"/>
  <c r="KVF12" i="32"/>
  <c r="KVG12" i="32"/>
  <c r="KVH12" i="32"/>
  <c r="KVI12" i="32"/>
  <c r="KVJ12" i="32"/>
  <c r="KVK12" i="32"/>
  <c r="KVL12" i="32"/>
  <c r="KVM12" i="32"/>
  <c r="KVN12" i="32"/>
  <c r="KVO12" i="32"/>
  <c r="KVP12" i="32"/>
  <c r="KVQ12" i="32"/>
  <c r="KVR12" i="32"/>
  <c r="KVS12" i="32"/>
  <c r="KVT12" i="32"/>
  <c r="KVU12" i="32"/>
  <c r="KVV12" i="32"/>
  <c r="KVW12" i="32"/>
  <c r="KVX12" i="32"/>
  <c r="KVY12" i="32"/>
  <c r="KVZ12" i="32"/>
  <c r="KWA12" i="32"/>
  <c r="KWB12" i="32"/>
  <c r="KWC12" i="32"/>
  <c r="KWD12" i="32"/>
  <c r="KWE12" i="32"/>
  <c r="KWF12" i="32"/>
  <c r="KWG12" i="32"/>
  <c r="KWH12" i="32"/>
  <c r="KWI12" i="32"/>
  <c r="KWJ12" i="32"/>
  <c r="KWK12" i="32"/>
  <c r="KWL12" i="32"/>
  <c r="KWM12" i="32"/>
  <c r="KWN12" i="32"/>
  <c r="KWO12" i="32"/>
  <c r="KWP12" i="32"/>
  <c r="KWQ12" i="32"/>
  <c r="KWR12" i="32"/>
  <c r="KWS12" i="32"/>
  <c r="KWT12" i="32"/>
  <c r="KWU12" i="32"/>
  <c r="KWV12" i="32"/>
  <c r="KWW12" i="32"/>
  <c r="KWX12" i="32"/>
  <c r="KWY12" i="32"/>
  <c r="KWZ12" i="32"/>
  <c r="KXA12" i="32"/>
  <c r="KXB12" i="32"/>
  <c r="KXC12" i="32"/>
  <c r="KXD12" i="32"/>
  <c r="KXE12" i="32"/>
  <c r="KXF12" i="32"/>
  <c r="KXG12" i="32"/>
  <c r="KXH12" i="32"/>
  <c r="KXI12" i="32"/>
  <c r="KXJ12" i="32"/>
  <c r="KXK12" i="32"/>
  <c r="KXL12" i="32"/>
  <c r="KXM12" i="32"/>
  <c r="KXN12" i="32"/>
  <c r="KXO12" i="32"/>
  <c r="KXP12" i="32"/>
  <c r="KXQ12" i="32"/>
  <c r="KXR12" i="32"/>
  <c r="KXS12" i="32"/>
  <c r="KXT12" i="32"/>
  <c r="KXU12" i="32"/>
  <c r="KXV12" i="32"/>
  <c r="KXW12" i="32"/>
  <c r="KXX12" i="32"/>
  <c r="KXY12" i="32"/>
  <c r="KXZ12" i="32"/>
  <c r="KYA12" i="32"/>
  <c r="KYB12" i="32"/>
  <c r="KYC12" i="32"/>
  <c r="KYD12" i="32"/>
  <c r="KYE12" i="32"/>
  <c r="KYF12" i="32"/>
  <c r="KYG12" i="32"/>
  <c r="KYH12" i="32"/>
  <c r="KYI12" i="32"/>
  <c r="KYJ12" i="32"/>
  <c r="KYK12" i="32"/>
  <c r="KYL12" i="32"/>
  <c r="KYM12" i="32"/>
  <c r="KYN12" i="32"/>
  <c r="KYO12" i="32"/>
  <c r="KYP12" i="32"/>
  <c r="KYQ12" i="32"/>
  <c r="KYR12" i="32"/>
  <c r="KYS12" i="32"/>
  <c r="KYT12" i="32"/>
  <c r="KYU12" i="32"/>
  <c r="KYV12" i="32"/>
  <c r="KYW12" i="32"/>
  <c r="KYX12" i="32"/>
  <c r="KYY12" i="32"/>
  <c r="KYZ12" i="32"/>
  <c r="KZA12" i="32"/>
  <c r="KZB12" i="32"/>
  <c r="KZC12" i="32"/>
  <c r="KZD12" i="32"/>
  <c r="KZE12" i="32"/>
  <c r="KZF12" i="32"/>
  <c r="KZG12" i="32"/>
  <c r="KZH12" i="32"/>
  <c r="KZI12" i="32"/>
  <c r="KZJ12" i="32"/>
  <c r="KZK12" i="32"/>
  <c r="KZL12" i="32"/>
  <c r="KZM12" i="32"/>
  <c r="KZN12" i="32"/>
  <c r="KZO12" i="32"/>
  <c r="KZP12" i="32"/>
  <c r="KZQ12" i="32"/>
  <c r="KZR12" i="32"/>
  <c r="KZS12" i="32"/>
  <c r="KZT12" i="32"/>
  <c r="KZU12" i="32"/>
  <c r="KZV12" i="32"/>
  <c r="KZW12" i="32"/>
  <c r="KZX12" i="32"/>
  <c r="KZY12" i="32"/>
  <c r="KZZ12" i="32"/>
  <c r="LAA12" i="32"/>
  <c r="LAB12" i="32"/>
  <c r="LAC12" i="32"/>
  <c r="LAD12" i="32"/>
  <c r="LAE12" i="32"/>
  <c r="LAF12" i="32"/>
  <c r="LAG12" i="32"/>
  <c r="LAH12" i="32"/>
  <c r="LAI12" i="32"/>
  <c r="LAJ12" i="32"/>
  <c r="LAK12" i="32"/>
  <c r="LAL12" i="32"/>
  <c r="LAM12" i="32"/>
  <c r="LAN12" i="32"/>
  <c r="LAO12" i="32"/>
  <c r="LAP12" i="32"/>
  <c r="LAQ12" i="32"/>
  <c r="LAR12" i="32"/>
  <c r="LAS12" i="32"/>
  <c r="LAT12" i="32"/>
  <c r="LAU12" i="32"/>
  <c r="LAV12" i="32"/>
  <c r="LAW12" i="32"/>
  <c r="LAX12" i="32"/>
  <c r="LAY12" i="32"/>
  <c r="LAZ12" i="32"/>
  <c r="LBA12" i="32"/>
  <c r="LBB12" i="32"/>
  <c r="LBC12" i="32"/>
  <c r="LBD12" i="32"/>
  <c r="LBE12" i="32"/>
  <c r="LBF12" i="32"/>
  <c r="LBG12" i="32"/>
  <c r="LBH12" i="32"/>
  <c r="LBI12" i="32"/>
  <c r="LBJ12" i="32"/>
  <c r="LBK12" i="32"/>
  <c r="LBL12" i="32"/>
  <c r="LBM12" i="32"/>
  <c r="LBN12" i="32"/>
  <c r="LBO12" i="32"/>
  <c r="LBP12" i="32"/>
  <c r="LBQ12" i="32"/>
  <c r="LBR12" i="32"/>
  <c r="LBS12" i="32"/>
  <c r="LBT12" i="32"/>
  <c r="LBU12" i="32"/>
  <c r="LBV12" i="32"/>
  <c r="LBW12" i="32"/>
  <c r="LBX12" i="32"/>
  <c r="LBY12" i="32"/>
  <c r="LBZ12" i="32"/>
  <c r="LCA12" i="32"/>
  <c r="LCB12" i="32"/>
  <c r="LCC12" i="32"/>
  <c r="LCD12" i="32"/>
  <c r="LCE12" i="32"/>
  <c r="LCF12" i="32"/>
  <c r="LCG12" i="32"/>
  <c r="LCH12" i="32"/>
  <c r="LCI12" i="32"/>
  <c r="LCJ12" i="32"/>
  <c r="LCK12" i="32"/>
  <c r="LCL12" i="32"/>
  <c r="LCM12" i="32"/>
  <c r="LCN12" i="32"/>
  <c r="LCO12" i="32"/>
  <c r="LCP12" i="32"/>
  <c r="LCQ12" i="32"/>
  <c r="LCR12" i="32"/>
  <c r="LCS12" i="32"/>
  <c r="LCT12" i="32"/>
  <c r="LCU12" i="32"/>
  <c r="LCV12" i="32"/>
  <c r="LCW12" i="32"/>
  <c r="LCX12" i="32"/>
  <c r="LCY12" i="32"/>
  <c r="LCZ12" i="32"/>
  <c r="LDA12" i="32"/>
  <c r="LDB12" i="32"/>
  <c r="LDC12" i="32"/>
  <c r="LDD12" i="32"/>
  <c r="LDE12" i="32"/>
  <c r="LDF12" i="32"/>
  <c r="LDG12" i="32"/>
  <c r="LDH12" i="32"/>
  <c r="LDI12" i="32"/>
  <c r="LDJ12" i="32"/>
  <c r="LDK12" i="32"/>
  <c r="LDL12" i="32"/>
  <c r="LDM12" i="32"/>
  <c r="LDN12" i="32"/>
  <c r="LDO12" i="32"/>
  <c r="LDP12" i="32"/>
  <c r="LDQ12" i="32"/>
  <c r="LDR12" i="32"/>
  <c r="LDS12" i="32"/>
  <c r="LDT12" i="32"/>
  <c r="LDU12" i="32"/>
  <c r="LDV12" i="32"/>
  <c r="LDW12" i="32"/>
  <c r="LDX12" i="32"/>
  <c r="LDY12" i="32"/>
  <c r="LDZ12" i="32"/>
  <c r="LEA12" i="32"/>
  <c r="LEB12" i="32"/>
  <c r="LEC12" i="32"/>
  <c r="LED12" i="32"/>
  <c r="LEE12" i="32"/>
  <c r="LEF12" i="32"/>
  <c r="LEG12" i="32"/>
  <c r="LEH12" i="32"/>
  <c r="LEI12" i="32"/>
  <c r="LEJ12" i="32"/>
  <c r="LEK12" i="32"/>
  <c r="LEL12" i="32"/>
  <c r="LEM12" i="32"/>
  <c r="LEN12" i="32"/>
  <c r="LEO12" i="32"/>
  <c r="LEP12" i="32"/>
  <c r="LEQ12" i="32"/>
  <c r="LER12" i="32"/>
  <c r="LES12" i="32"/>
  <c r="LET12" i="32"/>
  <c r="LEU12" i="32"/>
  <c r="LEV12" i="32"/>
  <c r="LEW12" i="32"/>
  <c r="LEX12" i="32"/>
  <c r="LEY12" i="32"/>
  <c r="LEZ12" i="32"/>
  <c r="LFA12" i="32"/>
  <c r="LFB12" i="32"/>
  <c r="LFC12" i="32"/>
  <c r="LFD12" i="32"/>
  <c r="LFE12" i="32"/>
  <c r="LFF12" i="32"/>
  <c r="LFG12" i="32"/>
  <c r="LFH12" i="32"/>
  <c r="LFI12" i="32"/>
  <c r="LFJ12" i="32"/>
  <c r="LFK12" i="32"/>
  <c r="LFL12" i="32"/>
  <c r="LFM12" i="32"/>
  <c r="LFN12" i="32"/>
  <c r="LFO12" i="32"/>
  <c r="LFP12" i="32"/>
  <c r="LFQ12" i="32"/>
  <c r="LFR12" i="32"/>
  <c r="LFS12" i="32"/>
  <c r="LFT12" i="32"/>
  <c r="LFU12" i="32"/>
  <c r="LFV12" i="32"/>
  <c r="LFW12" i="32"/>
  <c r="LFX12" i="32"/>
  <c r="LFY12" i="32"/>
  <c r="LFZ12" i="32"/>
  <c r="LGA12" i="32"/>
  <c r="LGB12" i="32"/>
  <c r="LGC12" i="32"/>
  <c r="LGD12" i="32"/>
  <c r="LGE12" i="32"/>
  <c r="LGF12" i="32"/>
  <c r="LGG12" i="32"/>
  <c r="LGH12" i="32"/>
  <c r="LGI12" i="32"/>
  <c r="LGJ12" i="32"/>
  <c r="LGK12" i="32"/>
  <c r="LGL12" i="32"/>
  <c r="LGM12" i="32"/>
  <c r="LGN12" i="32"/>
  <c r="LGO12" i="32"/>
  <c r="LGP12" i="32"/>
  <c r="LGQ12" i="32"/>
  <c r="LGR12" i="32"/>
  <c r="LGS12" i="32"/>
  <c r="LGT12" i="32"/>
  <c r="LGU12" i="32"/>
  <c r="LGV12" i="32"/>
  <c r="LGW12" i="32"/>
  <c r="LGX12" i="32"/>
  <c r="LGY12" i="32"/>
  <c r="LGZ12" i="32"/>
  <c r="LHA12" i="32"/>
  <c r="LHB12" i="32"/>
  <c r="LHC12" i="32"/>
  <c r="LHD12" i="32"/>
  <c r="LHE12" i="32"/>
  <c r="LHF12" i="32"/>
  <c r="LHG12" i="32"/>
  <c r="LHH12" i="32"/>
  <c r="LHI12" i="32"/>
  <c r="LHJ12" i="32"/>
  <c r="LHK12" i="32"/>
  <c r="LHL12" i="32"/>
  <c r="LHM12" i="32"/>
  <c r="LHN12" i="32"/>
  <c r="LHO12" i="32"/>
  <c r="LHP12" i="32"/>
  <c r="LHQ12" i="32"/>
  <c r="LHR12" i="32"/>
  <c r="LHS12" i="32"/>
  <c r="LHT12" i="32"/>
  <c r="LHU12" i="32"/>
  <c r="LHV12" i="32"/>
  <c r="LHW12" i="32"/>
  <c r="LHX12" i="32"/>
  <c r="LHY12" i="32"/>
  <c r="LHZ12" i="32"/>
  <c r="LIA12" i="32"/>
  <c r="LIB12" i="32"/>
  <c r="LIC12" i="32"/>
  <c r="LID12" i="32"/>
  <c r="LIE12" i="32"/>
  <c r="LIF12" i="32"/>
  <c r="LIG12" i="32"/>
  <c r="LIH12" i="32"/>
  <c r="LII12" i="32"/>
  <c r="LIJ12" i="32"/>
  <c r="LIK12" i="32"/>
  <c r="LIL12" i="32"/>
  <c r="LIM12" i="32"/>
  <c r="LIN12" i="32"/>
  <c r="LIO12" i="32"/>
  <c r="LIP12" i="32"/>
  <c r="LIQ12" i="32"/>
  <c r="LIR12" i="32"/>
  <c r="LIS12" i="32"/>
  <c r="LIT12" i="32"/>
  <c r="LIU12" i="32"/>
  <c r="LIV12" i="32"/>
  <c r="LIW12" i="32"/>
  <c r="LIX12" i="32"/>
  <c r="LIY12" i="32"/>
  <c r="LIZ12" i="32"/>
  <c r="LJA12" i="32"/>
  <c r="LJB12" i="32"/>
  <c r="LJC12" i="32"/>
  <c r="LJD12" i="32"/>
  <c r="LJE12" i="32"/>
  <c r="LJF12" i="32"/>
  <c r="LJG12" i="32"/>
  <c r="LJH12" i="32"/>
  <c r="LJI12" i="32"/>
  <c r="LJJ12" i="32"/>
  <c r="LJK12" i="32"/>
  <c r="LJL12" i="32"/>
  <c r="LJM12" i="32"/>
  <c r="LJN12" i="32"/>
  <c r="LJO12" i="32"/>
  <c r="LJP12" i="32"/>
  <c r="LJQ12" i="32"/>
  <c r="LJR12" i="32"/>
  <c r="LJS12" i="32"/>
  <c r="LJT12" i="32"/>
  <c r="LJU12" i="32"/>
  <c r="LJV12" i="32"/>
  <c r="LJW12" i="32"/>
  <c r="LJX12" i="32"/>
  <c r="LJY12" i="32"/>
  <c r="LJZ12" i="32"/>
  <c r="LKA12" i="32"/>
  <c r="LKB12" i="32"/>
  <c r="LKC12" i="32"/>
  <c r="LKD12" i="32"/>
  <c r="LKE12" i="32"/>
  <c r="LKF12" i="32"/>
  <c r="LKG12" i="32"/>
  <c r="LKH12" i="32"/>
  <c r="LKI12" i="32"/>
  <c r="LKJ12" i="32"/>
  <c r="LKK12" i="32"/>
  <c r="LKL12" i="32"/>
  <c r="LKM12" i="32"/>
  <c r="LKN12" i="32"/>
  <c r="LKO12" i="32"/>
  <c r="LKP12" i="32"/>
  <c r="LKQ12" i="32"/>
  <c r="LKR12" i="32"/>
  <c r="LKS12" i="32"/>
  <c r="LKT12" i="32"/>
  <c r="LKU12" i="32"/>
  <c r="LKV12" i="32"/>
  <c r="LKW12" i="32"/>
  <c r="LKX12" i="32"/>
  <c r="LKY12" i="32"/>
  <c r="LKZ12" i="32"/>
  <c r="LLA12" i="32"/>
  <c r="LLB12" i="32"/>
  <c r="LLC12" i="32"/>
  <c r="LLD12" i="32"/>
  <c r="LLE12" i="32"/>
  <c r="LLF12" i="32"/>
  <c r="LLG12" i="32"/>
  <c r="LLH12" i="32"/>
  <c r="LLI12" i="32"/>
  <c r="LLJ12" i="32"/>
  <c r="LLK12" i="32"/>
  <c r="LLL12" i="32"/>
  <c r="LLM12" i="32"/>
  <c r="LLN12" i="32"/>
  <c r="LLO12" i="32"/>
  <c r="LLP12" i="32"/>
  <c r="LLQ12" i="32"/>
  <c r="LLR12" i="32"/>
  <c r="LLS12" i="32"/>
  <c r="LLT12" i="32"/>
  <c r="LLU12" i="32"/>
  <c r="LLV12" i="32"/>
  <c r="LLW12" i="32"/>
  <c r="LLX12" i="32"/>
  <c r="LLY12" i="32"/>
  <c r="LLZ12" i="32"/>
  <c r="LMA12" i="32"/>
  <c r="LMB12" i="32"/>
  <c r="LMC12" i="32"/>
  <c r="LMD12" i="32"/>
  <c r="LME12" i="32"/>
  <c r="LMF12" i="32"/>
  <c r="LMG12" i="32"/>
  <c r="LMH12" i="32"/>
  <c r="LMI12" i="32"/>
  <c r="LMJ12" i="32"/>
  <c r="LMK12" i="32"/>
  <c r="LML12" i="32"/>
  <c r="LMM12" i="32"/>
  <c r="LMN12" i="32"/>
  <c r="LMO12" i="32"/>
  <c r="LMP12" i="32"/>
  <c r="LMQ12" i="32"/>
  <c r="LMR12" i="32"/>
  <c r="LMS12" i="32"/>
  <c r="LMT12" i="32"/>
  <c r="LMU12" i="32"/>
  <c r="LMV12" i="32"/>
  <c r="LMW12" i="32"/>
  <c r="LMX12" i="32"/>
  <c r="LMY12" i="32"/>
  <c r="LMZ12" i="32"/>
  <c r="LNA12" i="32"/>
  <c r="LNB12" i="32"/>
  <c r="LNC12" i="32"/>
  <c r="LND12" i="32"/>
  <c r="LNE12" i="32"/>
  <c r="LNF12" i="32"/>
  <c r="LNG12" i="32"/>
  <c r="LNH12" i="32"/>
  <c r="LNI12" i="32"/>
  <c r="LNJ12" i="32"/>
  <c r="LNK12" i="32"/>
  <c r="LNL12" i="32"/>
  <c r="LNM12" i="32"/>
  <c r="LNN12" i="32"/>
  <c r="LNO12" i="32"/>
  <c r="LNP12" i="32"/>
  <c r="LNQ12" i="32"/>
  <c r="LNR12" i="32"/>
  <c r="LNS12" i="32"/>
  <c r="LNT12" i="32"/>
  <c r="LNU12" i="32"/>
  <c r="LNV12" i="32"/>
  <c r="LNW12" i="32"/>
  <c r="LNX12" i="32"/>
  <c r="LNY12" i="32"/>
  <c r="LNZ12" i="32"/>
  <c r="LOA12" i="32"/>
  <c r="LOB12" i="32"/>
  <c r="LOC12" i="32"/>
  <c r="LOD12" i="32"/>
  <c r="LOE12" i="32"/>
  <c r="LOF12" i="32"/>
  <c r="LOG12" i="32"/>
  <c r="LOH12" i="32"/>
  <c r="LOI12" i="32"/>
  <c r="LOJ12" i="32"/>
  <c r="LOK12" i="32"/>
  <c r="LOL12" i="32"/>
  <c r="LOM12" i="32"/>
  <c r="LON12" i="32"/>
  <c r="LOO12" i="32"/>
  <c r="LOP12" i="32"/>
  <c r="LOQ12" i="32"/>
  <c r="LOR12" i="32"/>
  <c r="LOS12" i="32"/>
  <c r="LOT12" i="32"/>
  <c r="LOU12" i="32"/>
  <c r="LOV12" i="32"/>
  <c r="LOW12" i="32"/>
  <c r="LOX12" i="32"/>
  <c r="LOY12" i="32"/>
  <c r="LOZ12" i="32"/>
  <c r="LPA12" i="32"/>
  <c r="LPB12" i="32"/>
  <c r="LPC12" i="32"/>
  <c r="LPD12" i="32"/>
  <c r="LPE12" i="32"/>
  <c r="LPF12" i="32"/>
  <c r="LPG12" i="32"/>
  <c r="LPH12" i="32"/>
  <c r="LPI12" i="32"/>
  <c r="LPJ12" i="32"/>
  <c r="LPK12" i="32"/>
  <c r="LPL12" i="32"/>
  <c r="LPM12" i="32"/>
  <c r="LPN12" i="32"/>
  <c r="LPO12" i="32"/>
  <c r="LPP12" i="32"/>
  <c r="LPQ12" i="32"/>
  <c r="LPR12" i="32"/>
  <c r="LPS12" i="32"/>
  <c r="LPT12" i="32"/>
  <c r="LPU12" i="32"/>
  <c r="LPV12" i="32"/>
  <c r="LPW12" i="32"/>
  <c r="LPX12" i="32"/>
  <c r="LPY12" i="32"/>
  <c r="LPZ12" i="32"/>
  <c r="LQA12" i="32"/>
  <c r="LQB12" i="32"/>
  <c r="LQC12" i="32"/>
  <c r="LQD12" i="32"/>
  <c r="LQE12" i="32"/>
  <c r="LQF12" i="32"/>
  <c r="LQG12" i="32"/>
  <c r="LQH12" i="32"/>
  <c r="LQI12" i="32"/>
  <c r="LQJ12" i="32"/>
  <c r="LQK12" i="32"/>
  <c r="LQL12" i="32"/>
  <c r="LQM12" i="32"/>
  <c r="LQN12" i="32"/>
  <c r="LQO12" i="32"/>
  <c r="LQP12" i="32"/>
  <c r="LQQ12" i="32"/>
  <c r="LQR12" i="32"/>
  <c r="LQS12" i="32"/>
  <c r="LQT12" i="32"/>
  <c r="LQU12" i="32"/>
  <c r="LQV12" i="32"/>
  <c r="LQW12" i="32"/>
  <c r="LQX12" i="32"/>
  <c r="LQY12" i="32"/>
  <c r="LQZ12" i="32"/>
  <c r="LRA12" i="32"/>
  <c r="LRB12" i="32"/>
  <c r="LRC12" i="32"/>
  <c r="LRD12" i="32"/>
  <c r="LRE12" i="32"/>
  <c r="LRF12" i="32"/>
  <c r="LRG12" i="32"/>
  <c r="LRH12" i="32"/>
  <c r="LRI12" i="32"/>
  <c r="LRJ12" i="32"/>
  <c r="LRK12" i="32"/>
  <c r="LRL12" i="32"/>
  <c r="LRM12" i="32"/>
  <c r="LRN12" i="32"/>
  <c r="LRO12" i="32"/>
  <c r="LRP12" i="32"/>
  <c r="LRQ12" i="32"/>
  <c r="LRR12" i="32"/>
  <c r="LRS12" i="32"/>
  <c r="LRT12" i="32"/>
  <c r="LRU12" i="32"/>
  <c r="LRV12" i="32"/>
  <c r="LRW12" i="32"/>
  <c r="LRX12" i="32"/>
  <c r="LRY12" i="32"/>
  <c r="LRZ12" i="32"/>
  <c r="LSA12" i="32"/>
  <c r="LSB12" i="32"/>
  <c r="LSC12" i="32"/>
  <c r="LSD12" i="32"/>
  <c r="LSE12" i="32"/>
  <c r="LSF12" i="32"/>
  <c r="LSG12" i="32"/>
  <c r="LSH12" i="32"/>
  <c r="LSI12" i="32"/>
  <c r="LSJ12" i="32"/>
  <c r="LSK12" i="32"/>
  <c r="LSL12" i="32"/>
  <c r="LSM12" i="32"/>
  <c r="LSN12" i="32"/>
  <c r="LSO12" i="32"/>
  <c r="LSP12" i="32"/>
  <c r="LSQ12" i="32"/>
  <c r="LSR12" i="32"/>
  <c r="LSS12" i="32"/>
  <c r="LST12" i="32"/>
  <c r="LSU12" i="32"/>
  <c r="LSV12" i="32"/>
  <c r="LSW12" i="32"/>
  <c r="LSX12" i="32"/>
  <c r="LSY12" i="32"/>
  <c r="LSZ12" i="32"/>
  <c r="LTA12" i="32"/>
  <c r="LTB12" i="32"/>
  <c r="LTC12" i="32"/>
  <c r="LTD12" i="32"/>
  <c r="LTE12" i="32"/>
  <c r="LTF12" i="32"/>
  <c r="LTG12" i="32"/>
  <c r="LTH12" i="32"/>
  <c r="LTI12" i="32"/>
  <c r="LTJ12" i="32"/>
  <c r="LTK12" i="32"/>
  <c r="LTL12" i="32"/>
  <c r="LTM12" i="32"/>
  <c r="LTN12" i="32"/>
  <c r="LTO12" i="32"/>
  <c r="LTP12" i="32"/>
  <c r="LTQ12" i="32"/>
  <c r="LTR12" i="32"/>
  <c r="LTS12" i="32"/>
  <c r="LTT12" i="32"/>
  <c r="LTU12" i="32"/>
  <c r="LTV12" i="32"/>
  <c r="LTW12" i="32"/>
  <c r="LTX12" i="32"/>
  <c r="LTY12" i="32"/>
  <c r="LTZ12" i="32"/>
  <c r="LUA12" i="32"/>
  <c r="LUB12" i="32"/>
  <c r="LUC12" i="32"/>
  <c r="LUD12" i="32"/>
  <c r="LUE12" i="32"/>
  <c r="LUF12" i="32"/>
  <c r="LUG12" i="32"/>
  <c r="LUH12" i="32"/>
  <c r="LUI12" i="32"/>
  <c r="LUJ12" i="32"/>
  <c r="LUK12" i="32"/>
  <c r="LUL12" i="32"/>
  <c r="LUM12" i="32"/>
  <c r="LUN12" i="32"/>
  <c r="LUO12" i="32"/>
  <c r="LUP12" i="32"/>
  <c r="LUQ12" i="32"/>
  <c r="LUR12" i="32"/>
  <c r="LUS12" i="32"/>
  <c r="LUT12" i="32"/>
  <c r="LUU12" i="32"/>
  <c r="LUV12" i="32"/>
  <c r="LUW12" i="32"/>
  <c r="LUX12" i="32"/>
  <c r="LUY12" i="32"/>
  <c r="LUZ12" i="32"/>
  <c r="LVA12" i="32"/>
  <c r="LVB12" i="32"/>
  <c r="LVC12" i="32"/>
  <c r="LVD12" i="32"/>
  <c r="LVE12" i="32"/>
  <c r="LVF12" i="32"/>
  <c r="LVG12" i="32"/>
  <c r="LVH12" i="32"/>
  <c r="LVI12" i="32"/>
  <c r="LVJ12" i="32"/>
  <c r="LVK12" i="32"/>
  <c r="LVL12" i="32"/>
  <c r="LVM12" i="32"/>
  <c r="LVN12" i="32"/>
  <c r="LVO12" i="32"/>
  <c r="LVP12" i="32"/>
  <c r="LVQ12" i="32"/>
  <c r="LVR12" i="32"/>
  <c r="LVS12" i="32"/>
  <c r="LVT12" i="32"/>
  <c r="LVU12" i="32"/>
  <c r="LVV12" i="32"/>
  <c r="LVW12" i="32"/>
  <c r="LVX12" i="32"/>
  <c r="LVY12" i="32"/>
  <c r="LVZ12" i="32"/>
  <c r="LWA12" i="32"/>
  <c r="LWB12" i="32"/>
  <c r="LWC12" i="32"/>
  <c r="LWD12" i="32"/>
  <c r="LWE12" i="32"/>
  <c r="LWF12" i="32"/>
  <c r="LWG12" i="32"/>
  <c r="LWH12" i="32"/>
  <c r="LWI12" i="32"/>
  <c r="LWJ12" i="32"/>
  <c r="LWK12" i="32"/>
  <c r="LWL12" i="32"/>
  <c r="LWM12" i="32"/>
  <c r="LWN12" i="32"/>
  <c r="LWO12" i="32"/>
  <c r="LWP12" i="32"/>
  <c r="LWQ12" i="32"/>
  <c r="LWR12" i="32"/>
  <c r="LWS12" i="32"/>
  <c r="LWT12" i="32"/>
  <c r="LWU12" i="32"/>
  <c r="LWV12" i="32"/>
  <c r="LWW12" i="32"/>
  <c r="LWX12" i="32"/>
  <c r="LWY12" i="32"/>
  <c r="LWZ12" i="32"/>
  <c r="LXA12" i="32"/>
  <c r="LXB12" i="32"/>
  <c r="LXC12" i="32"/>
  <c r="LXD12" i="32"/>
  <c r="LXE12" i="32"/>
  <c r="LXF12" i="32"/>
  <c r="LXG12" i="32"/>
  <c r="LXH12" i="32"/>
  <c r="LXI12" i="32"/>
  <c r="LXJ12" i="32"/>
  <c r="LXK12" i="32"/>
  <c r="LXL12" i="32"/>
  <c r="LXM12" i="32"/>
  <c r="LXN12" i="32"/>
  <c r="LXO12" i="32"/>
  <c r="LXP12" i="32"/>
  <c r="LXQ12" i="32"/>
  <c r="LXR12" i="32"/>
  <c r="LXS12" i="32"/>
  <c r="LXT12" i="32"/>
  <c r="LXU12" i="32"/>
  <c r="LXV12" i="32"/>
  <c r="LXW12" i="32"/>
  <c r="LXX12" i="32"/>
  <c r="LXY12" i="32"/>
  <c r="LXZ12" i="32"/>
  <c r="LYA12" i="32"/>
  <c r="LYB12" i="32"/>
  <c r="LYC12" i="32"/>
  <c r="LYD12" i="32"/>
  <c r="LYE12" i="32"/>
  <c r="LYF12" i="32"/>
  <c r="LYG12" i="32"/>
  <c r="LYH12" i="32"/>
  <c r="LYI12" i="32"/>
  <c r="LYJ12" i="32"/>
  <c r="LYK12" i="32"/>
  <c r="LYL12" i="32"/>
  <c r="LYM12" i="32"/>
  <c r="LYN12" i="32"/>
  <c r="LYO12" i="32"/>
  <c r="LYP12" i="32"/>
  <c r="LYQ12" i="32"/>
  <c r="LYR12" i="32"/>
  <c r="LYS12" i="32"/>
  <c r="LYT12" i="32"/>
  <c r="LYU12" i="32"/>
  <c r="LYV12" i="32"/>
  <c r="LYW12" i="32"/>
  <c r="LYX12" i="32"/>
  <c r="LYY12" i="32"/>
  <c r="LYZ12" i="32"/>
  <c r="LZA12" i="32"/>
  <c r="LZB12" i="32"/>
  <c r="LZC12" i="32"/>
  <c r="LZD12" i="32"/>
  <c r="LZE12" i="32"/>
  <c r="LZF12" i="32"/>
  <c r="LZG12" i="32"/>
  <c r="LZH12" i="32"/>
  <c r="LZI12" i="32"/>
  <c r="LZJ12" i="32"/>
  <c r="LZK12" i="32"/>
  <c r="LZL12" i="32"/>
  <c r="LZM12" i="32"/>
  <c r="LZN12" i="32"/>
  <c r="LZO12" i="32"/>
  <c r="LZP12" i="32"/>
  <c r="LZQ12" i="32"/>
  <c r="LZR12" i="32"/>
  <c r="LZS12" i="32"/>
  <c r="LZT12" i="32"/>
  <c r="LZU12" i="32"/>
  <c r="LZV12" i="32"/>
  <c r="LZW12" i="32"/>
  <c r="LZX12" i="32"/>
  <c r="LZY12" i="32"/>
  <c r="LZZ12" i="32"/>
  <c r="MAA12" i="32"/>
  <c r="MAB12" i="32"/>
  <c r="MAC12" i="32"/>
  <c r="MAD12" i="32"/>
  <c r="MAE12" i="32"/>
  <c r="MAF12" i="32"/>
  <c r="MAG12" i="32"/>
  <c r="MAH12" i="32"/>
  <c r="MAI12" i="32"/>
  <c r="MAJ12" i="32"/>
  <c r="MAK12" i="32"/>
  <c r="MAL12" i="32"/>
  <c r="MAM12" i="32"/>
  <c r="MAN12" i="32"/>
  <c r="MAO12" i="32"/>
  <c r="MAP12" i="32"/>
  <c r="MAQ12" i="32"/>
  <c r="MAR12" i="32"/>
  <c r="MAS12" i="32"/>
  <c r="MAT12" i="32"/>
  <c r="MAU12" i="32"/>
  <c r="MAV12" i="32"/>
  <c r="MAW12" i="32"/>
  <c r="MAX12" i="32"/>
  <c r="MAY12" i="32"/>
  <c r="MAZ12" i="32"/>
  <c r="MBA12" i="32"/>
  <c r="MBB12" i="32"/>
  <c r="MBC12" i="32"/>
  <c r="MBD12" i="32"/>
  <c r="MBE12" i="32"/>
  <c r="MBF12" i="32"/>
  <c r="MBG12" i="32"/>
  <c r="MBH12" i="32"/>
  <c r="MBI12" i="32"/>
  <c r="MBJ12" i="32"/>
  <c r="MBK12" i="32"/>
  <c r="MBL12" i="32"/>
  <c r="MBM12" i="32"/>
  <c r="MBN12" i="32"/>
  <c r="MBO12" i="32"/>
  <c r="MBP12" i="32"/>
  <c r="MBQ12" i="32"/>
  <c r="MBR12" i="32"/>
  <c r="MBS12" i="32"/>
  <c r="MBT12" i="32"/>
  <c r="MBU12" i="32"/>
  <c r="MBV12" i="32"/>
  <c r="MBW12" i="32"/>
  <c r="MBX12" i="32"/>
  <c r="MBY12" i="32"/>
  <c r="MBZ12" i="32"/>
  <c r="MCA12" i="32"/>
  <c r="MCB12" i="32"/>
  <c r="MCC12" i="32"/>
  <c r="MCD12" i="32"/>
  <c r="MCE12" i="32"/>
  <c r="MCF12" i="32"/>
  <c r="MCG12" i="32"/>
  <c r="MCH12" i="32"/>
  <c r="MCI12" i="32"/>
  <c r="MCJ12" i="32"/>
  <c r="MCK12" i="32"/>
  <c r="MCL12" i="32"/>
  <c r="MCM12" i="32"/>
  <c r="MCN12" i="32"/>
  <c r="MCO12" i="32"/>
  <c r="MCP12" i="32"/>
  <c r="MCQ12" i="32"/>
  <c r="MCR12" i="32"/>
  <c r="MCS12" i="32"/>
  <c r="MCT12" i="32"/>
  <c r="MCU12" i="32"/>
  <c r="MCV12" i="32"/>
  <c r="MCW12" i="32"/>
  <c r="MCX12" i="32"/>
  <c r="MCY12" i="32"/>
  <c r="MCZ12" i="32"/>
  <c r="MDA12" i="32"/>
  <c r="MDB12" i="32"/>
  <c r="MDC12" i="32"/>
  <c r="MDD12" i="32"/>
  <c r="MDE12" i="32"/>
  <c r="MDF12" i="32"/>
  <c r="MDG12" i="32"/>
  <c r="MDH12" i="32"/>
  <c r="MDI12" i="32"/>
  <c r="MDJ12" i="32"/>
  <c r="MDK12" i="32"/>
  <c r="MDL12" i="32"/>
  <c r="MDM12" i="32"/>
  <c r="MDN12" i="32"/>
  <c r="MDO12" i="32"/>
  <c r="MDP12" i="32"/>
  <c r="MDQ12" i="32"/>
  <c r="MDR12" i="32"/>
  <c r="MDS12" i="32"/>
  <c r="MDT12" i="32"/>
  <c r="MDU12" i="32"/>
  <c r="MDV12" i="32"/>
  <c r="MDW12" i="32"/>
  <c r="MDX12" i="32"/>
  <c r="MDY12" i="32"/>
  <c r="MDZ12" i="32"/>
  <c r="MEA12" i="32"/>
  <c r="MEB12" i="32"/>
  <c r="MEC12" i="32"/>
  <c r="MED12" i="32"/>
  <c r="MEE12" i="32"/>
  <c r="MEF12" i="32"/>
  <c r="MEG12" i="32"/>
  <c r="MEH12" i="32"/>
  <c r="MEI12" i="32"/>
  <c r="MEJ12" i="32"/>
  <c r="MEK12" i="32"/>
  <c r="MEL12" i="32"/>
  <c r="MEM12" i="32"/>
  <c r="MEN12" i="32"/>
  <c r="MEO12" i="32"/>
  <c r="MEP12" i="32"/>
  <c r="MEQ12" i="32"/>
  <c r="MER12" i="32"/>
  <c r="MES12" i="32"/>
  <c r="MET12" i="32"/>
  <c r="MEU12" i="32"/>
  <c r="MEV12" i="32"/>
  <c r="MEW12" i="32"/>
  <c r="MEX12" i="32"/>
  <c r="MEY12" i="32"/>
  <c r="MEZ12" i="32"/>
  <c r="MFA12" i="32"/>
  <c r="MFB12" i="32"/>
  <c r="MFC12" i="32"/>
  <c r="MFD12" i="32"/>
  <c r="MFE12" i="32"/>
  <c r="MFF12" i="32"/>
  <c r="MFG12" i="32"/>
  <c r="MFH12" i="32"/>
  <c r="MFI12" i="32"/>
  <c r="MFJ12" i="32"/>
  <c r="MFK12" i="32"/>
  <c r="MFL12" i="32"/>
  <c r="MFM12" i="32"/>
  <c r="MFN12" i="32"/>
  <c r="MFO12" i="32"/>
  <c r="MFP12" i="32"/>
  <c r="MFQ12" i="32"/>
  <c r="MFR12" i="32"/>
  <c r="MFS12" i="32"/>
  <c r="MFT12" i="32"/>
  <c r="MFU12" i="32"/>
  <c r="MFV12" i="32"/>
  <c r="MFW12" i="32"/>
  <c r="MFX12" i="32"/>
  <c r="MFY12" i="32"/>
  <c r="MFZ12" i="32"/>
  <c r="MGA12" i="32"/>
  <c r="MGB12" i="32"/>
  <c r="MGC12" i="32"/>
  <c r="MGD12" i="32"/>
  <c r="MGE12" i="32"/>
  <c r="MGF12" i="32"/>
  <c r="MGG12" i="32"/>
  <c r="MGH12" i="32"/>
  <c r="MGI12" i="32"/>
  <c r="MGJ12" i="32"/>
  <c r="MGK12" i="32"/>
  <c r="MGL12" i="32"/>
  <c r="MGM12" i="32"/>
  <c r="MGN12" i="32"/>
  <c r="MGO12" i="32"/>
  <c r="MGP12" i="32"/>
  <c r="MGQ12" i="32"/>
  <c r="MGR12" i="32"/>
  <c r="MGS12" i="32"/>
  <c r="MGT12" i="32"/>
  <c r="MGU12" i="32"/>
  <c r="MGV12" i="32"/>
  <c r="MGW12" i="32"/>
  <c r="MGX12" i="32"/>
  <c r="MGY12" i="32"/>
  <c r="MGZ12" i="32"/>
  <c r="MHA12" i="32"/>
  <c r="MHB12" i="32"/>
  <c r="MHC12" i="32"/>
  <c r="MHD12" i="32"/>
  <c r="MHE12" i="32"/>
  <c r="MHF12" i="32"/>
  <c r="MHG12" i="32"/>
  <c r="MHH12" i="32"/>
  <c r="MHI12" i="32"/>
  <c r="MHJ12" i="32"/>
  <c r="MHK12" i="32"/>
  <c r="MHL12" i="32"/>
  <c r="MHM12" i="32"/>
  <c r="MHN12" i="32"/>
  <c r="MHO12" i="32"/>
  <c r="MHP12" i="32"/>
  <c r="MHQ12" i="32"/>
  <c r="MHR12" i="32"/>
  <c r="MHS12" i="32"/>
  <c r="MHT12" i="32"/>
  <c r="MHU12" i="32"/>
  <c r="MHV12" i="32"/>
  <c r="MHW12" i="32"/>
  <c r="MHX12" i="32"/>
  <c r="MHY12" i="32"/>
  <c r="MHZ12" i="32"/>
  <c r="MIA12" i="32"/>
  <c r="MIB12" i="32"/>
  <c r="MIC12" i="32"/>
  <c r="MID12" i="32"/>
  <c r="MIE12" i="32"/>
  <c r="MIF12" i="32"/>
  <c r="MIG12" i="32"/>
  <c r="MIH12" i="32"/>
  <c r="MII12" i="32"/>
  <c r="MIJ12" i="32"/>
  <c r="MIK12" i="32"/>
  <c r="MIL12" i="32"/>
  <c r="MIM12" i="32"/>
  <c r="MIN12" i="32"/>
  <c r="MIO12" i="32"/>
  <c r="MIP12" i="32"/>
  <c r="MIQ12" i="32"/>
  <c r="MIR12" i="32"/>
  <c r="MIS12" i="32"/>
  <c r="MIT12" i="32"/>
  <c r="MIU12" i="32"/>
  <c r="MIV12" i="32"/>
  <c r="MIW12" i="32"/>
  <c r="MIX12" i="32"/>
  <c r="MIY12" i="32"/>
  <c r="MIZ12" i="32"/>
  <c r="MJA12" i="32"/>
  <c r="MJB12" i="32"/>
  <c r="MJC12" i="32"/>
  <c r="MJD12" i="32"/>
  <c r="MJE12" i="32"/>
  <c r="MJF12" i="32"/>
  <c r="MJG12" i="32"/>
  <c r="MJH12" i="32"/>
  <c r="MJI12" i="32"/>
  <c r="MJJ12" i="32"/>
  <c r="MJK12" i="32"/>
  <c r="MJL12" i="32"/>
  <c r="MJM12" i="32"/>
  <c r="MJN12" i="32"/>
  <c r="MJO12" i="32"/>
  <c r="MJP12" i="32"/>
  <c r="MJQ12" i="32"/>
  <c r="MJR12" i="32"/>
  <c r="MJS12" i="32"/>
  <c r="MJT12" i="32"/>
  <c r="MJU12" i="32"/>
  <c r="MJV12" i="32"/>
  <c r="MJW12" i="32"/>
  <c r="MJX12" i="32"/>
  <c r="MJY12" i="32"/>
  <c r="MJZ12" i="32"/>
  <c r="MKA12" i="32"/>
  <c r="MKB12" i="32"/>
  <c r="MKC12" i="32"/>
  <c r="MKD12" i="32"/>
  <c r="MKE12" i="32"/>
  <c r="MKF12" i="32"/>
  <c r="MKG12" i="32"/>
  <c r="MKH12" i="32"/>
  <c r="MKI12" i="32"/>
  <c r="MKJ12" i="32"/>
  <c r="MKK12" i="32"/>
  <c r="MKL12" i="32"/>
  <c r="MKM12" i="32"/>
  <c r="MKN12" i="32"/>
  <c r="MKO12" i="32"/>
  <c r="MKP12" i="32"/>
  <c r="MKQ12" i="32"/>
  <c r="MKR12" i="32"/>
  <c r="MKS12" i="32"/>
  <c r="MKT12" i="32"/>
  <c r="MKU12" i="32"/>
  <c r="MKV12" i="32"/>
  <c r="MKW12" i="32"/>
  <c r="MKX12" i="32"/>
  <c r="MKY12" i="32"/>
  <c r="MKZ12" i="32"/>
  <c r="MLA12" i="32"/>
  <c r="MLB12" i="32"/>
  <c r="MLC12" i="32"/>
  <c r="MLD12" i="32"/>
  <c r="MLE12" i="32"/>
  <c r="MLF12" i="32"/>
  <c r="MLG12" i="32"/>
  <c r="MLH12" i="32"/>
  <c r="MLI12" i="32"/>
  <c r="MLJ12" i="32"/>
  <c r="MLK12" i="32"/>
  <c r="MLL12" i="32"/>
  <c r="MLM12" i="32"/>
  <c r="MLN12" i="32"/>
  <c r="MLO12" i="32"/>
  <c r="MLP12" i="32"/>
  <c r="MLQ12" i="32"/>
  <c r="MLR12" i="32"/>
  <c r="MLS12" i="32"/>
  <c r="MLT12" i="32"/>
  <c r="MLU12" i="32"/>
  <c r="MLV12" i="32"/>
  <c r="MLW12" i="32"/>
  <c r="MLX12" i="32"/>
  <c r="MLY12" i="32"/>
  <c r="MLZ12" i="32"/>
  <c r="MMA12" i="32"/>
  <c r="MMB12" i="32"/>
  <c r="MMC12" i="32"/>
  <c r="MMD12" i="32"/>
  <c r="MME12" i="32"/>
  <c r="MMF12" i="32"/>
  <c r="MMG12" i="32"/>
  <c r="MMH12" i="32"/>
  <c r="MMI12" i="32"/>
  <c r="MMJ12" i="32"/>
  <c r="MMK12" i="32"/>
  <c r="MML12" i="32"/>
  <c r="MMM12" i="32"/>
  <c r="MMN12" i="32"/>
  <c r="MMO12" i="32"/>
  <c r="MMP12" i="32"/>
  <c r="MMQ12" i="32"/>
  <c r="MMR12" i="32"/>
  <c r="MMS12" i="32"/>
  <c r="MMT12" i="32"/>
  <c r="MMU12" i="32"/>
  <c r="MMV12" i="32"/>
  <c r="MMW12" i="32"/>
  <c r="MMX12" i="32"/>
  <c r="MMY12" i="32"/>
  <c r="MMZ12" i="32"/>
  <c r="MNA12" i="32"/>
  <c r="MNB12" i="32"/>
  <c r="MNC12" i="32"/>
  <c r="MND12" i="32"/>
  <c r="MNE12" i="32"/>
  <c r="MNF12" i="32"/>
  <c r="MNG12" i="32"/>
  <c r="MNH12" i="32"/>
  <c r="MNI12" i="32"/>
  <c r="MNJ12" i="32"/>
  <c r="MNK12" i="32"/>
  <c r="MNL12" i="32"/>
  <c r="MNM12" i="32"/>
  <c r="MNN12" i="32"/>
  <c r="MNO12" i="32"/>
  <c r="MNP12" i="32"/>
  <c r="MNQ12" i="32"/>
  <c r="MNR12" i="32"/>
  <c r="MNS12" i="32"/>
  <c r="MNT12" i="32"/>
  <c r="MNU12" i="32"/>
  <c r="MNV12" i="32"/>
  <c r="MNW12" i="32"/>
  <c r="MNX12" i="32"/>
  <c r="MNY12" i="32"/>
  <c r="MNZ12" i="32"/>
  <c r="MOA12" i="32"/>
  <c r="MOB12" i="32"/>
  <c r="MOC12" i="32"/>
  <c r="MOD12" i="32"/>
  <c r="MOE12" i="32"/>
  <c r="MOF12" i="32"/>
  <c r="MOG12" i="32"/>
  <c r="MOH12" i="32"/>
  <c r="MOI12" i="32"/>
  <c r="MOJ12" i="32"/>
  <c r="MOK12" i="32"/>
  <c r="MOL12" i="32"/>
  <c r="MOM12" i="32"/>
  <c r="MON12" i="32"/>
  <c r="MOO12" i="32"/>
  <c r="MOP12" i="32"/>
  <c r="MOQ12" i="32"/>
  <c r="MOR12" i="32"/>
  <c r="MOS12" i="32"/>
  <c r="MOT12" i="32"/>
  <c r="MOU12" i="32"/>
  <c r="MOV12" i="32"/>
  <c r="MOW12" i="32"/>
  <c r="MOX12" i="32"/>
  <c r="MOY12" i="32"/>
  <c r="MOZ12" i="32"/>
  <c r="MPA12" i="32"/>
  <c r="MPB12" i="32"/>
  <c r="MPC12" i="32"/>
  <c r="MPD12" i="32"/>
  <c r="MPE12" i="32"/>
  <c r="MPF12" i="32"/>
  <c r="MPG12" i="32"/>
  <c r="MPH12" i="32"/>
  <c r="MPI12" i="32"/>
  <c r="MPJ12" i="32"/>
  <c r="MPK12" i="32"/>
  <c r="MPL12" i="32"/>
  <c r="MPM12" i="32"/>
  <c r="MPN12" i="32"/>
  <c r="MPO12" i="32"/>
  <c r="MPP12" i="32"/>
  <c r="MPQ12" i="32"/>
  <c r="MPR12" i="32"/>
  <c r="MPS12" i="32"/>
  <c r="MPT12" i="32"/>
  <c r="MPU12" i="32"/>
  <c r="MPV12" i="32"/>
  <c r="MPW12" i="32"/>
  <c r="MPX12" i="32"/>
  <c r="MPY12" i="32"/>
  <c r="MPZ12" i="32"/>
  <c r="MQA12" i="32"/>
  <c r="MQB12" i="32"/>
  <c r="MQC12" i="32"/>
  <c r="MQD12" i="32"/>
  <c r="MQE12" i="32"/>
  <c r="MQF12" i="32"/>
  <c r="MQG12" i="32"/>
  <c r="MQH12" i="32"/>
  <c r="MQI12" i="32"/>
  <c r="MQJ12" i="32"/>
  <c r="MQK12" i="32"/>
  <c r="MQL12" i="32"/>
  <c r="MQM12" i="32"/>
  <c r="MQN12" i="32"/>
  <c r="MQO12" i="32"/>
  <c r="MQP12" i="32"/>
  <c r="MQQ12" i="32"/>
  <c r="MQR12" i="32"/>
  <c r="MQS12" i="32"/>
  <c r="MQT12" i="32"/>
  <c r="MQU12" i="32"/>
  <c r="MQV12" i="32"/>
  <c r="MQW12" i="32"/>
  <c r="MQX12" i="32"/>
  <c r="MQY12" i="32"/>
  <c r="MQZ12" i="32"/>
  <c r="MRA12" i="32"/>
  <c r="MRB12" i="32"/>
  <c r="MRC12" i="32"/>
  <c r="MRD12" i="32"/>
  <c r="MRE12" i="32"/>
  <c r="MRF12" i="32"/>
  <c r="MRG12" i="32"/>
  <c r="MRH12" i="32"/>
  <c r="MRI12" i="32"/>
  <c r="MRJ12" i="32"/>
  <c r="MRK12" i="32"/>
  <c r="MRL12" i="32"/>
  <c r="MRM12" i="32"/>
  <c r="MRN12" i="32"/>
  <c r="MRO12" i="32"/>
  <c r="MRP12" i="32"/>
  <c r="MRQ12" i="32"/>
  <c r="MRR12" i="32"/>
  <c r="MRS12" i="32"/>
  <c r="MRT12" i="32"/>
  <c r="MRU12" i="32"/>
  <c r="MRV12" i="32"/>
  <c r="MRW12" i="32"/>
  <c r="MRX12" i="32"/>
  <c r="MRY12" i="32"/>
  <c r="MRZ12" i="32"/>
  <c r="MSA12" i="32"/>
  <c r="MSB12" i="32"/>
  <c r="MSC12" i="32"/>
  <c r="MSD12" i="32"/>
  <c r="MSE12" i="32"/>
  <c r="MSF12" i="32"/>
  <c r="MSG12" i="32"/>
  <c r="MSH12" i="32"/>
  <c r="MSI12" i="32"/>
  <c r="MSJ12" i="32"/>
  <c r="MSK12" i="32"/>
  <c r="MSL12" i="32"/>
  <c r="MSM12" i="32"/>
  <c r="MSN12" i="32"/>
  <c r="MSO12" i="32"/>
  <c r="MSP12" i="32"/>
  <c r="MSQ12" i="32"/>
  <c r="MSR12" i="32"/>
  <c r="MSS12" i="32"/>
  <c r="MST12" i="32"/>
  <c r="MSU12" i="32"/>
  <c r="MSV12" i="32"/>
  <c r="MSW12" i="32"/>
  <c r="MSX12" i="32"/>
  <c r="MSY12" i="32"/>
  <c r="MSZ12" i="32"/>
  <c r="MTA12" i="32"/>
  <c r="MTB12" i="32"/>
  <c r="MTC12" i="32"/>
  <c r="MTD12" i="32"/>
  <c r="MTE12" i="32"/>
  <c r="MTF12" i="32"/>
  <c r="MTG12" i="32"/>
  <c r="MTH12" i="32"/>
  <c r="MTI12" i="32"/>
  <c r="MTJ12" i="32"/>
  <c r="MTK12" i="32"/>
  <c r="MTL12" i="32"/>
  <c r="MTM12" i="32"/>
  <c r="MTN12" i="32"/>
  <c r="MTO12" i="32"/>
  <c r="MTP12" i="32"/>
  <c r="MTQ12" i="32"/>
  <c r="MTR12" i="32"/>
  <c r="MTS12" i="32"/>
  <c r="MTT12" i="32"/>
  <c r="MTU12" i="32"/>
  <c r="MTV12" i="32"/>
  <c r="MTW12" i="32"/>
  <c r="MTX12" i="32"/>
  <c r="MTY12" i="32"/>
  <c r="MTZ12" i="32"/>
  <c r="MUA12" i="32"/>
  <c r="MUB12" i="32"/>
  <c r="MUC12" i="32"/>
  <c r="MUD12" i="32"/>
  <c r="MUE12" i="32"/>
  <c r="MUF12" i="32"/>
  <c r="MUG12" i="32"/>
  <c r="MUH12" i="32"/>
  <c r="MUI12" i="32"/>
  <c r="MUJ12" i="32"/>
  <c r="MUK12" i="32"/>
  <c r="MUL12" i="32"/>
  <c r="MUM12" i="32"/>
  <c r="MUN12" i="32"/>
  <c r="MUO12" i="32"/>
  <c r="MUP12" i="32"/>
  <c r="MUQ12" i="32"/>
  <c r="MUR12" i="32"/>
  <c r="MUS12" i="32"/>
  <c r="MUT12" i="32"/>
  <c r="MUU12" i="32"/>
  <c r="MUV12" i="32"/>
  <c r="MUW12" i="32"/>
  <c r="MUX12" i="32"/>
  <c r="MUY12" i="32"/>
  <c r="MUZ12" i="32"/>
  <c r="MVA12" i="32"/>
  <c r="MVB12" i="32"/>
  <c r="MVC12" i="32"/>
  <c r="MVD12" i="32"/>
  <c r="MVE12" i="32"/>
  <c r="MVF12" i="32"/>
  <c r="MVG12" i="32"/>
  <c r="MVH12" i="32"/>
  <c r="MVI12" i="32"/>
  <c r="MVJ12" i="32"/>
  <c r="MVK12" i="32"/>
  <c r="MVL12" i="32"/>
  <c r="MVM12" i="32"/>
  <c r="MVN12" i="32"/>
  <c r="MVO12" i="32"/>
  <c r="MVP12" i="32"/>
  <c r="MVQ12" i="32"/>
  <c r="MVR12" i="32"/>
  <c r="MVS12" i="32"/>
  <c r="MVT12" i="32"/>
  <c r="MVU12" i="32"/>
  <c r="MVV12" i="32"/>
  <c r="MVW12" i="32"/>
  <c r="MVX12" i="32"/>
  <c r="MVY12" i="32"/>
  <c r="MVZ12" i="32"/>
  <c r="MWA12" i="32"/>
  <c r="MWB12" i="32"/>
  <c r="MWC12" i="32"/>
  <c r="MWD12" i="32"/>
  <c r="MWE12" i="32"/>
  <c r="MWF12" i="32"/>
  <c r="MWG12" i="32"/>
  <c r="MWH12" i="32"/>
  <c r="MWI12" i="32"/>
  <c r="MWJ12" i="32"/>
  <c r="MWK12" i="32"/>
  <c r="MWL12" i="32"/>
  <c r="MWM12" i="32"/>
  <c r="MWN12" i="32"/>
  <c r="MWO12" i="32"/>
  <c r="MWP12" i="32"/>
  <c r="MWQ12" i="32"/>
  <c r="MWR12" i="32"/>
  <c r="MWS12" i="32"/>
  <c r="MWT12" i="32"/>
  <c r="MWU12" i="32"/>
  <c r="MWV12" i="32"/>
  <c r="MWW12" i="32"/>
  <c r="MWX12" i="32"/>
  <c r="MWY12" i="32"/>
  <c r="MWZ12" i="32"/>
  <c r="MXA12" i="32"/>
  <c r="MXB12" i="32"/>
  <c r="MXC12" i="32"/>
  <c r="MXD12" i="32"/>
  <c r="MXE12" i="32"/>
  <c r="MXF12" i="32"/>
  <c r="MXG12" i="32"/>
  <c r="MXH12" i="32"/>
  <c r="MXI12" i="32"/>
  <c r="MXJ12" i="32"/>
  <c r="MXK12" i="32"/>
  <c r="MXL12" i="32"/>
  <c r="MXM12" i="32"/>
  <c r="MXN12" i="32"/>
  <c r="MXO12" i="32"/>
  <c r="MXP12" i="32"/>
  <c r="MXQ12" i="32"/>
  <c r="MXR12" i="32"/>
  <c r="MXS12" i="32"/>
  <c r="MXT12" i="32"/>
  <c r="MXU12" i="32"/>
  <c r="MXV12" i="32"/>
  <c r="MXW12" i="32"/>
  <c r="MXX12" i="32"/>
  <c r="MXY12" i="32"/>
  <c r="MXZ12" i="32"/>
  <c r="MYA12" i="32"/>
  <c r="MYB12" i="32"/>
  <c r="MYC12" i="32"/>
  <c r="MYD12" i="32"/>
  <c r="MYE12" i="32"/>
  <c r="MYF12" i="32"/>
  <c r="MYG12" i="32"/>
  <c r="MYH12" i="32"/>
  <c r="MYI12" i="32"/>
  <c r="MYJ12" i="32"/>
  <c r="MYK12" i="32"/>
  <c r="MYL12" i="32"/>
  <c r="MYM12" i="32"/>
  <c r="MYN12" i="32"/>
  <c r="MYO12" i="32"/>
  <c r="MYP12" i="32"/>
  <c r="MYQ12" i="32"/>
  <c r="MYR12" i="32"/>
  <c r="MYS12" i="32"/>
  <c r="MYT12" i="32"/>
  <c r="MYU12" i="32"/>
  <c r="MYV12" i="32"/>
  <c r="MYW12" i="32"/>
  <c r="MYX12" i="32"/>
  <c r="MYY12" i="32"/>
  <c r="MYZ12" i="32"/>
  <c r="MZA12" i="32"/>
  <c r="MZB12" i="32"/>
  <c r="MZC12" i="32"/>
  <c r="MZD12" i="32"/>
  <c r="MZE12" i="32"/>
  <c r="MZF12" i="32"/>
  <c r="MZG12" i="32"/>
  <c r="MZH12" i="32"/>
  <c r="MZI12" i="32"/>
  <c r="MZJ12" i="32"/>
  <c r="MZK12" i="32"/>
  <c r="MZL12" i="32"/>
  <c r="MZM12" i="32"/>
  <c r="MZN12" i="32"/>
  <c r="MZO12" i="32"/>
  <c r="MZP12" i="32"/>
  <c r="MZQ12" i="32"/>
  <c r="MZR12" i="32"/>
  <c r="MZS12" i="32"/>
  <c r="MZT12" i="32"/>
  <c r="MZU12" i="32"/>
  <c r="MZV12" i="32"/>
  <c r="MZW12" i="32"/>
  <c r="MZX12" i="32"/>
  <c r="MZY12" i="32"/>
  <c r="MZZ12" i="32"/>
  <c r="NAA12" i="32"/>
  <c r="NAB12" i="32"/>
  <c r="NAC12" i="32"/>
  <c r="NAD12" i="32"/>
  <c r="NAE12" i="32"/>
  <c r="NAF12" i="32"/>
  <c r="NAG12" i="32"/>
  <c r="NAH12" i="32"/>
  <c r="NAI12" i="32"/>
  <c r="NAJ12" i="32"/>
  <c r="NAK12" i="32"/>
  <c r="NAL12" i="32"/>
  <c r="NAM12" i="32"/>
  <c r="NAN12" i="32"/>
  <c r="NAO12" i="32"/>
  <c r="NAP12" i="32"/>
  <c r="NAQ12" i="32"/>
  <c r="NAR12" i="32"/>
  <c r="NAS12" i="32"/>
  <c r="NAT12" i="32"/>
  <c r="NAU12" i="32"/>
  <c r="NAV12" i="32"/>
  <c r="NAW12" i="32"/>
  <c r="NAX12" i="32"/>
  <c r="NAY12" i="32"/>
  <c r="NAZ12" i="32"/>
  <c r="NBA12" i="32"/>
  <c r="NBB12" i="32"/>
  <c r="NBC12" i="32"/>
  <c r="NBD12" i="32"/>
  <c r="NBE12" i="32"/>
  <c r="NBF12" i="32"/>
  <c r="NBG12" i="32"/>
  <c r="NBH12" i="32"/>
  <c r="NBI12" i="32"/>
  <c r="NBJ12" i="32"/>
  <c r="NBK12" i="32"/>
  <c r="NBL12" i="32"/>
  <c r="NBM12" i="32"/>
  <c r="NBN12" i="32"/>
  <c r="NBO12" i="32"/>
  <c r="NBP12" i="32"/>
  <c r="NBQ12" i="32"/>
  <c r="NBR12" i="32"/>
  <c r="NBS12" i="32"/>
  <c r="NBT12" i="32"/>
  <c r="NBU12" i="32"/>
  <c r="NBV12" i="32"/>
  <c r="NBW12" i="32"/>
  <c r="NBX12" i="32"/>
  <c r="NBY12" i="32"/>
  <c r="NBZ12" i="32"/>
  <c r="NCA12" i="32"/>
  <c r="NCB12" i="32"/>
  <c r="NCC12" i="32"/>
  <c r="NCD12" i="32"/>
  <c r="NCE12" i="32"/>
  <c r="NCF12" i="32"/>
  <c r="NCG12" i="32"/>
  <c r="NCH12" i="32"/>
  <c r="NCI12" i="32"/>
  <c r="NCJ12" i="32"/>
  <c r="NCK12" i="32"/>
  <c r="NCL12" i="32"/>
  <c r="NCM12" i="32"/>
  <c r="NCN12" i="32"/>
  <c r="NCO12" i="32"/>
  <c r="NCP12" i="32"/>
  <c r="NCQ12" i="32"/>
  <c r="NCR12" i="32"/>
  <c r="NCS12" i="32"/>
  <c r="NCT12" i="32"/>
  <c r="NCU12" i="32"/>
  <c r="NCV12" i="32"/>
  <c r="NCW12" i="32"/>
  <c r="NCX12" i="32"/>
  <c r="NCY12" i="32"/>
  <c r="NCZ12" i="32"/>
  <c r="NDA12" i="32"/>
  <c r="NDB12" i="32"/>
  <c r="NDC12" i="32"/>
  <c r="NDD12" i="32"/>
  <c r="NDE12" i="32"/>
  <c r="NDF12" i="32"/>
  <c r="NDG12" i="32"/>
  <c r="NDH12" i="32"/>
  <c r="NDI12" i="32"/>
  <c r="NDJ12" i="32"/>
  <c r="NDK12" i="32"/>
  <c r="NDL12" i="32"/>
  <c r="NDM12" i="32"/>
  <c r="NDN12" i="32"/>
  <c r="NDO12" i="32"/>
  <c r="NDP12" i="32"/>
  <c r="NDQ12" i="32"/>
  <c r="NDR12" i="32"/>
  <c r="NDS12" i="32"/>
  <c r="NDT12" i="32"/>
  <c r="NDU12" i="32"/>
  <c r="NDV12" i="32"/>
  <c r="NDW12" i="32"/>
  <c r="NDX12" i="32"/>
  <c r="NDY12" i="32"/>
  <c r="NDZ12" i="32"/>
  <c r="NEA12" i="32"/>
  <c r="NEB12" i="32"/>
  <c r="NEC12" i="32"/>
  <c r="NED12" i="32"/>
  <c r="NEE12" i="32"/>
  <c r="NEF12" i="32"/>
  <c r="NEG12" i="32"/>
  <c r="NEH12" i="32"/>
  <c r="NEI12" i="32"/>
  <c r="NEJ12" i="32"/>
  <c r="NEK12" i="32"/>
  <c r="NEL12" i="32"/>
  <c r="NEM12" i="32"/>
  <c r="NEN12" i="32"/>
  <c r="NEO12" i="32"/>
  <c r="NEP12" i="32"/>
  <c r="NEQ12" i="32"/>
  <c r="NER12" i="32"/>
  <c r="NES12" i="32"/>
  <c r="NET12" i="32"/>
  <c r="NEU12" i="32"/>
  <c r="NEV12" i="32"/>
  <c r="NEW12" i="32"/>
  <c r="NEX12" i="32"/>
  <c r="NEY12" i="32"/>
  <c r="NEZ12" i="32"/>
  <c r="NFA12" i="32"/>
  <c r="NFB12" i="32"/>
  <c r="NFC12" i="32"/>
  <c r="NFD12" i="32"/>
  <c r="NFE12" i="32"/>
  <c r="NFF12" i="32"/>
  <c r="NFG12" i="32"/>
  <c r="NFH12" i="32"/>
  <c r="NFI12" i="32"/>
  <c r="NFJ12" i="32"/>
  <c r="NFK12" i="32"/>
  <c r="NFL12" i="32"/>
  <c r="NFM12" i="32"/>
  <c r="NFN12" i="32"/>
  <c r="NFO12" i="32"/>
  <c r="NFP12" i="32"/>
  <c r="NFQ12" i="32"/>
  <c r="NFR12" i="32"/>
  <c r="NFS12" i="32"/>
  <c r="NFT12" i="32"/>
  <c r="NFU12" i="32"/>
  <c r="NFV12" i="32"/>
  <c r="NFW12" i="32"/>
  <c r="NFX12" i="32"/>
  <c r="NFY12" i="32"/>
  <c r="NFZ12" i="32"/>
  <c r="NGA12" i="32"/>
  <c r="NGB12" i="32"/>
  <c r="NGC12" i="32"/>
  <c r="NGD12" i="32"/>
  <c r="NGE12" i="32"/>
  <c r="NGF12" i="32"/>
  <c r="NGG12" i="32"/>
  <c r="NGH12" i="32"/>
  <c r="NGI12" i="32"/>
  <c r="NGJ12" i="32"/>
  <c r="NGK12" i="32"/>
  <c r="NGL12" i="32"/>
  <c r="NGM12" i="32"/>
  <c r="NGN12" i="32"/>
  <c r="NGO12" i="32"/>
  <c r="NGP12" i="32"/>
  <c r="NGQ12" i="32"/>
  <c r="NGR12" i="32"/>
  <c r="NGS12" i="32"/>
  <c r="NGT12" i="32"/>
  <c r="NGU12" i="32"/>
  <c r="NGV12" i="32"/>
  <c r="NGW12" i="32"/>
  <c r="NGX12" i="32"/>
  <c r="NGY12" i="32"/>
  <c r="NGZ12" i="32"/>
  <c r="NHA12" i="32"/>
  <c r="NHB12" i="32"/>
  <c r="NHC12" i="32"/>
  <c r="NHD12" i="32"/>
  <c r="NHE12" i="32"/>
  <c r="NHF12" i="32"/>
  <c r="NHG12" i="32"/>
  <c r="NHH12" i="32"/>
  <c r="NHI12" i="32"/>
  <c r="NHJ12" i="32"/>
  <c r="NHK12" i="32"/>
  <c r="NHL12" i="32"/>
  <c r="NHM12" i="32"/>
  <c r="NHN12" i="32"/>
  <c r="NHO12" i="32"/>
  <c r="NHP12" i="32"/>
  <c r="NHQ12" i="32"/>
  <c r="NHR12" i="32"/>
  <c r="NHS12" i="32"/>
  <c r="NHT12" i="32"/>
  <c r="NHU12" i="32"/>
  <c r="NHV12" i="32"/>
  <c r="NHW12" i="32"/>
  <c r="NHX12" i="32"/>
  <c r="NHY12" i="32"/>
  <c r="NHZ12" i="32"/>
  <c r="NIA12" i="32"/>
  <c r="NIB12" i="32"/>
  <c r="NIC12" i="32"/>
  <c r="NID12" i="32"/>
  <c r="NIE12" i="32"/>
  <c r="NIF12" i="32"/>
  <c r="NIG12" i="32"/>
  <c r="NIH12" i="32"/>
  <c r="NII12" i="32"/>
  <c r="NIJ12" i="32"/>
  <c r="NIK12" i="32"/>
  <c r="NIL12" i="32"/>
  <c r="NIM12" i="32"/>
  <c r="NIN12" i="32"/>
  <c r="NIO12" i="32"/>
  <c r="NIP12" i="32"/>
  <c r="NIQ12" i="32"/>
  <c r="NIR12" i="32"/>
  <c r="NIS12" i="32"/>
  <c r="NIT12" i="32"/>
  <c r="NIU12" i="32"/>
  <c r="NIV12" i="32"/>
  <c r="NIW12" i="32"/>
  <c r="NIX12" i="32"/>
  <c r="NIY12" i="32"/>
  <c r="NIZ12" i="32"/>
  <c r="NJA12" i="32"/>
  <c r="NJB12" i="32"/>
  <c r="NJC12" i="32"/>
  <c r="NJD12" i="32"/>
  <c r="NJE12" i="32"/>
  <c r="NJF12" i="32"/>
  <c r="NJG12" i="32"/>
  <c r="NJH12" i="32"/>
  <c r="NJI12" i="32"/>
  <c r="NJJ12" i="32"/>
  <c r="NJK12" i="32"/>
  <c r="NJL12" i="32"/>
  <c r="NJM12" i="32"/>
  <c r="NJN12" i="32"/>
  <c r="NJO12" i="32"/>
  <c r="NJP12" i="32"/>
  <c r="NJQ12" i="32"/>
  <c r="NJR12" i="32"/>
  <c r="NJS12" i="32"/>
  <c r="NJT12" i="32"/>
  <c r="NJU12" i="32"/>
  <c r="NJV12" i="32"/>
  <c r="NJW12" i="32"/>
  <c r="NJX12" i="32"/>
  <c r="NJY12" i="32"/>
  <c r="NJZ12" i="32"/>
  <c r="NKA12" i="32"/>
  <c r="NKB12" i="32"/>
  <c r="NKC12" i="32"/>
  <c r="NKD12" i="32"/>
  <c r="NKE12" i="32"/>
  <c r="NKF12" i="32"/>
  <c r="NKG12" i="32"/>
  <c r="NKH12" i="32"/>
  <c r="NKI12" i="32"/>
  <c r="NKJ12" i="32"/>
  <c r="NKK12" i="32"/>
  <c r="NKL12" i="32"/>
  <c r="NKM12" i="32"/>
  <c r="NKN12" i="32"/>
  <c r="NKO12" i="32"/>
  <c r="NKP12" i="32"/>
  <c r="NKQ12" i="32"/>
  <c r="NKR12" i="32"/>
  <c r="NKS12" i="32"/>
  <c r="NKT12" i="32"/>
  <c r="NKU12" i="32"/>
  <c r="NKV12" i="32"/>
  <c r="NKW12" i="32"/>
  <c r="NKX12" i="32"/>
  <c r="NKY12" i="32"/>
  <c r="NKZ12" i="32"/>
  <c r="NLA12" i="32"/>
  <c r="NLB12" i="32"/>
  <c r="NLC12" i="32"/>
  <c r="NLD12" i="32"/>
  <c r="NLE12" i="32"/>
  <c r="NLF12" i="32"/>
  <c r="NLG12" i="32"/>
  <c r="NLH12" i="32"/>
  <c r="NLI12" i="32"/>
  <c r="NLJ12" i="32"/>
  <c r="NLK12" i="32"/>
  <c r="NLL12" i="32"/>
  <c r="NLM12" i="32"/>
  <c r="NLN12" i="32"/>
  <c r="NLO12" i="32"/>
  <c r="NLP12" i="32"/>
  <c r="NLQ12" i="32"/>
  <c r="NLR12" i="32"/>
  <c r="NLS12" i="32"/>
  <c r="NLT12" i="32"/>
  <c r="NLU12" i="32"/>
  <c r="NLV12" i="32"/>
  <c r="NLW12" i="32"/>
  <c r="NLX12" i="32"/>
  <c r="NLY12" i="32"/>
  <c r="NLZ12" i="32"/>
  <c r="NMA12" i="32"/>
  <c r="NMB12" i="32"/>
  <c r="NMC12" i="32"/>
  <c r="NMD12" i="32"/>
  <c r="NME12" i="32"/>
  <c r="NMF12" i="32"/>
  <c r="NMG12" i="32"/>
  <c r="NMH12" i="32"/>
  <c r="NMI12" i="32"/>
  <c r="NMJ12" i="32"/>
  <c r="NMK12" i="32"/>
  <c r="NML12" i="32"/>
  <c r="NMM12" i="32"/>
  <c r="NMN12" i="32"/>
  <c r="NMO12" i="32"/>
  <c r="NMP12" i="32"/>
  <c r="NMQ12" i="32"/>
  <c r="NMR12" i="32"/>
  <c r="NMS12" i="32"/>
  <c r="NMT12" i="32"/>
  <c r="NMU12" i="32"/>
  <c r="NMV12" i="32"/>
  <c r="NMW12" i="32"/>
  <c r="NMX12" i="32"/>
  <c r="NMY12" i="32"/>
  <c r="NMZ12" i="32"/>
  <c r="NNA12" i="32"/>
  <c r="NNB12" i="32"/>
  <c r="NNC12" i="32"/>
  <c r="NND12" i="32"/>
  <c r="NNE12" i="32"/>
  <c r="NNF12" i="32"/>
  <c r="NNG12" i="32"/>
  <c r="NNH12" i="32"/>
  <c r="NNI12" i="32"/>
  <c r="NNJ12" i="32"/>
  <c r="NNK12" i="32"/>
  <c r="NNL12" i="32"/>
  <c r="NNM12" i="32"/>
  <c r="NNN12" i="32"/>
  <c r="NNO12" i="32"/>
  <c r="NNP12" i="32"/>
  <c r="NNQ12" i="32"/>
  <c r="NNR12" i="32"/>
  <c r="NNS12" i="32"/>
  <c r="NNT12" i="32"/>
  <c r="NNU12" i="32"/>
  <c r="NNV12" i="32"/>
  <c r="NNW12" i="32"/>
  <c r="NNX12" i="32"/>
  <c r="NNY12" i="32"/>
  <c r="NNZ12" i="32"/>
  <c r="NOA12" i="32"/>
  <c r="NOB12" i="32"/>
  <c r="NOC12" i="32"/>
  <c r="NOD12" i="32"/>
  <c r="NOE12" i="32"/>
  <c r="NOF12" i="32"/>
  <c r="NOG12" i="32"/>
  <c r="NOH12" i="32"/>
  <c r="NOI12" i="32"/>
  <c r="NOJ12" i="32"/>
  <c r="NOK12" i="32"/>
  <c r="NOL12" i="32"/>
  <c r="NOM12" i="32"/>
  <c r="NON12" i="32"/>
  <c r="NOO12" i="32"/>
  <c r="NOP12" i="32"/>
  <c r="NOQ12" i="32"/>
  <c r="NOR12" i="32"/>
  <c r="NOS12" i="32"/>
  <c r="NOT12" i="32"/>
  <c r="NOU12" i="32"/>
  <c r="NOV12" i="32"/>
  <c r="NOW12" i="32"/>
  <c r="NOX12" i="32"/>
  <c r="NOY12" i="32"/>
  <c r="NOZ12" i="32"/>
  <c r="NPA12" i="32"/>
  <c r="NPB12" i="32"/>
  <c r="NPC12" i="32"/>
  <c r="NPD12" i="32"/>
  <c r="NPE12" i="32"/>
  <c r="NPF12" i="32"/>
  <c r="NPG12" i="32"/>
  <c r="NPH12" i="32"/>
  <c r="NPI12" i="32"/>
  <c r="NPJ12" i="32"/>
  <c r="NPK12" i="32"/>
  <c r="NPL12" i="32"/>
  <c r="NPM12" i="32"/>
  <c r="NPN12" i="32"/>
  <c r="NPO12" i="32"/>
  <c r="NPP12" i="32"/>
  <c r="NPQ12" i="32"/>
  <c r="NPR12" i="32"/>
  <c r="NPS12" i="32"/>
  <c r="NPT12" i="32"/>
  <c r="NPU12" i="32"/>
  <c r="NPV12" i="32"/>
  <c r="NPW12" i="32"/>
  <c r="NPX12" i="32"/>
  <c r="NPY12" i="32"/>
  <c r="NPZ12" i="32"/>
  <c r="NQA12" i="32"/>
  <c r="NQB12" i="32"/>
  <c r="NQC12" i="32"/>
  <c r="NQD12" i="32"/>
  <c r="NQE12" i="32"/>
  <c r="NQF12" i="32"/>
  <c r="NQG12" i="32"/>
  <c r="NQH12" i="32"/>
  <c r="NQI12" i="32"/>
  <c r="NQJ12" i="32"/>
  <c r="NQK12" i="32"/>
  <c r="NQL12" i="32"/>
  <c r="NQM12" i="32"/>
  <c r="NQN12" i="32"/>
  <c r="NQO12" i="32"/>
  <c r="NQP12" i="32"/>
  <c r="NQQ12" i="32"/>
  <c r="NQR12" i="32"/>
  <c r="NQS12" i="32"/>
  <c r="NQT12" i="32"/>
  <c r="NQU12" i="32"/>
  <c r="NQV12" i="32"/>
  <c r="NQW12" i="32"/>
  <c r="NQX12" i="32"/>
  <c r="NQY12" i="32"/>
  <c r="NQZ12" i="32"/>
  <c r="NRA12" i="32"/>
  <c r="NRB12" i="32"/>
  <c r="NRC12" i="32"/>
  <c r="NRD12" i="32"/>
  <c r="NRE12" i="32"/>
  <c r="NRF12" i="32"/>
  <c r="NRG12" i="32"/>
  <c r="NRH12" i="32"/>
  <c r="NRI12" i="32"/>
  <c r="NRJ12" i="32"/>
  <c r="NRK12" i="32"/>
  <c r="NRL12" i="32"/>
  <c r="NRM12" i="32"/>
  <c r="NRN12" i="32"/>
  <c r="NRO12" i="32"/>
  <c r="NRP12" i="32"/>
  <c r="NRQ12" i="32"/>
  <c r="NRR12" i="32"/>
  <c r="NRS12" i="32"/>
  <c r="NRT12" i="32"/>
  <c r="NRU12" i="32"/>
  <c r="NRV12" i="32"/>
  <c r="NRW12" i="32"/>
  <c r="NRX12" i="32"/>
  <c r="NRY12" i="32"/>
  <c r="NRZ12" i="32"/>
  <c r="NSA12" i="32"/>
  <c r="NSB12" i="32"/>
  <c r="NSC12" i="32"/>
  <c r="NSD12" i="32"/>
  <c r="NSE12" i="32"/>
  <c r="NSF12" i="32"/>
  <c r="NSG12" i="32"/>
  <c r="NSH12" i="32"/>
  <c r="NSI12" i="32"/>
  <c r="NSJ12" i="32"/>
  <c r="NSK12" i="32"/>
  <c r="NSL12" i="32"/>
  <c r="NSM12" i="32"/>
  <c r="NSN12" i="32"/>
  <c r="NSO12" i="32"/>
  <c r="NSP12" i="32"/>
  <c r="NSQ12" i="32"/>
  <c r="NSR12" i="32"/>
  <c r="NSS12" i="32"/>
  <c r="NST12" i="32"/>
  <c r="NSU12" i="32"/>
  <c r="NSV12" i="32"/>
  <c r="NSW12" i="32"/>
  <c r="NSX12" i="32"/>
  <c r="NSY12" i="32"/>
  <c r="NSZ12" i="32"/>
  <c r="NTA12" i="32"/>
  <c r="NTB12" i="32"/>
  <c r="NTC12" i="32"/>
  <c r="NTD12" i="32"/>
  <c r="NTE12" i="32"/>
  <c r="NTF12" i="32"/>
  <c r="NTG12" i="32"/>
  <c r="NTH12" i="32"/>
  <c r="NTI12" i="32"/>
  <c r="NTJ12" i="32"/>
  <c r="NTK12" i="32"/>
  <c r="NTL12" i="32"/>
  <c r="NTM12" i="32"/>
  <c r="NTN12" i="32"/>
  <c r="NTO12" i="32"/>
  <c r="NTP12" i="32"/>
  <c r="NTQ12" i="32"/>
  <c r="NTR12" i="32"/>
  <c r="NTS12" i="32"/>
  <c r="NTT12" i="32"/>
  <c r="NTU12" i="32"/>
  <c r="NTV12" i="32"/>
  <c r="NTW12" i="32"/>
  <c r="NTX12" i="32"/>
  <c r="NTY12" i="32"/>
  <c r="NTZ12" i="32"/>
  <c r="NUA12" i="32"/>
  <c r="NUB12" i="32"/>
  <c r="NUC12" i="32"/>
  <c r="NUD12" i="32"/>
  <c r="NUE12" i="32"/>
  <c r="NUF12" i="32"/>
  <c r="NUG12" i="32"/>
  <c r="NUH12" i="32"/>
  <c r="NUI12" i="32"/>
  <c r="NUJ12" i="32"/>
  <c r="NUK12" i="32"/>
  <c r="NUL12" i="32"/>
  <c r="NUM12" i="32"/>
  <c r="NUN12" i="32"/>
  <c r="NUO12" i="32"/>
  <c r="NUP12" i="32"/>
  <c r="NUQ12" i="32"/>
  <c r="NUR12" i="32"/>
  <c r="NUS12" i="32"/>
  <c r="NUT12" i="32"/>
  <c r="NUU12" i="32"/>
  <c r="NUV12" i="32"/>
  <c r="NUW12" i="32"/>
  <c r="NUX12" i="32"/>
  <c r="NUY12" i="32"/>
  <c r="NUZ12" i="32"/>
  <c r="NVA12" i="32"/>
  <c r="NVB12" i="32"/>
  <c r="NVC12" i="32"/>
  <c r="NVD12" i="32"/>
  <c r="NVE12" i="32"/>
  <c r="NVF12" i="32"/>
  <c r="NVG12" i="32"/>
  <c r="NVH12" i="32"/>
  <c r="NVI12" i="32"/>
  <c r="NVJ12" i="32"/>
  <c r="NVK12" i="32"/>
  <c r="NVL12" i="32"/>
  <c r="NVM12" i="32"/>
  <c r="NVN12" i="32"/>
  <c r="NVO12" i="32"/>
  <c r="NVP12" i="32"/>
  <c r="NVQ12" i="32"/>
  <c r="NVR12" i="32"/>
  <c r="NVS12" i="32"/>
  <c r="NVT12" i="32"/>
  <c r="NVU12" i="32"/>
  <c r="NVV12" i="32"/>
  <c r="NVW12" i="32"/>
  <c r="NVX12" i="32"/>
  <c r="NVY12" i="32"/>
  <c r="NVZ12" i="32"/>
  <c r="NWA12" i="32"/>
  <c r="NWB12" i="32"/>
  <c r="NWC12" i="32"/>
  <c r="NWD12" i="32"/>
  <c r="NWE12" i="32"/>
  <c r="NWF12" i="32"/>
  <c r="NWG12" i="32"/>
  <c r="NWH12" i="32"/>
  <c r="NWI12" i="32"/>
  <c r="NWJ12" i="32"/>
  <c r="NWK12" i="32"/>
  <c r="NWL12" i="32"/>
  <c r="NWM12" i="32"/>
  <c r="NWN12" i="32"/>
  <c r="NWO12" i="32"/>
  <c r="NWP12" i="32"/>
  <c r="NWQ12" i="32"/>
  <c r="NWR12" i="32"/>
  <c r="NWS12" i="32"/>
  <c r="NWT12" i="32"/>
  <c r="NWU12" i="32"/>
  <c r="NWV12" i="32"/>
  <c r="NWW12" i="32"/>
  <c r="NWX12" i="32"/>
  <c r="NWY12" i="32"/>
  <c r="NWZ12" i="32"/>
  <c r="NXA12" i="32"/>
  <c r="NXB12" i="32"/>
  <c r="NXC12" i="32"/>
  <c r="NXD12" i="32"/>
  <c r="NXE12" i="32"/>
  <c r="NXF12" i="32"/>
  <c r="NXG12" i="32"/>
  <c r="NXH12" i="32"/>
  <c r="NXI12" i="32"/>
  <c r="NXJ12" i="32"/>
  <c r="NXK12" i="32"/>
  <c r="NXL12" i="32"/>
  <c r="NXM12" i="32"/>
  <c r="NXN12" i="32"/>
  <c r="NXO12" i="32"/>
  <c r="NXP12" i="32"/>
  <c r="NXQ12" i="32"/>
  <c r="NXR12" i="32"/>
  <c r="NXS12" i="32"/>
  <c r="NXT12" i="32"/>
  <c r="NXU12" i="32"/>
  <c r="NXV12" i="32"/>
  <c r="NXW12" i="32"/>
  <c r="NXX12" i="32"/>
  <c r="NXY12" i="32"/>
  <c r="NXZ12" i="32"/>
  <c r="NYA12" i="32"/>
  <c r="NYB12" i="32"/>
  <c r="NYC12" i="32"/>
  <c r="NYD12" i="32"/>
  <c r="NYE12" i="32"/>
  <c r="NYF12" i="32"/>
  <c r="NYG12" i="32"/>
  <c r="NYH12" i="32"/>
  <c r="NYI12" i="32"/>
  <c r="NYJ12" i="32"/>
  <c r="NYK12" i="32"/>
  <c r="NYL12" i="32"/>
  <c r="NYM12" i="32"/>
  <c r="NYN12" i="32"/>
  <c r="NYO12" i="32"/>
  <c r="NYP12" i="32"/>
  <c r="NYQ12" i="32"/>
  <c r="NYR12" i="32"/>
  <c r="NYS12" i="32"/>
  <c r="NYT12" i="32"/>
  <c r="NYU12" i="32"/>
  <c r="NYV12" i="32"/>
  <c r="NYW12" i="32"/>
  <c r="NYX12" i="32"/>
  <c r="NYY12" i="32"/>
  <c r="NYZ12" i="32"/>
  <c r="NZA12" i="32"/>
  <c r="NZB12" i="32"/>
  <c r="NZC12" i="32"/>
  <c r="NZD12" i="32"/>
  <c r="NZE12" i="32"/>
  <c r="NZF12" i="32"/>
  <c r="NZG12" i="32"/>
  <c r="NZH12" i="32"/>
  <c r="NZI12" i="32"/>
  <c r="NZJ12" i="32"/>
  <c r="NZK12" i="32"/>
  <c r="NZL12" i="32"/>
  <c r="NZM12" i="32"/>
  <c r="NZN12" i="32"/>
  <c r="NZO12" i="32"/>
  <c r="NZP12" i="32"/>
  <c r="NZQ12" i="32"/>
  <c r="NZR12" i="32"/>
  <c r="NZS12" i="32"/>
  <c r="NZT12" i="32"/>
  <c r="NZU12" i="32"/>
  <c r="NZV12" i="32"/>
  <c r="NZW12" i="32"/>
  <c r="NZX12" i="32"/>
  <c r="NZY12" i="32"/>
  <c r="NZZ12" i="32"/>
  <c r="OAA12" i="32"/>
  <c r="OAB12" i="32"/>
  <c r="OAC12" i="32"/>
  <c r="OAD12" i="32"/>
  <c r="OAE12" i="32"/>
  <c r="OAF12" i="32"/>
  <c r="OAG12" i="32"/>
  <c r="OAH12" i="32"/>
  <c r="OAI12" i="32"/>
  <c r="OAJ12" i="32"/>
  <c r="OAK12" i="32"/>
  <c r="OAL12" i="32"/>
  <c r="OAM12" i="32"/>
  <c r="OAN12" i="32"/>
  <c r="OAO12" i="32"/>
  <c r="OAP12" i="32"/>
  <c r="OAQ12" i="32"/>
  <c r="OAR12" i="32"/>
  <c r="OAS12" i="32"/>
  <c r="OAT12" i="32"/>
  <c r="OAU12" i="32"/>
  <c r="OAV12" i="32"/>
  <c r="OAW12" i="32"/>
  <c r="OAX12" i="32"/>
  <c r="OAY12" i="32"/>
  <c r="OAZ12" i="32"/>
  <c r="OBA12" i="32"/>
  <c r="OBB12" i="32"/>
  <c r="OBC12" i="32"/>
  <c r="OBD12" i="32"/>
  <c r="OBE12" i="32"/>
  <c r="OBF12" i="32"/>
  <c r="OBG12" i="32"/>
  <c r="OBH12" i="32"/>
  <c r="OBI12" i="32"/>
  <c r="OBJ12" i="32"/>
  <c r="OBK12" i="32"/>
  <c r="OBL12" i="32"/>
  <c r="OBM12" i="32"/>
  <c r="OBN12" i="32"/>
  <c r="OBO12" i="32"/>
  <c r="OBP12" i="32"/>
  <c r="OBQ12" i="32"/>
  <c r="OBR12" i="32"/>
  <c r="OBS12" i="32"/>
  <c r="OBT12" i="32"/>
  <c r="OBU12" i="32"/>
  <c r="OBV12" i="32"/>
  <c r="OBW12" i="32"/>
  <c r="OBX12" i="32"/>
  <c r="OBY12" i="32"/>
  <c r="OBZ12" i="32"/>
  <c r="OCA12" i="32"/>
  <c r="OCB12" i="32"/>
  <c r="OCC12" i="32"/>
  <c r="OCD12" i="32"/>
  <c r="OCE12" i="32"/>
  <c r="OCF12" i="32"/>
  <c r="OCG12" i="32"/>
  <c r="OCH12" i="32"/>
  <c r="OCI12" i="32"/>
  <c r="OCJ12" i="32"/>
  <c r="OCK12" i="32"/>
  <c r="OCL12" i="32"/>
  <c r="OCM12" i="32"/>
  <c r="OCN12" i="32"/>
  <c r="OCO12" i="32"/>
  <c r="OCP12" i="32"/>
  <c r="OCQ12" i="32"/>
  <c r="OCR12" i="32"/>
  <c r="OCS12" i="32"/>
  <c r="OCT12" i="32"/>
  <c r="OCU12" i="32"/>
  <c r="OCV12" i="32"/>
  <c r="OCW12" i="32"/>
  <c r="OCX12" i="32"/>
  <c r="OCY12" i="32"/>
  <c r="OCZ12" i="32"/>
  <c r="ODA12" i="32"/>
  <c r="ODB12" i="32"/>
  <c r="ODC12" i="32"/>
  <c r="ODD12" i="32"/>
  <c r="ODE12" i="32"/>
  <c r="ODF12" i="32"/>
  <c r="ODG12" i="32"/>
  <c r="ODH12" i="32"/>
  <c r="ODI12" i="32"/>
  <c r="ODJ12" i="32"/>
  <c r="ODK12" i="32"/>
  <c r="ODL12" i="32"/>
  <c r="ODM12" i="32"/>
  <c r="ODN12" i="32"/>
  <c r="ODO12" i="32"/>
  <c r="ODP12" i="32"/>
  <c r="ODQ12" i="32"/>
  <c r="ODR12" i="32"/>
  <c r="ODS12" i="32"/>
  <c r="ODT12" i="32"/>
  <c r="ODU12" i="32"/>
  <c r="ODV12" i="32"/>
  <c r="ODW12" i="32"/>
  <c r="ODX12" i="32"/>
  <c r="ODY12" i="32"/>
  <c r="ODZ12" i="32"/>
  <c r="OEA12" i="32"/>
  <c r="OEB12" i="32"/>
  <c r="OEC12" i="32"/>
  <c r="OED12" i="32"/>
  <c r="OEE12" i="32"/>
  <c r="OEF12" i="32"/>
  <c r="OEG12" i="32"/>
  <c r="OEH12" i="32"/>
  <c r="OEI12" i="32"/>
  <c r="OEJ12" i="32"/>
  <c r="OEK12" i="32"/>
  <c r="OEL12" i="32"/>
  <c r="OEM12" i="32"/>
  <c r="OEN12" i="32"/>
  <c r="OEO12" i="32"/>
  <c r="OEP12" i="32"/>
  <c r="OEQ12" i="32"/>
  <c r="OER12" i="32"/>
  <c r="OES12" i="32"/>
  <c r="OET12" i="32"/>
  <c r="OEU12" i="32"/>
  <c r="OEV12" i="32"/>
  <c r="OEW12" i="32"/>
  <c r="OEX12" i="32"/>
  <c r="OEY12" i="32"/>
  <c r="OEZ12" i="32"/>
  <c r="OFA12" i="32"/>
  <c r="OFB12" i="32"/>
  <c r="OFC12" i="32"/>
  <c r="OFD12" i="32"/>
  <c r="OFE12" i="32"/>
  <c r="OFF12" i="32"/>
  <c r="OFG12" i="32"/>
  <c r="OFH12" i="32"/>
  <c r="OFI12" i="32"/>
  <c r="OFJ12" i="32"/>
  <c r="OFK12" i="32"/>
  <c r="OFL12" i="32"/>
  <c r="OFM12" i="32"/>
  <c r="OFN12" i="32"/>
  <c r="OFO12" i="32"/>
  <c r="OFP12" i="32"/>
  <c r="OFQ12" i="32"/>
  <c r="OFR12" i="32"/>
  <c r="OFS12" i="32"/>
  <c r="OFT12" i="32"/>
  <c r="OFU12" i="32"/>
  <c r="OFV12" i="32"/>
  <c r="OFW12" i="32"/>
  <c r="OFX12" i="32"/>
  <c r="OFY12" i="32"/>
  <c r="OFZ12" i="32"/>
  <c r="OGA12" i="32"/>
  <c r="OGB12" i="32"/>
  <c r="OGC12" i="32"/>
  <c r="OGD12" i="32"/>
  <c r="OGE12" i="32"/>
  <c r="OGF12" i="32"/>
  <c r="OGG12" i="32"/>
  <c r="OGH12" i="32"/>
  <c r="OGI12" i="32"/>
  <c r="OGJ12" i="32"/>
  <c r="OGK12" i="32"/>
  <c r="OGL12" i="32"/>
  <c r="OGM12" i="32"/>
  <c r="OGN12" i="32"/>
  <c r="OGO12" i="32"/>
  <c r="OGP12" i="32"/>
  <c r="OGQ12" i="32"/>
  <c r="OGR12" i="32"/>
  <c r="OGS12" i="32"/>
  <c r="OGT12" i="32"/>
  <c r="OGU12" i="32"/>
  <c r="OGV12" i="32"/>
  <c r="OGW12" i="32"/>
  <c r="OGX12" i="32"/>
  <c r="OGY12" i="32"/>
  <c r="OGZ12" i="32"/>
  <c r="OHA12" i="32"/>
  <c r="OHB12" i="32"/>
  <c r="OHC12" i="32"/>
  <c r="OHD12" i="32"/>
  <c r="OHE12" i="32"/>
  <c r="OHF12" i="32"/>
  <c r="OHG12" i="32"/>
  <c r="OHH12" i="32"/>
  <c r="OHI12" i="32"/>
  <c r="OHJ12" i="32"/>
  <c r="OHK12" i="32"/>
  <c r="OHL12" i="32"/>
  <c r="OHM12" i="32"/>
  <c r="OHN12" i="32"/>
  <c r="OHO12" i="32"/>
  <c r="OHP12" i="32"/>
  <c r="OHQ12" i="32"/>
  <c r="OHR12" i="32"/>
  <c r="OHS12" i="32"/>
  <c r="OHT12" i="32"/>
  <c r="OHU12" i="32"/>
  <c r="OHV12" i="32"/>
  <c r="OHW12" i="32"/>
  <c r="OHX12" i="32"/>
  <c r="OHY12" i="32"/>
  <c r="OHZ12" i="32"/>
  <c r="OIA12" i="32"/>
  <c r="OIB12" i="32"/>
  <c r="OIC12" i="32"/>
  <c r="OID12" i="32"/>
  <c r="OIE12" i="32"/>
  <c r="OIF12" i="32"/>
  <c r="OIG12" i="32"/>
  <c r="OIH12" i="32"/>
  <c r="OII12" i="32"/>
  <c r="OIJ12" i="32"/>
  <c r="OIK12" i="32"/>
  <c r="OIL12" i="32"/>
  <c r="OIM12" i="32"/>
  <c r="OIN12" i="32"/>
  <c r="OIO12" i="32"/>
  <c r="OIP12" i="32"/>
  <c r="OIQ12" i="32"/>
  <c r="OIR12" i="32"/>
  <c r="OIS12" i="32"/>
  <c r="OIT12" i="32"/>
  <c r="OIU12" i="32"/>
  <c r="OIV12" i="32"/>
  <c r="OIW12" i="32"/>
  <c r="OIX12" i="32"/>
  <c r="OIY12" i="32"/>
  <c r="OIZ12" i="32"/>
  <c r="OJA12" i="32"/>
  <c r="OJB12" i="32"/>
  <c r="OJC12" i="32"/>
  <c r="OJD12" i="32"/>
  <c r="OJE12" i="32"/>
  <c r="OJF12" i="32"/>
  <c r="OJG12" i="32"/>
  <c r="OJH12" i="32"/>
  <c r="OJI12" i="32"/>
  <c r="OJJ12" i="32"/>
  <c r="OJK12" i="32"/>
  <c r="OJL12" i="32"/>
  <c r="OJM12" i="32"/>
  <c r="OJN12" i="32"/>
  <c r="OJO12" i="32"/>
  <c r="OJP12" i="32"/>
  <c r="OJQ12" i="32"/>
  <c r="OJR12" i="32"/>
  <c r="OJS12" i="32"/>
  <c r="OJT12" i="32"/>
  <c r="OJU12" i="32"/>
  <c r="OJV12" i="32"/>
  <c r="OJW12" i="32"/>
  <c r="OJX12" i="32"/>
  <c r="OJY12" i="32"/>
  <c r="OJZ12" i="32"/>
  <c r="OKA12" i="32"/>
  <c r="OKB12" i="32"/>
  <c r="OKC12" i="32"/>
  <c r="OKD12" i="32"/>
  <c r="OKE12" i="32"/>
  <c r="OKF12" i="32"/>
  <c r="OKG12" i="32"/>
  <c r="OKH12" i="32"/>
  <c r="OKI12" i="32"/>
  <c r="OKJ12" i="32"/>
  <c r="OKK12" i="32"/>
  <c r="OKL12" i="32"/>
  <c r="OKM12" i="32"/>
  <c r="OKN12" i="32"/>
  <c r="OKO12" i="32"/>
  <c r="OKP12" i="32"/>
  <c r="OKQ12" i="32"/>
  <c r="OKR12" i="32"/>
  <c r="OKS12" i="32"/>
  <c r="OKT12" i="32"/>
  <c r="OKU12" i="32"/>
  <c r="OKV12" i="32"/>
  <c r="OKW12" i="32"/>
  <c r="OKX12" i="32"/>
  <c r="OKY12" i="32"/>
  <c r="OKZ12" i="32"/>
  <c r="OLA12" i="32"/>
  <c r="OLB12" i="32"/>
  <c r="OLC12" i="32"/>
  <c r="OLD12" i="32"/>
  <c r="OLE12" i="32"/>
  <c r="OLF12" i="32"/>
  <c r="OLG12" i="32"/>
  <c r="OLH12" i="32"/>
  <c r="OLI12" i="32"/>
  <c r="OLJ12" i="32"/>
  <c r="OLK12" i="32"/>
  <c r="OLL12" i="32"/>
  <c r="OLM12" i="32"/>
  <c r="OLN12" i="32"/>
  <c r="OLO12" i="32"/>
  <c r="OLP12" i="32"/>
  <c r="OLQ12" i="32"/>
  <c r="OLR12" i="32"/>
  <c r="OLS12" i="32"/>
  <c r="OLT12" i="32"/>
  <c r="OLU12" i="32"/>
  <c r="OLV12" i="32"/>
  <c r="OLW12" i="32"/>
  <c r="OLX12" i="32"/>
  <c r="OLY12" i="32"/>
  <c r="OLZ12" i="32"/>
  <c r="OMA12" i="32"/>
  <c r="OMB12" i="32"/>
  <c r="OMC12" i="32"/>
  <c r="OMD12" i="32"/>
  <c r="OME12" i="32"/>
  <c r="OMF12" i="32"/>
  <c r="OMG12" i="32"/>
  <c r="OMH12" i="32"/>
  <c r="OMI12" i="32"/>
  <c r="OMJ12" i="32"/>
  <c r="OMK12" i="32"/>
  <c r="OML12" i="32"/>
  <c r="OMM12" i="32"/>
  <c r="OMN12" i="32"/>
  <c r="OMO12" i="32"/>
  <c r="OMP12" i="32"/>
  <c r="OMQ12" i="32"/>
  <c r="OMR12" i="32"/>
  <c r="OMS12" i="32"/>
  <c r="OMT12" i="32"/>
  <c r="OMU12" i="32"/>
  <c r="OMV12" i="32"/>
  <c r="OMW12" i="32"/>
  <c r="OMX12" i="32"/>
  <c r="OMY12" i="32"/>
  <c r="OMZ12" i="32"/>
  <c r="ONA12" i="32"/>
  <c r="ONB12" i="32"/>
  <c r="ONC12" i="32"/>
  <c r="OND12" i="32"/>
  <c r="ONE12" i="32"/>
  <c r="ONF12" i="32"/>
  <c r="ONG12" i="32"/>
  <c r="ONH12" i="32"/>
  <c r="ONI12" i="32"/>
  <c r="ONJ12" i="32"/>
  <c r="ONK12" i="32"/>
  <c r="ONL12" i="32"/>
  <c r="ONM12" i="32"/>
  <c r="ONN12" i="32"/>
  <c r="ONO12" i="32"/>
  <c r="ONP12" i="32"/>
  <c r="ONQ12" i="32"/>
  <c r="ONR12" i="32"/>
  <c r="ONS12" i="32"/>
  <c r="ONT12" i="32"/>
  <c r="ONU12" i="32"/>
  <c r="ONV12" i="32"/>
  <c r="ONW12" i="32"/>
  <c r="ONX12" i="32"/>
  <c r="ONY12" i="32"/>
  <c r="ONZ12" i="32"/>
  <c r="OOA12" i="32"/>
  <c r="OOB12" i="32"/>
  <c r="OOC12" i="32"/>
  <c r="OOD12" i="32"/>
  <c r="OOE12" i="32"/>
  <c r="OOF12" i="32"/>
  <c r="OOG12" i="32"/>
  <c r="OOH12" i="32"/>
  <c r="OOI12" i="32"/>
  <c r="OOJ12" i="32"/>
  <c r="OOK12" i="32"/>
  <c r="OOL12" i="32"/>
  <c r="OOM12" i="32"/>
  <c r="OON12" i="32"/>
  <c r="OOO12" i="32"/>
  <c r="OOP12" i="32"/>
  <c r="OOQ12" i="32"/>
  <c r="OOR12" i="32"/>
  <c r="OOS12" i="32"/>
  <c r="OOT12" i="32"/>
  <c r="OOU12" i="32"/>
  <c r="OOV12" i="32"/>
  <c r="OOW12" i="32"/>
  <c r="OOX12" i="32"/>
  <c r="OOY12" i="32"/>
  <c r="OOZ12" i="32"/>
  <c r="OPA12" i="32"/>
  <c r="OPB12" i="32"/>
  <c r="OPC12" i="32"/>
  <c r="OPD12" i="32"/>
  <c r="OPE12" i="32"/>
  <c r="OPF12" i="32"/>
  <c r="OPG12" i="32"/>
  <c r="OPH12" i="32"/>
  <c r="OPI12" i="32"/>
  <c r="OPJ12" i="32"/>
  <c r="OPK12" i="32"/>
  <c r="OPL12" i="32"/>
  <c r="OPM12" i="32"/>
  <c r="OPN12" i="32"/>
  <c r="OPO12" i="32"/>
  <c r="OPP12" i="32"/>
  <c r="OPQ12" i="32"/>
  <c r="OPR12" i="32"/>
  <c r="OPS12" i="32"/>
  <c r="OPT12" i="32"/>
  <c r="OPU12" i="32"/>
  <c r="OPV12" i="32"/>
  <c r="OPW12" i="32"/>
  <c r="OPX12" i="32"/>
  <c r="OPY12" i="32"/>
  <c r="OPZ12" i="32"/>
  <c r="OQA12" i="32"/>
  <c r="OQB12" i="32"/>
  <c r="OQC12" i="32"/>
  <c r="OQD12" i="32"/>
  <c r="OQE12" i="32"/>
  <c r="OQF12" i="32"/>
  <c r="OQG12" i="32"/>
  <c r="OQH12" i="32"/>
  <c r="OQI12" i="32"/>
  <c r="OQJ12" i="32"/>
  <c r="OQK12" i="32"/>
  <c r="OQL12" i="32"/>
  <c r="OQM12" i="32"/>
  <c r="OQN12" i="32"/>
  <c r="OQO12" i="32"/>
  <c r="OQP12" i="32"/>
  <c r="OQQ12" i="32"/>
  <c r="OQR12" i="32"/>
  <c r="OQS12" i="32"/>
  <c r="OQT12" i="32"/>
  <c r="OQU12" i="32"/>
  <c r="OQV12" i="32"/>
  <c r="OQW12" i="32"/>
  <c r="OQX12" i="32"/>
  <c r="OQY12" i="32"/>
  <c r="OQZ12" i="32"/>
  <c r="ORA12" i="32"/>
  <c r="ORB12" i="32"/>
  <c r="ORC12" i="32"/>
  <c r="ORD12" i="32"/>
  <c r="ORE12" i="32"/>
  <c r="ORF12" i="32"/>
  <c r="ORG12" i="32"/>
  <c r="ORH12" i="32"/>
  <c r="ORI12" i="32"/>
  <c r="ORJ12" i="32"/>
  <c r="ORK12" i="32"/>
  <c r="ORL12" i="32"/>
  <c r="ORM12" i="32"/>
  <c r="ORN12" i="32"/>
  <c r="ORO12" i="32"/>
  <c r="ORP12" i="32"/>
  <c r="ORQ12" i="32"/>
  <c r="ORR12" i="32"/>
  <c r="ORS12" i="32"/>
  <c r="ORT12" i="32"/>
  <c r="ORU12" i="32"/>
  <c r="ORV12" i="32"/>
  <c r="ORW12" i="32"/>
  <c r="ORX12" i="32"/>
  <c r="ORY12" i="32"/>
  <c r="ORZ12" i="32"/>
  <c r="OSA12" i="32"/>
  <c r="OSB12" i="32"/>
  <c r="OSC12" i="32"/>
  <c r="OSD12" i="32"/>
  <c r="OSE12" i="32"/>
  <c r="OSF12" i="32"/>
  <c r="OSG12" i="32"/>
  <c r="OSH12" i="32"/>
  <c r="OSI12" i="32"/>
  <c r="OSJ12" i="32"/>
  <c r="OSK12" i="32"/>
  <c r="OSL12" i="32"/>
  <c r="OSM12" i="32"/>
  <c r="OSN12" i="32"/>
  <c r="OSO12" i="32"/>
  <c r="OSP12" i="32"/>
  <c r="OSQ12" i="32"/>
  <c r="OSR12" i="32"/>
  <c r="OSS12" i="32"/>
  <c r="OST12" i="32"/>
  <c r="OSU12" i="32"/>
  <c r="OSV12" i="32"/>
  <c r="OSW12" i="32"/>
  <c r="OSX12" i="32"/>
  <c r="OSY12" i="32"/>
  <c r="OSZ12" i="32"/>
  <c r="OTA12" i="32"/>
  <c r="OTB12" i="32"/>
  <c r="OTC12" i="32"/>
  <c r="OTD12" i="32"/>
  <c r="OTE12" i="32"/>
  <c r="OTF12" i="32"/>
  <c r="OTG12" i="32"/>
  <c r="OTH12" i="32"/>
  <c r="OTI12" i="32"/>
  <c r="OTJ12" i="32"/>
  <c r="OTK12" i="32"/>
  <c r="OTL12" i="32"/>
  <c r="OTM12" i="32"/>
  <c r="OTN12" i="32"/>
  <c r="OTO12" i="32"/>
  <c r="OTP12" i="32"/>
  <c r="OTQ12" i="32"/>
  <c r="OTR12" i="32"/>
  <c r="OTS12" i="32"/>
  <c r="OTT12" i="32"/>
  <c r="OTU12" i="32"/>
  <c r="OTV12" i="32"/>
  <c r="OTW12" i="32"/>
  <c r="OTX12" i="32"/>
  <c r="OTY12" i="32"/>
  <c r="OTZ12" i="32"/>
  <c r="OUA12" i="32"/>
  <c r="OUB12" i="32"/>
  <c r="OUC12" i="32"/>
  <c r="OUD12" i="32"/>
  <c r="OUE12" i="32"/>
  <c r="OUF12" i="32"/>
  <c r="OUG12" i="32"/>
  <c r="OUH12" i="32"/>
  <c r="OUI12" i="32"/>
  <c r="OUJ12" i="32"/>
  <c r="OUK12" i="32"/>
  <c r="OUL12" i="32"/>
  <c r="OUM12" i="32"/>
  <c r="OUN12" i="32"/>
  <c r="OUO12" i="32"/>
  <c r="OUP12" i="32"/>
  <c r="OUQ12" i="32"/>
  <c r="OUR12" i="32"/>
  <c r="OUS12" i="32"/>
  <c r="OUT12" i="32"/>
  <c r="OUU12" i="32"/>
  <c r="OUV12" i="32"/>
  <c r="OUW12" i="32"/>
  <c r="OUX12" i="32"/>
  <c r="OUY12" i="32"/>
  <c r="OUZ12" i="32"/>
  <c r="OVA12" i="32"/>
  <c r="OVB12" i="32"/>
  <c r="OVC12" i="32"/>
  <c r="OVD12" i="32"/>
  <c r="OVE12" i="32"/>
  <c r="OVF12" i="32"/>
  <c r="OVG12" i="32"/>
  <c r="OVH12" i="32"/>
  <c r="OVI12" i="32"/>
  <c r="OVJ12" i="32"/>
  <c r="OVK12" i="32"/>
  <c r="OVL12" i="32"/>
  <c r="OVM12" i="32"/>
  <c r="OVN12" i="32"/>
  <c r="OVO12" i="32"/>
  <c r="OVP12" i="32"/>
  <c r="OVQ12" i="32"/>
  <c r="OVR12" i="32"/>
  <c r="OVS12" i="32"/>
  <c r="OVT12" i="32"/>
  <c r="OVU12" i="32"/>
  <c r="OVV12" i="32"/>
  <c r="OVW12" i="32"/>
  <c r="OVX12" i="32"/>
  <c r="OVY12" i="32"/>
  <c r="OVZ12" i="32"/>
  <c r="OWA12" i="32"/>
  <c r="OWB12" i="32"/>
  <c r="OWC12" i="32"/>
  <c r="OWD12" i="32"/>
  <c r="OWE12" i="32"/>
  <c r="OWF12" i="32"/>
  <c r="OWG12" i="32"/>
  <c r="OWH12" i="32"/>
  <c r="OWI12" i="32"/>
  <c r="OWJ12" i="32"/>
  <c r="OWK12" i="32"/>
  <c r="OWL12" i="32"/>
  <c r="OWM12" i="32"/>
  <c r="OWN12" i="32"/>
  <c r="OWO12" i="32"/>
  <c r="OWP12" i="32"/>
  <c r="OWQ12" i="32"/>
  <c r="OWR12" i="32"/>
  <c r="OWS12" i="32"/>
  <c r="OWT12" i="32"/>
  <c r="OWU12" i="32"/>
  <c r="OWV12" i="32"/>
  <c r="OWW12" i="32"/>
  <c r="OWX12" i="32"/>
  <c r="OWY12" i="32"/>
  <c r="OWZ12" i="32"/>
  <c r="OXA12" i="32"/>
  <c r="OXB12" i="32"/>
  <c r="OXC12" i="32"/>
  <c r="OXD12" i="32"/>
  <c r="OXE12" i="32"/>
  <c r="OXF12" i="32"/>
  <c r="OXG12" i="32"/>
  <c r="OXH12" i="32"/>
  <c r="OXI12" i="32"/>
  <c r="OXJ12" i="32"/>
  <c r="OXK12" i="32"/>
  <c r="OXL12" i="32"/>
  <c r="OXM12" i="32"/>
  <c r="OXN12" i="32"/>
  <c r="OXO12" i="32"/>
  <c r="OXP12" i="32"/>
  <c r="OXQ12" i="32"/>
  <c r="OXR12" i="32"/>
  <c r="OXS12" i="32"/>
  <c r="OXT12" i="32"/>
  <c r="OXU12" i="32"/>
  <c r="OXV12" i="32"/>
  <c r="OXW12" i="32"/>
  <c r="OXX12" i="32"/>
  <c r="OXY12" i="32"/>
  <c r="OXZ12" i="32"/>
  <c r="OYA12" i="32"/>
  <c r="OYB12" i="32"/>
  <c r="OYC12" i="32"/>
  <c r="OYD12" i="32"/>
  <c r="OYE12" i="32"/>
  <c r="OYF12" i="32"/>
  <c r="OYG12" i="32"/>
  <c r="OYH12" i="32"/>
  <c r="OYI12" i="32"/>
  <c r="OYJ12" i="32"/>
  <c r="OYK12" i="32"/>
  <c r="OYL12" i="32"/>
  <c r="OYM12" i="32"/>
  <c r="OYN12" i="32"/>
  <c r="OYO12" i="32"/>
  <c r="OYP12" i="32"/>
  <c r="OYQ12" i="32"/>
  <c r="OYR12" i="32"/>
  <c r="OYS12" i="32"/>
  <c r="OYT12" i="32"/>
  <c r="OYU12" i="32"/>
  <c r="OYV12" i="32"/>
  <c r="OYW12" i="32"/>
  <c r="OYX12" i="32"/>
  <c r="OYY12" i="32"/>
  <c r="OYZ12" i="32"/>
  <c r="OZA12" i="32"/>
  <c r="OZB12" i="32"/>
  <c r="OZC12" i="32"/>
  <c r="OZD12" i="32"/>
  <c r="OZE12" i="32"/>
  <c r="OZF12" i="32"/>
  <c r="OZG12" i="32"/>
  <c r="OZH12" i="32"/>
  <c r="OZI12" i="32"/>
  <c r="OZJ12" i="32"/>
  <c r="OZK12" i="32"/>
  <c r="OZL12" i="32"/>
  <c r="OZM12" i="32"/>
  <c r="OZN12" i="32"/>
  <c r="OZO12" i="32"/>
  <c r="OZP12" i="32"/>
  <c r="OZQ12" i="32"/>
  <c r="OZR12" i="32"/>
  <c r="OZS12" i="32"/>
  <c r="OZT12" i="32"/>
  <c r="OZU12" i="32"/>
  <c r="OZV12" i="32"/>
  <c r="OZW12" i="32"/>
  <c r="OZX12" i="32"/>
  <c r="OZY12" i="32"/>
  <c r="OZZ12" i="32"/>
  <c r="PAA12" i="32"/>
  <c r="PAB12" i="32"/>
  <c r="PAC12" i="32"/>
  <c r="PAD12" i="32"/>
  <c r="PAE12" i="32"/>
  <c r="PAF12" i="32"/>
  <c r="PAG12" i="32"/>
  <c r="PAH12" i="32"/>
  <c r="PAI12" i="32"/>
  <c r="PAJ12" i="32"/>
  <c r="PAK12" i="32"/>
  <c r="PAL12" i="32"/>
  <c r="PAM12" i="32"/>
  <c r="PAN12" i="32"/>
  <c r="PAO12" i="32"/>
  <c r="PAP12" i="32"/>
  <c r="PAQ12" i="32"/>
  <c r="PAR12" i="32"/>
  <c r="PAS12" i="32"/>
  <c r="PAT12" i="32"/>
  <c r="PAU12" i="32"/>
  <c r="PAV12" i="32"/>
  <c r="PAW12" i="32"/>
  <c r="PAX12" i="32"/>
  <c r="PAY12" i="32"/>
  <c r="PAZ12" i="32"/>
  <c r="PBA12" i="32"/>
  <c r="PBB12" i="32"/>
  <c r="PBC12" i="32"/>
  <c r="PBD12" i="32"/>
  <c r="PBE12" i="32"/>
  <c r="PBF12" i="32"/>
  <c r="PBG12" i="32"/>
  <c r="PBH12" i="32"/>
  <c r="PBI12" i="32"/>
  <c r="PBJ12" i="32"/>
  <c r="PBK12" i="32"/>
  <c r="PBL12" i="32"/>
  <c r="PBM12" i="32"/>
  <c r="PBN12" i="32"/>
  <c r="PBO12" i="32"/>
  <c r="PBP12" i="32"/>
  <c r="PBQ12" i="32"/>
  <c r="PBR12" i="32"/>
  <c r="PBS12" i="32"/>
  <c r="PBT12" i="32"/>
  <c r="PBU12" i="32"/>
  <c r="PBV12" i="32"/>
  <c r="PBW12" i="32"/>
  <c r="PBX12" i="32"/>
  <c r="PBY12" i="32"/>
  <c r="PBZ12" i="32"/>
  <c r="PCA12" i="32"/>
  <c r="PCB12" i="32"/>
  <c r="PCC12" i="32"/>
  <c r="PCD12" i="32"/>
  <c r="PCE12" i="32"/>
  <c r="PCF12" i="32"/>
  <c r="PCG12" i="32"/>
  <c r="PCH12" i="32"/>
  <c r="PCI12" i="32"/>
  <c r="PCJ12" i="32"/>
  <c r="PCK12" i="32"/>
  <c r="PCL12" i="32"/>
  <c r="PCM12" i="32"/>
  <c r="PCN12" i="32"/>
  <c r="PCO12" i="32"/>
  <c r="PCP12" i="32"/>
  <c r="PCQ12" i="32"/>
  <c r="PCR12" i="32"/>
  <c r="PCS12" i="32"/>
  <c r="PCT12" i="32"/>
  <c r="PCU12" i="32"/>
  <c r="PCV12" i="32"/>
  <c r="PCW12" i="32"/>
  <c r="PCX12" i="32"/>
  <c r="PCY12" i="32"/>
  <c r="PCZ12" i="32"/>
  <c r="PDA12" i="32"/>
  <c r="PDB12" i="32"/>
  <c r="PDC12" i="32"/>
  <c r="PDD12" i="32"/>
  <c r="PDE12" i="32"/>
  <c r="PDF12" i="32"/>
  <c r="PDG12" i="32"/>
  <c r="PDH12" i="32"/>
  <c r="PDI12" i="32"/>
  <c r="PDJ12" i="32"/>
  <c r="PDK12" i="32"/>
  <c r="PDL12" i="32"/>
  <c r="PDM12" i="32"/>
  <c r="PDN12" i="32"/>
  <c r="PDO12" i="32"/>
  <c r="PDP12" i="32"/>
  <c r="PDQ12" i="32"/>
  <c r="PDR12" i="32"/>
  <c r="PDS12" i="32"/>
  <c r="PDT12" i="32"/>
  <c r="PDU12" i="32"/>
  <c r="PDV12" i="32"/>
  <c r="PDW12" i="32"/>
  <c r="PDX12" i="32"/>
  <c r="PDY12" i="32"/>
  <c r="PDZ12" i="32"/>
  <c r="PEA12" i="32"/>
  <c r="PEB12" i="32"/>
  <c r="PEC12" i="32"/>
  <c r="PED12" i="32"/>
  <c r="PEE12" i="32"/>
  <c r="PEF12" i="32"/>
  <c r="PEG12" i="32"/>
  <c r="PEH12" i="32"/>
  <c r="PEI12" i="32"/>
  <c r="PEJ12" i="32"/>
  <c r="PEK12" i="32"/>
  <c r="PEL12" i="32"/>
  <c r="PEM12" i="32"/>
  <c r="PEN12" i="32"/>
  <c r="PEO12" i="32"/>
  <c r="PEP12" i="32"/>
  <c r="PEQ12" i="32"/>
  <c r="PER12" i="32"/>
  <c r="PES12" i="32"/>
  <c r="PET12" i="32"/>
  <c r="PEU12" i="32"/>
  <c r="PEV12" i="32"/>
  <c r="PEW12" i="32"/>
  <c r="PEX12" i="32"/>
  <c r="PEY12" i="32"/>
  <c r="PEZ12" i="32"/>
  <c r="PFA12" i="32"/>
  <c r="PFB12" i="32"/>
  <c r="PFC12" i="32"/>
  <c r="PFD12" i="32"/>
  <c r="PFE12" i="32"/>
  <c r="PFF12" i="32"/>
  <c r="PFG12" i="32"/>
  <c r="PFH12" i="32"/>
  <c r="PFI12" i="32"/>
  <c r="PFJ12" i="32"/>
  <c r="PFK12" i="32"/>
  <c r="PFL12" i="32"/>
  <c r="PFM12" i="32"/>
  <c r="PFN12" i="32"/>
  <c r="PFO12" i="32"/>
  <c r="PFP12" i="32"/>
  <c r="PFQ12" i="32"/>
  <c r="PFR12" i="32"/>
  <c r="PFS12" i="32"/>
  <c r="PFT12" i="32"/>
  <c r="PFU12" i="32"/>
  <c r="PFV12" i="32"/>
  <c r="PFW12" i="32"/>
  <c r="PFX12" i="32"/>
  <c r="PFY12" i="32"/>
  <c r="PFZ12" i="32"/>
  <c r="PGA12" i="32"/>
  <c r="PGB12" i="32"/>
  <c r="PGC12" i="32"/>
  <c r="PGD12" i="32"/>
  <c r="PGE12" i="32"/>
  <c r="PGF12" i="32"/>
  <c r="PGG12" i="32"/>
  <c r="PGH12" i="32"/>
  <c r="PGI12" i="32"/>
  <c r="PGJ12" i="32"/>
  <c r="PGK12" i="32"/>
  <c r="PGL12" i="32"/>
  <c r="PGM12" i="32"/>
  <c r="PGN12" i="32"/>
  <c r="PGO12" i="32"/>
  <c r="PGP12" i="32"/>
  <c r="PGQ12" i="32"/>
  <c r="PGR12" i="32"/>
  <c r="PGS12" i="32"/>
  <c r="PGT12" i="32"/>
  <c r="PGU12" i="32"/>
  <c r="PGV12" i="32"/>
  <c r="PGW12" i="32"/>
  <c r="PGX12" i="32"/>
  <c r="PGY12" i="32"/>
  <c r="PGZ12" i="32"/>
  <c r="PHA12" i="32"/>
  <c r="PHB12" i="32"/>
  <c r="PHC12" i="32"/>
  <c r="PHD12" i="32"/>
  <c r="PHE12" i="32"/>
  <c r="PHF12" i="32"/>
  <c r="PHG12" i="32"/>
  <c r="PHH12" i="32"/>
  <c r="PHI12" i="32"/>
  <c r="PHJ12" i="32"/>
  <c r="PHK12" i="32"/>
  <c r="PHL12" i="32"/>
  <c r="PHM12" i="32"/>
  <c r="PHN12" i="32"/>
  <c r="PHO12" i="32"/>
  <c r="PHP12" i="32"/>
  <c r="PHQ12" i="32"/>
  <c r="PHR12" i="32"/>
  <c r="PHS12" i="32"/>
  <c r="PHT12" i="32"/>
  <c r="PHU12" i="32"/>
  <c r="PHV12" i="32"/>
  <c r="PHW12" i="32"/>
  <c r="PHX12" i="32"/>
  <c r="PHY12" i="32"/>
  <c r="PHZ12" i="32"/>
  <c r="PIA12" i="32"/>
  <c r="PIB12" i="32"/>
  <c r="PIC12" i="32"/>
  <c r="PID12" i="32"/>
  <c r="PIE12" i="32"/>
  <c r="PIF12" i="32"/>
  <c r="PIG12" i="32"/>
  <c r="PIH12" i="32"/>
  <c r="PII12" i="32"/>
  <c r="PIJ12" i="32"/>
  <c r="PIK12" i="32"/>
  <c r="PIL12" i="32"/>
  <c r="PIM12" i="32"/>
  <c r="PIN12" i="32"/>
  <c r="PIO12" i="32"/>
  <c r="PIP12" i="32"/>
  <c r="PIQ12" i="32"/>
  <c r="PIR12" i="32"/>
  <c r="PIS12" i="32"/>
  <c r="PIT12" i="32"/>
  <c r="PIU12" i="32"/>
  <c r="PIV12" i="32"/>
  <c r="PIW12" i="32"/>
  <c r="PIX12" i="32"/>
  <c r="PIY12" i="32"/>
  <c r="PIZ12" i="32"/>
  <c r="PJA12" i="32"/>
  <c r="PJB12" i="32"/>
  <c r="PJC12" i="32"/>
  <c r="PJD12" i="32"/>
  <c r="PJE12" i="32"/>
  <c r="PJF12" i="32"/>
  <c r="PJG12" i="32"/>
  <c r="PJH12" i="32"/>
  <c r="PJI12" i="32"/>
  <c r="PJJ12" i="32"/>
  <c r="PJK12" i="32"/>
  <c r="PJL12" i="32"/>
  <c r="PJM12" i="32"/>
  <c r="PJN12" i="32"/>
  <c r="PJO12" i="32"/>
  <c r="PJP12" i="32"/>
  <c r="PJQ12" i="32"/>
  <c r="PJR12" i="32"/>
  <c r="PJS12" i="32"/>
  <c r="PJT12" i="32"/>
  <c r="PJU12" i="32"/>
  <c r="PJV12" i="32"/>
  <c r="PJW12" i="32"/>
  <c r="PJX12" i="32"/>
  <c r="PJY12" i="32"/>
  <c r="PJZ12" i="32"/>
  <c r="PKA12" i="32"/>
  <c r="PKB12" i="32"/>
  <c r="PKC12" i="32"/>
  <c r="PKD12" i="32"/>
  <c r="PKE12" i="32"/>
  <c r="PKF12" i="32"/>
  <c r="PKG12" i="32"/>
  <c r="PKH12" i="32"/>
  <c r="PKI12" i="32"/>
  <c r="PKJ12" i="32"/>
  <c r="PKK12" i="32"/>
  <c r="PKL12" i="32"/>
  <c r="PKM12" i="32"/>
  <c r="PKN12" i="32"/>
  <c r="PKO12" i="32"/>
  <c r="PKP12" i="32"/>
  <c r="PKQ12" i="32"/>
  <c r="PKR12" i="32"/>
  <c r="PKS12" i="32"/>
  <c r="PKT12" i="32"/>
  <c r="PKU12" i="32"/>
  <c r="PKV12" i="32"/>
  <c r="PKW12" i="32"/>
  <c r="PKX12" i="32"/>
  <c r="PKY12" i="32"/>
  <c r="PKZ12" i="32"/>
  <c r="PLA12" i="32"/>
  <c r="PLB12" i="32"/>
  <c r="PLC12" i="32"/>
  <c r="PLD12" i="32"/>
  <c r="PLE12" i="32"/>
  <c r="PLF12" i="32"/>
  <c r="PLG12" i="32"/>
  <c r="PLH12" i="32"/>
  <c r="PLI12" i="32"/>
  <c r="PLJ12" i="32"/>
  <c r="PLK12" i="32"/>
  <c r="PLL12" i="32"/>
  <c r="PLM12" i="32"/>
  <c r="PLN12" i="32"/>
  <c r="PLO12" i="32"/>
  <c r="PLP12" i="32"/>
  <c r="PLQ12" i="32"/>
  <c r="PLR12" i="32"/>
  <c r="PLS12" i="32"/>
  <c r="PLT12" i="32"/>
  <c r="PLU12" i="32"/>
  <c r="PLV12" i="32"/>
  <c r="PLW12" i="32"/>
  <c r="PLX12" i="32"/>
  <c r="PLY12" i="32"/>
  <c r="PLZ12" i="32"/>
  <c r="PMA12" i="32"/>
  <c r="PMB12" i="32"/>
  <c r="PMC12" i="32"/>
  <c r="PMD12" i="32"/>
  <c r="PME12" i="32"/>
  <c r="PMF12" i="32"/>
  <c r="PMG12" i="32"/>
  <c r="PMH12" i="32"/>
  <c r="PMI12" i="32"/>
  <c r="PMJ12" i="32"/>
  <c r="PMK12" i="32"/>
  <c r="PML12" i="32"/>
  <c r="PMM12" i="32"/>
  <c r="PMN12" i="32"/>
  <c r="PMO12" i="32"/>
  <c r="PMP12" i="32"/>
  <c r="PMQ12" i="32"/>
  <c r="PMR12" i="32"/>
  <c r="PMS12" i="32"/>
  <c r="PMT12" i="32"/>
  <c r="PMU12" i="32"/>
  <c r="PMV12" i="32"/>
  <c r="PMW12" i="32"/>
  <c r="PMX12" i="32"/>
  <c r="PMY12" i="32"/>
  <c r="PMZ12" i="32"/>
  <c r="PNA12" i="32"/>
  <c r="PNB12" i="32"/>
  <c r="PNC12" i="32"/>
  <c r="PND12" i="32"/>
  <c r="PNE12" i="32"/>
  <c r="PNF12" i="32"/>
  <c r="PNG12" i="32"/>
  <c r="PNH12" i="32"/>
  <c r="PNI12" i="32"/>
  <c r="PNJ12" i="32"/>
  <c r="PNK12" i="32"/>
  <c r="PNL12" i="32"/>
  <c r="PNM12" i="32"/>
  <c r="PNN12" i="32"/>
  <c r="PNO12" i="32"/>
  <c r="PNP12" i="32"/>
  <c r="PNQ12" i="32"/>
  <c r="PNR12" i="32"/>
  <c r="PNS12" i="32"/>
  <c r="PNT12" i="32"/>
  <c r="PNU12" i="32"/>
  <c r="PNV12" i="32"/>
  <c r="PNW12" i="32"/>
  <c r="PNX12" i="32"/>
  <c r="PNY12" i="32"/>
  <c r="PNZ12" i="32"/>
  <c r="POA12" i="32"/>
  <c r="POB12" i="32"/>
  <c r="POC12" i="32"/>
  <c r="POD12" i="32"/>
  <c r="POE12" i="32"/>
  <c r="POF12" i="32"/>
  <c r="POG12" i="32"/>
  <c r="POH12" i="32"/>
  <c r="POI12" i="32"/>
  <c r="POJ12" i="32"/>
  <c r="POK12" i="32"/>
  <c r="POL12" i="32"/>
  <c r="POM12" i="32"/>
  <c r="PON12" i="32"/>
  <c r="POO12" i="32"/>
  <c r="POP12" i="32"/>
  <c r="POQ12" i="32"/>
  <c r="POR12" i="32"/>
  <c r="POS12" i="32"/>
  <c r="POT12" i="32"/>
  <c r="POU12" i="32"/>
  <c r="POV12" i="32"/>
  <c r="POW12" i="32"/>
  <c r="POX12" i="32"/>
  <c r="POY12" i="32"/>
  <c r="POZ12" i="32"/>
  <c r="PPA12" i="32"/>
  <c r="PPB12" i="32"/>
  <c r="PPC12" i="32"/>
  <c r="PPD12" i="32"/>
  <c r="PPE12" i="32"/>
  <c r="PPF12" i="32"/>
  <c r="PPG12" i="32"/>
  <c r="PPH12" i="32"/>
  <c r="PPI12" i="32"/>
  <c r="PPJ12" i="32"/>
  <c r="PPK12" i="32"/>
  <c r="PPL12" i="32"/>
  <c r="PPM12" i="32"/>
  <c r="PPN12" i="32"/>
  <c r="PPO12" i="32"/>
  <c r="PPP12" i="32"/>
  <c r="PPQ12" i="32"/>
  <c r="PPR12" i="32"/>
  <c r="PPS12" i="32"/>
  <c r="PPT12" i="32"/>
  <c r="PPU12" i="32"/>
  <c r="PPV12" i="32"/>
  <c r="PPW12" i="32"/>
  <c r="PPX12" i="32"/>
  <c r="PPY12" i="32"/>
  <c r="PPZ12" i="32"/>
  <c r="PQA12" i="32"/>
  <c r="PQB12" i="32"/>
  <c r="PQC12" i="32"/>
  <c r="PQD12" i="32"/>
  <c r="PQE12" i="32"/>
  <c r="PQF12" i="32"/>
  <c r="PQG12" i="32"/>
  <c r="PQH12" i="32"/>
  <c r="PQI12" i="32"/>
  <c r="PQJ12" i="32"/>
  <c r="PQK12" i="32"/>
  <c r="PQL12" i="32"/>
  <c r="PQM12" i="32"/>
  <c r="PQN12" i="32"/>
  <c r="PQO12" i="32"/>
  <c r="PQP12" i="32"/>
  <c r="PQQ12" i="32"/>
  <c r="PQR12" i="32"/>
  <c r="PQS12" i="32"/>
  <c r="PQT12" i="32"/>
  <c r="PQU12" i="32"/>
  <c r="PQV12" i="32"/>
  <c r="PQW12" i="32"/>
  <c r="PQX12" i="32"/>
  <c r="PQY12" i="32"/>
  <c r="PQZ12" i="32"/>
  <c r="PRA12" i="32"/>
  <c r="PRB12" i="32"/>
  <c r="PRC12" i="32"/>
  <c r="PRD12" i="32"/>
  <c r="PRE12" i="32"/>
  <c r="PRF12" i="32"/>
  <c r="PRG12" i="32"/>
  <c r="PRH12" i="32"/>
  <c r="PRI12" i="32"/>
  <c r="PRJ12" i="32"/>
  <c r="PRK12" i="32"/>
  <c r="PRL12" i="32"/>
  <c r="PRM12" i="32"/>
  <c r="PRN12" i="32"/>
  <c r="PRO12" i="32"/>
  <c r="PRP12" i="32"/>
  <c r="PRQ12" i="32"/>
  <c r="PRR12" i="32"/>
  <c r="PRS12" i="32"/>
  <c r="PRT12" i="32"/>
  <c r="PRU12" i="32"/>
  <c r="PRV12" i="32"/>
  <c r="PRW12" i="32"/>
  <c r="PRX12" i="32"/>
  <c r="PRY12" i="32"/>
  <c r="PRZ12" i="32"/>
  <c r="PSA12" i="32"/>
  <c r="PSB12" i="32"/>
  <c r="PSC12" i="32"/>
  <c r="PSD12" i="32"/>
  <c r="PSE12" i="32"/>
  <c r="PSF12" i="32"/>
  <c r="PSG12" i="32"/>
  <c r="PSH12" i="32"/>
  <c r="PSI12" i="32"/>
  <c r="PSJ12" i="32"/>
  <c r="PSK12" i="32"/>
  <c r="PSL12" i="32"/>
  <c r="PSM12" i="32"/>
  <c r="PSN12" i="32"/>
  <c r="PSO12" i="32"/>
  <c r="PSP12" i="32"/>
  <c r="PSQ12" i="32"/>
  <c r="PSR12" i="32"/>
  <c r="PSS12" i="32"/>
  <c r="PST12" i="32"/>
  <c r="PSU12" i="32"/>
  <c r="PSV12" i="32"/>
  <c r="PSW12" i="32"/>
  <c r="PSX12" i="32"/>
  <c r="PSY12" i="32"/>
  <c r="PSZ12" i="32"/>
  <c r="PTA12" i="32"/>
  <c r="PTB12" i="32"/>
  <c r="PTC12" i="32"/>
  <c r="PTD12" i="32"/>
  <c r="PTE12" i="32"/>
  <c r="PTF12" i="32"/>
  <c r="PTG12" i="32"/>
  <c r="PTH12" i="32"/>
  <c r="PTI12" i="32"/>
  <c r="PTJ12" i="32"/>
  <c r="PTK12" i="32"/>
  <c r="PTL12" i="32"/>
  <c r="PTM12" i="32"/>
  <c r="PTN12" i="32"/>
  <c r="PTO12" i="32"/>
  <c r="PTP12" i="32"/>
  <c r="PTQ12" i="32"/>
  <c r="PTR12" i="32"/>
  <c r="PTS12" i="32"/>
  <c r="PTT12" i="32"/>
  <c r="PTU12" i="32"/>
  <c r="PTV12" i="32"/>
  <c r="PTW12" i="32"/>
  <c r="PTX12" i="32"/>
  <c r="PTY12" i="32"/>
  <c r="PTZ12" i="32"/>
  <c r="PUA12" i="32"/>
  <c r="PUB12" i="32"/>
  <c r="PUC12" i="32"/>
  <c r="PUD12" i="32"/>
  <c r="PUE12" i="32"/>
  <c r="PUF12" i="32"/>
  <c r="PUG12" i="32"/>
  <c r="PUH12" i="32"/>
  <c r="PUI12" i="32"/>
  <c r="PUJ12" i="32"/>
  <c r="PUK12" i="32"/>
  <c r="PUL12" i="32"/>
  <c r="PUM12" i="32"/>
  <c r="PUN12" i="32"/>
  <c r="PUO12" i="32"/>
  <c r="PUP12" i="32"/>
  <c r="PUQ12" i="32"/>
  <c r="PUR12" i="32"/>
  <c r="PUS12" i="32"/>
  <c r="PUT12" i="32"/>
  <c r="PUU12" i="32"/>
  <c r="PUV12" i="32"/>
  <c r="PUW12" i="32"/>
  <c r="PUX12" i="32"/>
  <c r="PUY12" i="32"/>
  <c r="PUZ12" i="32"/>
  <c r="PVA12" i="32"/>
  <c r="PVB12" i="32"/>
  <c r="PVC12" i="32"/>
  <c r="PVD12" i="32"/>
  <c r="PVE12" i="32"/>
  <c r="PVF12" i="32"/>
  <c r="PVG12" i="32"/>
  <c r="PVH12" i="32"/>
  <c r="PVI12" i="32"/>
  <c r="PVJ12" i="32"/>
  <c r="PVK12" i="32"/>
  <c r="PVL12" i="32"/>
  <c r="PVM12" i="32"/>
  <c r="PVN12" i="32"/>
  <c r="PVO12" i="32"/>
  <c r="PVP12" i="32"/>
  <c r="PVQ12" i="32"/>
  <c r="PVR12" i="32"/>
  <c r="PVS12" i="32"/>
  <c r="PVT12" i="32"/>
  <c r="PVU12" i="32"/>
  <c r="PVV12" i="32"/>
  <c r="PVW12" i="32"/>
  <c r="PVX12" i="32"/>
  <c r="PVY12" i="32"/>
  <c r="PVZ12" i="32"/>
  <c r="PWA12" i="32"/>
  <c r="PWB12" i="32"/>
  <c r="PWC12" i="32"/>
  <c r="PWD12" i="32"/>
  <c r="PWE12" i="32"/>
  <c r="PWF12" i="32"/>
  <c r="PWG12" i="32"/>
  <c r="PWH12" i="32"/>
  <c r="PWI12" i="32"/>
  <c r="PWJ12" i="32"/>
  <c r="PWK12" i="32"/>
  <c r="PWL12" i="32"/>
  <c r="PWM12" i="32"/>
  <c r="PWN12" i="32"/>
  <c r="PWO12" i="32"/>
  <c r="PWP12" i="32"/>
  <c r="PWQ12" i="32"/>
  <c r="PWR12" i="32"/>
  <c r="PWS12" i="32"/>
  <c r="PWT12" i="32"/>
  <c r="PWU12" i="32"/>
  <c r="PWV12" i="32"/>
  <c r="PWW12" i="32"/>
  <c r="PWX12" i="32"/>
  <c r="PWY12" i="32"/>
  <c r="PWZ12" i="32"/>
  <c r="PXA12" i="32"/>
  <c r="PXB12" i="32"/>
  <c r="PXC12" i="32"/>
  <c r="PXD12" i="32"/>
  <c r="PXE12" i="32"/>
  <c r="PXF12" i="32"/>
  <c r="PXG12" i="32"/>
  <c r="PXH12" i="32"/>
  <c r="PXI12" i="32"/>
  <c r="PXJ12" i="32"/>
  <c r="PXK12" i="32"/>
  <c r="PXL12" i="32"/>
  <c r="PXM12" i="32"/>
  <c r="PXN12" i="32"/>
  <c r="PXO12" i="32"/>
  <c r="PXP12" i="32"/>
  <c r="PXQ12" i="32"/>
  <c r="PXR12" i="32"/>
  <c r="PXS12" i="32"/>
  <c r="PXT12" i="32"/>
  <c r="PXU12" i="32"/>
  <c r="PXV12" i="32"/>
  <c r="PXW12" i="32"/>
  <c r="PXX12" i="32"/>
  <c r="PXY12" i="32"/>
  <c r="PXZ12" i="32"/>
  <c r="PYA12" i="32"/>
  <c r="PYB12" i="32"/>
  <c r="PYC12" i="32"/>
  <c r="PYD12" i="32"/>
  <c r="PYE12" i="32"/>
  <c r="PYF12" i="32"/>
  <c r="PYG12" i="32"/>
  <c r="PYH12" i="32"/>
  <c r="PYI12" i="32"/>
  <c r="PYJ12" i="32"/>
  <c r="PYK12" i="32"/>
  <c r="PYL12" i="32"/>
  <c r="PYM12" i="32"/>
  <c r="PYN12" i="32"/>
  <c r="PYO12" i="32"/>
  <c r="PYP12" i="32"/>
  <c r="PYQ12" i="32"/>
  <c r="PYR12" i="32"/>
  <c r="PYS12" i="32"/>
  <c r="PYT12" i="32"/>
  <c r="PYU12" i="32"/>
  <c r="PYV12" i="32"/>
  <c r="PYW12" i="32"/>
  <c r="PYX12" i="32"/>
  <c r="PYY12" i="32"/>
  <c r="PYZ12" i="32"/>
  <c r="PZA12" i="32"/>
  <c r="PZB12" i="32"/>
  <c r="PZC12" i="32"/>
  <c r="PZD12" i="32"/>
  <c r="PZE12" i="32"/>
  <c r="PZF12" i="32"/>
  <c r="PZG12" i="32"/>
  <c r="PZH12" i="32"/>
  <c r="PZI12" i="32"/>
  <c r="PZJ12" i="32"/>
  <c r="PZK12" i="32"/>
  <c r="PZL12" i="32"/>
  <c r="PZM12" i="32"/>
  <c r="PZN12" i="32"/>
  <c r="PZO12" i="32"/>
  <c r="PZP12" i="32"/>
  <c r="PZQ12" i="32"/>
  <c r="PZR12" i="32"/>
  <c r="PZS12" i="32"/>
  <c r="PZT12" i="32"/>
  <c r="PZU12" i="32"/>
  <c r="PZV12" i="32"/>
  <c r="PZW12" i="32"/>
  <c r="PZX12" i="32"/>
  <c r="PZY12" i="32"/>
  <c r="PZZ12" i="32"/>
  <c r="QAA12" i="32"/>
  <c r="QAB12" i="32"/>
  <c r="QAC12" i="32"/>
  <c r="QAD12" i="32"/>
  <c r="QAE12" i="32"/>
  <c r="QAF12" i="32"/>
  <c r="QAG12" i="32"/>
  <c r="QAH12" i="32"/>
  <c r="QAI12" i="32"/>
  <c r="QAJ12" i="32"/>
  <c r="QAK12" i="32"/>
  <c r="QAL12" i="32"/>
  <c r="QAM12" i="32"/>
  <c r="QAN12" i="32"/>
  <c r="QAO12" i="32"/>
  <c r="QAP12" i="32"/>
  <c r="QAQ12" i="32"/>
  <c r="QAR12" i="32"/>
  <c r="QAS12" i="32"/>
  <c r="QAT12" i="32"/>
  <c r="QAU12" i="32"/>
  <c r="QAV12" i="32"/>
  <c r="QAW12" i="32"/>
  <c r="QAX12" i="32"/>
  <c r="QAY12" i="32"/>
  <c r="QAZ12" i="32"/>
  <c r="QBA12" i="32"/>
  <c r="QBB12" i="32"/>
  <c r="QBC12" i="32"/>
  <c r="QBD12" i="32"/>
  <c r="QBE12" i="32"/>
  <c r="QBF12" i="32"/>
  <c r="QBG12" i="32"/>
  <c r="QBH12" i="32"/>
  <c r="QBI12" i="32"/>
  <c r="QBJ12" i="32"/>
  <c r="QBK12" i="32"/>
  <c r="QBL12" i="32"/>
  <c r="QBM12" i="32"/>
  <c r="QBN12" i="32"/>
  <c r="QBO12" i="32"/>
  <c r="QBP12" i="32"/>
  <c r="QBQ12" i="32"/>
  <c r="QBR12" i="32"/>
  <c r="QBS12" i="32"/>
  <c r="QBT12" i="32"/>
  <c r="QBU12" i="32"/>
  <c r="QBV12" i="32"/>
  <c r="QBW12" i="32"/>
  <c r="QBX12" i="32"/>
  <c r="QBY12" i="32"/>
  <c r="QBZ12" i="32"/>
  <c r="QCA12" i="32"/>
  <c r="QCB12" i="32"/>
  <c r="QCC12" i="32"/>
  <c r="QCD12" i="32"/>
  <c r="QCE12" i="32"/>
  <c r="QCF12" i="32"/>
  <c r="QCG12" i="32"/>
  <c r="QCH12" i="32"/>
  <c r="QCI12" i="32"/>
  <c r="QCJ12" i="32"/>
  <c r="QCK12" i="32"/>
  <c r="QCL12" i="32"/>
  <c r="QCM12" i="32"/>
  <c r="QCN12" i="32"/>
  <c r="QCO12" i="32"/>
  <c r="QCP12" i="32"/>
  <c r="QCQ12" i="32"/>
  <c r="QCR12" i="32"/>
  <c r="QCS12" i="32"/>
  <c r="QCT12" i="32"/>
  <c r="QCU12" i="32"/>
  <c r="QCV12" i="32"/>
  <c r="QCW12" i="32"/>
  <c r="QCX12" i="32"/>
  <c r="QCY12" i="32"/>
  <c r="QCZ12" i="32"/>
  <c r="QDA12" i="32"/>
  <c r="QDB12" i="32"/>
  <c r="QDC12" i="32"/>
  <c r="QDD12" i="32"/>
  <c r="QDE12" i="32"/>
  <c r="QDF12" i="32"/>
  <c r="QDG12" i="32"/>
  <c r="QDH12" i="32"/>
  <c r="QDI12" i="32"/>
  <c r="QDJ12" i="32"/>
  <c r="QDK12" i="32"/>
  <c r="QDL12" i="32"/>
  <c r="QDM12" i="32"/>
  <c r="QDN12" i="32"/>
  <c r="QDO12" i="32"/>
  <c r="QDP12" i="32"/>
  <c r="QDQ12" i="32"/>
  <c r="QDR12" i="32"/>
  <c r="QDS12" i="32"/>
  <c r="QDT12" i="32"/>
  <c r="QDU12" i="32"/>
  <c r="QDV12" i="32"/>
  <c r="QDW12" i="32"/>
  <c r="QDX12" i="32"/>
  <c r="QDY12" i="32"/>
  <c r="QDZ12" i="32"/>
  <c r="QEA12" i="32"/>
  <c r="QEB12" i="32"/>
  <c r="QEC12" i="32"/>
  <c r="QED12" i="32"/>
  <c r="QEE12" i="32"/>
  <c r="QEF12" i="32"/>
  <c r="QEG12" i="32"/>
  <c r="QEH12" i="32"/>
  <c r="QEI12" i="32"/>
  <c r="QEJ12" i="32"/>
  <c r="QEK12" i="32"/>
  <c r="QEL12" i="32"/>
  <c r="QEM12" i="32"/>
  <c r="QEN12" i="32"/>
  <c r="QEO12" i="32"/>
  <c r="QEP12" i="32"/>
  <c r="QEQ12" i="32"/>
  <c r="QER12" i="32"/>
  <c r="QES12" i="32"/>
  <c r="QET12" i="32"/>
  <c r="QEU12" i="32"/>
  <c r="QEV12" i="32"/>
  <c r="QEW12" i="32"/>
  <c r="QEX12" i="32"/>
  <c r="QEY12" i="32"/>
  <c r="QEZ12" i="32"/>
  <c r="QFA12" i="32"/>
  <c r="QFB12" i="32"/>
  <c r="QFC12" i="32"/>
  <c r="QFD12" i="32"/>
  <c r="QFE12" i="32"/>
  <c r="QFF12" i="32"/>
  <c r="QFG12" i="32"/>
  <c r="QFH12" i="32"/>
  <c r="QFI12" i="32"/>
  <c r="QFJ12" i="32"/>
  <c r="QFK12" i="32"/>
  <c r="QFL12" i="32"/>
  <c r="QFM12" i="32"/>
  <c r="QFN12" i="32"/>
  <c r="QFO12" i="32"/>
  <c r="QFP12" i="32"/>
  <c r="QFQ12" i="32"/>
  <c r="QFR12" i="32"/>
  <c r="QFS12" i="32"/>
  <c r="QFT12" i="32"/>
  <c r="QFU12" i="32"/>
  <c r="QFV12" i="32"/>
  <c r="QFW12" i="32"/>
  <c r="QFX12" i="32"/>
  <c r="QFY12" i="32"/>
  <c r="QFZ12" i="32"/>
  <c r="QGA12" i="32"/>
  <c r="QGB12" i="32"/>
  <c r="QGC12" i="32"/>
  <c r="QGD12" i="32"/>
  <c r="QGE12" i="32"/>
  <c r="QGF12" i="32"/>
  <c r="QGG12" i="32"/>
  <c r="QGH12" i="32"/>
  <c r="QGI12" i="32"/>
  <c r="QGJ12" i="32"/>
  <c r="QGK12" i="32"/>
  <c r="QGL12" i="32"/>
  <c r="QGM12" i="32"/>
  <c r="QGN12" i="32"/>
  <c r="QGO12" i="32"/>
  <c r="QGP12" i="32"/>
  <c r="QGQ12" i="32"/>
  <c r="QGR12" i="32"/>
  <c r="QGS12" i="32"/>
  <c r="QGT12" i="32"/>
  <c r="QGU12" i="32"/>
  <c r="QGV12" i="32"/>
  <c r="QGW12" i="32"/>
  <c r="QGX12" i="32"/>
  <c r="QGY12" i="32"/>
  <c r="QGZ12" i="32"/>
  <c r="QHA12" i="32"/>
  <c r="QHB12" i="32"/>
  <c r="QHC12" i="32"/>
  <c r="QHD12" i="32"/>
  <c r="QHE12" i="32"/>
  <c r="QHF12" i="32"/>
  <c r="QHG12" i="32"/>
  <c r="QHH12" i="32"/>
  <c r="QHI12" i="32"/>
  <c r="QHJ12" i="32"/>
  <c r="QHK12" i="32"/>
  <c r="QHL12" i="32"/>
  <c r="QHM12" i="32"/>
  <c r="QHN12" i="32"/>
  <c r="QHO12" i="32"/>
  <c r="QHP12" i="32"/>
  <c r="QHQ12" i="32"/>
  <c r="QHR12" i="32"/>
  <c r="QHS12" i="32"/>
  <c r="QHT12" i="32"/>
  <c r="QHU12" i="32"/>
  <c r="QHV12" i="32"/>
  <c r="QHW12" i="32"/>
  <c r="QHX12" i="32"/>
  <c r="QHY12" i="32"/>
  <c r="QHZ12" i="32"/>
  <c r="QIA12" i="32"/>
  <c r="QIB12" i="32"/>
  <c r="QIC12" i="32"/>
  <c r="QID12" i="32"/>
  <c r="QIE12" i="32"/>
  <c r="QIF12" i="32"/>
  <c r="QIG12" i="32"/>
  <c r="QIH12" i="32"/>
  <c r="QII12" i="32"/>
  <c r="QIJ12" i="32"/>
  <c r="QIK12" i="32"/>
  <c r="QIL12" i="32"/>
  <c r="QIM12" i="32"/>
  <c r="QIN12" i="32"/>
  <c r="QIO12" i="32"/>
  <c r="QIP12" i="32"/>
  <c r="QIQ12" i="32"/>
  <c r="QIR12" i="32"/>
  <c r="QIS12" i="32"/>
  <c r="QIT12" i="32"/>
  <c r="QIU12" i="32"/>
  <c r="QIV12" i="32"/>
  <c r="QIW12" i="32"/>
  <c r="QIX12" i="32"/>
  <c r="QIY12" i="32"/>
  <c r="QIZ12" i="32"/>
  <c r="QJA12" i="32"/>
  <c r="QJB12" i="32"/>
  <c r="QJC12" i="32"/>
  <c r="QJD12" i="32"/>
  <c r="QJE12" i="32"/>
  <c r="QJF12" i="32"/>
  <c r="QJG12" i="32"/>
  <c r="QJH12" i="32"/>
  <c r="QJI12" i="32"/>
  <c r="QJJ12" i="32"/>
  <c r="QJK12" i="32"/>
  <c r="QJL12" i="32"/>
  <c r="QJM12" i="32"/>
  <c r="QJN12" i="32"/>
  <c r="QJO12" i="32"/>
  <c r="QJP12" i="32"/>
  <c r="QJQ12" i="32"/>
  <c r="QJR12" i="32"/>
  <c r="QJS12" i="32"/>
  <c r="QJT12" i="32"/>
  <c r="QJU12" i="32"/>
  <c r="QJV12" i="32"/>
  <c r="QJW12" i="32"/>
  <c r="QJX12" i="32"/>
  <c r="QJY12" i="32"/>
  <c r="QJZ12" i="32"/>
  <c r="QKA12" i="32"/>
  <c r="QKB12" i="32"/>
  <c r="QKC12" i="32"/>
  <c r="QKD12" i="32"/>
  <c r="QKE12" i="32"/>
  <c r="QKF12" i="32"/>
  <c r="QKG12" i="32"/>
  <c r="QKH12" i="32"/>
  <c r="QKI12" i="32"/>
  <c r="QKJ12" i="32"/>
  <c r="QKK12" i="32"/>
  <c r="QKL12" i="32"/>
  <c r="QKM12" i="32"/>
  <c r="QKN12" i="32"/>
  <c r="QKO12" i="32"/>
  <c r="QKP12" i="32"/>
  <c r="QKQ12" i="32"/>
  <c r="QKR12" i="32"/>
  <c r="QKS12" i="32"/>
  <c r="QKT12" i="32"/>
  <c r="QKU12" i="32"/>
  <c r="QKV12" i="32"/>
  <c r="QKW12" i="32"/>
  <c r="QKX12" i="32"/>
  <c r="QKY12" i="32"/>
  <c r="QKZ12" i="32"/>
  <c r="QLA12" i="32"/>
  <c r="QLB12" i="32"/>
  <c r="QLC12" i="32"/>
  <c r="QLD12" i="32"/>
  <c r="QLE12" i="32"/>
  <c r="QLF12" i="32"/>
  <c r="QLG12" i="32"/>
  <c r="QLH12" i="32"/>
  <c r="QLI12" i="32"/>
  <c r="QLJ12" i="32"/>
  <c r="QLK12" i="32"/>
  <c r="QLL12" i="32"/>
  <c r="QLM12" i="32"/>
  <c r="QLN12" i="32"/>
  <c r="QLO12" i="32"/>
  <c r="QLP12" i="32"/>
  <c r="QLQ12" i="32"/>
  <c r="QLR12" i="32"/>
  <c r="QLS12" i="32"/>
  <c r="QLT12" i="32"/>
  <c r="QLU12" i="32"/>
  <c r="QLV12" i="32"/>
  <c r="QLW12" i="32"/>
  <c r="QLX12" i="32"/>
  <c r="QLY12" i="32"/>
  <c r="QLZ12" i="32"/>
  <c r="QMA12" i="32"/>
  <c r="QMB12" i="32"/>
  <c r="QMC12" i="32"/>
  <c r="QMD12" i="32"/>
  <c r="QME12" i="32"/>
  <c r="QMF12" i="32"/>
  <c r="QMG12" i="32"/>
  <c r="QMH12" i="32"/>
  <c r="QMI12" i="32"/>
  <c r="QMJ12" i="32"/>
  <c r="QMK12" i="32"/>
  <c r="QML12" i="32"/>
  <c r="QMM12" i="32"/>
  <c r="QMN12" i="32"/>
  <c r="QMO12" i="32"/>
  <c r="QMP12" i="32"/>
  <c r="QMQ12" i="32"/>
  <c r="QMR12" i="32"/>
  <c r="QMS12" i="32"/>
  <c r="QMT12" i="32"/>
  <c r="QMU12" i="32"/>
  <c r="QMV12" i="32"/>
  <c r="QMW12" i="32"/>
  <c r="QMX12" i="32"/>
  <c r="QMY12" i="32"/>
  <c r="QMZ12" i="32"/>
  <c r="QNA12" i="32"/>
  <c r="QNB12" i="32"/>
  <c r="QNC12" i="32"/>
  <c r="QND12" i="32"/>
  <c r="QNE12" i="32"/>
  <c r="QNF12" i="32"/>
  <c r="QNG12" i="32"/>
  <c r="QNH12" i="32"/>
  <c r="QNI12" i="32"/>
  <c r="QNJ12" i="32"/>
  <c r="QNK12" i="32"/>
  <c r="QNL12" i="32"/>
  <c r="QNM12" i="32"/>
  <c r="QNN12" i="32"/>
  <c r="QNO12" i="32"/>
  <c r="QNP12" i="32"/>
  <c r="QNQ12" i="32"/>
  <c r="QNR12" i="32"/>
  <c r="QNS12" i="32"/>
  <c r="QNT12" i="32"/>
  <c r="QNU12" i="32"/>
  <c r="QNV12" i="32"/>
  <c r="QNW12" i="32"/>
  <c r="QNX12" i="32"/>
  <c r="QNY12" i="32"/>
  <c r="QNZ12" i="32"/>
  <c r="QOA12" i="32"/>
  <c r="QOB12" i="32"/>
  <c r="QOC12" i="32"/>
  <c r="QOD12" i="32"/>
  <c r="QOE12" i="32"/>
  <c r="QOF12" i="32"/>
  <c r="QOG12" i="32"/>
  <c r="QOH12" i="32"/>
  <c r="QOI12" i="32"/>
  <c r="QOJ12" i="32"/>
  <c r="QOK12" i="32"/>
  <c r="QOL12" i="32"/>
  <c r="QOM12" i="32"/>
  <c r="QON12" i="32"/>
  <c r="QOO12" i="32"/>
  <c r="QOP12" i="32"/>
  <c r="QOQ12" i="32"/>
  <c r="QOR12" i="32"/>
  <c r="QOS12" i="32"/>
  <c r="QOT12" i="32"/>
  <c r="QOU12" i="32"/>
  <c r="QOV12" i="32"/>
  <c r="QOW12" i="32"/>
  <c r="QOX12" i="32"/>
  <c r="QOY12" i="32"/>
  <c r="QOZ12" i="32"/>
  <c r="QPA12" i="32"/>
  <c r="QPB12" i="32"/>
  <c r="QPC12" i="32"/>
  <c r="QPD12" i="32"/>
  <c r="QPE12" i="32"/>
  <c r="QPF12" i="32"/>
  <c r="QPG12" i="32"/>
  <c r="QPH12" i="32"/>
  <c r="QPI12" i="32"/>
  <c r="QPJ12" i="32"/>
  <c r="QPK12" i="32"/>
  <c r="QPL12" i="32"/>
  <c r="QPM12" i="32"/>
  <c r="QPN12" i="32"/>
  <c r="QPO12" i="32"/>
  <c r="QPP12" i="32"/>
  <c r="QPQ12" i="32"/>
  <c r="QPR12" i="32"/>
  <c r="QPS12" i="32"/>
  <c r="QPT12" i="32"/>
  <c r="QPU12" i="32"/>
  <c r="QPV12" i="32"/>
  <c r="QPW12" i="32"/>
  <c r="QPX12" i="32"/>
  <c r="QPY12" i="32"/>
  <c r="QPZ12" i="32"/>
  <c r="QQA12" i="32"/>
  <c r="QQB12" i="32"/>
  <c r="QQC12" i="32"/>
  <c r="QQD12" i="32"/>
  <c r="QQE12" i="32"/>
  <c r="QQF12" i="32"/>
  <c r="QQG12" i="32"/>
  <c r="QQH12" i="32"/>
  <c r="QQI12" i="32"/>
  <c r="QQJ12" i="32"/>
  <c r="QQK12" i="32"/>
  <c r="QQL12" i="32"/>
  <c r="QQM12" i="32"/>
  <c r="QQN12" i="32"/>
  <c r="QQO12" i="32"/>
  <c r="QQP12" i="32"/>
  <c r="QQQ12" i="32"/>
  <c r="QQR12" i="32"/>
  <c r="QQS12" i="32"/>
  <c r="QQT12" i="32"/>
  <c r="QQU12" i="32"/>
  <c r="QQV12" i="32"/>
  <c r="QQW12" i="32"/>
  <c r="QQX12" i="32"/>
  <c r="QQY12" i="32"/>
  <c r="QQZ12" i="32"/>
  <c r="QRA12" i="32"/>
  <c r="QRB12" i="32"/>
  <c r="QRC12" i="32"/>
  <c r="QRD12" i="32"/>
  <c r="QRE12" i="32"/>
  <c r="QRF12" i="32"/>
  <c r="QRG12" i="32"/>
  <c r="QRH12" i="32"/>
  <c r="QRI12" i="32"/>
  <c r="QRJ12" i="32"/>
  <c r="QRK12" i="32"/>
  <c r="QRL12" i="32"/>
  <c r="QRM12" i="32"/>
  <c r="QRN12" i="32"/>
  <c r="QRO12" i="32"/>
  <c r="QRP12" i="32"/>
  <c r="QRQ12" i="32"/>
  <c r="QRR12" i="32"/>
  <c r="QRS12" i="32"/>
  <c r="QRT12" i="32"/>
  <c r="QRU12" i="32"/>
  <c r="QRV12" i="32"/>
  <c r="QRW12" i="32"/>
  <c r="QRX12" i="32"/>
  <c r="QRY12" i="32"/>
  <c r="QRZ12" i="32"/>
  <c r="QSA12" i="32"/>
  <c r="QSB12" i="32"/>
  <c r="QSC12" i="32"/>
  <c r="QSD12" i="32"/>
  <c r="QSE12" i="32"/>
  <c r="QSF12" i="32"/>
  <c r="QSG12" i="32"/>
  <c r="QSH12" i="32"/>
  <c r="QSI12" i="32"/>
  <c r="QSJ12" i="32"/>
  <c r="QSK12" i="32"/>
  <c r="QSL12" i="32"/>
  <c r="QSM12" i="32"/>
  <c r="QSN12" i="32"/>
  <c r="QSO12" i="32"/>
  <c r="QSP12" i="32"/>
  <c r="QSQ12" i="32"/>
  <c r="QSR12" i="32"/>
  <c r="QSS12" i="32"/>
  <c r="QST12" i="32"/>
  <c r="QSU12" i="32"/>
  <c r="QSV12" i="32"/>
  <c r="QSW12" i="32"/>
  <c r="QSX12" i="32"/>
  <c r="QSY12" i="32"/>
  <c r="QSZ12" i="32"/>
  <c r="QTA12" i="32"/>
  <c r="QTB12" i="32"/>
  <c r="QTC12" i="32"/>
  <c r="QTD12" i="32"/>
  <c r="QTE12" i="32"/>
  <c r="QTF12" i="32"/>
  <c r="QTG12" i="32"/>
  <c r="QTH12" i="32"/>
  <c r="QTI12" i="32"/>
  <c r="QTJ12" i="32"/>
  <c r="QTK12" i="32"/>
  <c r="QTL12" i="32"/>
  <c r="QTM12" i="32"/>
  <c r="QTN12" i="32"/>
  <c r="QTO12" i="32"/>
  <c r="QTP12" i="32"/>
  <c r="QTQ12" i="32"/>
  <c r="QTR12" i="32"/>
  <c r="QTS12" i="32"/>
  <c r="QTT12" i="32"/>
  <c r="QTU12" i="32"/>
  <c r="QTV12" i="32"/>
  <c r="QTW12" i="32"/>
  <c r="QTX12" i="32"/>
  <c r="QTY12" i="32"/>
  <c r="QTZ12" i="32"/>
  <c r="QUA12" i="32"/>
  <c r="QUB12" i="32"/>
  <c r="QUC12" i="32"/>
  <c r="QUD12" i="32"/>
  <c r="QUE12" i="32"/>
  <c r="QUF12" i="32"/>
  <c r="QUG12" i="32"/>
  <c r="QUH12" i="32"/>
  <c r="QUI12" i="32"/>
  <c r="QUJ12" i="32"/>
  <c r="QUK12" i="32"/>
  <c r="QUL12" i="32"/>
  <c r="QUM12" i="32"/>
  <c r="QUN12" i="32"/>
  <c r="QUO12" i="32"/>
  <c r="QUP12" i="32"/>
  <c r="QUQ12" i="32"/>
  <c r="QUR12" i="32"/>
  <c r="QUS12" i="32"/>
  <c r="QUT12" i="32"/>
  <c r="QUU12" i="32"/>
  <c r="QUV12" i="32"/>
  <c r="QUW12" i="32"/>
  <c r="QUX12" i="32"/>
  <c r="QUY12" i="32"/>
  <c r="QUZ12" i="32"/>
  <c r="QVA12" i="32"/>
  <c r="QVB12" i="32"/>
  <c r="QVC12" i="32"/>
  <c r="QVD12" i="32"/>
  <c r="QVE12" i="32"/>
  <c r="QVF12" i="32"/>
  <c r="QVG12" i="32"/>
  <c r="QVH12" i="32"/>
  <c r="QVI12" i="32"/>
  <c r="QVJ12" i="32"/>
  <c r="QVK12" i="32"/>
  <c r="QVL12" i="32"/>
  <c r="QVM12" i="32"/>
  <c r="QVN12" i="32"/>
  <c r="QVO12" i="32"/>
  <c r="QVP12" i="32"/>
  <c r="QVQ12" i="32"/>
  <c r="QVR12" i="32"/>
  <c r="QVS12" i="32"/>
  <c r="QVT12" i="32"/>
  <c r="QVU12" i="32"/>
  <c r="QVV12" i="32"/>
  <c r="QVW12" i="32"/>
  <c r="QVX12" i="32"/>
  <c r="QVY12" i="32"/>
  <c r="QVZ12" i="32"/>
  <c r="QWA12" i="32"/>
  <c r="QWB12" i="32"/>
  <c r="QWC12" i="32"/>
  <c r="QWD12" i="32"/>
  <c r="QWE12" i="32"/>
  <c r="QWF12" i="32"/>
  <c r="QWG12" i="32"/>
  <c r="QWH12" i="32"/>
  <c r="QWI12" i="32"/>
  <c r="QWJ12" i="32"/>
  <c r="QWK12" i="32"/>
  <c r="QWL12" i="32"/>
  <c r="QWM12" i="32"/>
  <c r="QWN12" i="32"/>
  <c r="QWO12" i="32"/>
  <c r="QWP12" i="32"/>
  <c r="QWQ12" i="32"/>
  <c r="QWR12" i="32"/>
  <c r="QWS12" i="32"/>
  <c r="QWT12" i="32"/>
  <c r="QWU12" i="32"/>
  <c r="QWV12" i="32"/>
  <c r="QWW12" i="32"/>
  <c r="QWX12" i="32"/>
  <c r="QWY12" i="32"/>
  <c r="QWZ12" i="32"/>
  <c r="QXA12" i="32"/>
  <c r="QXB12" i="32"/>
  <c r="QXC12" i="32"/>
  <c r="QXD12" i="32"/>
  <c r="QXE12" i="32"/>
  <c r="QXF12" i="32"/>
  <c r="QXG12" i="32"/>
  <c r="QXH12" i="32"/>
  <c r="QXI12" i="32"/>
  <c r="QXJ12" i="32"/>
  <c r="QXK12" i="32"/>
  <c r="QXL12" i="32"/>
  <c r="QXM12" i="32"/>
  <c r="QXN12" i="32"/>
  <c r="QXO12" i="32"/>
  <c r="QXP12" i="32"/>
  <c r="QXQ12" i="32"/>
  <c r="QXR12" i="32"/>
  <c r="QXS12" i="32"/>
  <c r="QXT12" i="32"/>
  <c r="QXU12" i="32"/>
  <c r="QXV12" i="32"/>
  <c r="QXW12" i="32"/>
  <c r="QXX12" i="32"/>
  <c r="QXY12" i="32"/>
  <c r="QXZ12" i="32"/>
  <c r="QYA12" i="32"/>
  <c r="QYB12" i="32"/>
  <c r="QYC12" i="32"/>
  <c r="QYD12" i="32"/>
  <c r="QYE12" i="32"/>
  <c r="QYF12" i="32"/>
  <c r="QYG12" i="32"/>
  <c r="QYH12" i="32"/>
  <c r="QYI12" i="32"/>
  <c r="QYJ12" i="32"/>
  <c r="QYK12" i="32"/>
  <c r="QYL12" i="32"/>
  <c r="QYM12" i="32"/>
  <c r="QYN12" i="32"/>
  <c r="QYO12" i="32"/>
  <c r="QYP12" i="32"/>
  <c r="QYQ12" i="32"/>
  <c r="QYR12" i="32"/>
  <c r="QYS12" i="32"/>
  <c r="QYT12" i="32"/>
  <c r="QYU12" i="32"/>
  <c r="QYV12" i="32"/>
  <c r="QYW12" i="32"/>
  <c r="QYX12" i="32"/>
  <c r="QYY12" i="32"/>
  <c r="QYZ12" i="32"/>
  <c r="QZA12" i="32"/>
  <c r="QZB12" i="32"/>
  <c r="QZC12" i="32"/>
  <c r="QZD12" i="32"/>
  <c r="QZE12" i="32"/>
  <c r="QZF12" i="32"/>
  <c r="QZG12" i="32"/>
  <c r="QZH12" i="32"/>
  <c r="QZI12" i="32"/>
  <c r="QZJ12" i="32"/>
  <c r="QZK12" i="32"/>
  <c r="QZL12" i="32"/>
  <c r="QZM12" i="32"/>
  <c r="QZN12" i="32"/>
  <c r="QZO12" i="32"/>
  <c r="QZP12" i="32"/>
  <c r="QZQ12" i="32"/>
  <c r="QZR12" i="32"/>
  <c r="QZS12" i="32"/>
  <c r="QZT12" i="32"/>
  <c r="QZU12" i="32"/>
  <c r="QZV12" i="32"/>
  <c r="QZW12" i="32"/>
  <c r="QZX12" i="32"/>
  <c r="QZY12" i="32"/>
  <c r="QZZ12" i="32"/>
  <c r="RAA12" i="32"/>
  <c r="RAB12" i="32"/>
  <c r="RAC12" i="32"/>
  <c r="RAD12" i="32"/>
  <c r="RAE12" i="32"/>
  <c r="RAF12" i="32"/>
  <c r="RAG12" i="32"/>
  <c r="RAH12" i="32"/>
  <c r="RAI12" i="32"/>
  <c r="RAJ12" i="32"/>
  <c r="RAK12" i="32"/>
  <c r="RAL12" i="32"/>
  <c r="RAM12" i="32"/>
  <c r="RAN12" i="32"/>
  <c r="RAO12" i="32"/>
  <c r="RAP12" i="32"/>
  <c r="RAQ12" i="32"/>
  <c r="RAR12" i="32"/>
  <c r="RAS12" i="32"/>
  <c r="RAT12" i="32"/>
  <c r="RAU12" i="32"/>
  <c r="RAV12" i="32"/>
  <c r="RAW12" i="32"/>
  <c r="RAX12" i="32"/>
  <c r="RAY12" i="32"/>
  <c r="RAZ12" i="32"/>
  <c r="RBA12" i="32"/>
  <c r="RBB12" i="32"/>
  <c r="RBC12" i="32"/>
  <c r="RBD12" i="32"/>
  <c r="RBE12" i="32"/>
  <c r="RBF12" i="32"/>
  <c r="RBG12" i="32"/>
  <c r="RBH12" i="32"/>
  <c r="RBI12" i="32"/>
  <c r="RBJ12" i="32"/>
  <c r="RBK12" i="32"/>
  <c r="RBL12" i="32"/>
  <c r="RBM12" i="32"/>
  <c r="RBN12" i="32"/>
  <c r="RBO12" i="32"/>
  <c r="RBP12" i="32"/>
  <c r="RBQ12" i="32"/>
  <c r="RBR12" i="32"/>
  <c r="RBS12" i="32"/>
  <c r="RBT12" i="32"/>
  <c r="RBU12" i="32"/>
  <c r="RBV12" i="32"/>
  <c r="RBW12" i="32"/>
  <c r="RBX12" i="32"/>
  <c r="RBY12" i="32"/>
  <c r="RBZ12" i="32"/>
  <c r="RCA12" i="32"/>
  <c r="RCB12" i="32"/>
  <c r="RCC12" i="32"/>
  <c r="RCD12" i="32"/>
  <c r="RCE12" i="32"/>
  <c r="RCF12" i="32"/>
  <c r="RCG12" i="32"/>
  <c r="RCH12" i="32"/>
  <c r="RCI12" i="32"/>
  <c r="RCJ12" i="32"/>
  <c r="RCK12" i="32"/>
  <c r="RCL12" i="32"/>
  <c r="RCM12" i="32"/>
  <c r="RCN12" i="32"/>
  <c r="RCO12" i="32"/>
  <c r="RCP12" i="32"/>
  <c r="RCQ12" i="32"/>
  <c r="RCR12" i="32"/>
  <c r="RCS12" i="32"/>
  <c r="RCT12" i="32"/>
  <c r="RCU12" i="32"/>
  <c r="RCV12" i="32"/>
  <c r="RCW12" i="32"/>
  <c r="RCX12" i="32"/>
  <c r="RCY12" i="32"/>
  <c r="RCZ12" i="32"/>
  <c r="RDA12" i="32"/>
  <c r="RDB12" i="32"/>
  <c r="RDC12" i="32"/>
  <c r="RDD12" i="32"/>
  <c r="RDE12" i="32"/>
  <c r="RDF12" i="32"/>
  <c r="RDG12" i="32"/>
  <c r="RDH12" i="32"/>
  <c r="RDI12" i="32"/>
  <c r="RDJ12" i="32"/>
  <c r="RDK12" i="32"/>
  <c r="RDL12" i="32"/>
  <c r="RDM12" i="32"/>
  <c r="RDN12" i="32"/>
  <c r="RDO12" i="32"/>
  <c r="RDP12" i="32"/>
  <c r="RDQ12" i="32"/>
  <c r="RDR12" i="32"/>
  <c r="RDS12" i="32"/>
  <c r="RDT12" i="32"/>
  <c r="RDU12" i="32"/>
  <c r="RDV12" i="32"/>
  <c r="RDW12" i="32"/>
  <c r="RDX12" i="32"/>
  <c r="RDY12" i="32"/>
  <c r="RDZ12" i="32"/>
  <c r="REA12" i="32"/>
  <c r="REB12" i="32"/>
  <c r="REC12" i="32"/>
  <c r="RED12" i="32"/>
  <c r="REE12" i="32"/>
  <c r="REF12" i="32"/>
  <c r="REG12" i="32"/>
  <c r="REH12" i="32"/>
  <c r="REI12" i="32"/>
  <c r="REJ12" i="32"/>
  <c r="REK12" i="32"/>
  <c r="REL12" i="32"/>
  <c r="REM12" i="32"/>
  <c r="REN12" i="32"/>
  <c r="REO12" i="32"/>
  <c r="REP12" i="32"/>
  <c r="REQ12" i="32"/>
  <c r="RER12" i="32"/>
  <c r="RES12" i="32"/>
  <c r="RET12" i="32"/>
  <c r="REU12" i="32"/>
  <c r="REV12" i="32"/>
  <c r="REW12" i="32"/>
  <c r="REX12" i="32"/>
  <c r="REY12" i="32"/>
  <c r="REZ12" i="32"/>
  <c r="RFA12" i="32"/>
  <c r="RFB12" i="32"/>
  <c r="RFC12" i="32"/>
  <c r="RFD12" i="32"/>
  <c r="RFE12" i="32"/>
  <c r="RFF12" i="32"/>
  <c r="RFG12" i="32"/>
  <c r="RFH12" i="32"/>
  <c r="RFI12" i="32"/>
  <c r="RFJ12" i="32"/>
  <c r="RFK12" i="32"/>
  <c r="RFL12" i="32"/>
  <c r="RFM12" i="32"/>
  <c r="RFN12" i="32"/>
  <c r="RFO12" i="32"/>
  <c r="RFP12" i="32"/>
  <c r="RFQ12" i="32"/>
  <c r="RFR12" i="32"/>
  <c r="RFS12" i="32"/>
  <c r="RFT12" i="32"/>
  <c r="RFU12" i="32"/>
  <c r="RFV12" i="32"/>
  <c r="RFW12" i="32"/>
  <c r="RFX12" i="32"/>
  <c r="RFY12" i="32"/>
  <c r="RFZ12" i="32"/>
  <c r="RGA12" i="32"/>
  <c r="RGB12" i="32"/>
  <c r="RGC12" i="32"/>
  <c r="RGD12" i="32"/>
  <c r="RGE12" i="32"/>
  <c r="RGF12" i="32"/>
  <c r="RGG12" i="32"/>
  <c r="RGH12" i="32"/>
  <c r="RGI12" i="32"/>
  <c r="RGJ12" i="32"/>
  <c r="RGK12" i="32"/>
  <c r="RGL12" i="32"/>
  <c r="RGM12" i="32"/>
  <c r="RGN12" i="32"/>
  <c r="RGO12" i="32"/>
  <c r="RGP12" i="32"/>
  <c r="RGQ12" i="32"/>
  <c r="RGR12" i="32"/>
  <c r="RGS12" i="32"/>
  <c r="RGT12" i="32"/>
  <c r="RGU12" i="32"/>
  <c r="RGV12" i="32"/>
  <c r="RGW12" i="32"/>
  <c r="RGX12" i="32"/>
  <c r="RGY12" i="32"/>
  <c r="RGZ12" i="32"/>
  <c r="RHA12" i="32"/>
  <c r="RHB12" i="32"/>
  <c r="RHC12" i="32"/>
  <c r="RHD12" i="32"/>
  <c r="RHE12" i="32"/>
  <c r="RHF12" i="32"/>
  <c r="RHG12" i="32"/>
  <c r="RHH12" i="32"/>
  <c r="RHI12" i="32"/>
  <c r="RHJ12" i="32"/>
  <c r="RHK12" i="32"/>
  <c r="RHL12" i="32"/>
  <c r="RHM12" i="32"/>
  <c r="RHN12" i="32"/>
  <c r="RHO12" i="32"/>
  <c r="RHP12" i="32"/>
  <c r="RHQ12" i="32"/>
  <c r="RHR12" i="32"/>
  <c r="RHS12" i="32"/>
  <c r="RHT12" i="32"/>
  <c r="RHU12" i="32"/>
  <c r="RHV12" i="32"/>
  <c r="RHW12" i="32"/>
  <c r="RHX12" i="32"/>
  <c r="RHY12" i="32"/>
  <c r="RHZ12" i="32"/>
  <c r="RIA12" i="32"/>
  <c r="RIB12" i="32"/>
  <c r="RIC12" i="32"/>
  <c r="RID12" i="32"/>
  <c r="RIE12" i="32"/>
  <c r="RIF12" i="32"/>
  <c r="RIG12" i="32"/>
  <c r="RIH12" i="32"/>
  <c r="RII12" i="32"/>
  <c r="RIJ12" i="32"/>
  <c r="RIK12" i="32"/>
  <c r="RIL12" i="32"/>
  <c r="RIM12" i="32"/>
  <c r="RIN12" i="32"/>
  <c r="RIO12" i="32"/>
  <c r="RIP12" i="32"/>
  <c r="RIQ12" i="32"/>
  <c r="RIR12" i="32"/>
  <c r="RIS12" i="32"/>
  <c r="RIT12" i="32"/>
  <c r="RIU12" i="32"/>
  <c r="RIV12" i="32"/>
  <c r="RIW12" i="32"/>
  <c r="RIX12" i="32"/>
  <c r="RIY12" i="32"/>
  <c r="RIZ12" i="32"/>
  <c r="RJA12" i="32"/>
  <c r="RJB12" i="32"/>
  <c r="RJC12" i="32"/>
  <c r="RJD12" i="32"/>
  <c r="RJE12" i="32"/>
  <c r="RJF12" i="32"/>
  <c r="RJG12" i="32"/>
  <c r="RJH12" i="32"/>
  <c r="RJI12" i="32"/>
  <c r="RJJ12" i="32"/>
  <c r="RJK12" i="32"/>
  <c r="RJL12" i="32"/>
  <c r="RJM12" i="32"/>
  <c r="RJN12" i="32"/>
  <c r="RJO12" i="32"/>
  <c r="RJP12" i="32"/>
  <c r="RJQ12" i="32"/>
  <c r="RJR12" i="32"/>
  <c r="RJS12" i="32"/>
  <c r="RJT12" i="32"/>
  <c r="RJU12" i="32"/>
  <c r="RJV12" i="32"/>
  <c r="RJW12" i="32"/>
  <c r="RJX12" i="32"/>
  <c r="RJY12" i="32"/>
  <c r="RJZ12" i="32"/>
  <c r="RKA12" i="32"/>
  <c r="RKB12" i="32"/>
  <c r="RKC12" i="32"/>
  <c r="RKD12" i="32"/>
  <c r="RKE12" i="32"/>
  <c r="RKF12" i="32"/>
  <c r="RKG12" i="32"/>
  <c r="RKH12" i="32"/>
  <c r="RKI12" i="32"/>
  <c r="RKJ12" i="32"/>
  <c r="RKK12" i="32"/>
  <c r="RKL12" i="32"/>
  <c r="RKM12" i="32"/>
  <c r="RKN12" i="32"/>
  <c r="RKO12" i="32"/>
  <c r="RKP12" i="32"/>
  <c r="RKQ12" i="32"/>
  <c r="RKR12" i="32"/>
  <c r="RKS12" i="32"/>
  <c r="RKT12" i="32"/>
  <c r="RKU12" i="32"/>
  <c r="RKV12" i="32"/>
  <c r="RKW12" i="32"/>
  <c r="RKX12" i="32"/>
  <c r="RKY12" i="32"/>
  <c r="RKZ12" i="32"/>
  <c r="RLA12" i="32"/>
  <c r="RLB12" i="32"/>
  <c r="RLC12" i="32"/>
  <c r="RLD12" i="32"/>
  <c r="RLE12" i="32"/>
  <c r="RLF12" i="32"/>
  <c r="RLG12" i="32"/>
  <c r="RLH12" i="32"/>
  <c r="RLI12" i="32"/>
  <c r="RLJ12" i="32"/>
  <c r="RLK12" i="32"/>
  <c r="RLL12" i="32"/>
  <c r="RLM12" i="32"/>
  <c r="RLN12" i="32"/>
  <c r="RLO12" i="32"/>
  <c r="RLP12" i="32"/>
  <c r="RLQ12" i="32"/>
  <c r="RLR12" i="32"/>
  <c r="RLS12" i="32"/>
  <c r="RLT12" i="32"/>
  <c r="RLU12" i="32"/>
  <c r="RLV12" i="32"/>
  <c r="RLW12" i="32"/>
  <c r="RLX12" i="32"/>
  <c r="RLY12" i="32"/>
  <c r="RLZ12" i="32"/>
  <c r="RMA12" i="32"/>
  <c r="RMB12" i="32"/>
  <c r="RMC12" i="32"/>
  <c r="RMD12" i="32"/>
  <c r="RME12" i="32"/>
  <c r="RMF12" i="32"/>
  <c r="RMG12" i="32"/>
  <c r="RMH12" i="32"/>
  <c r="RMI12" i="32"/>
  <c r="RMJ12" i="32"/>
  <c r="RMK12" i="32"/>
  <c r="RML12" i="32"/>
  <c r="RMM12" i="32"/>
  <c r="RMN12" i="32"/>
  <c r="RMO12" i="32"/>
  <c r="RMP12" i="32"/>
  <c r="RMQ12" i="32"/>
  <c r="RMR12" i="32"/>
  <c r="RMS12" i="32"/>
  <c r="RMT12" i="32"/>
  <c r="RMU12" i="32"/>
  <c r="RMV12" i="32"/>
  <c r="RMW12" i="32"/>
  <c r="RMX12" i="32"/>
  <c r="RMY12" i="32"/>
  <c r="RMZ12" i="32"/>
  <c r="RNA12" i="32"/>
  <c r="RNB12" i="32"/>
  <c r="RNC12" i="32"/>
  <c r="RND12" i="32"/>
  <c r="RNE12" i="32"/>
  <c r="RNF12" i="32"/>
  <c r="RNG12" i="32"/>
  <c r="RNH12" i="32"/>
  <c r="RNI12" i="32"/>
  <c r="RNJ12" i="32"/>
  <c r="RNK12" i="32"/>
  <c r="RNL12" i="32"/>
  <c r="RNM12" i="32"/>
  <c r="RNN12" i="32"/>
  <c r="RNO12" i="32"/>
  <c r="RNP12" i="32"/>
  <c r="RNQ12" i="32"/>
  <c r="RNR12" i="32"/>
  <c r="RNS12" i="32"/>
  <c r="RNT12" i="32"/>
  <c r="RNU12" i="32"/>
  <c r="RNV12" i="32"/>
  <c r="RNW12" i="32"/>
  <c r="RNX12" i="32"/>
  <c r="RNY12" i="32"/>
  <c r="RNZ12" i="32"/>
  <c r="ROA12" i="32"/>
  <c r="ROB12" i="32"/>
  <c r="ROC12" i="32"/>
  <c r="ROD12" i="32"/>
  <c r="ROE12" i="32"/>
  <c r="ROF12" i="32"/>
  <c r="ROG12" i="32"/>
  <c r="ROH12" i="32"/>
  <c r="ROI12" i="32"/>
  <c r="ROJ12" i="32"/>
  <c r="ROK12" i="32"/>
  <c r="ROL12" i="32"/>
  <c r="ROM12" i="32"/>
  <c r="RON12" i="32"/>
  <c r="ROO12" i="32"/>
  <c r="ROP12" i="32"/>
  <c r="ROQ12" i="32"/>
  <c r="ROR12" i="32"/>
  <c r="ROS12" i="32"/>
  <c r="ROT12" i="32"/>
  <c r="ROU12" i="32"/>
  <c r="ROV12" i="32"/>
  <c r="ROW12" i="32"/>
  <c r="ROX12" i="32"/>
  <c r="ROY12" i="32"/>
  <c r="ROZ12" i="32"/>
  <c r="RPA12" i="32"/>
  <c r="RPB12" i="32"/>
  <c r="RPC12" i="32"/>
  <c r="RPD12" i="32"/>
  <c r="RPE12" i="32"/>
  <c r="RPF12" i="32"/>
  <c r="RPG12" i="32"/>
  <c r="RPH12" i="32"/>
  <c r="RPI12" i="32"/>
  <c r="RPJ12" i="32"/>
  <c r="RPK12" i="32"/>
  <c r="RPL12" i="32"/>
  <c r="RPM12" i="32"/>
  <c r="RPN12" i="32"/>
  <c r="RPO12" i="32"/>
  <c r="RPP12" i="32"/>
  <c r="RPQ12" i="32"/>
  <c r="RPR12" i="32"/>
  <c r="RPS12" i="32"/>
  <c r="RPT12" i="32"/>
  <c r="RPU12" i="32"/>
  <c r="RPV12" i="32"/>
  <c r="RPW12" i="32"/>
  <c r="RPX12" i="32"/>
  <c r="RPY12" i="32"/>
  <c r="RPZ12" i="32"/>
  <c r="RQA12" i="32"/>
  <c r="RQB12" i="32"/>
  <c r="RQC12" i="32"/>
  <c r="RQD12" i="32"/>
  <c r="RQE12" i="32"/>
  <c r="RQF12" i="32"/>
  <c r="RQG12" i="32"/>
  <c r="RQH12" i="32"/>
  <c r="RQI12" i="32"/>
  <c r="RQJ12" i="32"/>
  <c r="RQK12" i="32"/>
  <c r="RQL12" i="32"/>
  <c r="RQM12" i="32"/>
  <c r="RQN12" i="32"/>
  <c r="RQO12" i="32"/>
  <c r="RQP12" i="32"/>
  <c r="RQQ12" i="32"/>
  <c r="RQR12" i="32"/>
  <c r="RQS12" i="32"/>
  <c r="RQT12" i="32"/>
  <c r="RQU12" i="32"/>
  <c r="RQV12" i="32"/>
  <c r="RQW12" i="32"/>
  <c r="RQX12" i="32"/>
  <c r="RQY12" i="32"/>
  <c r="RQZ12" i="32"/>
  <c r="RRA12" i="32"/>
  <c r="RRB12" i="32"/>
  <c r="RRC12" i="32"/>
  <c r="RRD12" i="32"/>
  <c r="RRE12" i="32"/>
  <c r="RRF12" i="32"/>
  <c r="RRG12" i="32"/>
  <c r="RRH12" i="32"/>
  <c r="RRI12" i="32"/>
  <c r="RRJ12" i="32"/>
  <c r="RRK12" i="32"/>
  <c r="RRL12" i="32"/>
  <c r="RRM12" i="32"/>
  <c r="RRN12" i="32"/>
  <c r="RRO12" i="32"/>
  <c r="RRP12" i="32"/>
  <c r="RRQ12" i="32"/>
  <c r="RRR12" i="32"/>
  <c r="RRS12" i="32"/>
  <c r="RRT12" i="32"/>
  <c r="RRU12" i="32"/>
  <c r="RRV12" i="32"/>
  <c r="RRW12" i="32"/>
  <c r="RRX12" i="32"/>
  <c r="RRY12" i="32"/>
  <c r="RRZ12" i="32"/>
  <c r="RSA12" i="32"/>
  <c r="RSB12" i="32"/>
  <c r="RSC12" i="32"/>
  <c r="RSD12" i="32"/>
  <c r="RSE12" i="32"/>
  <c r="RSF12" i="32"/>
  <c r="RSG12" i="32"/>
  <c r="RSH12" i="32"/>
  <c r="RSI12" i="32"/>
  <c r="RSJ12" i="32"/>
  <c r="RSK12" i="32"/>
  <c r="RSL12" i="32"/>
  <c r="RSM12" i="32"/>
  <c r="RSN12" i="32"/>
  <c r="RSO12" i="32"/>
  <c r="RSP12" i="32"/>
  <c r="RSQ12" i="32"/>
  <c r="RSR12" i="32"/>
  <c r="RSS12" i="32"/>
  <c r="RST12" i="32"/>
  <c r="RSU12" i="32"/>
  <c r="RSV12" i="32"/>
  <c r="RSW12" i="32"/>
  <c r="RSX12" i="32"/>
  <c r="RSY12" i="32"/>
  <c r="RSZ12" i="32"/>
  <c r="RTA12" i="32"/>
  <c r="RTB12" i="32"/>
  <c r="RTC12" i="32"/>
  <c r="RTD12" i="32"/>
  <c r="RTE12" i="32"/>
  <c r="RTF12" i="32"/>
  <c r="RTG12" i="32"/>
  <c r="RTH12" i="32"/>
  <c r="RTI12" i="32"/>
  <c r="RTJ12" i="32"/>
  <c r="RTK12" i="32"/>
  <c r="RTL12" i="32"/>
  <c r="RTM12" i="32"/>
  <c r="RTN12" i="32"/>
  <c r="RTO12" i="32"/>
  <c r="RTP12" i="32"/>
  <c r="RTQ12" i="32"/>
  <c r="RTR12" i="32"/>
  <c r="RTS12" i="32"/>
  <c r="RTT12" i="32"/>
  <c r="RTU12" i="32"/>
  <c r="RTV12" i="32"/>
  <c r="RTW12" i="32"/>
  <c r="RTX12" i="32"/>
  <c r="RTY12" i="32"/>
  <c r="RTZ12" i="32"/>
  <c r="RUA12" i="32"/>
  <c r="RUB12" i="32"/>
  <c r="RUC12" i="32"/>
  <c r="RUD12" i="32"/>
  <c r="RUE12" i="32"/>
  <c r="RUF12" i="32"/>
  <c r="RUG12" i="32"/>
  <c r="RUH12" i="32"/>
  <c r="RUI12" i="32"/>
  <c r="RUJ12" i="32"/>
  <c r="RUK12" i="32"/>
  <c r="RUL12" i="32"/>
  <c r="RUM12" i="32"/>
  <c r="RUN12" i="32"/>
  <c r="RUO12" i="32"/>
  <c r="RUP12" i="32"/>
  <c r="RUQ12" i="32"/>
  <c r="RUR12" i="32"/>
  <c r="RUS12" i="32"/>
  <c r="RUT12" i="32"/>
  <c r="RUU12" i="32"/>
  <c r="RUV12" i="32"/>
  <c r="RUW12" i="32"/>
  <c r="RUX12" i="32"/>
  <c r="RUY12" i="32"/>
  <c r="RUZ12" i="32"/>
  <c r="RVA12" i="32"/>
  <c r="RVB12" i="32"/>
  <c r="RVC12" i="32"/>
  <c r="RVD12" i="32"/>
  <c r="RVE12" i="32"/>
  <c r="RVF12" i="32"/>
  <c r="RVG12" i="32"/>
  <c r="RVH12" i="32"/>
  <c r="RVI12" i="32"/>
  <c r="RVJ12" i="32"/>
  <c r="RVK12" i="32"/>
  <c r="RVL12" i="32"/>
  <c r="RVM12" i="32"/>
  <c r="RVN12" i="32"/>
  <c r="RVO12" i="32"/>
  <c r="RVP12" i="32"/>
  <c r="RVQ12" i="32"/>
  <c r="RVR12" i="32"/>
  <c r="RVS12" i="32"/>
  <c r="RVT12" i="32"/>
  <c r="RVU12" i="32"/>
  <c r="RVV12" i="32"/>
  <c r="RVW12" i="32"/>
  <c r="RVX12" i="32"/>
  <c r="RVY12" i="32"/>
  <c r="RVZ12" i="32"/>
  <c r="RWA12" i="32"/>
  <c r="RWB12" i="32"/>
  <c r="RWC12" i="32"/>
  <c r="RWD12" i="32"/>
  <c r="RWE12" i="32"/>
  <c r="RWF12" i="32"/>
  <c r="RWG12" i="32"/>
  <c r="RWH12" i="32"/>
  <c r="RWI12" i="32"/>
  <c r="RWJ12" i="32"/>
  <c r="RWK12" i="32"/>
  <c r="RWL12" i="32"/>
  <c r="RWM12" i="32"/>
  <c r="RWN12" i="32"/>
  <c r="RWO12" i="32"/>
  <c r="RWP12" i="32"/>
  <c r="RWQ12" i="32"/>
  <c r="RWR12" i="32"/>
  <c r="RWS12" i="32"/>
  <c r="RWT12" i="32"/>
  <c r="RWU12" i="32"/>
  <c r="RWV12" i="32"/>
  <c r="RWW12" i="32"/>
  <c r="RWX12" i="32"/>
  <c r="RWY12" i="32"/>
  <c r="RWZ12" i="32"/>
  <c r="RXA12" i="32"/>
  <c r="RXB12" i="32"/>
  <c r="RXC12" i="32"/>
  <c r="RXD12" i="32"/>
  <c r="RXE12" i="32"/>
  <c r="RXF12" i="32"/>
  <c r="RXG12" i="32"/>
  <c r="RXH12" i="32"/>
  <c r="RXI12" i="32"/>
  <c r="RXJ12" i="32"/>
  <c r="RXK12" i="32"/>
  <c r="RXL12" i="32"/>
  <c r="RXM12" i="32"/>
  <c r="RXN12" i="32"/>
  <c r="RXO12" i="32"/>
  <c r="RXP12" i="32"/>
  <c r="RXQ12" i="32"/>
  <c r="RXR12" i="32"/>
  <c r="RXS12" i="32"/>
  <c r="RXT12" i="32"/>
  <c r="RXU12" i="32"/>
  <c r="RXV12" i="32"/>
  <c r="RXW12" i="32"/>
  <c r="RXX12" i="32"/>
  <c r="RXY12" i="32"/>
  <c r="RXZ12" i="32"/>
  <c r="RYA12" i="32"/>
  <c r="RYB12" i="32"/>
  <c r="RYC12" i="32"/>
  <c r="RYD12" i="32"/>
  <c r="RYE12" i="32"/>
  <c r="RYF12" i="32"/>
  <c r="RYG12" i="32"/>
  <c r="RYH12" i="32"/>
  <c r="RYI12" i="32"/>
  <c r="RYJ12" i="32"/>
  <c r="RYK12" i="32"/>
  <c r="RYL12" i="32"/>
  <c r="RYM12" i="32"/>
  <c r="RYN12" i="32"/>
  <c r="RYO12" i="32"/>
  <c r="RYP12" i="32"/>
  <c r="RYQ12" i="32"/>
  <c r="RYR12" i="32"/>
  <c r="RYS12" i="32"/>
  <c r="RYT12" i="32"/>
  <c r="RYU12" i="32"/>
  <c r="RYV12" i="32"/>
  <c r="RYW12" i="32"/>
  <c r="RYX12" i="32"/>
  <c r="RYY12" i="32"/>
  <c r="RYZ12" i="32"/>
  <c r="RZA12" i="32"/>
  <c r="RZB12" i="32"/>
  <c r="RZC12" i="32"/>
  <c r="RZD12" i="32"/>
  <c r="RZE12" i="32"/>
  <c r="RZF12" i="32"/>
  <c r="RZG12" i="32"/>
  <c r="RZH12" i="32"/>
  <c r="RZI12" i="32"/>
  <c r="RZJ12" i="32"/>
  <c r="RZK12" i="32"/>
  <c r="RZL12" i="32"/>
  <c r="RZM12" i="32"/>
  <c r="RZN12" i="32"/>
  <c r="RZO12" i="32"/>
  <c r="RZP12" i="32"/>
  <c r="RZQ12" i="32"/>
  <c r="RZR12" i="32"/>
  <c r="RZS12" i="32"/>
  <c r="RZT12" i="32"/>
  <c r="RZU12" i="32"/>
  <c r="RZV12" i="32"/>
  <c r="RZW12" i="32"/>
  <c r="RZX12" i="32"/>
  <c r="RZY12" i="32"/>
  <c r="RZZ12" i="32"/>
  <c r="SAA12" i="32"/>
  <c r="SAB12" i="32"/>
  <c r="SAC12" i="32"/>
  <c r="SAD12" i="32"/>
  <c r="SAE12" i="32"/>
  <c r="SAF12" i="32"/>
  <c r="SAG12" i="32"/>
  <c r="SAH12" i="32"/>
  <c r="SAI12" i="32"/>
  <c r="SAJ12" i="32"/>
  <c r="SAK12" i="32"/>
  <c r="SAL12" i="32"/>
  <c r="SAM12" i="32"/>
  <c r="SAN12" i="32"/>
  <c r="SAO12" i="32"/>
  <c r="SAP12" i="32"/>
  <c r="SAQ12" i="32"/>
  <c r="SAR12" i="32"/>
  <c r="SAS12" i="32"/>
  <c r="SAT12" i="32"/>
  <c r="SAU12" i="32"/>
  <c r="SAV12" i="32"/>
  <c r="SAW12" i="32"/>
  <c r="SAX12" i="32"/>
  <c r="SAY12" i="32"/>
  <c r="SAZ12" i="32"/>
  <c r="SBA12" i="32"/>
  <c r="SBB12" i="32"/>
  <c r="SBC12" i="32"/>
  <c r="SBD12" i="32"/>
  <c r="SBE12" i="32"/>
  <c r="SBF12" i="32"/>
  <c r="SBG12" i="32"/>
  <c r="SBH12" i="32"/>
  <c r="SBI12" i="32"/>
  <c r="SBJ12" i="32"/>
  <c r="SBK12" i="32"/>
  <c r="SBL12" i="32"/>
  <c r="SBM12" i="32"/>
  <c r="SBN12" i="32"/>
  <c r="SBO12" i="32"/>
  <c r="SBP12" i="32"/>
  <c r="SBQ12" i="32"/>
  <c r="SBR12" i="32"/>
  <c r="SBS12" i="32"/>
  <c r="SBT12" i="32"/>
  <c r="SBU12" i="32"/>
  <c r="SBV12" i="32"/>
  <c r="SBW12" i="32"/>
  <c r="SBX12" i="32"/>
  <c r="SBY12" i="32"/>
  <c r="SBZ12" i="32"/>
  <c r="SCA12" i="32"/>
  <c r="SCB12" i="32"/>
  <c r="SCC12" i="32"/>
  <c r="SCD12" i="32"/>
  <c r="SCE12" i="32"/>
  <c r="SCF12" i="32"/>
  <c r="SCG12" i="32"/>
  <c r="SCH12" i="32"/>
  <c r="SCI12" i="32"/>
  <c r="SCJ12" i="32"/>
  <c r="SCK12" i="32"/>
  <c r="SCL12" i="32"/>
  <c r="SCM12" i="32"/>
  <c r="SCN12" i="32"/>
  <c r="SCO12" i="32"/>
  <c r="SCP12" i="32"/>
  <c r="SCQ12" i="32"/>
  <c r="SCR12" i="32"/>
  <c r="SCS12" i="32"/>
  <c r="SCT12" i="32"/>
  <c r="SCU12" i="32"/>
  <c r="SCV12" i="32"/>
  <c r="SCW12" i="32"/>
  <c r="SCX12" i="32"/>
  <c r="SCY12" i="32"/>
  <c r="SCZ12" i="32"/>
  <c r="SDA12" i="32"/>
  <c r="SDB12" i="32"/>
  <c r="SDC12" i="32"/>
  <c r="SDD12" i="32"/>
  <c r="SDE12" i="32"/>
  <c r="SDF12" i="32"/>
  <c r="SDG12" i="32"/>
  <c r="SDH12" i="32"/>
  <c r="SDI12" i="32"/>
  <c r="SDJ12" i="32"/>
  <c r="SDK12" i="32"/>
  <c r="SDL12" i="32"/>
  <c r="SDM12" i="32"/>
  <c r="SDN12" i="32"/>
  <c r="SDO12" i="32"/>
  <c r="SDP12" i="32"/>
  <c r="SDQ12" i="32"/>
  <c r="SDR12" i="32"/>
  <c r="SDS12" i="32"/>
  <c r="SDT12" i="32"/>
  <c r="SDU12" i="32"/>
  <c r="SDV12" i="32"/>
  <c r="SDW12" i="32"/>
  <c r="SDX12" i="32"/>
  <c r="SDY12" i="32"/>
  <c r="SDZ12" i="32"/>
  <c r="SEA12" i="32"/>
  <c r="SEB12" i="32"/>
  <c r="SEC12" i="32"/>
  <c r="SED12" i="32"/>
  <c r="SEE12" i="32"/>
  <c r="SEF12" i="32"/>
  <c r="SEG12" i="32"/>
  <c r="SEH12" i="32"/>
  <c r="SEI12" i="32"/>
  <c r="SEJ12" i="32"/>
  <c r="SEK12" i="32"/>
  <c r="SEL12" i="32"/>
  <c r="SEM12" i="32"/>
  <c r="SEN12" i="32"/>
  <c r="SEO12" i="32"/>
  <c r="SEP12" i="32"/>
  <c r="SEQ12" i="32"/>
  <c r="SER12" i="32"/>
  <c r="SES12" i="32"/>
  <c r="SET12" i="32"/>
  <c r="SEU12" i="32"/>
  <c r="SEV12" i="32"/>
  <c r="SEW12" i="32"/>
  <c r="SEX12" i="32"/>
  <c r="SEY12" i="32"/>
  <c r="SEZ12" i="32"/>
  <c r="SFA12" i="32"/>
  <c r="SFB12" i="32"/>
  <c r="SFC12" i="32"/>
  <c r="SFD12" i="32"/>
  <c r="SFE12" i="32"/>
  <c r="SFF12" i="32"/>
  <c r="SFG12" i="32"/>
  <c r="SFH12" i="32"/>
  <c r="SFI12" i="32"/>
  <c r="SFJ12" i="32"/>
  <c r="SFK12" i="32"/>
  <c r="SFL12" i="32"/>
  <c r="SFM12" i="32"/>
  <c r="SFN12" i="32"/>
  <c r="SFO12" i="32"/>
  <c r="SFP12" i="32"/>
  <c r="SFQ12" i="32"/>
  <c r="SFR12" i="32"/>
  <c r="SFS12" i="32"/>
  <c r="SFT12" i="32"/>
  <c r="SFU12" i="32"/>
  <c r="SFV12" i="32"/>
  <c r="SFW12" i="32"/>
  <c r="SFX12" i="32"/>
  <c r="SFY12" i="32"/>
  <c r="SFZ12" i="32"/>
  <c r="SGA12" i="32"/>
  <c r="SGB12" i="32"/>
  <c r="SGC12" i="32"/>
  <c r="SGD12" i="32"/>
  <c r="SGE12" i="32"/>
  <c r="SGF12" i="32"/>
  <c r="SGG12" i="32"/>
  <c r="SGH12" i="32"/>
  <c r="SGI12" i="32"/>
  <c r="SGJ12" i="32"/>
  <c r="SGK12" i="32"/>
  <c r="SGL12" i="32"/>
  <c r="SGM12" i="32"/>
  <c r="SGN12" i="32"/>
  <c r="SGO12" i="32"/>
  <c r="SGP12" i="32"/>
  <c r="SGQ12" i="32"/>
  <c r="SGR12" i="32"/>
  <c r="SGS12" i="32"/>
  <c r="SGT12" i="32"/>
  <c r="SGU12" i="32"/>
  <c r="SGV12" i="32"/>
  <c r="SGW12" i="32"/>
  <c r="SGX12" i="32"/>
  <c r="SGY12" i="32"/>
  <c r="SGZ12" i="32"/>
  <c r="SHA12" i="32"/>
  <c r="SHB12" i="32"/>
  <c r="SHC12" i="32"/>
  <c r="SHD12" i="32"/>
  <c r="SHE12" i="32"/>
  <c r="SHF12" i="32"/>
  <c r="SHG12" i="32"/>
  <c r="SHH12" i="32"/>
  <c r="SHI12" i="32"/>
  <c r="SHJ12" i="32"/>
  <c r="SHK12" i="32"/>
  <c r="SHL12" i="32"/>
  <c r="SHM12" i="32"/>
  <c r="SHN12" i="32"/>
  <c r="SHO12" i="32"/>
  <c r="SHP12" i="32"/>
  <c r="SHQ12" i="32"/>
  <c r="SHR12" i="32"/>
  <c r="SHS12" i="32"/>
  <c r="SHT12" i="32"/>
  <c r="SHU12" i="32"/>
  <c r="SHV12" i="32"/>
  <c r="SHW12" i="32"/>
  <c r="SHX12" i="32"/>
  <c r="SHY12" i="32"/>
  <c r="SHZ12" i="32"/>
  <c r="SIA12" i="32"/>
  <c r="SIB12" i="32"/>
  <c r="SIC12" i="32"/>
  <c r="SID12" i="32"/>
  <c r="SIE12" i="32"/>
  <c r="SIF12" i="32"/>
  <c r="SIG12" i="32"/>
  <c r="SIH12" i="32"/>
  <c r="SII12" i="32"/>
  <c r="SIJ12" i="32"/>
  <c r="SIK12" i="32"/>
  <c r="SIL12" i="32"/>
  <c r="SIM12" i="32"/>
  <c r="SIN12" i="32"/>
  <c r="SIO12" i="32"/>
  <c r="SIP12" i="32"/>
  <c r="SIQ12" i="32"/>
  <c r="SIR12" i="32"/>
  <c r="SIS12" i="32"/>
  <c r="SIT12" i="32"/>
  <c r="SIU12" i="32"/>
  <c r="SIV12" i="32"/>
  <c r="SIW12" i="32"/>
  <c r="SIX12" i="32"/>
  <c r="SIY12" i="32"/>
  <c r="SIZ12" i="32"/>
  <c r="SJA12" i="32"/>
  <c r="SJB12" i="32"/>
  <c r="SJC12" i="32"/>
  <c r="SJD12" i="32"/>
  <c r="SJE12" i="32"/>
  <c r="SJF12" i="32"/>
  <c r="SJG12" i="32"/>
  <c r="SJH12" i="32"/>
  <c r="SJI12" i="32"/>
  <c r="SJJ12" i="32"/>
  <c r="SJK12" i="32"/>
  <c r="SJL12" i="32"/>
  <c r="SJM12" i="32"/>
  <c r="SJN12" i="32"/>
  <c r="SJO12" i="32"/>
  <c r="SJP12" i="32"/>
  <c r="SJQ12" i="32"/>
  <c r="SJR12" i="32"/>
  <c r="SJS12" i="32"/>
  <c r="SJT12" i="32"/>
  <c r="SJU12" i="32"/>
  <c r="SJV12" i="32"/>
  <c r="SJW12" i="32"/>
  <c r="SJX12" i="32"/>
  <c r="SJY12" i="32"/>
  <c r="SJZ12" i="32"/>
  <c r="SKA12" i="32"/>
  <c r="SKB12" i="32"/>
  <c r="SKC12" i="32"/>
  <c r="SKD12" i="32"/>
  <c r="SKE12" i="32"/>
  <c r="SKF12" i="32"/>
  <c r="SKG12" i="32"/>
  <c r="SKH12" i="32"/>
  <c r="SKI12" i="32"/>
  <c r="SKJ12" i="32"/>
  <c r="SKK12" i="32"/>
  <c r="SKL12" i="32"/>
  <c r="SKM12" i="32"/>
  <c r="SKN12" i="32"/>
  <c r="SKO12" i="32"/>
  <c r="SKP12" i="32"/>
  <c r="SKQ12" i="32"/>
  <c r="SKR12" i="32"/>
  <c r="SKS12" i="32"/>
  <c r="SKT12" i="32"/>
  <c r="SKU12" i="32"/>
  <c r="SKV12" i="32"/>
  <c r="SKW12" i="32"/>
  <c r="SKX12" i="32"/>
  <c r="SKY12" i="32"/>
  <c r="SKZ12" i="32"/>
  <c r="SLA12" i="32"/>
  <c r="SLB12" i="32"/>
  <c r="SLC12" i="32"/>
  <c r="SLD12" i="32"/>
  <c r="SLE12" i="32"/>
  <c r="SLF12" i="32"/>
  <c r="SLG12" i="32"/>
  <c r="SLH12" i="32"/>
  <c r="SLI12" i="32"/>
  <c r="SLJ12" i="32"/>
  <c r="SLK12" i="32"/>
  <c r="SLL12" i="32"/>
  <c r="SLM12" i="32"/>
  <c r="SLN12" i="32"/>
  <c r="SLO12" i="32"/>
  <c r="SLP12" i="32"/>
  <c r="SLQ12" i="32"/>
  <c r="SLR12" i="32"/>
  <c r="SLS12" i="32"/>
  <c r="SLT12" i="32"/>
  <c r="SLU12" i="32"/>
  <c r="SLV12" i="32"/>
  <c r="SLW12" i="32"/>
  <c r="SLX12" i="32"/>
  <c r="SLY12" i="32"/>
  <c r="SLZ12" i="32"/>
  <c r="SMA12" i="32"/>
  <c r="SMB12" i="32"/>
  <c r="SMC12" i="32"/>
  <c r="SMD12" i="32"/>
  <c r="SME12" i="32"/>
  <c r="SMF12" i="32"/>
  <c r="SMG12" i="32"/>
  <c r="SMH12" i="32"/>
  <c r="SMI12" i="32"/>
  <c r="SMJ12" i="32"/>
  <c r="SMK12" i="32"/>
  <c r="SML12" i="32"/>
  <c r="SMM12" i="32"/>
  <c r="SMN12" i="32"/>
  <c r="SMO12" i="32"/>
  <c r="SMP12" i="32"/>
  <c r="SMQ12" i="32"/>
  <c r="SMR12" i="32"/>
  <c r="SMS12" i="32"/>
  <c r="SMT12" i="32"/>
  <c r="SMU12" i="32"/>
  <c r="SMV12" i="32"/>
  <c r="SMW12" i="32"/>
  <c r="SMX12" i="32"/>
  <c r="SMY12" i="32"/>
  <c r="SMZ12" i="32"/>
  <c r="SNA12" i="32"/>
  <c r="SNB12" i="32"/>
  <c r="SNC12" i="32"/>
  <c r="SND12" i="32"/>
  <c r="SNE12" i="32"/>
  <c r="SNF12" i="32"/>
  <c r="SNG12" i="32"/>
  <c r="SNH12" i="32"/>
  <c r="SNI12" i="32"/>
  <c r="SNJ12" i="32"/>
  <c r="SNK12" i="32"/>
  <c r="SNL12" i="32"/>
  <c r="SNM12" i="32"/>
  <c r="SNN12" i="32"/>
  <c r="SNO12" i="32"/>
  <c r="SNP12" i="32"/>
  <c r="SNQ12" i="32"/>
  <c r="SNR12" i="32"/>
  <c r="SNS12" i="32"/>
  <c r="SNT12" i="32"/>
  <c r="SNU12" i="32"/>
  <c r="SNV12" i="32"/>
  <c r="SNW12" i="32"/>
  <c r="SNX12" i="32"/>
  <c r="SNY12" i="32"/>
  <c r="SNZ12" i="32"/>
  <c r="SOA12" i="32"/>
  <c r="SOB12" i="32"/>
  <c r="SOC12" i="32"/>
  <c r="SOD12" i="32"/>
  <c r="SOE12" i="32"/>
  <c r="SOF12" i="32"/>
  <c r="SOG12" i="32"/>
  <c r="SOH12" i="32"/>
  <c r="SOI12" i="32"/>
  <c r="SOJ12" i="32"/>
  <c r="SOK12" i="32"/>
  <c r="SOL12" i="32"/>
  <c r="SOM12" i="32"/>
  <c r="SON12" i="32"/>
  <c r="SOO12" i="32"/>
  <c r="SOP12" i="32"/>
  <c r="SOQ12" i="32"/>
  <c r="SOR12" i="32"/>
  <c r="SOS12" i="32"/>
  <c r="SOT12" i="32"/>
  <c r="SOU12" i="32"/>
  <c r="SOV12" i="32"/>
  <c r="SOW12" i="32"/>
  <c r="SOX12" i="32"/>
  <c r="SOY12" i="32"/>
  <c r="SOZ12" i="32"/>
  <c r="SPA12" i="32"/>
  <c r="SPB12" i="32"/>
  <c r="SPC12" i="32"/>
  <c r="SPD12" i="32"/>
  <c r="SPE12" i="32"/>
  <c r="SPF12" i="32"/>
  <c r="SPG12" i="32"/>
  <c r="SPH12" i="32"/>
  <c r="SPI12" i="32"/>
  <c r="SPJ12" i="32"/>
  <c r="SPK12" i="32"/>
  <c r="SPL12" i="32"/>
  <c r="SPM12" i="32"/>
  <c r="SPN12" i="32"/>
  <c r="SPO12" i="32"/>
  <c r="SPP12" i="32"/>
  <c r="SPQ12" i="32"/>
  <c r="SPR12" i="32"/>
  <c r="SPS12" i="32"/>
  <c r="SPT12" i="32"/>
  <c r="SPU12" i="32"/>
  <c r="SPV12" i="32"/>
  <c r="SPW12" i="32"/>
  <c r="SPX12" i="32"/>
  <c r="SPY12" i="32"/>
  <c r="SPZ12" i="32"/>
  <c r="SQA12" i="32"/>
  <c r="SQB12" i="32"/>
  <c r="SQC12" i="32"/>
  <c r="SQD12" i="32"/>
  <c r="SQE12" i="32"/>
  <c r="SQF12" i="32"/>
  <c r="SQG12" i="32"/>
  <c r="SQH12" i="32"/>
  <c r="SQI12" i="32"/>
  <c r="SQJ12" i="32"/>
  <c r="SQK12" i="32"/>
  <c r="SQL12" i="32"/>
  <c r="SQM12" i="32"/>
  <c r="SQN12" i="32"/>
  <c r="SQO12" i="32"/>
  <c r="SQP12" i="32"/>
  <c r="SQQ12" i="32"/>
  <c r="SQR12" i="32"/>
  <c r="SQS12" i="32"/>
  <c r="SQT12" i="32"/>
  <c r="SQU12" i="32"/>
  <c r="SQV12" i="32"/>
  <c r="SQW12" i="32"/>
  <c r="SQX12" i="32"/>
  <c r="SQY12" i="32"/>
  <c r="SQZ12" i="32"/>
  <c r="SRA12" i="32"/>
  <c r="SRB12" i="32"/>
  <c r="SRC12" i="32"/>
  <c r="SRD12" i="32"/>
  <c r="SRE12" i="32"/>
  <c r="SRF12" i="32"/>
  <c r="SRG12" i="32"/>
  <c r="SRH12" i="32"/>
  <c r="SRI12" i="32"/>
  <c r="SRJ12" i="32"/>
  <c r="SRK12" i="32"/>
  <c r="SRL12" i="32"/>
  <c r="SRM12" i="32"/>
  <c r="SRN12" i="32"/>
  <c r="SRO12" i="32"/>
  <c r="SRP12" i="32"/>
  <c r="SRQ12" i="32"/>
  <c r="SRR12" i="32"/>
  <c r="SRS12" i="32"/>
  <c r="SRT12" i="32"/>
  <c r="SRU12" i="32"/>
  <c r="SRV12" i="32"/>
  <c r="SRW12" i="32"/>
  <c r="SRX12" i="32"/>
  <c r="SRY12" i="32"/>
  <c r="SRZ12" i="32"/>
  <c r="SSA12" i="32"/>
  <c r="SSB12" i="32"/>
  <c r="SSC12" i="32"/>
  <c r="SSD12" i="32"/>
  <c r="SSE12" i="32"/>
  <c r="SSF12" i="32"/>
  <c r="SSG12" i="32"/>
  <c r="SSH12" i="32"/>
  <c r="SSI12" i="32"/>
  <c r="SSJ12" i="32"/>
  <c r="SSK12" i="32"/>
  <c r="SSL12" i="32"/>
  <c r="SSM12" i="32"/>
  <c r="SSN12" i="32"/>
  <c r="SSO12" i="32"/>
  <c r="SSP12" i="32"/>
  <c r="SSQ12" i="32"/>
  <c r="SSR12" i="32"/>
  <c r="SSS12" i="32"/>
  <c r="SST12" i="32"/>
  <c r="SSU12" i="32"/>
  <c r="SSV12" i="32"/>
  <c r="SSW12" i="32"/>
  <c r="SSX12" i="32"/>
  <c r="SSY12" i="32"/>
  <c r="SSZ12" i="32"/>
  <c r="STA12" i="32"/>
  <c r="STB12" i="32"/>
  <c r="STC12" i="32"/>
  <c r="STD12" i="32"/>
  <c r="STE12" i="32"/>
  <c r="STF12" i="32"/>
  <c r="STG12" i="32"/>
  <c r="STH12" i="32"/>
  <c r="STI12" i="32"/>
  <c r="STJ12" i="32"/>
  <c r="STK12" i="32"/>
  <c r="STL12" i="32"/>
  <c r="STM12" i="32"/>
  <c r="STN12" i="32"/>
  <c r="STO12" i="32"/>
  <c r="STP12" i="32"/>
  <c r="STQ12" i="32"/>
  <c r="STR12" i="32"/>
  <c r="STS12" i="32"/>
  <c r="STT12" i="32"/>
  <c r="STU12" i="32"/>
  <c r="STV12" i="32"/>
  <c r="STW12" i="32"/>
  <c r="STX12" i="32"/>
  <c r="STY12" i="32"/>
  <c r="STZ12" i="32"/>
  <c r="SUA12" i="32"/>
  <c r="SUB12" i="32"/>
  <c r="SUC12" i="32"/>
  <c r="SUD12" i="32"/>
  <c r="SUE12" i="32"/>
  <c r="SUF12" i="32"/>
  <c r="SUG12" i="32"/>
  <c r="SUH12" i="32"/>
  <c r="SUI12" i="32"/>
  <c r="SUJ12" i="32"/>
  <c r="SUK12" i="32"/>
  <c r="SUL12" i="32"/>
  <c r="SUM12" i="32"/>
  <c r="SUN12" i="32"/>
  <c r="SUO12" i="32"/>
  <c r="SUP12" i="32"/>
  <c r="SUQ12" i="32"/>
  <c r="SUR12" i="32"/>
  <c r="SUS12" i="32"/>
  <c r="SUT12" i="32"/>
  <c r="SUU12" i="32"/>
  <c r="SUV12" i="32"/>
  <c r="SUW12" i="32"/>
  <c r="SUX12" i="32"/>
  <c r="SUY12" i="32"/>
  <c r="SUZ12" i="32"/>
  <c r="SVA12" i="32"/>
  <c r="SVB12" i="32"/>
  <c r="SVC12" i="32"/>
  <c r="SVD12" i="32"/>
  <c r="SVE12" i="32"/>
  <c r="SVF12" i="32"/>
  <c r="SVG12" i="32"/>
  <c r="SVH12" i="32"/>
  <c r="SVI12" i="32"/>
  <c r="SVJ12" i="32"/>
  <c r="SVK12" i="32"/>
  <c r="SVL12" i="32"/>
  <c r="SVM12" i="32"/>
  <c r="SVN12" i="32"/>
  <c r="SVO12" i="32"/>
  <c r="SVP12" i="32"/>
  <c r="SVQ12" i="32"/>
  <c r="SVR12" i="32"/>
  <c r="SVS12" i="32"/>
  <c r="SVT12" i="32"/>
  <c r="SVU12" i="32"/>
  <c r="SVV12" i="32"/>
  <c r="SVW12" i="32"/>
  <c r="SVX12" i="32"/>
  <c r="SVY12" i="32"/>
  <c r="SVZ12" i="32"/>
  <c r="SWA12" i="32"/>
  <c r="SWB12" i="32"/>
  <c r="SWC12" i="32"/>
  <c r="SWD12" i="32"/>
  <c r="SWE12" i="32"/>
  <c r="SWF12" i="32"/>
  <c r="SWG12" i="32"/>
  <c r="SWH12" i="32"/>
  <c r="SWI12" i="32"/>
  <c r="SWJ12" i="32"/>
  <c r="SWK12" i="32"/>
  <c r="SWL12" i="32"/>
  <c r="SWM12" i="32"/>
  <c r="SWN12" i="32"/>
  <c r="SWO12" i="32"/>
  <c r="SWP12" i="32"/>
  <c r="SWQ12" i="32"/>
  <c r="SWR12" i="32"/>
  <c r="SWS12" i="32"/>
  <c r="SWT12" i="32"/>
  <c r="SWU12" i="32"/>
  <c r="SWV12" i="32"/>
  <c r="SWW12" i="32"/>
  <c r="SWX12" i="32"/>
  <c r="SWY12" i="32"/>
  <c r="SWZ12" i="32"/>
  <c r="SXA12" i="32"/>
  <c r="SXB12" i="32"/>
  <c r="SXC12" i="32"/>
  <c r="SXD12" i="32"/>
  <c r="SXE12" i="32"/>
  <c r="SXF12" i="32"/>
  <c r="SXG12" i="32"/>
  <c r="SXH12" i="32"/>
  <c r="SXI12" i="32"/>
  <c r="SXJ12" i="32"/>
  <c r="SXK12" i="32"/>
  <c r="SXL12" i="32"/>
  <c r="SXM12" i="32"/>
  <c r="SXN12" i="32"/>
  <c r="SXO12" i="32"/>
  <c r="SXP12" i="32"/>
  <c r="SXQ12" i="32"/>
  <c r="SXR12" i="32"/>
  <c r="SXS12" i="32"/>
  <c r="SXT12" i="32"/>
  <c r="SXU12" i="32"/>
  <c r="SXV12" i="32"/>
  <c r="SXW12" i="32"/>
  <c r="SXX12" i="32"/>
  <c r="SXY12" i="32"/>
  <c r="SXZ12" i="32"/>
  <c r="SYA12" i="32"/>
  <c r="SYB12" i="32"/>
  <c r="SYC12" i="32"/>
  <c r="SYD12" i="32"/>
  <c r="SYE12" i="32"/>
  <c r="SYF12" i="32"/>
  <c r="SYG12" i="32"/>
  <c r="SYH12" i="32"/>
  <c r="SYI12" i="32"/>
  <c r="SYJ12" i="32"/>
  <c r="SYK12" i="32"/>
  <c r="SYL12" i="32"/>
  <c r="SYM12" i="32"/>
  <c r="SYN12" i="32"/>
  <c r="SYO12" i="32"/>
  <c r="SYP12" i="32"/>
  <c r="SYQ12" i="32"/>
  <c r="SYR12" i="32"/>
  <c r="SYS12" i="32"/>
  <c r="SYT12" i="32"/>
  <c r="SYU12" i="32"/>
  <c r="SYV12" i="32"/>
  <c r="SYW12" i="32"/>
  <c r="SYX12" i="32"/>
  <c r="SYY12" i="32"/>
  <c r="SYZ12" i="32"/>
  <c r="SZA12" i="32"/>
  <c r="SZB12" i="32"/>
  <c r="SZC12" i="32"/>
  <c r="SZD12" i="32"/>
  <c r="SZE12" i="32"/>
  <c r="SZF12" i="32"/>
  <c r="SZG12" i="32"/>
  <c r="SZH12" i="32"/>
  <c r="SZI12" i="32"/>
  <c r="SZJ12" i="32"/>
  <c r="SZK12" i="32"/>
  <c r="SZL12" i="32"/>
  <c r="SZM12" i="32"/>
  <c r="SZN12" i="32"/>
  <c r="SZO12" i="32"/>
  <c r="SZP12" i="32"/>
  <c r="SZQ12" i="32"/>
  <c r="SZR12" i="32"/>
  <c r="SZS12" i="32"/>
  <c r="SZT12" i="32"/>
  <c r="SZU12" i="32"/>
  <c r="SZV12" i="32"/>
  <c r="SZW12" i="32"/>
  <c r="SZX12" i="32"/>
  <c r="SZY12" i="32"/>
  <c r="SZZ12" i="32"/>
  <c r="TAA12" i="32"/>
  <c r="TAB12" i="32"/>
  <c r="TAC12" i="32"/>
  <c r="TAD12" i="32"/>
  <c r="TAE12" i="32"/>
  <c r="TAF12" i="32"/>
  <c r="TAG12" i="32"/>
  <c r="TAH12" i="32"/>
  <c r="TAI12" i="32"/>
  <c r="TAJ12" i="32"/>
  <c r="TAK12" i="32"/>
  <c r="TAL12" i="32"/>
  <c r="TAM12" i="32"/>
  <c r="TAN12" i="32"/>
  <c r="TAO12" i="32"/>
  <c r="TAP12" i="32"/>
  <c r="TAQ12" i="32"/>
  <c r="TAR12" i="32"/>
  <c r="TAS12" i="32"/>
  <c r="TAT12" i="32"/>
  <c r="TAU12" i="32"/>
  <c r="TAV12" i="32"/>
  <c r="TAW12" i="32"/>
  <c r="TAX12" i="32"/>
  <c r="TAY12" i="32"/>
  <c r="TAZ12" i="32"/>
  <c r="TBA12" i="32"/>
  <c r="TBB12" i="32"/>
  <c r="TBC12" i="32"/>
  <c r="TBD12" i="32"/>
  <c r="TBE12" i="32"/>
  <c r="TBF12" i="32"/>
  <c r="TBG12" i="32"/>
  <c r="TBH12" i="32"/>
  <c r="TBI12" i="32"/>
  <c r="TBJ12" i="32"/>
  <c r="TBK12" i="32"/>
  <c r="TBL12" i="32"/>
  <c r="TBM12" i="32"/>
  <c r="TBN12" i="32"/>
  <c r="TBO12" i="32"/>
  <c r="TBP12" i="32"/>
  <c r="TBQ12" i="32"/>
  <c r="TBR12" i="32"/>
  <c r="TBS12" i="32"/>
  <c r="TBT12" i="32"/>
  <c r="TBU12" i="32"/>
  <c r="TBV12" i="32"/>
  <c r="TBW12" i="32"/>
  <c r="TBX12" i="32"/>
  <c r="TBY12" i="32"/>
  <c r="TBZ12" i="32"/>
  <c r="TCA12" i="32"/>
  <c r="TCB12" i="32"/>
  <c r="TCC12" i="32"/>
  <c r="TCD12" i="32"/>
  <c r="TCE12" i="32"/>
  <c r="TCF12" i="32"/>
  <c r="TCG12" i="32"/>
  <c r="TCH12" i="32"/>
  <c r="TCI12" i="32"/>
  <c r="TCJ12" i="32"/>
  <c r="TCK12" i="32"/>
  <c r="TCL12" i="32"/>
  <c r="TCM12" i="32"/>
  <c r="TCN12" i="32"/>
  <c r="TCO12" i="32"/>
  <c r="TCP12" i="32"/>
  <c r="TCQ12" i="32"/>
  <c r="TCR12" i="32"/>
  <c r="TCS12" i="32"/>
  <c r="TCT12" i="32"/>
  <c r="TCU12" i="32"/>
  <c r="TCV12" i="32"/>
  <c r="TCW12" i="32"/>
  <c r="TCX12" i="32"/>
  <c r="TCY12" i="32"/>
  <c r="TCZ12" i="32"/>
  <c r="TDA12" i="32"/>
  <c r="TDB12" i="32"/>
  <c r="TDC12" i="32"/>
  <c r="TDD12" i="32"/>
  <c r="TDE12" i="32"/>
  <c r="TDF12" i="32"/>
  <c r="TDG12" i="32"/>
  <c r="TDH12" i="32"/>
  <c r="TDI12" i="32"/>
  <c r="TDJ12" i="32"/>
  <c r="TDK12" i="32"/>
  <c r="TDL12" i="32"/>
  <c r="TDM12" i="32"/>
  <c r="TDN12" i="32"/>
  <c r="TDO12" i="32"/>
  <c r="TDP12" i="32"/>
  <c r="TDQ12" i="32"/>
  <c r="TDR12" i="32"/>
  <c r="TDS12" i="32"/>
  <c r="TDT12" i="32"/>
  <c r="TDU12" i="32"/>
  <c r="TDV12" i="32"/>
  <c r="TDW12" i="32"/>
  <c r="TDX12" i="32"/>
  <c r="TDY12" i="32"/>
  <c r="TDZ12" i="32"/>
  <c r="TEA12" i="32"/>
  <c r="TEB12" i="32"/>
  <c r="TEC12" i="32"/>
  <c r="TED12" i="32"/>
  <c r="TEE12" i="32"/>
  <c r="TEF12" i="32"/>
  <c r="TEG12" i="32"/>
  <c r="TEH12" i="32"/>
  <c r="TEI12" i="32"/>
  <c r="TEJ12" i="32"/>
  <c r="TEK12" i="32"/>
  <c r="TEL12" i="32"/>
  <c r="TEM12" i="32"/>
  <c r="TEN12" i="32"/>
  <c r="TEO12" i="32"/>
  <c r="TEP12" i="32"/>
  <c r="TEQ12" i="32"/>
  <c r="TER12" i="32"/>
  <c r="TES12" i="32"/>
  <c r="TET12" i="32"/>
  <c r="TEU12" i="32"/>
  <c r="TEV12" i="32"/>
  <c r="TEW12" i="32"/>
  <c r="TEX12" i="32"/>
  <c r="TEY12" i="32"/>
  <c r="TEZ12" i="32"/>
  <c r="TFA12" i="32"/>
  <c r="TFB12" i="32"/>
  <c r="TFC12" i="32"/>
  <c r="TFD12" i="32"/>
  <c r="TFE12" i="32"/>
  <c r="TFF12" i="32"/>
  <c r="TFG12" i="32"/>
  <c r="TFH12" i="32"/>
  <c r="TFI12" i="32"/>
  <c r="TFJ12" i="32"/>
  <c r="TFK12" i="32"/>
  <c r="TFL12" i="32"/>
  <c r="TFM12" i="32"/>
  <c r="TFN12" i="32"/>
  <c r="TFO12" i="32"/>
  <c r="TFP12" i="32"/>
  <c r="TFQ12" i="32"/>
  <c r="TFR12" i="32"/>
  <c r="TFS12" i="32"/>
  <c r="TFT12" i="32"/>
  <c r="TFU12" i="32"/>
  <c r="TFV12" i="32"/>
  <c r="TFW12" i="32"/>
  <c r="TFX12" i="32"/>
  <c r="TFY12" i="32"/>
  <c r="TFZ12" i="32"/>
  <c r="TGA12" i="32"/>
  <c r="TGB12" i="32"/>
  <c r="TGC12" i="32"/>
  <c r="TGD12" i="32"/>
  <c r="TGE12" i="32"/>
  <c r="TGF12" i="32"/>
  <c r="TGG12" i="32"/>
  <c r="TGH12" i="32"/>
  <c r="TGI12" i="32"/>
  <c r="TGJ12" i="32"/>
  <c r="TGK12" i="32"/>
  <c r="TGL12" i="32"/>
  <c r="TGM12" i="32"/>
  <c r="TGN12" i="32"/>
  <c r="TGO12" i="32"/>
  <c r="TGP12" i="32"/>
  <c r="TGQ12" i="32"/>
  <c r="TGR12" i="32"/>
  <c r="TGS12" i="32"/>
  <c r="TGT12" i="32"/>
  <c r="TGU12" i="32"/>
  <c r="TGV12" i="32"/>
  <c r="TGW12" i="32"/>
  <c r="TGX12" i="32"/>
  <c r="TGY12" i="32"/>
  <c r="TGZ12" i="32"/>
  <c r="THA12" i="32"/>
  <c r="THB12" i="32"/>
  <c r="THC12" i="32"/>
  <c r="THD12" i="32"/>
  <c r="THE12" i="32"/>
  <c r="THF12" i="32"/>
  <c r="THG12" i="32"/>
  <c r="THH12" i="32"/>
  <c r="THI12" i="32"/>
  <c r="THJ12" i="32"/>
  <c r="THK12" i="32"/>
  <c r="THL12" i="32"/>
  <c r="THM12" i="32"/>
  <c r="THN12" i="32"/>
  <c r="THO12" i="32"/>
  <c r="THP12" i="32"/>
  <c r="THQ12" i="32"/>
  <c r="THR12" i="32"/>
  <c r="THS12" i="32"/>
  <c r="THT12" i="32"/>
  <c r="THU12" i="32"/>
  <c r="THV12" i="32"/>
  <c r="THW12" i="32"/>
  <c r="THX12" i="32"/>
  <c r="THY12" i="32"/>
  <c r="THZ12" i="32"/>
  <c r="TIA12" i="32"/>
  <c r="TIB12" i="32"/>
  <c r="TIC12" i="32"/>
  <c r="TID12" i="32"/>
  <c r="TIE12" i="32"/>
  <c r="TIF12" i="32"/>
  <c r="TIG12" i="32"/>
  <c r="TIH12" i="32"/>
  <c r="TII12" i="32"/>
  <c r="TIJ12" i="32"/>
  <c r="TIK12" i="32"/>
  <c r="TIL12" i="32"/>
  <c r="TIM12" i="32"/>
  <c r="TIN12" i="32"/>
  <c r="TIO12" i="32"/>
  <c r="TIP12" i="32"/>
  <c r="TIQ12" i="32"/>
  <c r="TIR12" i="32"/>
  <c r="TIS12" i="32"/>
  <c r="TIT12" i="32"/>
  <c r="TIU12" i="32"/>
  <c r="TIV12" i="32"/>
  <c r="TIW12" i="32"/>
  <c r="TIX12" i="32"/>
  <c r="TIY12" i="32"/>
  <c r="TIZ12" i="32"/>
  <c r="TJA12" i="32"/>
  <c r="TJB12" i="32"/>
  <c r="TJC12" i="32"/>
  <c r="TJD12" i="32"/>
  <c r="TJE12" i="32"/>
  <c r="TJF12" i="32"/>
  <c r="TJG12" i="32"/>
  <c r="TJH12" i="32"/>
  <c r="TJI12" i="32"/>
  <c r="TJJ12" i="32"/>
  <c r="TJK12" i="32"/>
  <c r="TJL12" i="32"/>
  <c r="TJM12" i="32"/>
  <c r="TJN12" i="32"/>
  <c r="TJO12" i="32"/>
  <c r="TJP12" i="32"/>
  <c r="TJQ12" i="32"/>
  <c r="TJR12" i="32"/>
  <c r="TJS12" i="32"/>
  <c r="TJT12" i="32"/>
  <c r="TJU12" i="32"/>
  <c r="TJV12" i="32"/>
  <c r="TJW12" i="32"/>
  <c r="TJX12" i="32"/>
  <c r="TJY12" i="32"/>
  <c r="TJZ12" i="32"/>
  <c r="TKA12" i="32"/>
  <c r="TKB12" i="32"/>
  <c r="TKC12" i="32"/>
  <c r="TKD12" i="32"/>
  <c r="TKE12" i="32"/>
  <c r="TKF12" i="32"/>
  <c r="TKG12" i="32"/>
  <c r="TKH12" i="32"/>
  <c r="TKI12" i="32"/>
  <c r="TKJ12" i="32"/>
  <c r="TKK12" i="32"/>
  <c r="TKL12" i="32"/>
  <c r="TKM12" i="32"/>
  <c r="TKN12" i="32"/>
  <c r="TKO12" i="32"/>
  <c r="TKP12" i="32"/>
  <c r="TKQ12" i="32"/>
  <c r="TKR12" i="32"/>
  <c r="TKS12" i="32"/>
  <c r="TKT12" i="32"/>
  <c r="TKU12" i="32"/>
  <c r="TKV12" i="32"/>
  <c r="TKW12" i="32"/>
  <c r="TKX12" i="32"/>
  <c r="TKY12" i="32"/>
  <c r="TKZ12" i="32"/>
  <c r="TLA12" i="32"/>
  <c r="TLB12" i="32"/>
  <c r="TLC12" i="32"/>
  <c r="TLD12" i="32"/>
  <c r="TLE12" i="32"/>
  <c r="TLF12" i="32"/>
  <c r="TLG12" i="32"/>
  <c r="TLH12" i="32"/>
  <c r="TLI12" i="32"/>
  <c r="TLJ12" i="32"/>
  <c r="TLK12" i="32"/>
  <c r="TLL12" i="32"/>
  <c r="TLM12" i="32"/>
  <c r="TLN12" i="32"/>
  <c r="TLO12" i="32"/>
  <c r="TLP12" i="32"/>
  <c r="TLQ12" i="32"/>
  <c r="TLR12" i="32"/>
  <c r="TLS12" i="32"/>
  <c r="TLT12" i="32"/>
  <c r="TLU12" i="32"/>
  <c r="TLV12" i="32"/>
  <c r="TLW12" i="32"/>
  <c r="TLX12" i="32"/>
  <c r="TLY12" i="32"/>
  <c r="TLZ12" i="32"/>
  <c r="TMA12" i="32"/>
  <c r="TMB12" i="32"/>
  <c r="TMC12" i="32"/>
  <c r="TMD12" i="32"/>
  <c r="TME12" i="32"/>
  <c r="TMF12" i="32"/>
  <c r="TMG12" i="32"/>
  <c r="TMH12" i="32"/>
  <c r="TMI12" i="32"/>
  <c r="TMJ12" i="32"/>
  <c r="TMK12" i="32"/>
  <c r="TML12" i="32"/>
  <c r="TMM12" i="32"/>
  <c r="TMN12" i="32"/>
  <c r="TMO12" i="32"/>
  <c r="TMP12" i="32"/>
  <c r="TMQ12" i="32"/>
  <c r="TMR12" i="32"/>
  <c r="TMS12" i="32"/>
  <c r="TMT12" i="32"/>
  <c r="TMU12" i="32"/>
  <c r="TMV12" i="32"/>
  <c r="TMW12" i="32"/>
  <c r="TMX12" i="32"/>
  <c r="TMY12" i="32"/>
  <c r="TMZ12" i="32"/>
  <c r="TNA12" i="32"/>
  <c r="TNB12" i="32"/>
  <c r="TNC12" i="32"/>
  <c r="TND12" i="32"/>
  <c r="TNE12" i="32"/>
  <c r="TNF12" i="32"/>
  <c r="TNG12" i="32"/>
  <c r="TNH12" i="32"/>
  <c r="TNI12" i="32"/>
  <c r="TNJ12" i="32"/>
  <c r="TNK12" i="32"/>
  <c r="TNL12" i="32"/>
  <c r="TNM12" i="32"/>
  <c r="TNN12" i="32"/>
  <c r="TNO12" i="32"/>
  <c r="TNP12" i="32"/>
  <c r="TNQ12" i="32"/>
  <c r="TNR12" i="32"/>
  <c r="TNS12" i="32"/>
  <c r="TNT12" i="32"/>
  <c r="TNU12" i="32"/>
  <c r="TNV12" i="32"/>
  <c r="TNW12" i="32"/>
  <c r="TNX12" i="32"/>
  <c r="TNY12" i="32"/>
  <c r="TNZ12" i="32"/>
  <c r="TOA12" i="32"/>
  <c r="TOB12" i="32"/>
  <c r="TOC12" i="32"/>
  <c r="TOD12" i="32"/>
  <c r="TOE12" i="32"/>
  <c r="TOF12" i="32"/>
  <c r="TOG12" i="32"/>
  <c r="TOH12" i="32"/>
  <c r="TOI12" i="32"/>
  <c r="TOJ12" i="32"/>
  <c r="TOK12" i="32"/>
  <c r="TOL12" i="32"/>
  <c r="TOM12" i="32"/>
  <c r="TON12" i="32"/>
  <c r="TOO12" i="32"/>
  <c r="TOP12" i="32"/>
  <c r="TOQ12" i="32"/>
  <c r="TOR12" i="32"/>
  <c r="TOS12" i="32"/>
  <c r="TOT12" i="32"/>
  <c r="TOU12" i="32"/>
  <c r="TOV12" i="32"/>
  <c r="TOW12" i="32"/>
  <c r="TOX12" i="32"/>
  <c r="TOY12" i="32"/>
  <c r="TOZ12" i="32"/>
  <c r="TPA12" i="32"/>
  <c r="TPB12" i="32"/>
  <c r="TPC12" i="32"/>
  <c r="TPD12" i="32"/>
  <c r="TPE12" i="32"/>
  <c r="TPF12" i="32"/>
  <c r="TPG12" i="32"/>
  <c r="TPH12" i="32"/>
  <c r="TPI12" i="32"/>
  <c r="TPJ12" i="32"/>
  <c r="TPK12" i="32"/>
  <c r="TPL12" i="32"/>
  <c r="TPM12" i="32"/>
  <c r="TPN12" i="32"/>
  <c r="TPO12" i="32"/>
  <c r="TPP12" i="32"/>
  <c r="TPQ12" i="32"/>
  <c r="TPR12" i="32"/>
  <c r="TPS12" i="32"/>
  <c r="TPT12" i="32"/>
  <c r="TPU12" i="32"/>
  <c r="TPV12" i="32"/>
  <c r="TPW12" i="32"/>
  <c r="TPX12" i="32"/>
  <c r="TPY12" i="32"/>
  <c r="TPZ12" i="32"/>
  <c r="TQA12" i="32"/>
  <c r="TQB12" i="32"/>
  <c r="TQC12" i="32"/>
  <c r="TQD12" i="32"/>
  <c r="TQE12" i="32"/>
  <c r="TQF12" i="32"/>
  <c r="TQG12" i="32"/>
  <c r="TQH12" i="32"/>
  <c r="TQI12" i="32"/>
  <c r="TQJ12" i="32"/>
  <c r="TQK12" i="32"/>
  <c r="TQL12" i="32"/>
  <c r="TQM12" i="32"/>
  <c r="TQN12" i="32"/>
  <c r="TQO12" i="32"/>
  <c r="TQP12" i="32"/>
  <c r="TQQ12" i="32"/>
  <c r="TQR12" i="32"/>
  <c r="TQS12" i="32"/>
  <c r="TQT12" i="32"/>
  <c r="TQU12" i="32"/>
  <c r="TQV12" i="32"/>
  <c r="TQW12" i="32"/>
  <c r="TQX12" i="32"/>
  <c r="TQY12" i="32"/>
  <c r="TQZ12" i="32"/>
  <c r="TRA12" i="32"/>
  <c r="TRB12" i="32"/>
  <c r="TRC12" i="32"/>
  <c r="TRD12" i="32"/>
  <c r="TRE12" i="32"/>
  <c r="TRF12" i="32"/>
  <c r="TRG12" i="32"/>
  <c r="TRH12" i="32"/>
  <c r="TRI12" i="32"/>
  <c r="TRJ12" i="32"/>
  <c r="TRK12" i="32"/>
  <c r="TRL12" i="32"/>
  <c r="TRM12" i="32"/>
  <c r="TRN12" i="32"/>
  <c r="TRO12" i="32"/>
  <c r="TRP12" i="32"/>
  <c r="TRQ12" i="32"/>
  <c r="TRR12" i="32"/>
  <c r="TRS12" i="32"/>
  <c r="TRT12" i="32"/>
  <c r="TRU12" i="32"/>
  <c r="TRV12" i="32"/>
  <c r="TRW12" i="32"/>
  <c r="TRX12" i="32"/>
  <c r="TRY12" i="32"/>
  <c r="TRZ12" i="32"/>
  <c r="TSA12" i="32"/>
  <c r="TSB12" i="32"/>
  <c r="TSC12" i="32"/>
  <c r="TSD12" i="32"/>
  <c r="TSE12" i="32"/>
  <c r="TSF12" i="32"/>
  <c r="TSG12" i="32"/>
  <c r="TSH12" i="32"/>
  <c r="TSI12" i="32"/>
  <c r="TSJ12" i="32"/>
  <c r="TSK12" i="32"/>
  <c r="TSL12" i="32"/>
  <c r="TSM12" i="32"/>
  <c r="TSN12" i="32"/>
  <c r="TSO12" i="32"/>
  <c r="TSP12" i="32"/>
  <c r="TSQ12" i="32"/>
  <c r="TSR12" i="32"/>
  <c r="TSS12" i="32"/>
  <c r="TST12" i="32"/>
  <c r="TSU12" i="32"/>
  <c r="TSV12" i="32"/>
  <c r="TSW12" i="32"/>
  <c r="TSX12" i="32"/>
  <c r="TSY12" i="32"/>
  <c r="TSZ12" i="32"/>
  <c r="TTA12" i="32"/>
  <c r="TTB12" i="32"/>
  <c r="TTC12" i="32"/>
  <c r="TTD12" i="32"/>
  <c r="TTE12" i="32"/>
  <c r="TTF12" i="32"/>
  <c r="TTG12" i="32"/>
  <c r="TTH12" i="32"/>
  <c r="TTI12" i="32"/>
  <c r="TTJ12" i="32"/>
  <c r="TTK12" i="32"/>
  <c r="TTL12" i="32"/>
  <c r="TTM12" i="32"/>
  <c r="TTN12" i="32"/>
  <c r="TTO12" i="32"/>
  <c r="TTP12" i="32"/>
  <c r="TTQ12" i="32"/>
  <c r="TTR12" i="32"/>
  <c r="TTS12" i="32"/>
  <c r="TTT12" i="32"/>
  <c r="TTU12" i="32"/>
  <c r="TTV12" i="32"/>
  <c r="TTW12" i="32"/>
  <c r="TTX12" i="32"/>
  <c r="TTY12" i="32"/>
  <c r="TTZ12" i="32"/>
  <c r="TUA12" i="32"/>
  <c r="TUB12" i="32"/>
  <c r="TUC12" i="32"/>
  <c r="TUD12" i="32"/>
  <c r="TUE12" i="32"/>
  <c r="TUF12" i="32"/>
  <c r="TUG12" i="32"/>
  <c r="TUH12" i="32"/>
  <c r="TUI12" i="32"/>
  <c r="TUJ12" i="32"/>
  <c r="TUK12" i="32"/>
  <c r="TUL12" i="32"/>
  <c r="TUM12" i="32"/>
  <c r="TUN12" i="32"/>
  <c r="TUO12" i="32"/>
  <c r="TUP12" i="32"/>
  <c r="TUQ12" i="32"/>
  <c r="TUR12" i="32"/>
  <c r="TUS12" i="32"/>
  <c r="TUT12" i="32"/>
  <c r="TUU12" i="32"/>
  <c r="TUV12" i="32"/>
  <c r="TUW12" i="32"/>
  <c r="TUX12" i="32"/>
  <c r="TUY12" i="32"/>
  <c r="TUZ12" i="32"/>
  <c r="TVA12" i="32"/>
  <c r="TVB12" i="32"/>
  <c r="TVC12" i="32"/>
  <c r="TVD12" i="32"/>
  <c r="TVE12" i="32"/>
  <c r="TVF12" i="32"/>
  <c r="TVG12" i="32"/>
  <c r="TVH12" i="32"/>
  <c r="TVI12" i="32"/>
  <c r="TVJ12" i="32"/>
  <c r="TVK12" i="32"/>
  <c r="TVL12" i="32"/>
  <c r="TVM12" i="32"/>
  <c r="TVN12" i="32"/>
  <c r="TVO12" i="32"/>
  <c r="TVP12" i="32"/>
  <c r="TVQ12" i="32"/>
  <c r="TVR12" i="32"/>
  <c r="TVS12" i="32"/>
  <c r="TVT12" i="32"/>
  <c r="TVU12" i="32"/>
  <c r="TVV12" i="32"/>
  <c r="TVW12" i="32"/>
  <c r="TVX12" i="32"/>
  <c r="TVY12" i="32"/>
  <c r="TVZ12" i="32"/>
  <c r="TWA12" i="32"/>
  <c r="TWB12" i="32"/>
  <c r="TWC12" i="32"/>
  <c r="TWD12" i="32"/>
  <c r="TWE12" i="32"/>
  <c r="TWF12" i="32"/>
  <c r="TWG12" i="32"/>
  <c r="TWH12" i="32"/>
  <c r="TWI12" i="32"/>
  <c r="TWJ12" i="32"/>
  <c r="TWK12" i="32"/>
  <c r="TWL12" i="32"/>
  <c r="TWM12" i="32"/>
  <c r="TWN12" i="32"/>
  <c r="TWO12" i="32"/>
  <c r="TWP12" i="32"/>
  <c r="TWQ12" i="32"/>
  <c r="TWR12" i="32"/>
  <c r="TWS12" i="32"/>
  <c r="TWT12" i="32"/>
  <c r="TWU12" i="32"/>
  <c r="TWV12" i="32"/>
  <c r="TWW12" i="32"/>
  <c r="TWX12" i="32"/>
  <c r="TWY12" i="32"/>
  <c r="TWZ12" i="32"/>
  <c r="TXA12" i="32"/>
  <c r="TXB12" i="32"/>
  <c r="TXC12" i="32"/>
  <c r="TXD12" i="32"/>
  <c r="TXE12" i="32"/>
  <c r="TXF12" i="32"/>
  <c r="TXG12" i="32"/>
  <c r="TXH12" i="32"/>
  <c r="TXI12" i="32"/>
  <c r="TXJ12" i="32"/>
  <c r="TXK12" i="32"/>
  <c r="TXL12" i="32"/>
  <c r="TXM12" i="32"/>
  <c r="TXN12" i="32"/>
  <c r="TXO12" i="32"/>
  <c r="TXP12" i="32"/>
  <c r="TXQ12" i="32"/>
  <c r="TXR12" i="32"/>
  <c r="TXS12" i="32"/>
  <c r="TXT12" i="32"/>
  <c r="TXU12" i="32"/>
  <c r="TXV12" i="32"/>
  <c r="TXW12" i="32"/>
  <c r="TXX12" i="32"/>
  <c r="TXY12" i="32"/>
  <c r="TXZ12" i="32"/>
  <c r="TYA12" i="32"/>
  <c r="TYB12" i="32"/>
  <c r="TYC12" i="32"/>
  <c r="TYD12" i="32"/>
  <c r="TYE12" i="32"/>
  <c r="TYF12" i="32"/>
  <c r="TYG12" i="32"/>
  <c r="TYH12" i="32"/>
  <c r="TYI12" i="32"/>
  <c r="TYJ12" i="32"/>
  <c r="TYK12" i="32"/>
  <c r="TYL12" i="32"/>
  <c r="TYM12" i="32"/>
  <c r="TYN12" i="32"/>
  <c r="TYO12" i="32"/>
  <c r="TYP12" i="32"/>
  <c r="TYQ12" i="32"/>
  <c r="TYR12" i="32"/>
  <c r="TYS12" i="32"/>
  <c r="TYT12" i="32"/>
  <c r="TYU12" i="32"/>
  <c r="TYV12" i="32"/>
  <c r="TYW12" i="32"/>
  <c r="TYX12" i="32"/>
  <c r="TYY12" i="32"/>
  <c r="TYZ12" i="32"/>
  <c r="TZA12" i="32"/>
  <c r="TZB12" i="32"/>
  <c r="TZC12" i="32"/>
  <c r="TZD12" i="32"/>
  <c r="TZE12" i="32"/>
  <c r="TZF12" i="32"/>
  <c r="TZG12" i="32"/>
  <c r="TZH12" i="32"/>
  <c r="TZI12" i="32"/>
  <c r="TZJ12" i="32"/>
  <c r="TZK12" i="32"/>
  <c r="TZL12" i="32"/>
  <c r="TZM12" i="32"/>
  <c r="TZN12" i="32"/>
  <c r="TZO12" i="32"/>
  <c r="TZP12" i="32"/>
  <c r="TZQ12" i="32"/>
  <c r="TZR12" i="32"/>
  <c r="TZS12" i="32"/>
  <c r="TZT12" i="32"/>
  <c r="TZU12" i="32"/>
  <c r="TZV12" i="32"/>
  <c r="TZW12" i="32"/>
  <c r="TZX12" i="32"/>
  <c r="TZY12" i="32"/>
  <c r="TZZ12" i="32"/>
  <c r="UAA12" i="32"/>
  <c r="UAB12" i="32"/>
  <c r="UAC12" i="32"/>
  <c r="UAD12" i="32"/>
  <c r="UAE12" i="32"/>
  <c r="UAF12" i="32"/>
  <c r="UAG12" i="32"/>
  <c r="UAH12" i="32"/>
  <c r="UAI12" i="32"/>
  <c r="UAJ12" i="32"/>
  <c r="UAK12" i="32"/>
  <c r="UAL12" i="32"/>
  <c r="UAM12" i="32"/>
  <c r="UAN12" i="32"/>
  <c r="UAO12" i="32"/>
  <c r="UAP12" i="32"/>
  <c r="UAQ12" i="32"/>
  <c r="UAR12" i="32"/>
  <c r="UAS12" i="32"/>
  <c r="UAT12" i="32"/>
  <c r="UAU12" i="32"/>
  <c r="UAV12" i="32"/>
  <c r="UAW12" i="32"/>
  <c r="UAX12" i="32"/>
  <c r="UAY12" i="32"/>
  <c r="UAZ12" i="32"/>
  <c r="UBA12" i="32"/>
  <c r="UBB12" i="32"/>
  <c r="UBC12" i="32"/>
  <c r="UBD12" i="32"/>
  <c r="UBE12" i="32"/>
  <c r="UBF12" i="32"/>
  <c r="UBG12" i="32"/>
  <c r="UBH12" i="32"/>
  <c r="UBI12" i="32"/>
  <c r="UBJ12" i="32"/>
  <c r="UBK12" i="32"/>
  <c r="UBL12" i="32"/>
  <c r="UBM12" i="32"/>
  <c r="UBN12" i="32"/>
  <c r="UBO12" i="32"/>
  <c r="UBP12" i="32"/>
  <c r="UBQ12" i="32"/>
  <c r="UBR12" i="32"/>
  <c r="UBS12" i="32"/>
  <c r="UBT12" i="32"/>
  <c r="UBU12" i="32"/>
  <c r="UBV12" i="32"/>
  <c r="UBW12" i="32"/>
  <c r="UBX12" i="32"/>
  <c r="UBY12" i="32"/>
  <c r="UBZ12" i="32"/>
  <c r="UCA12" i="32"/>
  <c r="UCB12" i="32"/>
  <c r="UCC12" i="32"/>
  <c r="UCD12" i="32"/>
  <c r="UCE12" i="32"/>
  <c r="UCF12" i="32"/>
  <c r="UCG12" i="32"/>
  <c r="UCH12" i="32"/>
  <c r="UCI12" i="32"/>
  <c r="UCJ12" i="32"/>
  <c r="UCK12" i="32"/>
  <c r="UCL12" i="32"/>
  <c r="UCM12" i="32"/>
  <c r="UCN12" i="32"/>
  <c r="UCO12" i="32"/>
  <c r="UCP12" i="32"/>
  <c r="UCQ12" i="32"/>
  <c r="UCR12" i="32"/>
  <c r="UCS12" i="32"/>
  <c r="UCT12" i="32"/>
  <c r="UCU12" i="32"/>
  <c r="UCV12" i="32"/>
  <c r="UCW12" i="32"/>
  <c r="UCX12" i="32"/>
  <c r="UCY12" i="32"/>
  <c r="UCZ12" i="32"/>
  <c r="UDA12" i="32"/>
  <c r="UDB12" i="32"/>
  <c r="UDC12" i="32"/>
  <c r="UDD12" i="32"/>
  <c r="UDE12" i="32"/>
  <c r="UDF12" i="32"/>
  <c r="UDG12" i="32"/>
  <c r="UDH12" i="32"/>
  <c r="UDI12" i="32"/>
  <c r="UDJ12" i="32"/>
  <c r="UDK12" i="32"/>
  <c r="UDL12" i="32"/>
  <c r="UDM12" i="32"/>
  <c r="UDN12" i="32"/>
  <c r="UDO12" i="32"/>
  <c r="UDP12" i="32"/>
  <c r="UDQ12" i="32"/>
  <c r="UDR12" i="32"/>
  <c r="UDS12" i="32"/>
  <c r="UDT12" i="32"/>
  <c r="UDU12" i="32"/>
  <c r="UDV12" i="32"/>
  <c r="UDW12" i="32"/>
  <c r="UDX12" i="32"/>
  <c r="UDY12" i="32"/>
  <c r="UDZ12" i="32"/>
  <c r="UEA12" i="32"/>
  <c r="UEB12" i="32"/>
  <c r="UEC12" i="32"/>
  <c r="UED12" i="32"/>
  <c r="UEE12" i="32"/>
  <c r="UEF12" i="32"/>
  <c r="UEG12" i="32"/>
  <c r="UEH12" i="32"/>
  <c r="UEI12" i="32"/>
  <c r="UEJ12" i="32"/>
  <c r="UEK12" i="32"/>
  <c r="UEL12" i="32"/>
  <c r="UEM12" i="32"/>
  <c r="UEN12" i="32"/>
  <c r="UEO12" i="32"/>
  <c r="UEP12" i="32"/>
  <c r="UEQ12" i="32"/>
  <c r="UER12" i="32"/>
  <c r="UES12" i="32"/>
  <c r="UET12" i="32"/>
  <c r="UEU12" i="32"/>
  <c r="UEV12" i="32"/>
  <c r="UEW12" i="32"/>
  <c r="UEX12" i="32"/>
  <c r="UEY12" i="32"/>
  <c r="UEZ12" i="32"/>
  <c r="UFA12" i="32"/>
  <c r="UFB12" i="32"/>
  <c r="UFC12" i="32"/>
  <c r="UFD12" i="32"/>
  <c r="UFE12" i="32"/>
  <c r="UFF12" i="32"/>
  <c r="UFG12" i="32"/>
  <c r="UFH12" i="32"/>
  <c r="UFI12" i="32"/>
  <c r="UFJ12" i="32"/>
  <c r="UFK12" i="32"/>
  <c r="UFL12" i="32"/>
  <c r="UFM12" i="32"/>
  <c r="UFN12" i="32"/>
  <c r="UFO12" i="32"/>
  <c r="UFP12" i="32"/>
  <c r="UFQ12" i="32"/>
  <c r="UFR12" i="32"/>
  <c r="UFS12" i="32"/>
  <c r="UFT12" i="32"/>
  <c r="UFU12" i="32"/>
  <c r="UFV12" i="32"/>
  <c r="UFW12" i="32"/>
  <c r="UFX12" i="32"/>
  <c r="UFY12" i="32"/>
  <c r="UFZ12" i="32"/>
  <c r="UGA12" i="32"/>
  <c r="UGB12" i="32"/>
  <c r="UGC12" i="32"/>
  <c r="UGD12" i="32"/>
  <c r="UGE12" i="32"/>
  <c r="UGF12" i="32"/>
  <c r="UGG12" i="32"/>
  <c r="UGH12" i="32"/>
  <c r="UGI12" i="32"/>
  <c r="UGJ12" i="32"/>
  <c r="UGK12" i="32"/>
  <c r="UGL12" i="32"/>
  <c r="UGM12" i="32"/>
  <c r="UGN12" i="32"/>
  <c r="UGO12" i="32"/>
  <c r="UGP12" i="32"/>
  <c r="UGQ12" i="32"/>
  <c r="UGR12" i="32"/>
  <c r="UGS12" i="32"/>
  <c r="UGT12" i="32"/>
  <c r="UGU12" i="32"/>
  <c r="UGV12" i="32"/>
  <c r="UGW12" i="32"/>
  <c r="UGX12" i="32"/>
  <c r="UGY12" i="32"/>
  <c r="UGZ12" i="32"/>
  <c r="UHA12" i="32"/>
  <c r="UHB12" i="32"/>
  <c r="UHC12" i="32"/>
  <c r="UHD12" i="32"/>
  <c r="UHE12" i="32"/>
  <c r="UHF12" i="32"/>
  <c r="UHG12" i="32"/>
  <c r="UHH12" i="32"/>
  <c r="UHI12" i="32"/>
  <c r="UHJ12" i="32"/>
  <c r="UHK12" i="32"/>
  <c r="UHL12" i="32"/>
  <c r="UHM12" i="32"/>
  <c r="UHN12" i="32"/>
  <c r="UHO12" i="32"/>
  <c r="UHP12" i="32"/>
  <c r="UHQ12" i="32"/>
  <c r="UHR12" i="32"/>
  <c r="UHS12" i="32"/>
  <c r="UHT12" i="32"/>
  <c r="UHU12" i="32"/>
  <c r="UHV12" i="32"/>
  <c r="UHW12" i="32"/>
  <c r="UHX12" i="32"/>
  <c r="UHY12" i="32"/>
  <c r="UHZ12" i="32"/>
  <c r="UIA12" i="32"/>
  <c r="UIB12" i="32"/>
  <c r="UIC12" i="32"/>
  <c r="UID12" i="32"/>
  <c r="UIE12" i="32"/>
  <c r="UIF12" i="32"/>
  <c r="UIG12" i="32"/>
  <c r="UIH12" i="32"/>
  <c r="UII12" i="32"/>
  <c r="UIJ12" i="32"/>
  <c r="UIK12" i="32"/>
  <c r="UIL12" i="32"/>
  <c r="UIM12" i="32"/>
  <c r="UIN12" i="32"/>
  <c r="UIO12" i="32"/>
  <c r="UIP12" i="32"/>
  <c r="UIQ12" i="32"/>
  <c r="UIR12" i="32"/>
  <c r="UIS12" i="32"/>
  <c r="UIT12" i="32"/>
  <c r="UIU12" i="32"/>
  <c r="UIV12" i="32"/>
  <c r="UIW12" i="32"/>
  <c r="UIX12" i="32"/>
  <c r="UIY12" i="32"/>
  <c r="UIZ12" i="32"/>
  <c r="UJA12" i="32"/>
  <c r="UJB12" i="32"/>
  <c r="UJC12" i="32"/>
  <c r="UJD12" i="32"/>
  <c r="UJE12" i="32"/>
  <c r="UJF12" i="32"/>
  <c r="UJG12" i="32"/>
  <c r="UJH12" i="32"/>
  <c r="UJI12" i="32"/>
  <c r="UJJ12" i="32"/>
  <c r="UJK12" i="32"/>
  <c r="UJL12" i="32"/>
  <c r="UJM12" i="32"/>
  <c r="UJN12" i="32"/>
  <c r="UJO12" i="32"/>
  <c r="UJP12" i="32"/>
  <c r="UJQ12" i="32"/>
  <c r="UJR12" i="32"/>
  <c r="UJS12" i="32"/>
  <c r="UJT12" i="32"/>
  <c r="UJU12" i="32"/>
  <c r="UJV12" i="32"/>
  <c r="UJW12" i="32"/>
  <c r="UJX12" i="32"/>
  <c r="UJY12" i="32"/>
  <c r="UJZ12" i="32"/>
  <c r="UKA12" i="32"/>
  <c r="UKB12" i="32"/>
  <c r="UKC12" i="32"/>
  <c r="UKD12" i="32"/>
  <c r="UKE12" i="32"/>
  <c r="UKF12" i="32"/>
  <c r="UKG12" i="32"/>
  <c r="UKH12" i="32"/>
  <c r="UKI12" i="32"/>
  <c r="UKJ12" i="32"/>
  <c r="UKK12" i="32"/>
  <c r="UKL12" i="32"/>
  <c r="UKM12" i="32"/>
  <c r="UKN12" i="32"/>
  <c r="UKO12" i="32"/>
  <c r="UKP12" i="32"/>
  <c r="UKQ12" i="32"/>
  <c r="UKR12" i="32"/>
  <c r="UKS12" i="32"/>
  <c r="UKT12" i="32"/>
  <c r="UKU12" i="32"/>
  <c r="UKV12" i="32"/>
  <c r="UKW12" i="32"/>
  <c r="UKX12" i="32"/>
  <c r="UKY12" i="32"/>
  <c r="UKZ12" i="32"/>
  <c r="ULA12" i="32"/>
  <c r="ULB12" i="32"/>
  <c r="ULC12" i="32"/>
  <c r="ULD12" i="32"/>
  <c r="ULE12" i="32"/>
  <c r="ULF12" i="32"/>
  <c r="ULG12" i="32"/>
  <c r="ULH12" i="32"/>
  <c r="ULI12" i="32"/>
  <c r="ULJ12" i="32"/>
  <c r="ULK12" i="32"/>
  <c r="ULL12" i="32"/>
  <c r="ULM12" i="32"/>
  <c r="ULN12" i="32"/>
  <c r="ULO12" i="32"/>
  <c r="ULP12" i="32"/>
  <c r="ULQ12" i="32"/>
  <c r="ULR12" i="32"/>
  <c r="ULS12" i="32"/>
  <c r="ULT12" i="32"/>
  <c r="ULU12" i="32"/>
  <c r="ULV12" i="32"/>
  <c r="ULW12" i="32"/>
  <c r="ULX12" i="32"/>
  <c r="ULY12" i="32"/>
  <c r="ULZ12" i="32"/>
  <c r="UMA12" i="32"/>
  <c r="UMB12" i="32"/>
  <c r="UMC12" i="32"/>
  <c r="UMD12" i="32"/>
  <c r="UME12" i="32"/>
  <c r="UMF12" i="32"/>
  <c r="UMG12" i="32"/>
  <c r="UMH12" i="32"/>
  <c r="UMI12" i="32"/>
  <c r="UMJ12" i="32"/>
  <c r="UMK12" i="32"/>
  <c r="UML12" i="32"/>
  <c r="UMM12" i="32"/>
  <c r="UMN12" i="32"/>
  <c r="UMO12" i="32"/>
  <c r="UMP12" i="32"/>
  <c r="UMQ12" i="32"/>
  <c r="UMR12" i="32"/>
  <c r="UMS12" i="32"/>
  <c r="UMT12" i="32"/>
  <c r="UMU12" i="32"/>
  <c r="UMV12" i="32"/>
  <c r="UMW12" i="32"/>
  <c r="UMX12" i="32"/>
  <c r="UMY12" i="32"/>
  <c r="UMZ12" i="32"/>
  <c r="UNA12" i="32"/>
  <c r="UNB12" i="32"/>
  <c r="UNC12" i="32"/>
  <c r="UND12" i="32"/>
  <c r="UNE12" i="32"/>
  <c r="UNF12" i="32"/>
  <c r="UNG12" i="32"/>
  <c r="UNH12" i="32"/>
  <c r="UNI12" i="32"/>
  <c r="UNJ12" i="32"/>
  <c r="UNK12" i="32"/>
  <c r="UNL12" i="32"/>
  <c r="UNM12" i="32"/>
  <c r="UNN12" i="32"/>
  <c r="UNO12" i="32"/>
  <c r="UNP12" i="32"/>
  <c r="UNQ12" i="32"/>
  <c r="UNR12" i="32"/>
  <c r="UNS12" i="32"/>
  <c r="UNT12" i="32"/>
  <c r="UNU12" i="32"/>
  <c r="UNV12" i="32"/>
  <c r="UNW12" i="32"/>
  <c r="UNX12" i="32"/>
  <c r="UNY12" i="32"/>
  <c r="UNZ12" i="32"/>
  <c r="UOA12" i="32"/>
  <c r="UOB12" i="32"/>
  <c r="UOC12" i="32"/>
  <c r="UOD12" i="32"/>
  <c r="UOE12" i="32"/>
  <c r="UOF12" i="32"/>
  <c r="UOG12" i="32"/>
  <c r="UOH12" i="32"/>
  <c r="UOI12" i="32"/>
  <c r="UOJ12" i="32"/>
  <c r="UOK12" i="32"/>
  <c r="UOL12" i="32"/>
  <c r="UOM12" i="32"/>
  <c r="UON12" i="32"/>
  <c r="UOO12" i="32"/>
  <c r="UOP12" i="32"/>
  <c r="UOQ12" i="32"/>
  <c r="UOR12" i="32"/>
  <c r="UOS12" i="32"/>
  <c r="UOT12" i="32"/>
  <c r="UOU12" i="32"/>
  <c r="UOV12" i="32"/>
  <c r="UOW12" i="32"/>
  <c r="UOX12" i="32"/>
  <c r="UOY12" i="32"/>
  <c r="UOZ12" i="32"/>
  <c r="UPA12" i="32"/>
  <c r="UPB12" i="32"/>
  <c r="UPC12" i="32"/>
  <c r="UPD12" i="32"/>
  <c r="UPE12" i="32"/>
  <c r="UPF12" i="32"/>
  <c r="UPG12" i="32"/>
  <c r="UPH12" i="32"/>
  <c r="UPI12" i="32"/>
  <c r="UPJ12" i="32"/>
  <c r="UPK12" i="32"/>
  <c r="UPL12" i="32"/>
  <c r="UPM12" i="32"/>
  <c r="UPN12" i="32"/>
  <c r="UPO12" i="32"/>
  <c r="UPP12" i="32"/>
  <c r="UPQ12" i="32"/>
  <c r="UPR12" i="32"/>
  <c r="UPS12" i="32"/>
  <c r="UPT12" i="32"/>
  <c r="UPU12" i="32"/>
  <c r="UPV12" i="32"/>
  <c r="UPW12" i="32"/>
  <c r="UPX12" i="32"/>
  <c r="UPY12" i="32"/>
  <c r="UPZ12" i="32"/>
  <c r="UQA12" i="32"/>
  <c r="UQB12" i="32"/>
  <c r="UQC12" i="32"/>
  <c r="UQD12" i="32"/>
  <c r="UQE12" i="32"/>
  <c r="UQF12" i="32"/>
  <c r="UQG12" i="32"/>
  <c r="UQH12" i="32"/>
  <c r="UQI12" i="32"/>
  <c r="UQJ12" i="32"/>
  <c r="UQK12" i="32"/>
  <c r="UQL12" i="32"/>
  <c r="UQM12" i="32"/>
  <c r="UQN12" i="32"/>
  <c r="UQO12" i="32"/>
  <c r="UQP12" i="32"/>
  <c r="UQQ12" i="32"/>
  <c r="UQR12" i="32"/>
  <c r="UQS12" i="32"/>
  <c r="UQT12" i="32"/>
  <c r="UQU12" i="32"/>
  <c r="UQV12" i="32"/>
  <c r="UQW12" i="32"/>
  <c r="UQX12" i="32"/>
  <c r="UQY12" i="32"/>
  <c r="UQZ12" i="32"/>
  <c r="URA12" i="32"/>
  <c r="URB12" i="32"/>
  <c r="URC12" i="32"/>
  <c r="URD12" i="32"/>
  <c r="URE12" i="32"/>
  <c r="URF12" i="32"/>
  <c r="URG12" i="32"/>
  <c r="URH12" i="32"/>
  <c r="URI12" i="32"/>
  <c r="URJ12" i="32"/>
  <c r="URK12" i="32"/>
  <c r="URL12" i="32"/>
  <c r="URM12" i="32"/>
  <c r="URN12" i="32"/>
  <c r="URO12" i="32"/>
  <c r="URP12" i="32"/>
  <c r="URQ12" i="32"/>
  <c r="URR12" i="32"/>
  <c r="URS12" i="32"/>
  <c r="URT12" i="32"/>
  <c r="URU12" i="32"/>
  <c r="URV12" i="32"/>
  <c r="URW12" i="32"/>
  <c r="URX12" i="32"/>
  <c r="URY12" i="32"/>
  <c r="URZ12" i="32"/>
  <c r="USA12" i="32"/>
  <c r="USB12" i="32"/>
  <c r="USC12" i="32"/>
  <c r="USD12" i="32"/>
  <c r="USE12" i="32"/>
  <c r="USF12" i="32"/>
  <c r="USG12" i="32"/>
  <c r="USH12" i="32"/>
  <c r="USI12" i="32"/>
  <c r="USJ12" i="32"/>
  <c r="USK12" i="32"/>
  <c r="USL12" i="32"/>
  <c r="USM12" i="32"/>
  <c r="USN12" i="32"/>
  <c r="USO12" i="32"/>
  <c r="USP12" i="32"/>
  <c r="USQ12" i="32"/>
  <c r="USR12" i="32"/>
  <c r="USS12" i="32"/>
  <c r="UST12" i="32"/>
  <c r="USU12" i="32"/>
  <c r="USV12" i="32"/>
  <c r="USW12" i="32"/>
  <c r="USX12" i="32"/>
  <c r="USY12" i="32"/>
  <c r="USZ12" i="32"/>
  <c r="UTA12" i="32"/>
  <c r="UTB12" i="32"/>
  <c r="UTC12" i="32"/>
  <c r="UTD12" i="32"/>
  <c r="UTE12" i="32"/>
  <c r="UTF12" i="32"/>
  <c r="UTG12" i="32"/>
  <c r="UTH12" i="32"/>
  <c r="UTI12" i="32"/>
  <c r="UTJ12" i="32"/>
  <c r="UTK12" i="32"/>
  <c r="UTL12" i="32"/>
  <c r="UTM12" i="32"/>
  <c r="UTN12" i="32"/>
  <c r="UTO12" i="32"/>
  <c r="UTP12" i="32"/>
  <c r="UTQ12" i="32"/>
  <c r="UTR12" i="32"/>
  <c r="UTS12" i="32"/>
  <c r="UTT12" i="32"/>
  <c r="UTU12" i="32"/>
  <c r="UTV12" i="32"/>
  <c r="UTW12" i="32"/>
  <c r="UTX12" i="32"/>
  <c r="UTY12" i="32"/>
  <c r="UTZ12" i="32"/>
  <c r="UUA12" i="32"/>
  <c r="UUB12" i="32"/>
  <c r="UUC12" i="32"/>
  <c r="UUD12" i="32"/>
  <c r="UUE12" i="32"/>
  <c r="UUF12" i="32"/>
  <c r="UUG12" i="32"/>
  <c r="UUH12" i="32"/>
  <c r="UUI12" i="32"/>
  <c r="UUJ12" i="32"/>
  <c r="UUK12" i="32"/>
  <c r="UUL12" i="32"/>
  <c r="UUM12" i="32"/>
  <c r="UUN12" i="32"/>
  <c r="UUO12" i="32"/>
  <c r="UUP12" i="32"/>
  <c r="UUQ12" i="32"/>
  <c r="UUR12" i="32"/>
  <c r="UUS12" i="32"/>
  <c r="UUT12" i="32"/>
  <c r="UUU12" i="32"/>
  <c r="UUV12" i="32"/>
  <c r="UUW12" i="32"/>
  <c r="UUX12" i="32"/>
  <c r="UUY12" i="32"/>
  <c r="UUZ12" i="32"/>
  <c r="UVA12" i="32"/>
  <c r="UVB12" i="32"/>
  <c r="UVC12" i="32"/>
  <c r="UVD12" i="32"/>
  <c r="UVE12" i="32"/>
  <c r="UVF12" i="32"/>
  <c r="UVG12" i="32"/>
  <c r="UVH12" i="32"/>
  <c r="UVI12" i="32"/>
  <c r="UVJ12" i="32"/>
  <c r="UVK12" i="32"/>
  <c r="UVL12" i="32"/>
  <c r="UVM12" i="32"/>
  <c r="UVN12" i="32"/>
  <c r="UVO12" i="32"/>
  <c r="UVP12" i="32"/>
  <c r="UVQ12" i="32"/>
  <c r="UVR12" i="32"/>
  <c r="UVS12" i="32"/>
  <c r="UVT12" i="32"/>
  <c r="UVU12" i="32"/>
  <c r="UVV12" i="32"/>
  <c r="UVW12" i="32"/>
  <c r="UVX12" i="32"/>
  <c r="UVY12" i="32"/>
  <c r="UVZ12" i="32"/>
  <c r="UWA12" i="32"/>
  <c r="UWB12" i="32"/>
  <c r="UWC12" i="32"/>
  <c r="UWD12" i="32"/>
  <c r="UWE12" i="32"/>
  <c r="UWF12" i="32"/>
  <c r="UWG12" i="32"/>
  <c r="UWH12" i="32"/>
  <c r="UWI12" i="32"/>
  <c r="UWJ12" i="32"/>
  <c r="UWK12" i="32"/>
  <c r="UWL12" i="32"/>
  <c r="UWM12" i="32"/>
  <c r="UWN12" i="32"/>
  <c r="UWO12" i="32"/>
  <c r="UWP12" i="32"/>
  <c r="UWQ12" i="32"/>
  <c r="UWR12" i="32"/>
  <c r="UWS12" i="32"/>
  <c r="UWT12" i="32"/>
  <c r="UWU12" i="32"/>
  <c r="UWV12" i="32"/>
  <c r="UWW12" i="32"/>
  <c r="UWX12" i="32"/>
  <c r="UWY12" i="32"/>
  <c r="UWZ12" i="32"/>
  <c r="UXA12" i="32"/>
  <c r="UXB12" i="32"/>
  <c r="UXC12" i="32"/>
  <c r="UXD12" i="32"/>
  <c r="UXE12" i="32"/>
  <c r="UXF12" i="32"/>
  <c r="UXG12" i="32"/>
  <c r="UXH12" i="32"/>
  <c r="UXI12" i="32"/>
  <c r="UXJ12" i="32"/>
  <c r="UXK12" i="32"/>
  <c r="UXL12" i="32"/>
  <c r="UXM12" i="32"/>
  <c r="UXN12" i="32"/>
  <c r="UXO12" i="32"/>
  <c r="UXP12" i="32"/>
  <c r="UXQ12" i="32"/>
  <c r="UXR12" i="32"/>
  <c r="UXS12" i="32"/>
  <c r="UXT12" i="32"/>
  <c r="UXU12" i="32"/>
  <c r="UXV12" i="32"/>
  <c r="UXW12" i="32"/>
  <c r="UXX12" i="32"/>
  <c r="UXY12" i="32"/>
  <c r="UXZ12" i="32"/>
  <c r="UYA12" i="32"/>
  <c r="UYB12" i="32"/>
  <c r="UYC12" i="32"/>
  <c r="UYD12" i="32"/>
  <c r="UYE12" i="32"/>
  <c r="UYF12" i="32"/>
  <c r="UYG12" i="32"/>
  <c r="UYH12" i="32"/>
  <c r="UYI12" i="32"/>
  <c r="UYJ12" i="32"/>
  <c r="UYK12" i="32"/>
  <c r="UYL12" i="32"/>
  <c r="UYM12" i="32"/>
  <c r="UYN12" i="32"/>
  <c r="UYO12" i="32"/>
  <c r="UYP12" i="32"/>
  <c r="UYQ12" i="32"/>
  <c r="UYR12" i="32"/>
  <c r="UYS12" i="32"/>
  <c r="UYT12" i="32"/>
  <c r="UYU12" i="32"/>
  <c r="UYV12" i="32"/>
  <c r="UYW12" i="32"/>
  <c r="UYX12" i="32"/>
  <c r="UYY12" i="32"/>
  <c r="UYZ12" i="32"/>
  <c r="UZA12" i="32"/>
  <c r="UZB12" i="32"/>
  <c r="UZC12" i="32"/>
  <c r="UZD12" i="32"/>
  <c r="UZE12" i="32"/>
  <c r="UZF12" i="32"/>
  <c r="UZG12" i="32"/>
  <c r="UZH12" i="32"/>
  <c r="UZI12" i="32"/>
  <c r="UZJ12" i="32"/>
  <c r="UZK12" i="32"/>
  <c r="UZL12" i="32"/>
  <c r="UZM12" i="32"/>
  <c r="UZN12" i="32"/>
  <c r="UZO12" i="32"/>
  <c r="UZP12" i="32"/>
  <c r="UZQ12" i="32"/>
  <c r="UZR12" i="32"/>
  <c r="UZS12" i="32"/>
  <c r="UZT12" i="32"/>
  <c r="UZU12" i="32"/>
  <c r="UZV12" i="32"/>
  <c r="UZW12" i="32"/>
  <c r="UZX12" i="32"/>
  <c r="UZY12" i="32"/>
  <c r="UZZ12" i="32"/>
  <c r="VAA12" i="32"/>
  <c r="VAB12" i="32"/>
  <c r="VAC12" i="32"/>
  <c r="VAD12" i="32"/>
  <c r="VAE12" i="32"/>
  <c r="VAF12" i="32"/>
  <c r="VAG12" i="32"/>
  <c r="VAH12" i="32"/>
  <c r="VAI12" i="32"/>
  <c r="VAJ12" i="32"/>
  <c r="VAK12" i="32"/>
  <c r="VAL12" i="32"/>
  <c r="VAM12" i="32"/>
  <c r="VAN12" i="32"/>
  <c r="VAO12" i="32"/>
  <c r="VAP12" i="32"/>
  <c r="VAQ12" i="32"/>
  <c r="VAR12" i="32"/>
  <c r="VAS12" i="32"/>
  <c r="VAT12" i="32"/>
  <c r="VAU12" i="32"/>
  <c r="VAV12" i="32"/>
  <c r="VAW12" i="32"/>
  <c r="VAX12" i="32"/>
  <c r="VAY12" i="32"/>
  <c r="VAZ12" i="32"/>
  <c r="VBA12" i="32"/>
  <c r="VBB12" i="32"/>
  <c r="VBC12" i="32"/>
  <c r="VBD12" i="32"/>
  <c r="VBE12" i="32"/>
  <c r="VBF12" i="32"/>
  <c r="VBG12" i="32"/>
  <c r="VBH12" i="32"/>
  <c r="VBI12" i="32"/>
  <c r="VBJ12" i="32"/>
  <c r="VBK12" i="32"/>
  <c r="VBL12" i="32"/>
  <c r="VBM12" i="32"/>
  <c r="VBN12" i="32"/>
  <c r="VBO12" i="32"/>
  <c r="VBP12" i="32"/>
  <c r="VBQ12" i="32"/>
  <c r="VBR12" i="32"/>
  <c r="VBS12" i="32"/>
  <c r="VBT12" i="32"/>
  <c r="VBU12" i="32"/>
  <c r="VBV12" i="32"/>
  <c r="VBW12" i="32"/>
  <c r="VBX12" i="32"/>
  <c r="VBY12" i="32"/>
  <c r="VBZ12" i="32"/>
  <c r="VCA12" i="32"/>
  <c r="VCB12" i="32"/>
  <c r="VCC12" i="32"/>
  <c r="VCD12" i="32"/>
  <c r="VCE12" i="32"/>
  <c r="VCF12" i="32"/>
  <c r="VCG12" i="32"/>
  <c r="VCH12" i="32"/>
  <c r="VCI12" i="32"/>
  <c r="VCJ12" i="32"/>
  <c r="VCK12" i="32"/>
  <c r="VCL12" i="32"/>
  <c r="VCM12" i="32"/>
  <c r="VCN12" i="32"/>
  <c r="VCO12" i="32"/>
  <c r="VCP12" i="32"/>
  <c r="VCQ12" i="32"/>
  <c r="VCR12" i="32"/>
  <c r="VCS12" i="32"/>
  <c r="VCT12" i="32"/>
  <c r="VCU12" i="32"/>
  <c r="VCV12" i="32"/>
  <c r="VCW12" i="32"/>
  <c r="VCX12" i="32"/>
  <c r="VCY12" i="32"/>
  <c r="VCZ12" i="32"/>
  <c r="VDA12" i="32"/>
  <c r="VDB12" i="32"/>
  <c r="VDC12" i="32"/>
  <c r="VDD12" i="32"/>
  <c r="VDE12" i="32"/>
  <c r="VDF12" i="32"/>
  <c r="VDG12" i="32"/>
  <c r="VDH12" i="32"/>
  <c r="VDI12" i="32"/>
  <c r="VDJ12" i="32"/>
  <c r="VDK12" i="32"/>
  <c r="VDL12" i="32"/>
  <c r="VDM12" i="32"/>
  <c r="VDN12" i="32"/>
  <c r="VDO12" i="32"/>
  <c r="VDP12" i="32"/>
  <c r="VDQ12" i="32"/>
  <c r="VDR12" i="32"/>
  <c r="VDS12" i="32"/>
  <c r="VDT12" i="32"/>
  <c r="VDU12" i="32"/>
  <c r="VDV12" i="32"/>
  <c r="VDW12" i="32"/>
  <c r="VDX12" i="32"/>
  <c r="VDY12" i="32"/>
  <c r="VDZ12" i="32"/>
  <c r="VEA12" i="32"/>
  <c r="VEB12" i="32"/>
  <c r="VEC12" i="32"/>
  <c r="VED12" i="32"/>
  <c r="VEE12" i="32"/>
  <c r="VEF12" i="32"/>
  <c r="VEG12" i="32"/>
  <c r="VEH12" i="32"/>
  <c r="VEI12" i="32"/>
  <c r="VEJ12" i="32"/>
  <c r="VEK12" i="32"/>
  <c r="VEL12" i="32"/>
  <c r="VEM12" i="32"/>
  <c r="VEN12" i="32"/>
  <c r="VEO12" i="32"/>
  <c r="VEP12" i="32"/>
  <c r="VEQ12" i="32"/>
  <c r="VER12" i="32"/>
  <c r="VES12" i="32"/>
  <c r="VET12" i="32"/>
  <c r="VEU12" i="32"/>
  <c r="VEV12" i="32"/>
  <c r="VEW12" i="32"/>
  <c r="VEX12" i="32"/>
  <c r="VEY12" i="32"/>
  <c r="VEZ12" i="32"/>
  <c r="VFA12" i="32"/>
  <c r="VFB12" i="32"/>
  <c r="VFC12" i="32"/>
  <c r="VFD12" i="32"/>
  <c r="VFE12" i="32"/>
  <c r="VFF12" i="32"/>
  <c r="VFG12" i="32"/>
  <c r="VFH12" i="32"/>
  <c r="VFI12" i="32"/>
  <c r="VFJ12" i="32"/>
  <c r="VFK12" i="32"/>
  <c r="VFL12" i="32"/>
  <c r="VFM12" i="32"/>
  <c r="VFN12" i="32"/>
  <c r="VFO12" i="32"/>
  <c r="VFP12" i="32"/>
  <c r="VFQ12" i="32"/>
  <c r="VFR12" i="32"/>
  <c r="VFS12" i="32"/>
  <c r="VFT12" i="32"/>
  <c r="VFU12" i="32"/>
  <c r="VFV12" i="32"/>
  <c r="VFW12" i="32"/>
  <c r="VFX12" i="32"/>
  <c r="VFY12" i="32"/>
  <c r="VFZ12" i="32"/>
  <c r="VGA12" i="32"/>
  <c r="VGB12" i="32"/>
  <c r="VGC12" i="32"/>
  <c r="VGD12" i="32"/>
  <c r="VGE12" i="32"/>
  <c r="VGF12" i="32"/>
  <c r="VGG12" i="32"/>
  <c r="VGH12" i="32"/>
  <c r="VGI12" i="32"/>
  <c r="VGJ12" i="32"/>
  <c r="VGK12" i="32"/>
  <c r="VGL12" i="32"/>
  <c r="VGM12" i="32"/>
  <c r="VGN12" i="32"/>
  <c r="VGO12" i="32"/>
  <c r="VGP12" i="32"/>
  <c r="VGQ12" i="32"/>
  <c r="VGR12" i="32"/>
  <c r="VGS12" i="32"/>
  <c r="VGT12" i="32"/>
  <c r="VGU12" i="32"/>
  <c r="VGV12" i="32"/>
  <c r="VGW12" i="32"/>
  <c r="VGX12" i="32"/>
  <c r="VGY12" i="32"/>
  <c r="VGZ12" i="32"/>
  <c r="VHA12" i="32"/>
  <c r="VHB12" i="32"/>
  <c r="VHC12" i="32"/>
  <c r="VHD12" i="32"/>
  <c r="VHE12" i="32"/>
  <c r="VHF12" i="32"/>
  <c r="VHG12" i="32"/>
  <c r="VHH12" i="32"/>
  <c r="VHI12" i="32"/>
  <c r="VHJ12" i="32"/>
  <c r="VHK12" i="32"/>
  <c r="VHL12" i="32"/>
  <c r="VHM12" i="32"/>
  <c r="VHN12" i="32"/>
  <c r="VHO12" i="32"/>
  <c r="VHP12" i="32"/>
  <c r="VHQ12" i="32"/>
  <c r="VHR12" i="32"/>
  <c r="VHS12" i="32"/>
  <c r="VHT12" i="32"/>
  <c r="VHU12" i="32"/>
  <c r="VHV12" i="32"/>
  <c r="VHW12" i="32"/>
  <c r="VHX12" i="32"/>
  <c r="VHY12" i="32"/>
  <c r="VHZ12" i="32"/>
  <c r="VIA12" i="32"/>
  <c r="VIB12" i="32"/>
  <c r="VIC12" i="32"/>
  <c r="VID12" i="32"/>
  <c r="VIE12" i="32"/>
  <c r="VIF12" i="32"/>
  <c r="VIG12" i="32"/>
  <c r="VIH12" i="32"/>
  <c r="VII12" i="32"/>
  <c r="VIJ12" i="32"/>
  <c r="VIK12" i="32"/>
  <c r="VIL12" i="32"/>
  <c r="VIM12" i="32"/>
  <c r="VIN12" i="32"/>
  <c r="VIO12" i="32"/>
  <c r="VIP12" i="32"/>
  <c r="VIQ12" i="32"/>
  <c r="VIR12" i="32"/>
  <c r="VIS12" i="32"/>
  <c r="VIT12" i="32"/>
  <c r="VIU12" i="32"/>
  <c r="VIV12" i="32"/>
  <c r="VIW12" i="32"/>
  <c r="VIX12" i="32"/>
  <c r="VIY12" i="32"/>
  <c r="VIZ12" i="32"/>
  <c r="VJA12" i="32"/>
  <c r="VJB12" i="32"/>
  <c r="VJC12" i="32"/>
  <c r="VJD12" i="32"/>
  <c r="VJE12" i="32"/>
  <c r="VJF12" i="32"/>
  <c r="VJG12" i="32"/>
  <c r="VJH12" i="32"/>
  <c r="VJI12" i="32"/>
  <c r="VJJ12" i="32"/>
  <c r="VJK12" i="32"/>
  <c r="VJL12" i="32"/>
  <c r="VJM12" i="32"/>
  <c r="VJN12" i="32"/>
  <c r="VJO12" i="32"/>
  <c r="VJP12" i="32"/>
  <c r="VJQ12" i="32"/>
  <c r="VJR12" i="32"/>
  <c r="VJS12" i="32"/>
  <c r="VJT12" i="32"/>
  <c r="VJU12" i="32"/>
  <c r="VJV12" i="32"/>
  <c r="VJW12" i="32"/>
  <c r="VJX12" i="32"/>
  <c r="VJY12" i="32"/>
  <c r="VJZ12" i="32"/>
  <c r="VKA12" i="32"/>
  <c r="VKB12" i="32"/>
  <c r="VKC12" i="32"/>
  <c r="VKD12" i="32"/>
  <c r="VKE12" i="32"/>
  <c r="VKF12" i="32"/>
  <c r="VKG12" i="32"/>
  <c r="VKH12" i="32"/>
  <c r="VKI12" i="32"/>
  <c r="VKJ12" i="32"/>
  <c r="VKK12" i="32"/>
  <c r="VKL12" i="32"/>
  <c r="VKM12" i="32"/>
  <c r="VKN12" i="32"/>
  <c r="VKO12" i="32"/>
  <c r="VKP12" i="32"/>
  <c r="VKQ12" i="32"/>
  <c r="VKR12" i="32"/>
  <c r="VKS12" i="32"/>
  <c r="VKT12" i="32"/>
  <c r="VKU12" i="32"/>
  <c r="VKV12" i="32"/>
  <c r="VKW12" i="32"/>
  <c r="VKX12" i="32"/>
  <c r="VKY12" i="32"/>
  <c r="VKZ12" i="32"/>
  <c r="VLA12" i="32"/>
  <c r="VLB12" i="32"/>
  <c r="VLC12" i="32"/>
  <c r="VLD12" i="32"/>
  <c r="VLE12" i="32"/>
  <c r="VLF12" i="32"/>
  <c r="VLG12" i="32"/>
  <c r="VLH12" i="32"/>
  <c r="VLI12" i="32"/>
  <c r="VLJ12" i="32"/>
  <c r="VLK12" i="32"/>
  <c r="VLL12" i="32"/>
  <c r="VLM12" i="32"/>
  <c r="VLN12" i="32"/>
  <c r="VLO12" i="32"/>
  <c r="VLP12" i="32"/>
  <c r="VLQ12" i="32"/>
  <c r="VLR12" i="32"/>
  <c r="VLS12" i="32"/>
  <c r="VLT12" i="32"/>
  <c r="VLU12" i="32"/>
  <c r="VLV12" i="32"/>
  <c r="VLW12" i="32"/>
  <c r="VLX12" i="32"/>
  <c r="VLY12" i="32"/>
  <c r="VLZ12" i="32"/>
  <c r="VMA12" i="32"/>
  <c r="VMB12" i="32"/>
  <c r="VMC12" i="32"/>
  <c r="VMD12" i="32"/>
  <c r="VME12" i="32"/>
  <c r="VMF12" i="32"/>
  <c r="VMG12" i="32"/>
  <c r="VMH12" i="32"/>
  <c r="VMI12" i="32"/>
  <c r="VMJ12" i="32"/>
  <c r="VMK12" i="32"/>
  <c r="VML12" i="32"/>
  <c r="VMM12" i="32"/>
  <c r="VMN12" i="32"/>
  <c r="VMO12" i="32"/>
  <c r="VMP12" i="32"/>
  <c r="VMQ12" i="32"/>
  <c r="VMR12" i="32"/>
  <c r="VMS12" i="32"/>
  <c r="VMT12" i="32"/>
  <c r="VMU12" i="32"/>
  <c r="VMV12" i="32"/>
  <c r="VMW12" i="32"/>
  <c r="VMX12" i="32"/>
  <c r="VMY12" i="32"/>
  <c r="VMZ12" i="32"/>
  <c r="VNA12" i="32"/>
  <c r="VNB12" i="32"/>
  <c r="VNC12" i="32"/>
  <c r="VND12" i="32"/>
  <c r="VNE12" i="32"/>
  <c r="VNF12" i="32"/>
  <c r="VNG12" i="32"/>
  <c r="VNH12" i="32"/>
  <c r="VNI12" i="32"/>
  <c r="VNJ12" i="32"/>
  <c r="VNK12" i="32"/>
  <c r="VNL12" i="32"/>
  <c r="VNM12" i="32"/>
  <c r="VNN12" i="32"/>
  <c r="VNO12" i="32"/>
  <c r="VNP12" i="32"/>
  <c r="VNQ12" i="32"/>
  <c r="VNR12" i="32"/>
  <c r="VNS12" i="32"/>
  <c r="VNT12" i="32"/>
  <c r="VNU12" i="32"/>
  <c r="VNV12" i="32"/>
  <c r="VNW12" i="32"/>
  <c r="VNX12" i="32"/>
  <c r="VNY12" i="32"/>
  <c r="VNZ12" i="32"/>
  <c r="VOA12" i="32"/>
  <c r="VOB12" i="32"/>
  <c r="VOC12" i="32"/>
  <c r="VOD12" i="32"/>
  <c r="VOE12" i="32"/>
  <c r="VOF12" i="32"/>
  <c r="VOG12" i="32"/>
  <c r="VOH12" i="32"/>
  <c r="VOI12" i="32"/>
  <c r="VOJ12" i="32"/>
  <c r="VOK12" i="32"/>
  <c r="VOL12" i="32"/>
  <c r="VOM12" i="32"/>
  <c r="VON12" i="32"/>
  <c r="VOO12" i="32"/>
  <c r="VOP12" i="32"/>
  <c r="VOQ12" i="32"/>
  <c r="VOR12" i="32"/>
  <c r="VOS12" i="32"/>
  <c r="VOT12" i="32"/>
  <c r="VOU12" i="32"/>
  <c r="VOV12" i="32"/>
  <c r="VOW12" i="32"/>
  <c r="VOX12" i="32"/>
  <c r="VOY12" i="32"/>
  <c r="VOZ12" i="32"/>
  <c r="VPA12" i="32"/>
  <c r="VPB12" i="32"/>
  <c r="VPC12" i="32"/>
  <c r="VPD12" i="32"/>
  <c r="VPE12" i="32"/>
  <c r="VPF12" i="32"/>
  <c r="VPG12" i="32"/>
  <c r="VPH12" i="32"/>
  <c r="VPI12" i="32"/>
  <c r="VPJ12" i="32"/>
  <c r="VPK12" i="32"/>
  <c r="VPL12" i="32"/>
  <c r="VPM12" i="32"/>
  <c r="VPN12" i="32"/>
  <c r="VPO12" i="32"/>
  <c r="VPP12" i="32"/>
  <c r="VPQ12" i="32"/>
  <c r="VPR12" i="32"/>
  <c r="VPS12" i="32"/>
  <c r="VPT12" i="32"/>
  <c r="VPU12" i="32"/>
  <c r="VPV12" i="32"/>
  <c r="VPW12" i="32"/>
  <c r="VPX12" i="32"/>
  <c r="VPY12" i="32"/>
  <c r="VPZ12" i="32"/>
  <c r="VQA12" i="32"/>
  <c r="VQB12" i="32"/>
  <c r="VQC12" i="32"/>
  <c r="VQD12" i="32"/>
  <c r="VQE12" i="32"/>
  <c r="VQF12" i="32"/>
  <c r="VQG12" i="32"/>
  <c r="VQH12" i="32"/>
  <c r="VQI12" i="32"/>
  <c r="VQJ12" i="32"/>
  <c r="VQK12" i="32"/>
  <c r="VQL12" i="32"/>
  <c r="VQM12" i="32"/>
  <c r="VQN12" i="32"/>
  <c r="VQO12" i="32"/>
  <c r="VQP12" i="32"/>
  <c r="VQQ12" i="32"/>
  <c r="VQR12" i="32"/>
  <c r="VQS12" i="32"/>
  <c r="VQT12" i="32"/>
  <c r="VQU12" i="32"/>
  <c r="VQV12" i="32"/>
  <c r="VQW12" i="32"/>
  <c r="VQX12" i="32"/>
  <c r="VQY12" i="32"/>
  <c r="VQZ12" i="32"/>
  <c r="VRA12" i="32"/>
  <c r="VRB12" i="32"/>
  <c r="VRC12" i="32"/>
  <c r="VRD12" i="32"/>
  <c r="VRE12" i="32"/>
  <c r="VRF12" i="32"/>
  <c r="VRG12" i="32"/>
  <c r="VRH12" i="32"/>
  <c r="VRI12" i="32"/>
  <c r="VRJ12" i="32"/>
  <c r="VRK12" i="32"/>
  <c r="VRL12" i="32"/>
  <c r="VRM12" i="32"/>
  <c r="VRN12" i="32"/>
  <c r="VRO12" i="32"/>
  <c r="VRP12" i="32"/>
  <c r="VRQ12" i="32"/>
  <c r="VRR12" i="32"/>
  <c r="VRS12" i="32"/>
  <c r="VRT12" i="32"/>
  <c r="VRU12" i="32"/>
  <c r="VRV12" i="32"/>
  <c r="VRW12" i="32"/>
  <c r="VRX12" i="32"/>
  <c r="VRY12" i="32"/>
  <c r="VRZ12" i="32"/>
  <c r="VSA12" i="32"/>
  <c r="VSB12" i="32"/>
  <c r="VSC12" i="32"/>
  <c r="VSD12" i="32"/>
  <c r="VSE12" i="32"/>
  <c r="VSF12" i="32"/>
  <c r="VSG12" i="32"/>
  <c r="VSH12" i="32"/>
  <c r="VSI12" i="32"/>
  <c r="VSJ12" i="32"/>
  <c r="VSK12" i="32"/>
  <c r="VSL12" i="32"/>
  <c r="VSM12" i="32"/>
  <c r="VSN12" i="32"/>
  <c r="VSO12" i="32"/>
  <c r="VSP12" i="32"/>
  <c r="VSQ12" i="32"/>
  <c r="VSR12" i="32"/>
  <c r="VSS12" i="32"/>
  <c r="VST12" i="32"/>
  <c r="VSU12" i="32"/>
  <c r="VSV12" i="32"/>
  <c r="VSW12" i="32"/>
  <c r="VSX12" i="32"/>
  <c r="VSY12" i="32"/>
  <c r="VSZ12" i="32"/>
  <c r="VTA12" i="32"/>
  <c r="VTB12" i="32"/>
  <c r="VTC12" i="32"/>
  <c r="VTD12" i="32"/>
  <c r="VTE12" i="32"/>
  <c r="VTF12" i="32"/>
  <c r="VTG12" i="32"/>
  <c r="VTH12" i="32"/>
  <c r="VTI12" i="32"/>
  <c r="VTJ12" i="32"/>
  <c r="VTK12" i="32"/>
  <c r="VTL12" i="32"/>
  <c r="VTM12" i="32"/>
  <c r="VTN12" i="32"/>
  <c r="VTO12" i="32"/>
  <c r="VTP12" i="32"/>
  <c r="VTQ12" i="32"/>
  <c r="VTR12" i="32"/>
  <c r="VTS12" i="32"/>
  <c r="VTT12" i="32"/>
  <c r="VTU12" i="32"/>
  <c r="VTV12" i="32"/>
  <c r="VTW12" i="32"/>
  <c r="VTX12" i="32"/>
  <c r="VTY12" i="32"/>
  <c r="VTZ12" i="32"/>
  <c r="VUA12" i="32"/>
  <c r="VUB12" i="32"/>
  <c r="VUC12" i="32"/>
  <c r="VUD12" i="32"/>
  <c r="VUE12" i="32"/>
  <c r="VUF12" i="32"/>
  <c r="VUG12" i="32"/>
  <c r="VUH12" i="32"/>
  <c r="VUI12" i="32"/>
  <c r="VUJ12" i="32"/>
  <c r="VUK12" i="32"/>
  <c r="VUL12" i="32"/>
  <c r="VUM12" i="32"/>
  <c r="VUN12" i="32"/>
  <c r="VUO12" i="32"/>
  <c r="VUP12" i="32"/>
  <c r="VUQ12" i="32"/>
  <c r="VUR12" i="32"/>
  <c r="VUS12" i="32"/>
  <c r="VUT12" i="32"/>
  <c r="VUU12" i="32"/>
  <c r="VUV12" i="32"/>
  <c r="VUW12" i="32"/>
  <c r="VUX12" i="32"/>
  <c r="VUY12" i="32"/>
  <c r="VUZ12" i="32"/>
  <c r="VVA12" i="32"/>
  <c r="VVB12" i="32"/>
  <c r="VVC12" i="32"/>
  <c r="VVD12" i="32"/>
  <c r="VVE12" i="32"/>
  <c r="VVF12" i="32"/>
  <c r="VVG12" i="32"/>
  <c r="VVH12" i="32"/>
  <c r="VVI12" i="32"/>
  <c r="VVJ12" i="32"/>
  <c r="VVK12" i="32"/>
  <c r="VVL12" i="32"/>
  <c r="VVM12" i="32"/>
  <c r="VVN12" i="32"/>
  <c r="VVO12" i="32"/>
  <c r="VVP12" i="32"/>
  <c r="VVQ12" i="32"/>
  <c r="VVR12" i="32"/>
  <c r="VVS12" i="32"/>
  <c r="VVT12" i="32"/>
  <c r="VVU12" i="32"/>
  <c r="VVV12" i="32"/>
  <c r="VVW12" i="32"/>
  <c r="VVX12" i="32"/>
  <c r="VVY12" i="32"/>
  <c r="VVZ12" i="32"/>
  <c r="VWA12" i="32"/>
  <c r="VWB12" i="32"/>
  <c r="VWC12" i="32"/>
  <c r="VWD12" i="32"/>
  <c r="VWE12" i="32"/>
  <c r="VWF12" i="32"/>
  <c r="VWG12" i="32"/>
  <c r="VWH12" i="32"/>
  <c r="VWI12" i="32"/>
  <c r="VWJ12" i="32"/>
  <c r="VWK12" i="32"/>
  <c r="VWL12" i="32"/>
  <c r="VWM12" i="32"/>
  <c r="VWN12" i="32"/>
  <c r="VWO12" i="32"/>
  <c r="VWP12" i="32"/>
  <c r="VWQ12" i="32"/>
  <c r="VWR12" i="32"/>
  <c r="VWS12" i="32"/>
  <c r="VWT12" i="32"/>
  <c r="VWU12" i="32"/>
  <c r="VWV12" i="32"/>
  <c r="VWW12" i="32"/>
  <c r="VWX12" i="32"/>
  <c r="VWY12" i="32"/>
  <c r="VWZ12" i="32"/>
  <c r="VXA12" i="32"/>
  <c r="VXB12" i="32"/>
  <c r="VXC12" i="32"/>
  <c r="VXD12" i="32"/>
  <c r="VXE12" i="32"/>
  <c r="VXF12" i="32"/>
  <c r="VXG12" i="32"/>
  <c r="VXH12" i="32"/>
  <c r="VXI12" i="32"/>
  <c r="VXJ12" i="32"/>
  <c r="VXK12" i="32"/>
  <c r="VXL12" i="32"/>
  <c r="VXM12" i="32"/>
  <c r="VXN12" i="32"/>
  <c r="VXO12" i="32"/>
  <c r="VXP12" i="32"/>
  <c r="VXQ12" i="32"/>
  <c r="VXR12" i="32"/>
  <c r="VXS12" i="32"/>
  <c r="VXT12" i="32"/>
  <c r="VXU12" i="32"/>
  <c r="VXV12" i="32"/>
  <c r="VXW12" i="32"/>
  <c r="VXX12" i="32"/>
  <c r="VXY12" i="32"/>
  <c r="VXZ12" i="32"/>
  <c r="VYA12" i="32"/>
  <c r="VYB12" i="32"/>
  <c r="VYC12" i="32"/>
  <c r="VYD12" i="32"/>
  <c r="VYE12" i="32"/>
  <c r="VYF12" i="32"/>
  <c r="VYG12" i="32"/>
  <c r="VYH12" i="32"/>
  <c r="VYI12" i="32"/>
  <c r="VYJ12" i="32"/>
  <c r="VYK12" i="32"/>
  <c r="VYL12" i="32"/>
  <c r="VYM12" i="32"/>
  <c r="VYN12" i="32"/>
  <c r="VYO12" i="32"/>
  <c r="VYP12" i="32"/>
  <c r="VYQ12" i="32"/>
  <c r="VYR12" i="32"/>
  <c r="VYS12" i="32"/>
  <c r="VYT12" i="32"/>
  <c r="VYU12" i="32"/>
  <c r="VYV12" i="32"/>
  <c r="VYW12" i="32"/>
  <c r="VYX12" i="32"/>
  <c r="VYY12" i="32"/>
  <c r="VYZ12" i="32"/>
  <c r="VZA12" i="32"/>
  <c r="VZB12" i="32"/>
  <c r="VZC12" i="32"/>
  <c r="VZD12" i="32"/>
  <c r="VZE12" i="32"/>
  <c r="VZF12" i="32"/>
  <c r="VZG12" i="32"/>
  <c r="VZH12" i="32"/>
  <c r="VZI12" i="32"/>
  <c r="VZJ12" i="32"/>
  <c r="VZK12" i="32"/>
  <c r="VZL12" i="32"/>
  <c r="VZM12" i="32"/>
  <c r="VZN12" i="32"/>
  <c r="VZO12" i="32"/>
  <c r="VZP12" i="32"/>
  <c r="VZQ12" i="32"/>
  <c r="VZR12" i="32"/>
  <c r="VZS12" i="32"/>
  <c r="VZT12" i="32"/>
  <c r="VZU12" i="32"/>
  <c r="VZV12" i="32"/>
  <c r="VZW12" i="32"/>
  <c r="VZX12" i="32"/>
  <c r="VZY12" i="32"/>
  <c r="VZZ12" i="32"/>
  <c r="WAA12" i="32"/>
  <c r="WAB12" i="32"/>
  <c r="WAC12" i="32"/>
  <c r="WAD12" i="32"/>
  <c r="WAE12" i="32"/>
  <c r="WAF12" i="32"/>
  <c r="WAG12" i="32"/>
  <c r="WAH12" i="32"/>
  <c r="WAI12" i="32"/>
  <c r="WAJ12" i="32"/>
  <c r="WAK12" i="32"/>
  <c r="WAL12" i="32"/>
  <c r="WAM12" i="32"/>
  <c r="WAN12" i="32"/>
  <c r="WAO12" i="32"/>
  <c r="WAP12" i="32"/>
  <c r="WAQ12" i="32"/>
  <c r="WAR12" i="32"/>
  <c r="WAS12" i="32"/>
  <c r="WAT12" i="32"/>
  <c r="WAU12" i="32"/>
  <c r="WAV12" i="32"/>
  <c r="WAW12" i="32"/>
  <c r="WAX12" i="32"/>
  <c r="WAY12" i="32"/>
  <c r="WAZ12" i="32"/>
  <c r="WBA12" i="32"/>
  <c r="WBB12" i="32"/>
  <c r="WBC12" i="32"/>
  <c r="WBD12" i="32"/>
  <c r="WBE12" i="32"/>
  <c r="WBF12" i="32"/>
  <c r="WBG12" i="32"/>
  <c r="WBH12" i="32"/>
  <c r="WBI12" i="32"/>
  <c r="WBJ12" i="32"/>
  <c r="WBK12" i="32"/>
  <c r="WBL12" i="32"/>
  <c r="WBM12" i="32"/>
  <c r="WBN12" i="32"/>
  <c r="WBO12" i="32"/>
  <c r="WBP12" i="32"/>
  <c r="WBQ12" i="32"/>
  <c r="WBR12" i="32"/>
  <c r="WBS12" i="32"/>
  <c r="WBT12" i="32"/>
  <c r="WBU12" i="32"/>
  <c r="WBV12" i="32"/>
  <c r="WBW12" i="32"/>
  <c r="WBX12" i="32"/>
  <c r="WBY12" i="32"/>
  <c r="WBZ12" i="32"/>
  <c r="WCA12" i="32"/>
  <c r="WCB12" i="32"/>
  <c r="WCC12" i="32"/>
  <c r="WCD12" i="32"/>
  <c r="WCE12" i="32"/>
  <c r="WCF12" i="32"/>
  <c r="WCG12" i="32"/>
  <c r="WCH12" i="32"/>
  <c r="WCI12" i="32"/>
  <c r="WCJ12" i="32"/>
  <c r="WCK12" i="32"/>
  <c r="WCL12" i="32"/>
  <c r="WCM12" i="32"/>
  <c r="WCN12" i="32"/>
  <c r="WCO12" i="32"/>
  <c r="WCP12" i="32"/>
  <c r="WCQ12" i="32"/>
  <c r="WCR12" i="32"/>
  <c r="WCS12" i="32"/>
  <c r="WCT12" i="32"/>
  <c r="WCU12" i="32"/>
  <c r="WCV12" i="32"/>
  <c r="WCW12" i="32"/>
  <c r="WCX12" i="32"/>
  <c r="WCY12" i="32"/>
  <c r="WCZ12" i="32"/>
  <c r="WDA12" i="32"/>
  <c r="WDB12" i="32"/>
  <c r="WDC12" i="32"/>
  <c r="WDD12" i="32"/>
  <c r="WDE12" i="32"/>
  <c r="WDF12" i="32"/>
  <c r="WDG12" i="32"/>
  <c r="WDH12" i="32"/>
  <c r="WDI12" i="32"/>
  <c r="WDJ12" i="32"/>
  <c r="WDK12" i="32"/>
  <c r="WDL12" i="32"/>
  <c r="WDM12" i="32"/>
  <c r="WDN12" i="32"/>
  <c r="WDO12" i="32"/>
  <c r="WDP12" i="32"/>
  <c r="WDQ12" i="32"/>
  <c r="WDR12" i="32"/>
  <c r="WDS12" i="32"/>
  <c r="WDT12" i="32"/>
  <c r="WDU12" i="32"/>
  <c r="WDV12" i="32"/>
  <c r="WDW12" i="32"/>
  <c r="WDX12" i="32"/>
  <c r="WDY12" i="32"/>
  <c r="WDZ12" i="32"/>
  <c r="WEA12" i="32"/>
  <c r="WEB12" i="32"/>
  <c r="WEC12" i="32"/>
  <c r="WED12" i="32"/>
  <c r="WEE12" i="32"/>
  <c r="WEF12" i="32"/>
  <c r="WEG12" i="32"/>
  <c r="WEH12" i="32"/>
  <c r="WEI12" i="32"/>
  <c r="WEJ12" i="32"/>
  <c r="WEK12" i="32"/>
  <c r="WEL12" i="32"/>
  <c r="WEM12" i="32"/>
  <c r="WEN12" i="32"/>
  <c r="WEO12" i="32"/>
  <c r="WEP12" i="32"/>
  <c r="WEQ12" i="32"/>
  <c r="WER12" i="32"/>
  <c r="WES12" i="32"/>
  <c r="WET12" i="32"/>
  <c r="WEU12" i="32"/>
  <c r="WEV12" i="32"/>
  <c r="WEW12" i="32"/>
  <c r="WEX12" i="32"/>
  <c r="WEY12" i="32"/>
  <c r="WEZ12" i="32"/>
  <c r="WFA12" i="32"/>
  <c r="WFB12" i="32"/>
  <c r="WFC12" i="32"/>
  <c r="WFD12" i="32"/>
  <c r="WFE12" i="32"/>
  <c r="WFF12" i="32"/>
  <c r="WFG12" i="32"/>
  <c r="WFH12" i="32"/>
  <c r="WFI12" i="32"/>
  <c r="WFJ12" i="32"/>
  <c r="WFK12" i="32"/>
  <c r="WFL12" i="32"/>
  <c r="WFM12" i="32"/>
  <c r="WFN12" i="32"/>
  <c r="WFO12" i="32"/>
  <c r="WFP12" i="32"/>
  <c r="WFQ12" i="32"/>
  <c r="WFR12" i="32"/>
  <c r="WFS12" i="32"/>
  <c r="WFT12" i="32"/>
  <c r="WFU12" i="32"/>
  <c r="WFV12" i="32"/>
  <c r="WFW12" i="32"/>
  <c r="WFX12" i="32"/>
  <c r="WFY12" i="32"/>
  <c r="WFZ12" i="32"/>
  <c r="WGA12" i="32"/>
  <c r="WGB12" i="32"/>
  <c r="WGC12" i="32"/>
  <c r="WGD12" i="32"/>
  <c r="WGE12" i="32"/>
  <c r="WGF12" i="32"/>
  <c r="WGG12" i="32"/>
  <c r="WGH12" i="32"/>
  <c r="WGI12" i="32"/>
  <c r="WGJ12" i="32"/>
  <c r="WGK12" i="32"/>
  <c r="WGL12" i="32"/>
  <c r="WGM12" i="32"/>
  <c r="WGN12" i="32"/>
  <c r="WGO12" i="32"/>
  <c r="WGP12" i="32"/>
  <c r="WGQ12" i="32"/>
  <c r="WGR12" i="32"/>
  <c r="WGS12" i="32"/>
  <c r="WGT12" i="32"/>
  <c r="WGU12" i="32"/>
  <c r="WGV12" i="32"/>
  <c r="WGW12" i="32"/>
  <c r="WGX12" i="32"/>
  <c r="WGY12" i="32"/>
  <c r="WGZ12" i="32"/>
  <c r="WHA12" i="32"/>
  <c r="WHB12" i="32"/>
  <c r="WHC12" i="32"/>
  <c r="WHD12" i="32"/>
  <c r="WHE12" i="32"/>
  <c r="WHF12" i="32"/>
  <c r="WHG12" i="32"/>
  <c r="WHH12" i="32"/>
  <c r="WHI12" i="32"/>
  <c r="WHJ12" i="32"/>
  <c r="WHK12" i="32"/>
  <c r="WHL12" i="32"/>
  <c r="WHM12" i="32"/>
  <c r="WHN12" i="32"/>
  <c r="WHO12" i="32"/>
  <c r="WHP12" i="32"/>
  <c r="WHQ12" i="32"/>
  <c r="WHR12" i="32"/>
  <c r="WHS12" i="32"/>
  <c r="WHT12" i="32"/>
  <c r="WHU12" i="32"/>
  <c r="WHV12" i="32"/>
  <c r="WHW12" i="32"/>
  <c r="WHX12" i="32"/>
  <c r="WHY12" i="32"/>
  <c r="WHZ12" i="32"/>
  <c r="WIA12" i="32"/>
  <c r="WIB12" i="32"/>
  <c r="WIC12" i="32"/>
  <c r="WID12" i="32"/>
  <c r="WIE12" i="32"/>
  <c r="WIF12" i="32"/>
  <c r="WIG12" i="32"/>
  <c r="WIH12" i="32"/>
  <c r="WII12" i="32"/>
  <c r="WIJ12" i="32"/>
  <c r="WIK12" i="32"/>
  <c r="WIL12" i="32"/>
  <c r="WIM12" i="32"/>
  <c r="WIN12" i="32"/>
  <c r="WIO12" i="32"/>
  <c r="WIP12" i="32"/>
  <c r="WIQ12" i="32"/>
  <c r="WIR12" i="32"/>
  <c r="WIS12" i="32"/>
  <c r="WIT12" i="32"/>
  <c r="WIU12" i="32"/>
  <c r="WIV12" i="32"/>
  <c r="WIW12" i="32"/>
  <c r="WIX12" i="32"/>
  <c r="WIY12" i="32"/>
  <c r="WIZ12" i="32"/>
  <c r="WJA12" i="32"/>
  <c r="WJB12" i="32"/>
  <c r="WJC12" i="32"/>
  <c r="WJD12" i="32"/>
  <c r="WJE12" i="32"/>
  <c r="WJF12" i="32"/>
  <c r="WJG12" i="32"/>
  <c r="WJH12" i="32"/>
  <c r="WJI12" i="32"/>
  <c r="WJJ12" i="32"/>
  <c r="WJK12" i="32"/>
  <c r="WJL12" i="32"/>
  <c r="WJM12" i="32"/>
  <c r="WJN12" i="32"/>
  <c r="WJO12" i="32"/>
  <c r="WJP12" i="32"/>
  <c r="WJQ12" i="32"/>
  <c r="WJR12" i="32"/>
  <c r="WJS12" i="32"/>
  <c r="WJT12" i="32"/>
  <c r="WJU12" i="32"/>
  <c r="WJV12" i="32"/>
  <c r="WJW12" i="32"/>
  <c r="WJX12" i="32"/>
  <c r="WJY12" i="32"/>
  <c r="WJZ12" i="32"/>
  <c r="WKA12" i="32"/>
  <c r="WKB12" i="32"/>
  <c r="WKC12" i="32"/>
  <c r="WKD12" i="32"/>
  <c r="WKE12" i="32"/>
  <c r="WKF12" i="32"/>
  <c r="WKG12" i="32"/>
  <c r="WKH12" i="32"/>
  <c r="WKI12" i="32"/>
  <c r="WKJ12" i="32"/>
  <c r="WKK12" i="32"/>
  <c r="WKL12" i="32"/>
  <c r="WKM12" i="32"/>
  <c r="WKN12" i="32"/>
  <c r="WKO12" i="32"/>
  <c r="WKP12" i="32"/>
  <c r="WKQ12" i="32"/>
  <c r="WKR12" i="32"/>
  <c r="WKS12" i="32"/>
  <c r="WKT12" i="32"/>
  <c r="WKU12" i="32"/>
  <c r="WKV12" i="32"/>
  <c r="WKW12" i="32"/>
  <c r="WKX12" i="32"/>
  <c r="WKY12" i="32"/>
  <c r="WKZ12" i="32"/>
  <c r="WLA12" i="32"/>
  <c r="WLB12" i="32"/>
  <c r="WLC12" i="32"/>
  <c r="WLD12" i="32"/>
  <c r="WLE12" i="32"/>
  <c r="WLF12" i="32"/>
  <c r="WLG12" i="32"/>
  <c r="WLH12" i="32"/>
  <c r="WLI12" i="32"/>
  <c r="WLJ12" i="32"/>
  <c r="WLK12" i="32"/>
  <c r="WLL12" i="32"/>
  <c r="WLM12" i="32"/>
  <c r="WLN12" i="32"/>
  <c r="WLO12" i="32"/>
  <c r="WLP12" i="32"/>
  <c r="WLQ12" i="32"/>
  <c r="WLR12" i="32"/>
  <c r="WLS12" i="32"/>
  <c r="WLT12" i="32"/>
  <c r="WLU12" i="32"/>
  <c r="WLV12" i="32"/>
  <c r="WLW12" i="32"/>
  <c r="WLX12" i="32"/>
  <c r="WLY12" i="32"/>
  <c r="WLZ12" i="32"/>
  <c r="WMA12" i="32"/>
  <c r="WMB12" i="32"/>
  <c r="WMC12" i="32"/>
  <c r="WMD12" i="32"/>
  <c r="WME12" i="32"/>
  <c r="WMF12" i="32"/>
  <c r="WMG12" i="32"/>
  <c r="WMH12" i="32"/>
  <c r="WMI12" i="32"/>
  <c r="WMJ12" i="32"/>
  <c r="WMK12" i="32"/>
  <c r="WML12" i="32"/>
  <c r="WMM12" i="32"/>
  <c r="WMN12" i="32"/>
  <c r="WMO12" i="32"/>
  <c r="WMP12" i="32"/>
  <c r="WMQ12" i="32"/>
  <c r="WMR12" i="32"/>
  <c r="WMS12" i="32"/>
  <c r="WMT12" i="32"/>
  <c r="WMU12" i="32"/>
  <c r="WMV12" i="32"/>
  <c r="WMW12" i="32"/>
  <c r="WMX12" i="32"/>
  <c r="WMY12" i="32"/>
  <c r="WMZ12" i="32"/>
  <c r="WNA12" i="32"/>
  <c r="WNB12" i="32"/>
  <c r="WNC12" i="32"/>
  <c r="WND12" i="32"/>
  <c r="WNE12" i="32"/>
  <c r="WNF12" i="32"/>
  <c r="WNG12" i="32"/>
  <c r="WNH12" i="32"/>
  <c r="WNI12" i="32"/>
  <c r="WNJ12" i="32"/>
  <c r="WNK12" i="32"/>
  <c r="WNL12" i="32"/>
  <c r="WNM12" i="32"/>
  <c r="WNN12" i="32"/>
  <c r="WNO12" i="32"/>
  <c r="WNP12" i="32"/>
  <c r="WNQ12" i="32"/>
  <c r="WNR12" i="32"/>
  <c r="WNS12" i="32"/>
  <c r="WNT12" i="32"/>
  <c r="WNU12" i="32"/>
  <c r="WNV12" i="32"/>
  <c r="WNW12" i="32"/>
  <c r="WNX12" i="32"/>
  <c r="WNY12" i="32"/>
  <c r="WNZ12" i="32"/>
  <c r="WOA12" i="32"/>
  <c r="WOB12" i="32"/>
  <c r="WOC12" i="32"/>
  <c r="WOD12" i="32"/>
  <c r="WOE12" i="32"/>
  <c r="WOF12" i="32"/>
  <c r="WOG12" i="32"/>
  <c r="WOH12" i="32"/>
  <c r="WOI12" i="32"/>
  <c r="WOJ12" i="32"/>
  <c r="WOK12" i="32"/>
  <c r="WOL12" i="32"/>
  <c r="WOM12" i="32"/>
  <c r="WON12" i="32"/>
  <c r="WOO12" i="32"/>
  <c r="WOP12" i="32"/>
  <c r="WOQ12" i="32"/>
  <c r="WOR12" i="32"/>
  <c r="WOS12" i="32"/>
  <c r="WOT12" i="32"/>
  <c r="WOU12" i="32"/>
  <c r="WOV12" i="32"/>
  <c r="WOW12" i="32"/>
  <c r="WOX12" i="32"/>
  <c r="WOY12" i="32"/>
  <c r="WOZ12" i="32"/>
  <c r="WPA12" i="32"/>
  <c r="WPB12" i="32"/>
  <c r="WPC12" i="32"/>
  <c r="WPD12" i="32"/>
  <c r="WPE12" i="32"/>
  <c r="WPF12" i="32"/>
  <c r="WPG12" i="32"/>
  <c r="WPH12" i="32"/>
  <c r="WPI12" i="32"/>
  <c r="WPJ12" i="32"/>
  <c r="WPK12" i="32"/>
  <c r="WPL12" i="32"/>
  <c r="WPM12" i="32"/>
  <c r="WPN12" i="32"/>
  <c r="WPO12" i="32"/>
  <c r="WPP12" i="32"/>
  <c r="WPQ12" i="32"/>
  <c r="WPR12" i="32"/>
  <c r="WPS12" i="32"/>
  <c r="WPT12" i="32"/>
  <c r="WPU12" i="32"/>
  <c r="WPV12" i="32"/>
  <c r="WPW12" i="32"/>
  <c r="WPX12" i="32"/>
  <c r="WPY12" i="32"/>
  <c r="WPZ12" i="32"/>
  <c r="WQA12" i="32"/>
  <c r="WQB12" i="32"/>
  <c r="WQC12" i="32"/>
  <c r="WQD12" i="32"/>
  <c r="WQE12" i="32"/>
  <c r="WQF12" i="32"/>
  <c r="WQG12" i="32"/>
  <c r="WQH12" i="32"/>
  <c r="WQI12" i="32"/>
  <c r="WQJ12" i="32"/>
  <c r="WQK12" i="32"/>
  <c r="WQL12" i="32"/>
  <c r="WQM12" i="32"/>
  <c r="WQN12" i="32"/>
  <c r="WQO12" i="32"/>
  <c r="WQP12" i="32"/>
  <c r="WQQ12" i="32"/>
  <c r="WQR12" i="32"/>
  <c r="WQS12" i="32"/>
  <c r="WQT12" i="32"/>
  <c r="WQU12" i="32"/>
  <c r="WQV12" i="32"/>
  <c r="WQW12" i="32"/>
  <c r="WQX12" i="32"/>
  <c r="WQY12" i="32"/>
  <c r="WQZ12" i="32"/>
  <c r="WRA12" i="32"/>
  <c r="WRB12" i="32"/>
  <c r="WRC12" i="32"/>
  <c r="WRD12" i="32"/>
  <c r="WRE12" i="32"/>
  <c r="WRF12" i="32"/>
  <c r="WRG12" i="32"/>
  <c r="WRH12" i="32"/>
  <c r="WRI12" i="32"/>
  <c r="WRJ12" i="32"/>
  <c r="WRK12" i="32"/>
  <c r="WRL12" i="32"/>
  <c r="WRM12" i="32"/>
  <c r="WRN12" i="32"/>
  <c r="WRO12" i="32"/>
  <c r="WRP12" i="32"/>
  <c r="WRQ12" i="32"/>
  <c r="WRR12" i="32"/>
  <c r="WRS12" i="32"/>
  <c r="WRT12" i="32"/>
  <c r="WRU12" i="32"/>
  <c r="WRV12" i="32"/>
  <c r="WRW12" i="32"/>
  <c r="WRX12" i="32"/>
  <c r="WRY12" i="32"/>
  <c r="WRZ12" i="32"/>
  <c r="WSA12" i="32"/>
  <c r="WSB12" i="32"/>
  <c r="WSC12" i="32"/>
  <c r="WSD12" i="32"/>
  <c r="WSE12" i="32"/>
  <c r="WSF12" i="32"/>
  <c r="WSG12" i="32"/>
  <c r="WSH12" i="32"/>
  <c r="WSI12" i="32"/>
  <c r="WSJ12" i="32"/>
  <c r="WSK12" i="32"/>
  <c r="WSL12" i="32"/>
  <c r="WSM12" i="32"/>
  <c r="WSN12" i="32"/>
  <c r="WSO12" i="32"/>
  <c r="WSP12" i="32"/>
  <c r="WSQ12" i="32"/>
  <c r="WSR12" i="32"/>
  <c r="WSS12" i="32"/>
  <c r="WST12" i="32"/>
  <c r="WSU12" i="32"/>
  <c r="WSV12" i="32"/>
  <c r="WSW12" i="32"/>
  <c r="WSX12" i="32"/>
  <c r="WSY12" i="32"/>
  <c r="WSZ12" i="32"/>
  <c r="WTA12" i="32"/>
  <c r="WTB12" i="32"/>
  <c r="WTC12" i="32"/>
  <c r="WTD12" i="32"/>
  <c r="WTE12" i="32"/>
  <c r="WTF12" i="32"/>
  <c r="WTG12" i="32"/>
  <c r="WTH12" i="32"/>
  <c r="WTI12" i="32"/>
  <c r="WTJ12" i="32"/>
  <c r="WTK12" i="32"/>
  <c r="WTL12" i="32"/>
  <c r="WTM12" i="32"/>
  <c r="WTN12" i="32"/>
  <c r="WTO12" i="32"/>
  <c r="WTP12" i="32"/>
  <c r="WTQ12" i="32"/>
  <c r="WTR12" i="32"/>
  <c r="WTS12" i="32"/>
  <c r="WTT12" i="32"/>
  <c r="WTU12" i="32"/>
  <c r="WTV12" i="32"/>
  <c r="WTW12" i="32"/>
  <c r="WTX12" i="32"/>
  <c r="WTY12" i="32"/>
  <c r="WTZ12" i="32"/>
  <c r="WUA12" i="32"/>
  <c r="WUB12" i="32"/>
  <c r="WUC12" i="32"/>
  <c r="WUD12" i="32"/>
  <c r="WUE12" i="32"/>
  <c r="WUF12" i="32"/>
  <c r="WUG12" i="32"/>
  <c r="WUH12" i="32"/>
  <c r="WUI12" i="32"/>
  <c r="WUJ12" i="32"/>
  <c r="WUK12" i="32"/>
  <c r="WUL12" i="32"/>
  <c r="WUM12" i="32"/>
  <c r="WUN12" i="32"/>
  <c r="WUO12" i="32"/>
  <c r="WUP12" i="32"/>
  <c r="WUQ12" i="32"/>
  <c r="WUR12" i="32"/>
  <c r="WUS12" i="32"/>
  <c r="WUT12" i="32"/>
  <c r="WUU12" i="32"/>
  <c r="WUV12" i="32"/>
  <c r="WUW12" i="32"/>
  <c r="WUX12" i="32"/>
  <c r="WUY12" i="32"/>
  <c r="WUZ12" i="32"/>
  <c r="WVA12" i="32"/>
  <c r="WVB12" i="32"/>
  <c r="WVC12" i="32"/>
  <c r="WVD12" i="32"/>
  <c r="WVE12" i="32"/>
  <c r="WVF12" i="32"/>
  <c r="WVG12" i="32"/>
  <c r="WVH12" i="32"/>
  <c r="WVI12" i="32"/>
  <c r="WVJ12" i="32"/>
  <c r="WVK12" i="32"/>
  <c r="WVL12" i="32"/>
  <c r="WVM12" i="32"/>
  <c r="WVN12" i="32"/>
  <c r="WVO12" i="32"/>
  <c r="WVP12" i="32"/>
  <c r="WVQ12" i="32"/>
  <c r="WVR12" i="32"/>
  <c r="WVS12" i="32"/>
  <c r="WVT12" i="32"/>
  <c r="WVU12" i="32"/>
  <c r="WVV12" i="32"/>
  <c r="WVW12" i="32"/>
  <c r="WVX12" i="32"/>
  <c r="WVY12" i="32"/>
  <c r="WVZ12" i="32"/>
  <c r="WWA12" i="32"/>
  <c r="WWB12" i="32"/>
  <c r="WWC12" i="32"/>
  <c r="WWD12" i="32"/>
  <c r="WWE12" i="32"/>
  <c r="WWF12" i="32"/>
  <c r="WWG12" i="32"/>
  <c r="WWH12" i="32"/>
  <c r="WWI12" i="32"/>
  <c r="WWJ12" i="32"/>
  <c r="WWK12" i="32"/>
  <c r="WWL12" i="32"/>
  <c r="WWM12" i="32"/>
  <c r="WWN12" i="32"/>
  <c r="WWO12" i="32"/>
  <c r="WWP12" i="32"/>
  <c r="WWQ12" i="32"/>
  <c r="WWR12" i="32"/>
  <c r="WWS12" i="32"/>
  <c r="WWT12" i="32"/>
  <c r="WWU12" i="32"/>
  <c r="WWV12" i="32"/>
  <c r="WWW12" i="32"/>
  <c r="WWX12" i="32"/>
  <c r="WWY12" i="32"/>
  <c r="WWZ12" i="32"/>
  <c r="WXA12" i="32"/>
  <c r="WXB12" i="32"/>
  <c r="WXC12" i="32"/>
  <c r="WXD12" i="32"/>
  <c r="WXE12" i="32"/>
  <c r="WXF12" i="32"/>
  <c r="WXG12" i="32"/>
  <c r="WXH12" i="32"/>
  <c r="WXI12" i="32"/>
  <c r="WXJ12" i="32"/>
  <c r="WXK12" i="32"/>
  <c r="WXL12" i="32"/>
  <c r="WXM12" i="32"/>
  <c r="WXN12" i="32"/>
  <c r="WXO12" i="32"/>
  <c r="WXP12" i="32"/>
  <c r="WXQ12" i="32"/>
  <c r="WXR12" i="32"/>
  <c r="WXS12" i="32"/>
  <c r="WXT12" i="32"/>
  <c r="WXU12" i="32"/>
  <c r="WXV12" i="32"/>
  <c r="WXW12" i="32"/>
  <c r="WXX12" i="32"/>
  <c r="WXY12" i="32"/>
  <c r="WXZ12" i="32"/>
  <c r="WYA12" i="32"/>
  <c r="WYB12" i="32"/>
  <c r="WYC12" i="32"/>
  <c r="WYD12" i="32"/>
  <c r="WYE12" i="32"/>
  <c r="WYF12" i="32"/>
  <c r="WYG12" i="32"/>
  <c r="WYH12" i="32"/>
  <c r="WYI12" i="32"/>
  <c r="WYJ12" i="32"/>
  <c r="WYK12" i="32"/>
  <c r="WYL12" i="32"/>
  <c r="WYM12" i="32"/>
  <c r="WYN12" i="32"/>
  <c r="WYO12" i="32"/>
  <c r="WYP12" i="32"/>
  <c r="WYQ12" i="32"/>
  <c r="WYR12" i="32"/>
  <c r="WYS12" i="32"/>
  <c r="WYT12" i="32"/>
  <c r="WYU12" i="32"/>
  <c r="WYV12" i="32"/>
  <c r="WYW12" i="32"/>
  <c r="WYX12" i="32"/>
  <c r="WYY12" i="32"/>
  <c r="WYZ12" i="32"/>
  <c r="WZA12" i="32"/>
  <c r="WZB12" i="32"/>
  <c r="WZC12" i="32"/>
  <c r="WZD12" i="32"/>
  <c r="WZE12" i="32"/>
  <c r="WZF12" i="32"/>
  <c r="WZG12" i="32"/>
  <c r="WZH12" i="32"/>
  <c r="WZI12" i="32"/>
  <c r="WZJ12" i="32"/>
  <c r="WZK12" i="32"/>
  <c r="WZL12" i="32"/>
  <c r="WZM12" i="32"/>
  <c r="WZN12" i="32"/>
  <c r="WZO12" i="32"/>
  <c r="WZP12" i="32"/>
  <c r="WZQ12" i="32"/>
  <c r="WZR12" i="32"/>
  <c r="WZS12" i="32"/>
  <c r="WZT12" i="32"/>
  <c r="WZU12" i="32"/>
  <c r="WZV12" i="32"/>
  <c r="WZW12" i="32"/>
  <c r="WZX12" i="32"/>
  <c r="WZY12" i="32"/>
  <c r="WZZ12" i="32"/>
  <c r="XAA12" i="32"/>
  <c r="XAB12" i="32"/>
  <c r="XAC12" i="32"/>
  <c r="XAD12" i="32"/>
  <c r="XAE12" i="32"/>
  <c r="XAF12" i="32"/>
  <c r="XAG12" i="32"/>
  <c r="XAH12" i="32"/>
  <c r="XAI12" i="32"/>
  <c r="XAJ12" i="32"/>
  <c r="XAK12" i="32"/>
  <c r="XAL12" i="32"/>
  <c r="XAM12" i="32"/>
  <c r="XAN12" i="32"/>
  <c r="XAO12" i="32"/>
  <c r="XAP12" i="32"/>
  <c r="XAQ12" i="32"/>
  <c r="XAR12" i="32"/>
  <c r="XAS12" i="32"/>
  <c r="XAT12" i="32"/>
  <c r="XAU12" i="32"/>
  <c r="XAV12" i="32"/>
  <c r="XAW12" i="32"/>
  <c r="XAX12" i="32"/>
  <c r="XAY12" i="32"/>
  <c r="XAZ12" i="32"/>
  <c r="XBA12" i="32"/>
  <c r="XBB12" i="32"/>
  <c r="XBC12" i="32"/>
  <c r="XBD12" i="32"/>
  <c r="XBE12" i="32"/>
  <c r="XBF12" i="32"/>
  <c r="XBG12" i="32"/>
  <c r="XBH12" i="32"/>
  <c r="XBI12" i="32"/>
  <c r="XBJ12" i="32"/>
  <c r="XBK12" i="32"/>
  <c r="XBL12" i="32"/>
  <c r="XBM12" i="32"/>
  <c r="XBN12" i="32"/>
  <c r="XBO12" i="32"/>
  <c r="XBP12" i="32"/>
  <c r="XBQ12" i="32"/>
  <c r="XBR12" i="32"/>
  <c r="XBS12" i="32"/>
  <c r="XBT12" i="32"/>
  <c r="XBU12" i="32"/>
  <c r="XBV12" i="32"/>
  <c r="XBW12" i="32"/>
  <c r="XBX12" i="32"/>
  <c r="XBY12" i="32"/>
  <c r="XBZ12" i="32"/>
  <c r="XCA12" i="32"/>
  <c r="XCB12" i="32"/>
  <c r="XCC12" i="32"/>
  <c r="XCD12" i="32"/>
  <c r="XCE12" i="32"/>
  <c r="XCF12" i="32"/>
  <c r="XCG12" i="32"/>
  <c r="XCH12" i="32"/>
  <c r="XCI12" i="32"/>
  <c r="XCJ12" i="32"/>
  <c r="XCK12" i="32"/>
  <c r="XCL12" i="32"/>
  <c r="XCM12" i="32"/>
  <c r="XCN12" i="32"/>
  <c r="XCO12" i="32"/>
  <c r="XCP12" i="32"/>
  <c r="XCQ12" i="32"/>
  <c r="XCR12" i="32"/>
  <c r="XCS12" i="32"/>
  <c r="XCT12" i="32"/>
  <c r="XCU12" i="32"/>
  <c r="XCV12" i="32"/>
  <c r="XCW12" i="32"/>
  <c r="XCX12" i="32"/>
  <c r="XCY12" i="32"/>
  <c r="XCZ12" i="32"/>
  <c r="XDA12" i="32"/>
  <c r="XDB12" i="32"/>
  <c r="XDC12" i="32"/>
  <c r="XDD12" i="32"/>
  <c r="XDE12" i="32"/>
  <c r="XDF12" i="32"/>
  <c r="XDG12" i="32"/>
  <c r="XDH12" i="32"/>
  <c r="XDI12" i="32"/>
  <c r="XDJ12" i="32"/>
  <c r="XDK12" i="32"/>
  <c r="XDL12" i="32"/>
  <c r="XDM12" i="32"/>
  <c r="XDN12" i="32"/>
  <c r="XDO12" i="32"/>
  <c r="XDP12" i="32"/>
  <c r="XDQ12" i="32"/>
  <c r="XDR12" i="32"/>
  <c r="XDS12" i="32"/>
  <c r="XDT12" i="32"/>
  <c r="XDU12" i="32"/>
  <c r="XDV12" i="32"/>
  <c r="XDW12" i="32"/>
  <c r="XDX12" i="32"/>
  <c r="XDY12" i="32"/>
  <c r="XDZ12" i="32"/>
  <c r="XEA12" i="32"/>
  <c r="XEB12" i="32"/>
  <c r="XEC12" i="32"/>
  <c r="XED12" i="32"/>
  <c r="XEE12" i="32"/>
  <c r="XEF12" i="32"/>
  <c r="XEG12" i="32"/>
  <c r="XEH12" i="32"/>
  <c r="XEI12" i="32"/>
  <c r="XEJ12" i="32"/>
  <c r="XEK12" i="32"/>
  <c r="XEL12" i="32"/>
  <c r="XEM12" i="32"/>
  <c r="XEN12" i="32"/>
  <c r="XEO12" i="32"/>
  <c r="XEP12" i="32"/>
  <c r="XEQ12" i="32"/>
  <c r="XER12" i="32"/>
  <c r="XES12" i="32"/>
  <c r="XET12" i="32"/>
  <c r="XEU12" i="32"/>
  <c r="XEV12" i="32"/>
  <c r="XEW12" i="32"/>
  <c r="XEX12" i="32"/>
  <c r="XEY12" i="32"/>
  <c r="XEZ12" i="32"/>
  <c r="XFA12" i="32"/>
  <c r="XFB12" i="32"/>
  <c r="XFC12" i="32"/>
  <c r="XFD12" i="32"/>
</calcChain>
</file>

<file path=xl/sharedStrings.xml><?xml version="1.0" encoding="utf-8"?>
<sst xmlns="http://schemas.openxmlformats.org/spreadsheetml/2006/main" count="23" uniqueCount="16">
  <si>
    <t>INFORMACIÓN FUNDAMENTAL GASTOS COMUNICACIÓN SOCIAL</t>
  </si>
  <si>
    <t>PSG790724654</t>
  </si>
  <si>
    <t>ENO851126RC0</t>
  </si>
  <si>
    <t>MCO130411K44</t>
  </si>
  <si>
    <t>ALN06116M2A</t>
  </si>
  <si>
    <t>EZC100423D14</t>
  </si>
  <si>
    <t>CGC110225LU6</t>
  </si>
  <si>
    <t>DC65924</t>
  </si>
  <si>
    <t>EMISIÓN DE PAGO POR SERVICIO DE PUBLICIDAD EN PERIÓDICO A FAVOR DE CIA. PERIODÍSTICA DEL SOL DE GUADALAJARA, S.A. DE C.V.</t>
  </si>
  <si>
    <t>EMISIÓN DE PAGO POR SERVICIO DE PUBLICIDAD EN PERIÓDICO A FAVOR DE EDICIONES DEL NORTE, S.A. DE C.V.</t>
  </si>
  <si>
    <t>EMISIÓN DE PAGO POR SERVICIO  CÁPSULAS AUDIOVISUALES, A FAVOR DE MMM COMUNICACIÓN, S.C.</t>
  </si>
  <si>
    <t>EMISIÓN DE PAGO POR  NOMENCLATURA, A FAVOR DE ALNEU, S.A. DE C.V.</t>
  </si>
  <si>
    <t>EMISIÓN DE PAGO POR SERVICIO DE CREATIVIDAD A FAVOR DE EUZEN CONSULTORES, S.C.</t>
  </si>
  <si>
    <t>EMISIÓN DE PAGO POR  SOUVENIRS A FAVOR DE ALNEU, S.A. DE C.V.</t>
  </si>
  <si>
    <t>EMISIÓN DE PAGO POR SERVICIO DE PRODUCCIÓN DE CÁPSULAS AUDIOVISUALES A FAVOR DE LA COVACHA GABINETE DE COMUNICACIÓN, S.A. DE C.V.</t>
  </si>
  <si>
    <t>COORDINACIÓN DE ANALISIS ESTRATÉGICO Y
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</si>
</sst>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sz val="12"/>
      <color rgb="FF000000"/>
      <name val="Tahoma"/>
      <family val="2"/>
      <charset val="1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6"/>
      <color indexed="8"/>
      <name val="Arial"/>
      <family val="2"/>
    </font>
    <font>
      <sz val="14"/>
      <color rgb="FF000000"/>
      <name val="Arial"/>
      <family val="2"/>
    </font>
    <font>
      <b/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44" fontId="14" fillId="0" borderId="1" xfId="14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164" fontId="18" fillId="3" borderId="5" xfId="14" applyNumberFormat="1" applyFont="1" applyFill="1" applyBorder="1" applyAlignment="1">
      <alignment horizontal="center" vertical="center"/>
    </xf>
    <xf numFmtId="0" fontId="10" fillId="5" borderId="3" xfId="8" applyNumberFormat="1" applyFont="1" applyFill="1" applyBorder="1" applyAlignment="1">
      <alignment horizontal="center" vertical="center" wrapText="1"/>
    </xf>
    <xf numFmtId="0" fontId="10" fillId="5" borderId="5" xfId="8" applyFont="1" applyFill="1" applyBorder="1" applyAlignment="1">
      <alignment horizontal="center" vertical="center" wrapText="1"/>
    </xf>
    <xf numFmtId="0" fontId="10" fillId="5" borderId="5" xfId="8" applyNumberFormat="1" applyFont="1" applyFill="1" applyBorder="1" applyAlignment="1">
      <alignment horizontal="center" vertical="center" wrapText="1"/>
    </xf>
    <xf numFmtId="44" fontId="10" fillId="5" borderId="3" xfId="14" applyFont="1" applyFill="1" applyBorder="1" applyAlignment="1">
      <alignment horizontal="center" vertical="center" wrapText="1"/>
    </xf>
    <xf numFmtId="0" fontId="10" fillId="5" borderId="3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5" fillId="0" borderId="13" xfId="8" applyFont="1" applyBorder="1" applyAlignment="1">
      <alignment horizontal="center" vertical="center" wrapText="1"/>
    </xf>
    <xf numFmtId="0" fontId="15" fillId="0" borderId="9" xfId="8" applyFont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44" fontId="2" fillId="0" borderId="10" xfId="8" applyNumberFormat="1" applyFont="1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2" fillId="0" borderId="12" xfId="8" applyFont="1" applyBorder="1" applyAlignment="1">
      <alignment horizontal="center" vertical="center"/>
    </xf>
    <xf numFmtId="0" fontId="13" fillId="0" borderId="16" xfId="8" applyFont="1" applyBorder="1" applyAlignment="1">
      <alignment horizontal="left" vertical="center" wrapText="1"/>
    </xf>
    <xf numFmtId="0" fontId="13" fillId="0" borderId="6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~1/AppData/Local/Temp/~SoCD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~1/AppData/Local/Temp/~So47F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>
        <row r="2">
          <cell r="A2" t="str">
            <v>TESORERÍA MUNICIPAL</v>
          </cell>
        </row>
        <row r="3">
          <cell r="A3" t="str">
    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    </cell>
          <cell r="B3" t="str">
            <v>Importe</v>
          </cell>
          <cell r="C3" t="str">
            <v xml:space="preserve">Partida </v>
          </cell>
          <cell r="D3" t="str">
            <v>Nombre o razón social de la empresa o proveedor (Denominación)</v>
          </cell>
          <cell r="E3" t="str">
            <v>RFC de la empresa o proveedor (solo tratándose de personas jurídicas)</v>
          </cell>
          <cell r="F3" t="str">
            <v>Número de factura</v>
          </cell>
          <cell r="G3" t="str">
            <v>Fecha del egreso</v>
          </cell>
          <cell r="H3" t="str">
            <v>Descripción del servicio</v>
          </cell>
          <cell r="I3" t="str">
            <v>Responsable directo de
la autorización de la
contratación</v>
          </cell>
          <cell r="J3" t="str">
            <v>Justificación y relación con
alguna
función o servicio público</v>
          </cell>
        </row>
        <row r="27">
          <cell r="F27" t="str">
            <v>TOTAL GASTOS DE COMUNICACIÓN SOCIAL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 refreshError="1">
        <row r="11">
          <cell r="G11" t="str">
            <v>3610</v>
          </cell>
          <cell r="M11" t="str">
            <v>CIA. PERIODISTICA DEL SOL DE GUADALAJARA, S.A. DE C.V.</v>
          </cell>
          <cell r="N11" t="str">
            <v>CR NO. 220010076.- SERVICIO DE PUBLICIDAD EN PERIODICO. EJERCIDO CON DEVENGADO POR EMISIÓN DE PAGO NO. E2416, A FAVOR DE CIA. PERIODISTICA DEL SOL DE GUADALAJARA, S.A. DE C.V.</v>
          </cell>
          <cell r="R11">
            <v>11600</v>
          </cell>
        </row>
        <row r="12">
          <cell r="G12" t="str">
            <v>3610</v>
          </cell>
          <cell r="M12" t="str">
            <v>EDICIONES DEL NORTE, S.A. DE C.V.</v>
          </cell>
          <cell r="N12" t="str">
            <v>CR NO. 220010509.- SERVICIO DE PUBLICIDAD EN PERIODICOS. EJERCIDO CON DEVENGADO POR EMISIÓN DE PAGO NO. E2493, A FAVOR DE EDICIONES DEL NORTE, S.A. DE C.V.</v>
          </cell>
          <cell r="R12">
            <v>500000.01</v>
          </cell>
        </row>
        <row r="13">
          <cell r="G13" t="str">
            <v>3650</v>
          </cell>
          <cell r="M13" t="str">
            <v>MMM COMUNICACION, S.C.</v>
          </cell>
          <cell r="N13" t="str">
            <v>CR NO. 220010069.- CAPSULAS AUDIOVISUALES. EJERCIDO CON DEVENGADO POR EMISIÓN DE PAGO NO. E2512, A FAVOR DE MMM COMUNICACION, S.C.</v>
          </cell>
          <cell r="R13">
            <v>684575.85</v>
          </cell>
        </row>
        <row r="14">
          <cell r="G14" t="str">
            <v>3610</v>
          </cell>
          <cell r="M14" t="str">
            <v>ALNEU, S.A. DE C.V.</v>
          </cell>
          <cell r="N14" t="str">
            <v>CR NO. 220010790.- NOMENCLATURA. EJERCIDO CON DEVENGADO POR EMISIÓN DE PAGO NO. E2516, A FAVOR DE ALNEU, S.A. DE C.V.</v>
          </cell>
          <cell r="R14">
            <v>361840.01</v>
          </cell>
        </row>
        <row r="15">
          <cell r="G15" t="str">
            <v>3630</v>
          </cell>
          <cell r="M15" t="str">
            <v>EU ZEN CONSULTORES, S.C.</v>
          </cell>
          <cell r="N15" t="str">
            <v>CR NO. 220010716.- SERVICIO DE CREATIVIDAD. EJERCIDO CON DEVENGADO POR EMISIÓN DE PAGO NO. E2585, A FAVOR DE EU ZEN CONSULTORES, S.C.</v>
          </cell>
          <cell r="R15">
            <v>416667</v>
          </cell>
        </row>
        <row r="16">
          <cell r="G16" t="str">
            <v>3610</v>
          </cell>
          <cell r="M16" t="str">
            <v>ALNEU, S.A. DE C.V.</v>
          </cell>
          <cell r="N16" t="str">
            <v>CR NO. 220010792.- SOUVENIRS. EJERCIDO CON DEVENGADO POR EMISIÓN DE PAGO NO. E2589, A FAVOR DE ALNEU, S.A. DE C.V.</v>
          </cell>
          <cell r="R16">
            <v>18966</v>
          </cell>
        </row>
        <row r="17">
          <cell r="G17" t="str">
            <v>3650</v>
          </cell>
          <cell r="M17" t="str">
            <v>LA COVACHA GABINETE DE COMUNICACION, S.A. DE C.V.</v>
          </cell>
          <cell r="N17" t="str">
            <v>CR NO. 220010818.- PRODUCCION DE CAPSULAS AUDIOVISUALES POR EL MES DE AGOSTO 2016. EJERCIDO CON DEVENGADO POR EMISIÓN DE PAGO NO. E2593, A FAVOR DE LA COVACHA GABINETE DE COMUNICACION, S.A. DE C.V.</v>
          </cell>
          <cell r="R17">
            <v>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 refreshError="1">
        <row r="11">
          <cell r="C11">
            <v>42618.496527777781</v>
          </cell>
        </row>
        <row r="12">
          <cell r="C12">
            <v>42621.538888888892</v>
          </cell>
        </row>
        <row r="13">
          <cell r="C13">
            <v>42622.466666666667</v>
          </cell>
        </row>
        <row r="14">
          <cell r="C14">
            <v>42622.470833333333</v>
          </cell>
        </row>
        <row r="15">
          <cell r="C15">
            <v>42627.6</v>
          </cell>
        </row>
        <row r="16">
          <cell r="C16">
            <v>42627.6</v>
          </cell>
        </row>
        <row r="17">
          <cell r="C17">
            <v>42627.6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XFD33"/>
  <sheetViews>
    <sheetView tabSelected="1" topLeftCell="B1" zoomScale="46" zoomScaleNormal="46" workbookViewId="0">
      <selection activeCell="E7" sqref="E7"/>
    </sheetView>
  </sheetViews>
  <sheetFormatPr baseColWidth="10" defaultRowHeight="15" x14ac:dyDescent="0.25"/>
  <cols>
    <col min="1" max="1" width="66.140625" customWidth="1"/>
    <col min="2" max="2" width="42.7109375" style="4" customWidth="1"/>
    <col min="3" max="3" width="24.7109375" style="6" customWidth="1"/>
    <col min="4" max="4" width="88.5703125" customWidth="1"/>
    <col min="5" max="5" width="54.85546875" style="6" customWidth="1"/>
    <col min="6" max="6" width="57.140625" style="2" customWidth="1"/>
    <col min="7" max="7" width="32.5703125" style="2" customWidth="1"/>
    <col min="8" max="8" width="110.140625" style="5" customWidth="1"/>
    <col min="9" max="9" width="77" customWidth="1"/>
    <col min="10" max="10" width="49" style="2" customWidth="1"/>
  </cols>
  <sheetData>
    <row r="1" spans="1:16384" ht="44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MS2">
        <f>'[1]COMUNICACIÓN SOCIALFEB2016'!MS2</f>
        <v>0</v>
      </c>
      <c r="MT2">
        <f>'[1]COMUNICACIÓN SOCIALFEB2016'!MT2</f>
        <v>0</v>
      </c>
      <c r="MU2">
        <f>'[1]COMUNICACIÓN SOCIALFEB2016'!MU2</f>
        <v>0</v>
      </c>
      <c r="MV2">
        <f>'[1]COMUNICACIÓN SOCIALFEB2016'!MV2</f>
        <v>0</v>
      </c>
      <c r="MW2">
        <f>'[1]COMUNICACIÓN SOCIALFEB2016'!MW2</f>
        <v>0</v>
      </c>
      <c r="MX2">
        <f>'[1]COMUNICACIÓN SOCIALFEB2016'!MX2</f>
        <v>0</v>
      </c>
      <c r="MY2">
        <f>'[1]COMUNICACIÓN SOCIALFEB2016'!MY2</f>
        <v>0</v>
      </c>
      <c r="MZ2">
        <f>'[1]COMUNICACIÓN SOCIALFEB2016'!MZ2</f>
        <v>0</v>
      </c>
      <c r="NA2">
        <f>'[1]COMUNICACIÓN SOCIALFEB2016'!NA2</f>
        <v>0</v>
      </c>
      <c r="NB2">
        <f>'[1]COMUNICACIÓN SOCIALFEB2016'!NB2</f>
        <v>0</v>
      </c>
      <c r="NC2">
        <f>'[1]COMUNICACIÓN SOCIALFEB2016'!NC2</f>
        <v>0</v>
      </c>
      <c r="ND2">
        <f>'[1]COMUNICACIÓN SOCIALFEB2016'!ND2</f>
        <v>0</v>
      </c>
      <c r="NE2">
        <f>'[1]COMUNICACIÓN SOCIALFEB2016'!NE2</f>
        <v>0</v>
      </c>
      <c r="NF2">
        <f>'[1]COMUNICACIÓN SOCIALFEB2016'!NF2</f>
        <v>0</v>
      </c>
      <c r="NG2">
        <f>'[1]COMUNICACIÓN SOCIALFEB2016'!NG2</f>
        <v>0</v>
      </c>
      <c r="NH2">
        <f>'[1]COMUNICACIÓN SOCIALFEB2016'!NH2</f>
        <v>0</v>
      </c>
      <c r="NI2">
        <f>'[1]COMUNICACIÓN SOCIALFEB2016'!NI2</f>
        <v>0</v>
      </c>
      <c r="NJ2">
        <f>'[1]COMUNICACIÓN SOCIALFEB2016'!NJ2</f>
        <v>0</v>
      </c>
      <c r="NK2">
        <f>'[1]COMUNICACIÓN SOCIALFEB2016'!NK2</f>
        <v>0</v>
      </c>
      <c r="NL2">
        <f>'[1]COMUNICACIÓN SOCIALFEB2016'!NL2</f>
        <v>0</v>
      </c>
      <c r="NM2">
        <f>'[1]COMUNICACIÓN SOCIALFEB2016'!NM2</f>
        <v>0</v>
      </c>
      <c r="NN2">
        <f>'[1]COMUNICACIÓN SOCIALFEB2016'!NN2</f>
        <v>0</v>
      </c>
      <c r="NO2">
        <f>'[1]COMUNICACIÓN SOCIALFEB2016'!NO2</f>
        <v>0</v>
      </c>
      <c r="NP2">
        <f>'[1]COMUNICACIÓN SOCIALFEB2016'!NP2</f>
        <v>0</v>
      </c>
      <c r="NQ2">
        <f>'[1]COMUNICACIÓN SOCIALFEB2016'!NQ2</f>
        <v>0</v>
      </c>
      <c r="NR2">
        <f>'[1]COMUNICACIÓN SOCIALFEB2016'!NR2</f>
        <v>0</v>
      </c>
      <c r="NS2">
        <f>'[1]COMUNICACIÓN SOCIALFEB2016'!NS2</f>
        <v>0</v>
      </c>
      <c r="NT2">
        <f>'[1]COMUNICACIÓN SOCIALFEB2016'!NT2</f>
        <v>0</v>
      </c>
      <c r="NU2">
        <f>'[1]COMUNICACIÓN SOCIALFEB2016'!NU2</f>
        <v>0</v>
      </c>
      <c r="NV2">
        <f>'[1]COMUNICACIÓN SOCIALFEB2016'!NV2</f>
        <v>0</v>
      </c>
      <c r="NW2">
        <f>'[1]COMUNICACIÓN SOCIALFEB2016'!NW2</f>
        <v>0</v>
      </c>
      <c r="NX2">
        <f>'[1]COMUNICACIÓN SOCIALFEB2016'!NX2</f>
        <v>0</v>
      </c>
      <c r="NY2">
        <f>'[1]COMUNICACIÓN SOCIALFEB2016'!NY2</f>
        <v>0</v>
      </c>
      <c r="NZ2">
        <f>'[1]COMUNICACIÓN SOCIALFEB2016'!NZ2</f>
        <v>0</v>
      </c>
      <c r="OA2">
        <f>'[1]COMUNICACIÓN SOCIALFEB2016'!OA2</f>
        <v>0</v>
      </c>
      <c r="OB2">
        <f>'[1]COMUNICACIÓN SOCIALFEB2016'!OB2</f>
        <v>0</v>
      </c>
      <c r="OC2">
        <f>'[1]COMUNICACIÓN SOCIALFEB2016'!OC2</f>
        <v>0</v>
      </c>
      <c r="OD2">
        <f>'[1]COMUNICACIÓN SOCIALFEB2016'!OD2</f>
        <v>0</v>
      </c>
      <c r="OE2">
        <f>'[1]COMUNICACIÓN SOCIALFEB2016'!OE2</f>
        <v>0</v>
      </c>
      <c r="OF2">
        <f>'[1]COMUNICACIÓN SOCIALFEB2016'!OF2</f>
        <v>0</v>
      </c>
      <c r="OG2">
        <f>'[1]COMUNICACIÓN SOCIALFEB2016'!OG2</f>
        <v>0</v>
      </c>
      <c r="OH2">
        <f>'[1]COMUNICACIÓN SOCIALFEB2016'!OH2</f>
        <v>0</v>
      </c>
      <c r="OI2">
        <f>'[1]COMUNICACIÓN SOCIALFEB2016'!OI2</f>
        <v>0</v>
      </c>
      <c r="OJ2">
        <f>'[1]COMUNICACIÓN SOCIALFEB2016'!OJ2</f>
        <v>0</v>
      </c>
      <c r="OK2">
        <f>'[1]COMUNICACIÓN SOCIALFEB2016'!OK2</f>
        <v>0</v>
      </c>
      <c r="OL2">
        <f>'[1]COMUNICACIÓN SOCIALFEB2016'!OL2</f>
        <v>0</v>
      </c>
      <c r="OM2">
        <f>'[1]COMUNICACIÓN SOCIALFEB2016'!OM2</f>
        <v>0</v>
      </c>
      <c r="ON2">
        <f>'[1]COMUNICACIÓN SOCIALFEB2016'!ON2</f>
        <v>0</v>
      </c>
      <c r="OO2">
        <f>'[1]COMUNICACIÓN SOCIALFEB2016'!OO2</f>
        <v>0</v>
      </c>
      <c r="OP2">
        <f>'[1]COMUNICACIÓN SOCIALFEB2016'!OP2</f>
        <v>0</v>
      </c>
      <c r="OQ2">
        <f>'[1]COMUNICACIÓN SOCIALFEB2016'!OQ2</f>
        <v>0</v>
      </c>
      <c r="OR2">
        <f>'[1]COMUNICACIÓN SOCIALFEB2016'!OR2</f>
        <v>0</v>
      </c>
      <c r="OS2">
        <f>'[1]COMUNICACIÓN SOCIALFEB2016'!OS2</f>
        <v>0</v>
      </c>
      <c r="OT2">
        <f>'[1]COMUNICACIÓN SOCIALFEB2016'!OT2</f>
        <v>0</v>
      </c>
      <c r="OU2">
        <f>'[1]COMUNICACIÓN SOCIALFEB2016'!OU2</f>
        <v>0</v>
      </c>
      <c r="OV2">
        <f>'[1]COMUNICACIÓN SOCIALFEB2016'!OV2</f>
        <v>0</v>
      </c>
      <c r="OW2">
        <f>'[1]COMUNICACIÓN SOCIALFEB2016'!OW2</f>
        <v>0</v>
      </c>
      <c r="OX2">
        <f>'[1]COMUNICACIÓN SOCIALFEB2016'!OX2</f>
        <v>0</v>
      </c>
      <c r="OY2">
        <f>'[1]COMUNICACIÓN SOCIALFEB2016'!OY2</f>
        <v>0</v>
      </c>
      <c r="OZ2">
        <f>'[1]COMUNICACIÓN SOCIALFEB2016'!OZ2</f>
        <v>0</v>
      </c>
      <c r="PA2">
        <f>'[1]COMUNICACIÓN SOCIALFEB2016'!PA2</f>
        <v>0</v>
      </c>
      <c r="PB2">
        <f>'[1]COMUNICACIÓN SOCIALFEB2016'!PB2</f>
        <v>0</v>
      </c>
      <c r="PC2">
        <f>'[1]COMUNICACIÓN SOCIALFEB2016'!PC2</f>
        <v>0</v>
      </c>
      <c r="PD2">
        <f>'[1]COMUNICACIÓN SOCIALFEB2016'!PD2</f>
        <v>0</v>
      </c>
      <c r="PE2">
        <f>'[1]COMUNICACIÓN SOCIALFEB2016'!PE2</f>
        <v>0</v>
      </c>
      <c r="PF2">
        <f>'[1]COMUNICACIÓN SOCIALFEB2016'!PF2</f>
        <v>0</v>
      </c>
      <c r="PG2">
        <f>'[1]COMUNICACIÓN SOCIALFEB2016'!PG2</f>
        <v>0</v>
      </c>
      <c r="PH2">
        <f>'[1]COMUNICACIÓN SOCIALFEB2016'!PH2</f>
        <v>0</v>
      </c>
      <c r="PI2">
        <f>'[1]COMUNICACIÓN SOCIALFEB2016'!PI2</f>
        <v>0</v>
      </c>
      <c r="PJ2">
        <f>'[1]COMUNICACIÓN SOCIALFEB2016'!PJ2</f>
        <v>0</v>
      </c>
      <c r="PK2">
        <f>'[1]COMUNICACIÓN SOCIALFEB2016'!PK2</f>
        <v>0</v>
      </c>
      <c r="PL2">
        <f>'[1]COMUNICACIÓN SOCIALFEB2016'!PL2</f>
        <v>0</v>
      </c>
      <c r="PM2">
        <f>'[1]COMUNICACIÓN SOCIALFEB2016'!PM2</f>
        <v>0</v>
      </c>
      <c r="PN2">
        <f>'[1]COMUNICACIÓN SOCIALFEB2016'!PN2</f>
        <v>0</v>
      </c>
      <c r="PO2">
        <f>'[1]COMUNICACIÓN SOCIALFEB2016'!PO2</f>
        <v>0</v>
      </c>
      <c r="PP2">
        <f>'[1]COMUNICACIÓN SOCIALFEB2016'!PP2</f>
        <v>0</v>
      </c>
      <c r="PQ2">
        <f>'[1]COMUNICACIÓN SOCIALFEB2016'!PQ2</f>
        <v>0</v>
      </c>
      <c r="PR2">
        <f>'[1]COMUNICACIÓN SOCIALFEB2016'!PR2</f>
        <v>0</v>
      </c>
      <c r="PS2">
        <f>'[1]COMUNICACIÓN SOCIALFEB2016'!PS2</f>
        <v>0</v>
      </c>
      <c r="PT2">
        <f>'[1]COMUNICACIÓN SOCIALFEB2016'!PT2</f>
        <v>0</v>
      </c>
      <c r="PU2">
        <f>'[1]COMUNICACIÓN SOCIALFEB2016'!PU2</f>
        <v>0</v>
      </c>
      <c r="PV2">
        <f>'[1]COMUNICACIÓN SOCIALFEB2016'!PV2</f>
        <v>0</v>
      </c>
      <c r="PW2">
        <f>'[1]COMUNICACIÓN SOCIALFEB2016'!PW2</f>
        <v>0</v>
      </c>
      <c r="PX2">
        <f>'[1]COMUNICACIÓN SOCIALFEB2016'!PX2</f>
        <v>0</v>
      </c>
      <c r="PY2">
        <f>'[1]COMUNICACIÓN SOCIALFEB2016'!PY2</f>
        <v>0</v>
      </c>
      <c r="PZ2">
        <f>'[1]COMUNICACIÓN SOCIALFEB2016'!PZ2</f>
        <v>0</v>
      </c>
      <c r="QA2">
        <f>'[1]COMUNICACIÓN SOCIALFEB2016'!QA2</f>
        <v>0</v>
      </c>
      <c r="QB2">
        <f>'[1]COMUNICACIÓN SOCIALFEB2016'!QB2</f>
        <v>0</v>
      </c>
      <c r="QC2">
        <f>'[1]COMUNICACIÓN SOCIALFEB2016'!QC2</f>
        <v>0</v>
      </c>
      <c r="QD2">
        <f>'[1]COMUNICACIÓN SOCIALFEB2016'!QD2</f>
        <v>0</v>
      </c>
      <c r="QE2">
        <f>'[1]COMUNICACIÓN SOCIALFEB2016'!QE2</f>
        <v>0</v>
      </c>
      <c r="QF2">
        <f>'[1]COMUNICACIÓN SOCIALFEB2016'!QF2</f>
        <v>0</v>
      </c>
      <c r="QG2">
        <f>'[1]COMUNICACIÓN SOCIALFEB2016'!QG2</f>
        <v>0</v>
      </c>
      <c r="QH2">
        <f>'[1]COMUNICACIÓN SOCIALFEB2016'!QH2</f>
        <v>0</v>
      </c>
      <c r="QI2">
        <f>'[1]COMUNICACIÓN SOCIALFEB2016'!QI2</f>
        <v>0</v>
      </c>
      <c r="QJ2">
        <f>'[1]COMUNICACIÓN SOCIALFEB2016'!QJ2</f>
        <v>0</v>
      </c>
      <c r="QK2">
        <f>'[1]COMUNICACIÓN SOCIALFEB2016'!QK2</f>
        <v>0</v>
      </c>
      <c r="QL2">
        <f>'[1]COMUNICACIÓN SOCIALFEB2016'!QL2</f>
        <v>0</v>
      </c>
      <c r="QM2">
        <f>'[1]COMUNICACIÓN SOCIALFEB2016'!QM2</f>
        <v>0</v>
      </c>
      <c r="QN2">
        <f>'[1]COMUNICACIÓN SOCIALFEB2016'!QN2</f>
        <v>0</v>
      </c>
      <c r="QO2">
        <f>'[1]COMUNICACIÓN SOCIALFEB2016'!QO2</f>
        <v>0</v>
      </c>
      <c r="QP2">
        <f>'[1]COMUNICACIÓN SOCIALFEB2016'!QP2</f>
        <v>0</v>
      </c>
      <c r="QQ2">
        <f>'[1]COMUNICACIÓN SOCIALFEB2016'!QQ2</f>
        <v>0</v>
      </c>
      <c r="QR2">
        <f>'[1]COMUNICACIÓN SOCIALFEB2016'!QR2</f>
        <v>0</v>
      </c>
      <c r="QS2">
        <f>'[1]COMUNICACIÓN SOCIALFEB2016'!QS2</f>
        <v>0</v>
      </c>
      <c r="QT2">
        <f>'[1]COMUNICACIÓN SOCIALFEB2016'!QT2</f>
        <v>0</v>
      </c>
      <c r="QU2">
        <f>'[1]COMUNICACIÓN SOCIALFEB2016'!QU2</f>
        <v>0</v>
      </c>
      <c r="QV2">
        <f>'[1]COMUNICACIÓN SOCIALFEB2016'!QV2</f>
        <v>0</v>
      </c>
      <c r="QW2">
        <f>'[1]COMUNICACIÓN SOCIALFEB2016'!QW2</f>
        <v>0</v>
      </c>
      <c r="QX2">
        <f>'[1]COMUNICACIÓN SOCIALFEB2016'!QX2</f>
        <v>0</v>
      </c>
      <c r="QY2">
        <f>'[1]COMUNICACIÓN SOCIALFEB2016'!QY2</f>
        <v>0</v>
      </c>
      <c r="QZ2">
        <f>'[1]COMUNICACIÓN SOCIALFEB2016'!QZ2</f>
        <v>0</v>
      </c>
      <c r="RA2">
        <f>'[1]COMUNICACIÓN SOCIALFEB2016'!RA2</f>
        <v>0</v>
      </c>
      <c r="RB2">
        <f>'[1]COMUNICACIÓN SOCIALFEB2016'!RB2</f>
        <v>0</v>
      </c>
      <c r="RC2">
        <f>'[1]COMUNICACIÓN SOCIALFEB2016'!RC2</f>
        <v>0</v>
      </c>
      <c r="RD2">
        <f>'[1]COMUNICACIÓN SOCIALFEB2016'!RD2</f>
        <v>0</v>
      </c>
      <c r="RE2">
        <f>'[1]COMUNICACIÓN SOCIALFEB2016'!RE2</f>
        <v>0</v>
      </c>
      <c r="RF2">
        <f>'[1]COMUNICACIÓN SOCIALFEB2016'!RF2</f>
        <v>0</v>
      </c>
      <c r="RG2">
        <f>'[1]COMUNICACIÓN SOCIALFEB2016'!RG2</f>
        <v>0</v>
      </c>
      <c r="RH2">
        <f>'[1]COMUNICACIÓN SOCIALFEB2016'!RH2</f>
        <v>0</v>
      </c>
      <c r="RI2">
        <f>'[1]COMUNICACIÓN SOCIALFEB2016'!RI2</f>
        <v>0</v>
      </c>
      <c r="RJ2">
        <f>'[1]COMUNICACIÓN SOCIALFEB2016'!RJ2</f>
        <v>0</v>
      </c>
      <c r="RK2">
        <f>'[1]COMUNICACIÓN SOCIALFEB2016'!RK2</f>
        <v>0</v>
      </c>
      <c r="RL2">
        <f>'[1]COMUNICACIÓN SOCIALFEB2016'!RL2</f>
        <v>0</v>
      </c>
      <c r="RM2">
        <f>'[1]COMUNICACIÓN SOCIALFEB2016'!RM2</f>
        <v>0</v>
      </c>
      <c r="RN2">
        <f>'[1]COMUNICACIÓN SOCIALFEB2016'!RN2</f>
        <v>0</v>
      </c>
      <c r="RO2">
        <f>'[1]COMUNICACIÓN SOCIALFEB2016'!RO2</f>
        <v>0</v>
      </c>
      <c r="RP2">
        <f>'[1]COMUNICACIÓN SOCIALFEB2016'!RP2</f>
        <v>0</v>
      </c>
      <c r="RQ2">
        <f>'[1]COMUNICACIÓN SOCIALFEB2016'!RQ2</f>
        <v>0</v>
      </c>
      <c r="RR2">
        <f>'[1]COMUNICACIÓN SOCIALFEB2016'!RR2</f>
        <v>0</v>
      </c>
      <c r="RS2">
        <f>'[1]COMUNICACIÓN SOCIALFEB2016'!RS2</f>
        <v>0</v>
      </c>
      <c r="RT2">
        <f>'[1]COMUNICACIÓN SOCIALFEB2016'!RT2</f>
        <v>0</v>
      </c>
      <c r="RU2">
        <f>'[1]COMUNICACIÓN SOCIALFEB2016'!RU2</f>
        <v>0</v>
      </c>
      <c r="RV2">
        <f>'[1]COMUNICACIÓN SOCIALFEB2016'!RV2</f>
        <v>0</v>
      </c>
      <c r="RW2">
        <f>'[1]COMUNICACIÓN SOCIALFEB2016'!RW2</f>
        <v>0</v>
      </c>
      <c r="RX2">
        <f>'[1]COMUNICACIÓN SOCIALFEB2016'!RX2</f>
        <v>0</v>
      </c>
      <c r="RY2">
        <f>'[1]COMUNICACIÓN SOCIALFEB2016'!RY2</f>
        <v>0</v>
      </c>
      <c r="RZ2">
        <f>'[1]COMUNICACIÓN SOCIALFEB2016'!RZ2</f>
        <v>0</v>
      </c>
      <c r="SA2">
        <f>'[1]COMUNICACIÓN SOCIALFEB2016'!SA2</f>
        <v>0</v>
      </c>
      <c r="SB2">
        <f>'[1]COMUNICACIÓN SOCIALFEB2016'!SB2</f>
        <v>0</v>
      </c>
      <c r="SC2">
        <f>'[1]COMUNICACIÓN SOCIALFEB2016'!SC2</f>
        <v>0</v>
      </c>
      <c r="SD2">
        <f>'[1]COMUNICACIÓN SOCIALFEB2016'!SD2</f>
        <v>0</v>
      </c>
      <c r="SE2">
        <f>'[1]COMUNICACIÓN SOCIALFEB2016'!SE2</f>
        <v>0</v>
      </c>
      <c r="SF2">
        <f>'[1]COMUNICACIÓN SOCIALFEB2016'!SF2</f>
        <v>0</v>
      </c>
      <c r="SG2">
        <f>'[1]COMUNICACIÓN SOCIALFEB2016'!SG2</f>
        <v>0</v>
      </c>
      <c r="SH2">
        <f>'[1]COMUNICACIÓN SOCIALFEB2016'!SH2</f>
        <v>0</v>
      </c>
      <c r="SI2">
        <f>'[1]COMUNICACIÓN SOCIALFEB2016'!SI2</f>
        <v>0</v>
      </c>
      <c r="SJ2">
        <f>'[1]COMUNICACIÓN SOCIALFEB2016'!SJ2</f>
        <v>0</v>
      </c>
      <c r="SK2">
        <f>'[1]COMUNICACIÓN SOCIALFEB2016'!SK2</f>
        <v>0</v>
      </c>
      <c r="SL2">
        <f>'[1]COMUNICACIÓN SOCIALFEB2016'!SL2</f>
        <v>0</v>
      </c>
      <c r="SM2">
        <f>'[1]COMUNICACIÓN SOCIALFEB2016'!SM2</f>
        <v>0</v>
      </c>
      <c r="SN2">
        <f>'[1]COMUNICACIÓN SOCIALFEB2016'!SN2</f>
        <v>0</v>
      </c>
      <c r="SO2">
        <f>'[1]COMUNICACIÓN SOCIALFEB2016'!SO2</f>
        <v>0</v>
      </c>
      <c r="SP2">
        <f>'[1]COMUNICACIÓN SOCIALFEB2016'!SP2</f>
        <v>0</v>
      </c>
      <c r="SQ2">
        <f>'[1]COMUNICACIÓN SOCIALFEB2016'!SQ2</f>
        <v>0</v>
      </c>
      <c r="SR2">
        <f>'[1]COMUNICACIÓN SOCIALFEB2016'!SR2</f>
        <v>0</v>
      </c>
      <c r="SS2">
        <f>'[1]COMUNICACIÓN SOCIALFEB2016'!SS2</f>
        <v>0</v>
      </c>
      <c r="ST2">
        <f>'[1]COMUNICACIÓN SOCIALFEB2016'!ST2</f>
        <v>0</v>
      </c>
      <c r="SU2">
        <f>'[1]COMUNICACIÓN SOCIALFEB2016'!SU2</f>
        <v>0</v>
      </c>
      <c r="SV2">
        <f>'[1]COMUNICACIÓN SOCIALFEB2016'!SV2</f>
        <v>0</v>
      </c>
      <c r="SW2">
        <f>'[1]COMUNICACIÓN SOCIALFEB2016'!SW2</f>
        <v>0</v>
      </c>
      <c r="SX2">
        <f>'[1]COMUNICACIÓN SOCIALFEB2016'!SX2</f>
        <v>0</v>
      </c>
      <c r="SY2">
        <f>'[1]COMUNICACIÓN SOCIALFEB2016'!SY2</f>
        <v>0</v>
      </c>
      <c r="SZ2">
        <f>'[1]COMUNICACIÓN SOCIALFEB2016'!SZ2</f>
        <v>0</v>
      </c>
      <c r="TA2">
        <f>'[1]COMUNICACIÓN SOCIALFEB2016'!TA2</f>
        <v>0</v>
      </c>
      <c r="TB2">
        <f>'[1]COMUNICACIÓN SOCIALFEB2016'!TB2</f>
        <v>0</v>
      </c>
      <c r="TC2">
        <f>'[1]COMUNICACIÓN SOCIALFEB2016'!TC2</f>
        <v>0</v>
      </c>
      <c r="TD2">
        <f>'[1]COMUNICACIÓN SOCIALFEB2016'!TD2</f>
        <v>0</v>
      </c>
      <c r="TE2">
        <f>'[1]COMUNICACIÓN SOCIALFEB2016'!TE2</f>
        <v>0</v>
      </c>
      <c r="TF2">
        <f>'[1]COMUNICACIÓN SOCIALFEB2016'!TF2</f>
        <v>0</v>
      </c>
      <c r="TG2">
        <f>'[1]COMUNICACIÓN SOCIALFEB2016'!TG2</f>
        <v>0</v>
      </c>
      <c r="TH2">
        <f>'[1]COMUNICACIÓN SOCIALFEB2016'!TH2</f>
        <v>0</v>
      </c>
      <c r="TI2">
        <f>'[1]COMUNICACIÓN SOCIALFEB2016'!TI2</f>
        <v>0</v>
      </c>
      <c r="TJ2">
        <f>'[1]COMUNICACIÓN SOCIALFEB2016'!TJ2</f>
        <v>0</v>
      </c>
      <c r="TK2">
        <f>'[1]COMUNICACIÓN SOCIALFEB2016'!TK2</f>
        <v>0</v>
      </c>
      <c r="TL2">
        <f>'[1]COMUNICACIÓN SOCIALFEB2016'!TL2</f>
        <v>0</v>
      </c>
      <c r="TM2">
        <f>'[1]COMUNICACIÓN SOCIALFEB2016'!TM2</f>
        <v>0</v>
      </c>
      <c r="TN2">
        <f>'[1]COMUNICACIÓN SOCIALFEB2016'!TN2</f>
        <v>0</v>
      </c>
      <c r="TO2">
        <f>'[1]COMUNICACIÓN SOCIALFEB2016'!TO2</f>
        <v>0</v>
      </c>
      <c r="TP2">
        <f>'[1]COMUNICACIÓN SOCIALFEB2016'!TP2</f>
        <v>0</v>
      </c>
      <c r="TQ2">
        <f>'[1]COMUNICACIÓN SOCIALFEB2016'!TQ2</f>
        <v>0</v>
      </c>
      <c r="TR2">
        <f>'[1]COMUNICACIÓN SOCIALFEB2016'!TR2</f>
        <v>0</v>
      </c>
      <c r="TS2">
        <f>'[1]COMUNICACIÓN SOCIALFEB2016'!TS2</f>
        <v>0</v>
      </c>
      <c r="TT2">
        <f>'[1]COMUNICACIÓN SOCIALFEB2016'!TT2</f>
        <v>0</v>
      </c>
      <c r="TU2">
        <f>'[1]COMUNICACIÓN SOCIALFEB2016'!TU2</f>
        <v>0</v>
      </c>
      <c r="TV2">
        <f>'[1]COMUNICACIÓN SOCIALFEB2016'!TV2</f>
        <v>0</v>
      </c>
      <c r="TW2">
        <f>'[1]COMUNICACIÓN SOCIALFEB2016'!TW2</f>
        <v>0</v>
      </c>
      <c r="TX2">
        <f>'[1]COMUNICACIÓN SOCIALFEB2016'!TX2</f>
        <v>0</v>
      </c>
      <c r="TY2">
        <f>'[1]COMUNICACIÓN SOCIALFEB2016'!TY2</f>
        <v>0</v>
      </c>
      <c r="TZ2">
        <f>'[1]COMUNICACIÓN SOCIALFEB2016'!TZ2</f>
        <v>0</v>
      </c>
      <c r="UA2">
        <f>'[1]COMUNICACIÓN SOCIALFEB2016'!UA2</f>
        <v>0</v>
      </c>
      <c r="UB2">
        <f>'[1]COMUNICACIÓN SOCIALFEB2016'!UB2</f>
        <v>0</v>
      </c>
      <c r="UC2">
        <f>'[1]COMUNICACIÓN SOCIALFEB2016'!UC2</f>
        <v>0</v>
      </c>
      <c r="UD2">
        <f>'[1]COMUNICACIÓN SOCIALFEB2016'!UD2</f>
        <v>0</v>
      </c>
      <c r="UE2">
        <f>'[1]COMUNICACIÓN SOCIALFEB2016'!UE2</f>
        <v>0</v>
      </c>
      <c r="UF2">
        <f>'[1]COMUNICACIÓN SOCIALFEB2016'!UF2</f>
        <v>0</v>
      </c>
      <c r="UG2">
        <f>'[1]COMUNICACIÓN SOCIALFEB2016'!UG2</f>
        <v>0</v>
      </c>
      <c r="UH2">
        <f>'[1]COMUNICACIÓN SOCIALFEB2016'!UH2</f>
        <v>0</v>
      </c>
      <c r="UI2">
        <f>'[1]COMUNICACIÓN SOCIALFEB2016'!UI2</f>
        <v>0</v>
      </c>
      <c r="UJ2">
        <f>'[1]COMUNICACIÓN SOCIALFEB2016'!UJ2</f>
        <v>0</v>
      </c>
      <c r="UK2">
        <f>'[1]COMUNICACIÓN SOCIALFEB2016'!UK2</f>
        <v>0</v>
      </c>
      <c r="UL2">
        <f>'[1]COMUNICACIÓN SOCIALFEB2016'!UL2</f>
        <v>0</v>
      </c>
      <c r="UM2">
        <f>'[1]COMUNICACIÓN SOCIALFEB2016'!UM2</f>
        <v>0</v>
      </c>
      <c r="UN2">
        <f>'[1]COMUNICACIÓN SOCIALFEB2016'!UN2</f>
        <v>0</v>
      </c>
      <c r="UO2">
        <f>'[1]COMUNICACIÓN SOCIALFEB2016'!UO2</f>
        <v>0</v>
      </c>
      <c r="UP2">
        <f>'[1]COMUNICACIÓN SOCIALFEB2016'!UP2</f>
        <v>0</v>
      </c>
      <c r="UQ2">
        <f>'[1]COMUNICACIÓN SOCIALFEB2016'!UQ2</f>
        <v>0</v>
      </c>
      <c r="UR2">
        <f>'[1]COMUNICACIÓN SOCIALFEB2016'!UR2</f>
        <v>0</v>
      </c>
      <c r="US2">
        <f>'[1]COMUNICACIÓN SOCIALFEB2016'!US2</f>
        <v>0</v>
      </c>
      <c r="UT2">
        <f>'[1]COMUNICACIÓN SOCIALFEB2016'!UT2</f>
        <v>0</v>
      </c>
      <c r="UU2">
        <f>'[1]COMUNICACIÓN SOCIALFEB2016'!UU2</f>
        <v>0</v>
      </c>
      <c r="UV2">
        <f>'[1]COMUNICACIÓN SOCIALFEB2016'!UV2</f>
        <v>0</v>
      </c>
      <c r="UW2">
        <f>'[1]COMUNICACIÓN SOCIALFEB2016'!UW2</f>
        <v>0</v>
      </c>
      <c r="UX2">
        <f>'[1]COMUNICACIÓN SOCIALFEB2016'!UX2</f>
        <v>0</v>
      </c>
      <c r="UY2">
        <f>'[1]COMUNICACIÓN SOCIALFEB2016'!UY2</f>
        <v>0</v>
      </c>
      <c r="UZ2">
        <f>'[1]COMUNICACIÓN SOCIALFEB2016'!UZ2</f>
        <v>0</v>
      </c>
      <c r="VA2">
        <f>'[1]COMUNICACIÓN SOCIALFEB2016'!VA2</f>
        <v>0</v>
      </c>
      <c r="VB2">
        <f>'[1]COMUNICACIÓN SOCIALFEB2016'!VB2</f>
        <v>0</v>
      </c>
      <c r="VC2">
        <f>'[1]COMUNICACIÓN SOCIALFEB2016'!VC2</f>
        <v>0</v>
      </c>
      <c r="VD2">
        <f>'[1]COMUNICACIÓN SOCIALFEB2016'!VD2</f>
        <v>0</v>
      </c>
      <c r="VE2">
        <f>'[1]COMUNICACIÓN SOCIALFEB2016'!VE2</f>
        <v>0</v>
      </c>
      <c r="VF2">
        <f>'[1]COMUNICACIÓN SOCIALFEB2016'!VF2</f>
        <v>0</v>
      </c>
      <c r="VG2">
        <f>'[1]COMUNICACIÓN SOCIALFEB2016'!VG2</f>
        <v>0</v>
      </c>
      <c r="VH2">
        <f>'[1]COMUNICACIÓN SOCIALFEB2016'!VH2</f>
        <v>0</v>
      </c>
      <c r="VI2">
        <f>'[1]COMUNICACIÓN SOCIALFEB2016'!VI2</f>
        <v>0</v>
      </c>
      <c r="VJ2">
        <f>'[1]COMUNICACIÓN SOCIALFEB2016'!VJ2</f>
        <v>0</v>
      </c>
      <c r="VK2">
        <f>'[1]COMUNICACIÓN SOCIALFEB2016'!VK2</f>
        <v>0</v>
      </c>
      <c r="VL2">
        <f>'[1]COMUNICACIÓN SOCIALFEB2016'!VL2</f>
        <v>0</v>
      </c>
      <c r="VM2">
        <f>'[1]COMUNICACIÓN SOCIALFEB2016'!VM2</f>
        <v>0</v>
      </c>
      <c r="VN2">
        <f>'[1]COMUNICACIÓN SOCIALFEB2016'!VN2</f>
        <v>0</v>
      </c>
      <c r="VO2">
        <f>'[1]COMUNICACIÓN SOCIALFEB2016'!VO2</f>
        <v>0</v>
      </c>
      <c r="VP2">
        <f>'[1]COMUNICACIÓN SOCIALFEB2016'!VP2</f>
        <v>0</v>
      </c>
      <c r="VQ2">
        <f>'[1]COMUNICACIÓN SOCIALFEB2016'!VQ2</f>
        <v>0</v>
      </c>
      <c r="VR2">
        <f>'[1]COMUNICACIÓN SOCIALFEB2016'!VR2</f>
        <v>0</v>
      </c>
      <c r="VS2">
        <f>'[1]COMUNICACIÓN SOCIALFEB2016'!VS2</f>
        <v>0</v>
      </c>
      <c r="VT2">
        <f>'[1]COMUNICACIÓN SOCIALFEB2016'!VT2</f>
        <v>0</v>
      </c>
      <c r="VU2">
        <f>'[1]COMUNICACIÓN SOCIALFEB2016'!VU2</f>
        <v>0</v>
      </c>
      <c r="VV2">
        <f>'[1]COMUNICACIÓN SOCIALFEB2016'!VV2</f>
        <v>0</v>
      </c>
      <c r="VW2">
        <f>'[1]COMUNICACIÓN SOCIALFEB2016'!VW2</f>
        <v>0</v>
      </c>
      <c r="VX2">
        <f>'[1]COMUNICACIÓN SOCIALFEB2016'!VX2</f>
        <v>0</v>
      </c>
      <c r="VY2">
        <f>'[1]COMUNICACIÓN SOCIALFEB2016'!VY2</f>
        <v>0</v>
      </c>
      <c r="VZ2">
        <f>'[1]COMUNICACIÓN SOCIALFEB2016'!VZ2</f>
        <v>0</v>
      </c>
      <c r="WA2">
        <f>'[1]COMUNICACIÓN SOCIALFEB2016'!WA2</f>
        <v>0</v>
      </c>
      <c r="WB2">
        <f>'[1]COMUNICACIÓN SOCIALFEB2016'!WB2</f>
        <v>0</v>
      </c>
      <c r="WC2">
        <f>'[1]COMUNICACIÓN SOCIALFEB2016'!WC2</f>
        <v>0</v>
      </c>
      <c r="WD2">
        <f>'[1]COMUNICACIÓN SOCIALFEB2016'!WD2</f>
        <v>0</v>
      </c>
      <c r="WE2">
        <f>'[1]COMUNICACIÓN SOCIALFEB2016'!WE2</f>
        <v>0</v>
      </c>
      <c r="WF2">
        <f>'[1]COMUNICACIÓN SOCIALFEB2016'!WF2</f>
        <v>0</v>
      </c>
      <c r="WG2">
        <f>'[1]COMUNICACIÓN SOCIALFEB2016'!WG2</f>
        <v>0</v>
      </c>
      <c r="WH2">
        <f>'[1]COMUNICACIÓN SOCIALFEB2016'!WH2</f>
        <v>0</v>
      </c>
      <c r="WI2">
        <f>'[1]COMUNICACIÓN SOCIALFEB2016'!WI2</f>
        <v>0</v>
      </c>
      <c r="WJ2">
        <f>'[1]COMUNICACIÓN SOCIALFEB2016'!WJ2</f>
        <v>0</v>
      </c>
      <c r="WK2">
        <f>'[1]COMUNICACIÓN SOCIALFEB2016'!WK2</f>
        <v>0</v>
      </c>
      <c r="WL2">
        <f>'[1]COMUNICACIÓN SOCIALFEB2016'!WL2</f>
        <v>0</v>
      </c>
      <c r="WM2">
        <f>'[1]COMUNICACIÓN SOCIALFEB2016'!WM2</f>
        <v>0</v>
      </c>
      <c r="WN2">
        <f>'[1]COMUNICACIÓN SOCIALFEB2016'!WN2</f>
        <v>0</v>
      </c>
      <c r="WO2">
        <f>'[1]COMUNICACIÓN SOCIALFEB2016'!WO2</f>
        <v>0</v>
      </c>
      <c r="WP2">
        <f>'[1]COMUNICACIÓN SOCIALFEB2016'!WP2</f>
        <v>0</v>
      </c>
      <c r="WQ2">
        <f>'[1]COMUNICACIÓN SOCIALFEB2016'!WQ2</f>
        <v>0</v>
      </c>
      <c r="WR2">
        <f>'[1]COMUNICACIÓN SOCIALFEB2016'!WR2</f>
        <v>0</v>
      </c>
      <c r="WS2">
        <f>'[1]COMUNICACIÓN SOCIALFEB2016'!WS2</f>
        <v>0</v>
      </c>
      <c r="WT2">
        <f>'[1]COMUNICACIÓN SOCIALFEB2016'!WT2</f>
        <v>0</v>
      </c>
      <c r="WU2">
        <f>'[1]COMUNICACIÓN SOCIALFEB2016'!WU2</f>
        <v>0</v>
      </c>
      <c r="WV2">
        <f>'[1]COMUNICACIÓN SOCIALFEB2016'!WV2</f>
        <v>0</v>
      </c>
      <c r="WW2">
        <f>'[1]COMUNICACIÓN SOCIALFEB2016'!WW2</f>
        <v>0</v>
      </c>
      <c r="WX2">
        <f>'[1]COMUNICACIÓN SOCIALFEB2016'!WX2</f>
        <v>0</v>
      </c>
      <c r="WY2">
        <f>'[1]COMUNICACIÓN SOCIALFEB2016'!WY2</f>
        <v>0</v>
      </c>
      <c r="WZ2">
        <f>'[1]COMUNICACIÓN SOCIALFEB2016'!WZ2</f>
        <v>0</v>
      </c>
      <c r="XA2">
        <f>'[1]COMUNICACIÓN SOCIALFEB2016'!XA2</f>
        <v>0</v>
      </c>
      <c r="XB2">
        <f>'[1]COMUNICACIÓN SOCIALFEB2016'!XB2</f>
        <v>0</v>
      </c>
      <c r="XC2">
        <f>'[1]COMUNICACIÓN SOCIALFEB2016'!XC2</f>
        <v>0</v>
      </c>
      <c r="XD2">
        <f>'[1]COMUNICACIÓN SOCIALFEB2016'!XD2</f>
        <v>0</v>
      </c>
      <c r="XE2">
        <f>'[1]COMUNICACIÓN SOCIALFEB2016'!XE2</f>
        <v>0</v>
      </c>
      <c r="XF2">
        <f>'[1]COMUNICACIÓN SOCIALFEB2016'!XF2</f>
        <v>0</v>
      </c>
      <c r="XG2">
        <f>'[1]COMUNICACIÓN SOCIALFEB2016'!XG2</f>
        <v>0</v>
      </c>
      <c r="XH2">
        <f>'[1]COMUNICACIÓN SOCIALFEB2016'!XH2</f>
        <v>0</v>
      </c>
      <c r="XI2">
        <f>'[1]COMUNICACIÓN SOCIALFEB2016'!XI2</f>
        <v>0</v>
      </c>
      <c r="XJ2">
        <f>'[1]COMUNICACIÓN SOCIALFEB2016'!XJ2</f>
        <v>0</v>
      </c>
      <c r="XK2">
        <f>'[1]COMUNICACIÓN SOCIALFEB2016'!XK2</f>
        <v>0</v>
      </c>
      <c r="XL2">
        <f>'[1]COMUNICACIÓN SOCIALFEB2016'!XL2</f>
        <v>0</v>
      </c>
      <c r="XM2">
        <f>'[1]COMUNICACIÓN SOCIALFEB2016'!XM2</f>
        <v>0</v>
      </c>
      <c r="XN2">
        <f>'[1]COMUNICACIÓN SOCIALFEB2016'!XN2</f>
        <v>0</v>
      </c>
      <c r="XO2">
        <f>'[1]COMUNICACIÓN SOCIALFEB2016'!XO2</f>
        <v>0</v>
      </c>
      <c r="XP2">
        <f>'[1]COMUNICACIÓN SOCIALFEB2016'!XP2</f>
        <v>0</v>
      </c>
      <c r="XQ2">
        <f>'[1]COMUNICACIÓN SOCIALFEB2016'!XQ2</f>
        <v>0</v>
      </c>
      <c r="XR2">
        <f>'[1]COMUNICACIÓN SOCIALFEB2016'!XR2</f>
        <v>0</v>
      </c>
      <c r="XS2">
        <f>'[1]COMUNICACIÓN SOCIALFEB2016'!XS2</f>
        <v>0</v>
      </c>
      <c r="XT2">
        <f>'[1]COMUNICACIÓN SOCIALFEB2016'!XT2</f>
        <v>0</v>
      </c>
      <c r="XU2">
        <f>'[1]COMUNICACIÓN SOCIALFEB2016'!XU2</f>
        <v>0</v>
      </c>
      <c r="XV2">
        <f>'[1]COMUNICACIÓN SOCIALFEB2016'!XV2</f>
        <v>0</v>
      </c>
      <c r="XW2">
        <f>'[1]COMUNICACIÓN SOCIALFEB2016'!XW2</f>
        <v>0</v>
      </c>
      <c r="XX2">
        <f>'[1]COMUNICACIÓN SOCIALFEB2016'!XX2</f>
        <v>0</v>
      </c>
      <c r="XY2">
        <f>'[1]COMUNICACIÓN SOCIALFEB2016'!XY2</f>
        <v>0</v>
      </c>
      <c r="XZ2">
        <f>'[1]COMUNICACIÓN SOCIALFEB2016'!XZ2</f>
        <v>0</v>
      </c>
      <c r="YA2">
        <f>'[1]COMUNICACIÓN SOCIALFEB2016'!YA2</f>
        <v>0</v>
      </c>
      <c r="YB2">
        <f>'[1]COMUNICACIÓN SOCIALFEB2016'!YB2</f>
        <v>0</v>
      </c>
      <c r="YC2">
        <f>'[1]COMUNICACIÓN SOCIALFEB2016'!YC2</f>
        <v>0</v>
      </c>
      <c r="YD2">
        <f>'[1]COMUNICACIÓN SOCIALFEB2016'!YD2</f>
        <v>0</v>
      </c>
      <c r="YE2">
        <f>'[1]COMUNICACIÓN SOCIALFEB2016'!YE2</f>
        <v>0</v>
      </c>
      <c r="YF2">
        <f>'[1]COMUNICACIÓN SOCIALFEB2016'!YF2</f>
        <v>0</v>
      </c>
      <c r="YG2">
        <f>'[1]COMUNICACIÓN SOCIALFEB2016'!YG2</f>
        <v>0</v>
      </c>
      <c r="YH2">
        <f>'[1]COMUNICACIÓN SOCIALFEB2016'!YH2</f>
        <v>0</v>
      </c>
      <c r="YI2">
        <f>'[1]COMUNICACIÓN SOCIALFEB2016'!YI2</f>
        <v>0</v>
      </c>
      <c r="YJ2">
        <f>'[1]COMUNICACIÓN SOCIALFEB2016'!YJ2</f>
        <v>0</v>
      </c>
      <c r="YK2">
        <f>'[1]COMUNICACIÓN SOCIALFEB2016'!YK2</f>
        <v>0</v>
      </c>
      <c r="YL2">
        <f>'[1]COMUNICACIÓN SOCIALFEB2016'!YL2</f>
        <v>0</v>
      </c>
      <c r="YM2">
        <f>'[1]COMUNICACIÓN SOCIALFEB2016'!YM2</f>
        <v>0</v>
      </c>
      <c r="YN2">
        <f>'[1]COMUNICACIÓN SOCIALFEB2016'!YN2</f>
        <v>0</v>
      </c>
      <c r="YO2">
        <f>'[1]COMUNICACIÓN SOCIALFEB2016'!YO2</f>
        <v>0</v>
      </c>
      <c r="YP2">
        <f>'[1]COMUNICACIÓN SOCIALFEB2016'!YP2</f>
        <v>0</v>
      </c>
      <c r="YQ2">
        <f>'[1]COMUNICACIÓN SOCIALFEB2016'!YQ2</f>
        <v>0</v>
      </c>
      <c r="YR2">
        <f>'[1]COMUNICACIÓN SOCIALFEB2016'!YR2</f>
        <v>0</v>
      </c>
      <c r="YS2">
        <f>'[1]COMUNICACIÓN SOCIALFEB2016'!YS2</f>
        <v>0</v>
      </c>
      <c r="YT2">
        <f>'[1]COMUNICACIÓN SOCIALFEB2016'!YT2</f>
        <v>0</v>
      </c>
      <c r="YU2">
        <f>'[1]COMUNICACIÓN SOCIALFEB2016'!YU2</f>
        <v>0</v>
      </c>
      <c r="YV2">
        <f>'[1]COMUNICACIÓN SOCIALFEB2016'!YV2</f>
        <v>0</v>
      </c>
      <c r="YW2">
        <f>'[1]COMUNICACIÓN SOCIALFEB2016'!YW2</f>
        <v>0</v>
      </c>
      <c r="YX2">
        <f>'[1]COMUNICACIÓN SOCIALFEB2016'!YX2</f>
        <v>0</v>
      </c>
      <c r="YY2">
        <f>'[1]COMUNICACIÓN SOCIALFEB2016'!YY2</f>
        <v>0</v>
      </c>
      <c r="YZ2">
        <f>'[1]COMUNICACIÓN SOCIALFEB2016'!YZ2</f>
        <v>0</v>
      </c>
      <c r="ZA2">
        <f>'[1]COMUNICACIÓN SOCIALFEB2016'!ZA2</f>
        <v>0</v>
      </c>
      <c r="ZB2">
        <f>'[1]COMUNICACIÓN SOCIALFEB2016'!ZB2</f>
        <v>0</v>
      </c>
      <c r="ZC2">
        <f>'[1]COMUNICACIÓN SOCIALFEB2016'!ZC2</f>
        <v>0</v>
      </c>
      <c r="ZD2">
        <f>'[1]COMUNICACIÓN SOCIALFEB2016'!ZD2</f>
        <v>0</v>
      </c>
      <c r="ZE2">
        <f>'[1]COMUNICACIÓN SOCIALFEB2016'!ZE2</f>
        <v>0</v>
      </c>
      <c r="ZF2">
        <f>'[1]COMUNICACIÓN SOCIALFEB2016'!ZF2</f>
        <v>0</v>
      </c>
      <c r="ZG2">
        <f>'[1]COMUNICACIÓN SOCIALFEB2016'!ZG2</f>
        <v>0</v>
      </c>
      <c r="ZH2">
        <f>'[1]COMUNICACIÓN SOCIALFEB2016'!ZH2</f>
        <v>0</v>
      </c>
      <c r="ZI2">
        <f>'[1]COMUNICACIÓN SOCIALFEB2016'!ZI2</f>
        <v>0</v>
      </c>
      <c r="ZJ2">
        <f>'[1]COMUNICACIÓN SOCIALFEB2016'!ZJ2</f>
        <v>0</v>
      </c>
      <c r="ZK2">
        <f>'[1]COMUNICACIÓN SOCIALFEB2016'!ZK2</f>
        <v>0</v>
      </c>
      <c r="ZL2">
        <f>'[1]COMUNICACIÓN SOCIALFEB2016'!ZL2</f>
        <v>0</v>
      </c>
      <c r="ZM2">
        <f>'[1]COMUNICACIÓN SOCIALFEB2016'!ZM2</f>
        <v>0</v>
      </c>
      <c r="ZN2">
        <f>'[1]COMUNICACIÓN SOCIALFEB2016'!ZN2</f>
        <v>0</v>
      </c>
      <c r="ZO2">
        <f>'[1]COMUNICACIÓN SOCIALFEB2016'!ZO2</f>
        <v>0</v>
      </c>
      <c r="ZP2">
        <f>'[1]COMUNICACIÓN SOCIALFEB2016'!ZP2</f>
        <v>0</v>
      </c>
      <c r="ZQ2">
        <f>'[1]COMUNICACIÓN SOCIALFEB2016'!ZQ2</f>
        <v>0</v>
      </c>
      <c r="ZR2">
        <f>'[1]COMUNICACIÓN SOCIALFEB2016'!ZR2</f>
        <v>0</v>
      </c>
      <c r="ZS2">
        <f>'[1]COMUNICACIÓN SOCIALFEB2016'!ZS2</f>
        <v>0</v>
      </c>
      <c r="ZT2">
        <f>'[1]COMUNICACIÓN SOCIALFEB2016'!ZT2</f>
        <v>0</v>
      </c>
      <c r="ZU2">
        <f>'[1]COMUNICACIÓN SOCIALFEB2016'!ZU2</f>
        <v>0</v>
      </c>
      <c r="ZV2">
        <f>'[1]COMUNICACIÓN SOCIALFEB2016'!ZV2</f>
        <v>0</v>
      </c>
      <c r="ZW2">
        <f>'[1]COMUNICACIÓN SOCIALFEB2016'!ZW2</f>
        <v>0</v>
      </c>
      <c r="ZX2">
        <f>'[1]COMUNICACIÓN SOCIALFEB2016'!ZX2</f>
        <v>0</v>
      </c>
      <c r="ZY2">
        <f>'[1]COMUNICACIÓN SOCIALFEB2016'!ZY2</f>
        <v>0</v>
      </c>
      <c r="ZZ2">
        <f>'[1]COMUNICACIÓN SOCIALFEB2016'!ZZ2</f>
        <v>0</v>
      </c>
      <c r="AAA2">
        <f>'[1]COMUNICACIÓN SOCIALFEB2016'!AAA2</f>
        <v>0</v>
      </c>
      <c r="AAB2">
        <f>'[1]COMUNICACIÓN SOCIALFEB2016'!AAB2</f>
        <v>0</v>
      </c>
      <c r="AAC2">
        <f>'[1]COMUNICACIÓN SOCIALFEB2016'!AAC2</f>
        <v>0</v>
      </c>
      <c r="AAD2">
        <f>'[1]COMUNICACIÓN SOCIALFEB2016'!AAD2</f>
        <v>0</v>
      </c>
      <c r="AAE2">
        <f>'[1]COMUNICACIÓN SOCIALFEB2016'!AAE2</f>
        <v>0</v>
      </c>
      <c r="AAF2">
        <f>'[1]COMUNICACIÓN SOCIALFEB2016'!AAF2</f>
        <v>0</v>
      </c>
      <c r="AAG2">
        <f>'[1]COMUNICACIÓN SOCIALFEB2016'!AAG2</f>
        <v>0</v>
      </c>
      <c r="AAH2">
        <f>'[1]COMUNICACIÓN SOCIALFEB2016'!AAH2</f>
        <v>0</v>
      </c>
      <c r="AAI2">
        <f>'[1]COMUNICACIÓN SOCIALFEB2016'!AAI2</f>
        <v>0</v>
      </c>
      <c r="AAJ2">
        <f>'[1]COMUNICACIÓN SOCIALFEB2016'!AAJ2</f>
        <v>0</v>
      </c>
      <c r="AAK2">
        <f>'[1]COMUNICACIÓN SOCIALFEB2016'!AAK2</f>
        <v>0</v>
      </c>
      <c r="AAL2">
        <f>'[1]COMUNICACIÓN SOCIALFEB2016'!AAL2</f>
        <v>0</v>
      </c>
      <c r="AAM2">
        <f>'[1]COMUNICACIÓN SOCIALFEB2016'!AAM2</f>
        <v>0</v>
      </c>
      <c r="AAN2">
        <f>'[1]COMUNICACIÓN SOCIALFEB2016'!AAN2</f>
        <v>0</v>
      </c>
      <c r="AAO2">
        <f>'[1]COMUNICACIÓN SOCIALFEB2016'!AAO2</f>
        <v>0</v>
      </c>
      <c r="AAP2">
        <f>'[1]COMUNICACIÓN SOCIALFEB2016'!AAP2</f>
        <v>0</v>
      </c>
      <c r="AAQ2">
        <f>'[1]COMUNICACIÓN SOCIALFEB2016'!AAQ2</f>
        <v>0</v>
      </c>
      <c r="AAR2">
        <f>'[1]COMUNICACIÓN SOCIALFEB2016'!AAR2</f>
        <v>0</v>
      </c>
      <c r="AAS2">
        <f>'[1]COMUNICACIÓN SOCIALFEB2016'!AAS2</f>
        <v>0</v>
      </c>
      <c r="AAT2">
        <f>'[1]COMUNICACIÓN SOCIALFEB2016'!AAT2</f>
        <v>0</v>
      </c>
      <c r="AAU2">
        <f>'[1]COMUNICACIÓN SOCIALFEB2016'!AAU2</f>
        <v>0</v>
      </c>
      <c r="AAV2">
        <f>'[1]COMUNICACIÓN SOCIALFEB2016'!AAV2</f>
        <v>0</v>
      </c>
      <c r="AAW2">
        <f>'[1]COMUNICACIÓN SOCIALFEB2016'!AAW2</f>
        <v>0</v>
      </c>
      <c r="AAX2">
        <f>'[1]COMUNICACIÓN SOCIALFEB2016'!AAX2</f>
        <v>0</v>
      </c>
      <c r="AAY2">
        <f>'[1]COMUNICACIÓN SOCIALFEB2016'!AAY2</f>
        <v>0</v>
      </c>
      <c r="AAZ2">
        <f>'[1]COMUNICACIÓN SOCIALFEB2016'!AAZ2</f>
        <v>0</v>
      </c>
      <c r="ABA2">
        <f>'[1]COMUNICACIÓN SOCIALFEB2016'!ABA2</f>
        <v>0</v>
      </c>
      <c r="ABB2">
        <f>'[1]COMUNICACIÓN SOCIALFEB2016'!ABB2</f>
        <v>0</v>
      </c>
      <c r="ABC2">
        <f>'[1]COMUNICACIÓN SOCIALFEB2016'!ABC2</f>
        <v>0</v>
      </c>
      <c r="ABD2">
        <f>'[1]COMUNICACIÓN SOCIALFEB2016'!ABD2</f>
        <v>0</v>
      </c>
      <c r="ABE2">
        <f>'[1]COMUNICACIÓN SOCIALFEB2016'!ABE2</f>
        <v>0</v>
      </c>
      <c r="ABF2">
        <f>'[1]COMUNICACIÓN SOCIALFEB2016'!ABF2</f>
        <v>0</v>
      </c>
      <c r="ABG2">
        <f>'[1]COMUNICACIÓN SOCIALFEB2016'!ABG2</f>
        <v>0</v>
      </c>
      <c r="ABH2">
        <f>'[1]COMUNICACIÓN SOCIALFEB2016'!ABH2</f>
        <v>0</v>
      </c>
      <c r="ABI2">
        <f>'[1]COMUNICACIÓN SOCIALFEB2016'!ABI2</f>
        <v>0</v>
      </c>
      <c r="ABJ2">
        <f>'[1]COMUNICACIÓN SOCIALFEB2016'!ABJ2</f>
        <v>0</v>
      </c>
      <c r="ABK2">
        <f>'[1]COMUNICACIÓN SOCIALFEB2016'!ABK2</f>
        <v>0</v>
      </c>
      <c r="ABL2">
        <f>'[1]COMUNICACIÓN SOCIALFEB2016'!ABL2</f>
        <v>0</v>
      </c>
      <c r="ABM2">
        <f>'[1]COMUNICACIÓN SOCIALFEB2016'!ABM2</f>
        <v>0</v>
      </c>
      <c r="ABN2">
        <f>'[1]COMUNICACIÓN SOCIALFEB2016'!ABN2</f>
        <v>0</v>
      </c>
      <c r="ABO2">
        <f>'[1]COMUNICACIÓN SOCIALFEB2016'!ABO2</f>
        <v>0</v>
      </c>
      <c r="ABP2">
        <f>'[1]COMUNICACIÓN SOCIALFEB2016'!ABP2</f>
        <v>0</v>
      </c>
      <c r="ABQ2">
        <f>'[1]COMUNICACIÓN SOCIALFEB2016'!ABQ2</f>
        <v>0</v>
      </c>
      <c r="ABR2">
        <f>'[1]COMUNICACIÓN SOCIALFEB2016'!ABR2</f>
        <v>0</v>
      </c>
      <c r="ABS2">
        <f>'[1]COMUNICACIÓN SOCIALFEB2016'!ABS2</f>
        <v>0</v>
      </c>
      <c r="ABT2">
        <f>'[1]COMUNICACIÓN SOCIALFEB2016'!ABT2</f>
        <v>0</v>
      </c>
      <c r="ABU2">
        <f>'[1]COMUNICACIÓN SOCIALFEB2016'!ABU2</f>
        <v>0</v>
      </c>
      <c r="ABV2">
        <f>'[1]COMUNICACIÓN SOCIALFEB2016'!ABV2</f>
        <v>0</v>
      </c>
      <c r="ABW2">
        <f>'[1]COMUNICACIÓN SOCIALFEB2016'!ABW2</f>
        <v>0</v>
      </c>
      <c r="ABX2">
        <f>'[1]COMUNICACIÓN SOCIALFEB2016'!ABX2</f>
        <v>0</v>
      </c>
      <c r="ABY2">
        <f>'[1]COMUNICACIÓN SOCIALFEB2016'!ABY2</f>
        <v>0</v>
      </c>
      <c r="ABZ2">
        <f>'[1]COMUNICACIÓN SOCIALFEB2016'!ABZ2</f>
        <v>0</v>
      </c>
      <c r="ACA2">
        <f>'[1]COMUNICACIÓN SOCIALFEB2016'!ACA2</f>
        <v>0</v>
      </c>
      <c r="ACB2">
        <f>'[1]COMUNICACIÓN SOCIALFEB2016'!ACB2</f>
        <v>0</v>
      </c>
      <c r="ACC2">
        <f>'[1]COMUNICACIÓN SOCIALFEB2016'!ACC2</f>
        <v>0</v>
      </c>
      <c r="ACD2">
        <f>'[1]COMUNICACIÓN SOCIALFEB2016'!ACD2</f>
        <v>0</v>
      </c>
      <c r="ACE2">
        <f>'[1]COMUNICACIÓN SOCIALFEB2016'!ACE2</f>
        <v>0</v>
      </c>
      <c r="ACF2">
        <f>'[1]COMUNICACIÓN SOCIALFEB2016'!ACF2</f>
        <v>0</v>
      </c>
      <c r="ACG2">
        <f>'[1]COMUNICACIÓN SOCIALFEB2016'!ACG2</f>
        <v>0</v>
      </c>
      <c r="ACH2">
        <f>'[1]COMUNICACIÓN SOCIALFEB2016'!ACH2</f>
        <v>0</v>
      </c>
      <c r="ACI2">
        <f>'[1]COMUNICACIÓN SOCIALFEB2016'!ACI2</f>
        <v>0</v>
      </c>
      <c r="ACJ2">
        <f>'[1]COMUNICACIÓN SOCIALFEB2016'!ACJ2</f>
        <v>0</v>
      </c>
      <c r="ACK2">
        <f>'[1]COMUNICACIÓN SOCIALFEB2016'!ACK2</f>
        <v>0</v>
      </c>
      <c r="ACL2">
        <f>'[1]COMUNICACIÓN SOCIALFEB2016'!ACL2</f>
        <v>0</v>
      </c>
      <c r="ACM2">
        <f>'[1]COMUNICACIÓN SOCIALFEB2016'!ACM2</f>
        <v>0</v>
      </c>
      <c r="ACN2">
        <f>'[1]COMUNICACIÓN SOCIALFEB2016'!ACN2</f>
        <v>0</v>
      </c>
      <c r="ACO2">
        <f>'[1]COMUNICACIÓN SOCIALFEB2016'!ACO2</f>
        <v>0</v>
      </c>
      <c r="ACP2">
        <f>'[1]COMUNICACIÓN SOCIALFEB2016'!ACP2</f>
        <v>0</v>
      </c>
      <c r="ACQ2">
        <f>'[1]COMUNICACIÓN SOCIALFEB2016'!ACQ2</f>
        <v>0</v>
      </c>
      <c r="ACR2">
        <f>'[1]COMUNICACIÓN SOCIALFEB2016'!ACR2</f>
        <v>0</v>
      </c>
      <c r="ACS2">
        <f>'[1]COMUNICACIÓN SOCIALFEB2016'!ACS2</f>
        <v>0</v>
      </c>
      <c r="ACT2">
        <f>'[1]COMUNICACIÓN SOCIALFEB2016'!ACT2</f>
        <v>0</v>
      </c>
      <c r="ACU2">
        <f>'[1]COMUNICACIÓN SOCIALFEB2016'!ACU2</f>
        <v>0</v>
      </c>
      <c r="ACV2">
        <f>'[1]COMUNICACIÓN SOCIALFEB2016'!ACV2</f>
        <v>0</v>
      </c>
      <c r="ACW2">
        <f>'[1]COMUNICACIÓN SOCIALFEB2016'!ACW2</f>
        <v>0</v>
      </c>
      <c r="ACX2">
        <f>'[1]COMUNICACIÓN SOCIALFEB2016'!ACX2</f>
        <v>0</v>
      </c>
      <c r="ACY2">
        <f>'[1]COMUNICACIÓN SOCIALFEB2016'!ACY2</f>
        <v>0</v>
      </c>
      <c r="ACZ2">
        <f>'[1]COMUNICACIÓN SOCIALFEB2016'!ACZ2</f>
        <v>0</v>
      </c>
      <c r="ADA2">
        <f>'[1]COMUNICACIÓN SOCIALFEB2016'!ADA2</f>
        <v>0</v>
      </c>
      <c r="ADB2">
        <f>'[1]COMUNICACIÓN SOCIALFEB2016'!ADB2</f>
        <v>0</v>
      </c>
      <c r="ADC2">
        <f>'[1]COMUNICACIÓN SOCIALFEB2016'!ADC2</f>
        <v>0</v>
      </c>
      <c r="ADD2">
        <f>'[1]COMUNICACIÓN SOCIALFEB2016'!ADD2</f>
        <v>0</v>
      </c>
      <c r="ADE2">
        <f>'[1]COMUNICACIÓN SOCIALFEB2016'!ADE2</f>
        <v>0</v>
      </c>
      <c r="ADF2">
        <f>'[1]COMUNICACIÓN SOCIALFEB2016'!ADF2</f>
        <v>0</v>
      </c>
      <c r="ADG2">
        <f>'[1]COMUNICACIÓN SOCIALFEB2016'!ADG2</f>
        <v>0</v>
      </c>
      <c r="ADH2">
        <f>'[1]COMUNICACIÓN SOCIALFEB2016'!ADH2</f>
        <v>0</v>
      </c>
      <c r="ADI2">
        <f>'[1]COMUNICACIÓN SOCIALFEB2016'!ADI2</f>
        <v>0</v>
      </c>
      <c r="ADJ2">
        <f>'[1]COMUNICACIÓN SOCIALFEB2016'!ADJ2</f>
        <v>0</v>
      </c>
      <c r="ADK2">
        <f>'[1]COMUNICACIÓN SOCIALFEB2016'!ADK2</f>
        <v>0</v>
      </c>
      <c r="ADL2">
        <f>'[1]COMUNICACIÓN SOCIALFEB2016'!ADL2</f>
        <v>0</v>
      </c>
      <c r="ADM2">
        <f>'[1]COMUNICACIÓN SOCIALFEB2016'!ADM2</f>
        <v>0</v>
      </c>
      <c r="ADN2">
        <f>'[1]COMUNICACIÓN SOCIALFEB2016'!ADN2</f>
        <v>0</v>
      </c>
      <c r="ADO2">
        <f>'[1]COMUNICACIÓN SOCIALFEB2016'!ADO2</f>
        <v>0</v>
      </c>
      <c r="ADP2">
        <f>'[1]COMUNICACIÓN SOCIALFEB2016'!ADP2</f>
        <v>0</v>
      </c>
      <c r="ADQ2">
        <f>'[1]COMUNICACIÓN SOCIALFEB2016'!ADQ2</f>
        <v>0</v>
      </c>
      <c r="ADR2">
        <f>'[1]COMUNICACIÓN SOCIALFEB2016'!ADR2</f>
        <v>0</v>
      </c>
      <c r="ADS2">
        <f>'[1]COMUNICACIÓN SOCIALFEB2016'!ADS2</f>
        <v>0</v>
      </c>
      <c r="ADT2">
        <f>'[1]COMUNICACIÓN SOCIALFEB2016'!ADT2</f>
        <v>0</v>
      </c>
      <c r="ADU2">
        <f>'[1]COMUNICACIÓN SOCIALFEB2016'!ADU2</f>
        <v>0</v>
      </c>
      <c r="ADV2">
        <f>'[1]COMUNICACIÓN SOCIALFEB2016'!ADV2</f>
        <v>0</v>
      </c>
      <c r="ADW2">
        <f>'[1]COMUNICACIÓN SOCIALFEB2016'!ADW2</f>
        <v>0</v>
      </c>
      <c r="ADX2">
        <f>'[1]COMUNICACIÓN SOCIALFEB2016'!ADX2</f>
        <v>0</v>
      </c>
      <c r="ADY2">
        <f>'[1]COMUNICACIÓN SOCIALFEB2016'!ADY2</f>
        <v>0</v>
      </c>
      <c r="ADZ2">
        <f>'[1]COMUNICACIÓN SOCIALFEB2016'!ADZ2</f>
        <v>0</v>
      </c>
      <c r="AEA2">
        <f>'[1]COMUNICACIÓN SOCIALFEB2016'!AEA2</f>
        <v>0</v>
      </c>
      <c r="AEB2">
        <f>'[1]COMUNICACIÓN SOCIALFEB2016'!AEB2</f>
        <v>0</v>
      </c>
      <c r="AEC2">
        <f>'[1]COMUNICACIÓN SOCIALFEB2016'!AEC2</f>
        <v>0</v>
      </c>
      <c r="AED2">
        <f>'[1]COMUNICACIÓN SOCIALFEB2016'!AED2</f>
        <v>0</v>
      </c>
      <c r="AEE2">
        <f>'[1]COMUNICACIÓN SOCIALFEB2016'!AEE2</f>
        <v>0</v>
      </c>
      <c r="AEF2">
        <f>'[1]COMUNICACIÓN SOCIALFEB2016'!AEF2</f>
        <v>0</v>
      </c>
      <c r="AEG2">
        <f>'[1]COMUNICACIÓN SOCIALFEB2016'!AEG2</f>
        <v>0</v>
      </c>
      <c r="AEH2">
        <f>'[1]COMUNICACIÓN SOCIALFEB2016'!AEH2</f>
        <v>0</v>
      </c>
      <c r="AEI2">
        <f>'[1]COMUNICACIÓN SOCIALFEB2016'!AEI2</f>
        <v>0</v>
      </c>
      <c r="AEJ2">
        <f>'[1]COMUNICACIÓN SOCIALFEB2016'!AEJ2</f>
        <v>0</v>
      </c>
      <c r="AEK2">
        <f>'[1]COMUNICACIÓN SOCIALFEB2016'!AEK2</f>
        <v>0</v>
      </c>
      <c r="AEL2">
        <f>'[1]COMUNICACIÓN SOCIALFEB2016'!AEL2</f>
        <v>0</v>
      </c>
      <c r="AEM2">
        <f>'[1]COMUNICACIÓN SOCIALFEB2016'!AEM2</f>
        <v>0</v>
      </c>
      <c r="AEN2">
        <f>'[1]COMUNICACIÓN SOCIALFEB2016'!AEN2</f>
        <v>0</v>
      </c>
      <c r="AEO2">
        <f>'[1]COMUNICACIÓN SOCIALFEB2016'!AEO2</f>
        <v>0</v>
      </c>
      <c r="AEP2">
        <f>'[1]COMUNICACIÓN SOCIALFEB2016'!AEP2</f>
        <v>0</v>
      </c>
      <c r="AEQ2">
        <f>'[1]COMUNICACIÓN SOCIALFEB2016'!AEQ2</f>
        <v>0</v>
      </c>
      <c r="AER2">
        <f>'[1]COMUNICACIÓN SOCIALFEB2016'!AER2</f>
        <v>0</v>
      </c>
      <c r="AES2">
        <f>'[1]COMUNICACIÓN SOCIALFEB2016'!AES2</f>
        <v>0</v>
      </c>
      <c r="AET2">
        <f>'[1]COMUNICACIÓN SOCIALFEB2016'!AET2</f>
        <v>0</v>
      </c>
      <c r="AEU2">
        <f>'[1]COMUNICACIÓN SOCIALFEB2016'!AEU2</f>
        <v>0</v>
      </c>
      <c r="AEV2">
        <f>'[1]COMUNICACIÓN SOCIALFEB2016'!AEV2</f>
        <v>0</v>
      </c>
      <c r="AEW2">
        <f>'[1]COMUNICACIÓN SOCIALFEB2016'!AEW2</f>
        <v>0</v>
      </c>
      <c r="AEX2">
        <f>'[1]COMUNICACIÓN SOCIALFEB2016'!AEX2</f>
        <v>0</v>
      </c>
      <c r="AEY2">
        <f>'[1]COMUNICACIÓN SOCIALFEB2016'!AEY2</f>
        <v>0</v>
      </c>
      <c r="AEZ2">
        <f>'[1]COMUNICACIÓN SOCIALFEB2016'!AEZ2</f>
        <v>0</v>
      </c>
      <c r="AFA2">
        <f>'[1]COMUNICACIÓN SOCIALFEB2016'!AFA2</f>
        <v>0</v>
      </c>
      <c r="AFB2">
        <f>'[1]COMUNICACIÓN SOCIALFEB2016'!AFB2</f>
        <v>0</v>
      </c>
      <c r="AFC2">
        <f>'[1]COMUNICACIÓN SOCIALFEB2016'!AFC2</f>
        <v>0</v>
      </c>
      <c r="AFD2">
        <f>'[1]COMUNICACIÓN SOCIALFEB2016'!AFD2</f>
        <v>0</v>
      </c>
      <c r="AFE2">
        <f>'[1]COMUNICACIÓN SOCIALFEB2016'!AFE2</f>
        <v>0</v>
      </c>
      <c r="AFF2">
        <f>'[1]COMUNICACIÓN SOCIALFEB2016'!AFF2</f>
        <v>0</v>
      </c>
      <c r="AFG2">
        <f>'[1]COMUNICACIÓN SOCIALFEB2016'!AFG2</f>
        <v>0</v>
      </c>
      <c r="AFH2">
        <f>'[1]COMUNICACIÓN SOCIALFEB2016'!AFH2</f>
        <v>0</v>
      </c>
      <c r="AFI2">
        <f>'[1]COMUNICACIÓN SOCIALFEB2016'!AFI2</f>
        <v>0</v>
      </c>
      <c r="AFJ2">
        <f>'[1]COMUNICACIÓN SOCIALFEB2016'!AFJ2</f>
        <v>0</v>
      </c>
      <c r="AFK2">
        <f>'[1]COMUNICACIÓN SOCIALFEB2016'!AFK2</f>
        <v>0</v>
      </c>
      <c r="AFL2">
        <f>'[1]COMUNICACIÓN SOCIALFEB2016'!AFL2</f>
        <v>0</v>
      </c>
      <c r="AFM2">
        <f>'[1]COMUNICACIÓN SOCIALFEB2016'!AFM2</f>
        <v>0</v>
      </c>
      <c r="AFN2">
        <f>'[1]COMUNICACIÓN SOCIALFEB2016'!AFN2</f>
        <v>0</v>
      </c>
      <c r="AFO2">
        <f>'[1]COMUNICACIÓN SOCIALFEB2016'!AFO2</f>
        <v>0</v>
      </c>
      <c r="AFP2">
        <f>'[1]COMUNICACIÓN SOCIALFEB2016'!AFP2</f>
        <v>0</v>
      </c>
      <c r="AFQ2">
        <f>'[1]COMUNICACIÓN SOCIALFEB2016'!AFQ2</f>
        <v>0</v>
      </c>
      <c r="AFR2">
        <f>'[1]COMUNICACIÓN SOCIALFEB2016'!AFR2</f>
        <v>0</v>
      </c>
      <c r="AFS2">
        <f>'[1]COMUNICACIÓN SOCIALFEB2016'!AFS2</f>
        <v>0</v>
      </c>
      <c r="AFT2">
        <f>'[1]COMUNICACIÓN SOCIALFEB2016'!AFT2</f>
        <v>0</v>
      </c>
      <c r="AFU2">
        <f>'[1]COMUNICACIÓN SOCIALFEB2016'!AFU2</f>
        <v>0</v>
      </c>
      <c r="AFV2">
        <f>'[1]COMUNICACIÓN SOCIALFEB2016'!AFV2</f>
        <v>0</v>
      </c>
      <c r="AFW2">
        <f>'[1]COMUNICACIÓN SOCIALFEB2016'!AFW2</f>
        <v>0</v>
      </c>
      <c r="AFX2">
        <f>'[1]COMUNICACIÓN SOCIALFEB2016'!AFX2</f>
        <v>0</v>
      </c>
      <c r="AFY2">
        <f>'[1]COMUNICACIÓN SOCIALFEB2016'!AFY2</f>
        <v>0</v>
      </c>
      <c r="AFZ2">
        <f>'[1]COMUNICACIÓN SOCIALFEB2016'!AFZ2</f>
        <v>0</v>
      </c>
      <c r="AGA2">
        <f>'[1]COMUNICACIÓN SOCIALFEB2016'!AGA2</f>
        <v>0</v>
      </c>
      <c r="AGB2">
        <f>'[1]COMUNICACIÓN SOCIALFEB2016'!AGB2</f>
        <v>0</v>
      </c>
      <c r="AGC2">
        <f>'[1]COMUNICACIÓN SOCIALFEB2016'!AGC2</f>
        <v>0</v>
      </c>
      <c r="AGD2">
        <f>'[1]COMUNICACIÓN SOCIALFEB2016'!AGD2</f>
        <v>0</v>
      </c>
      <c r="AGE2">
        <f>'[1]COMUNICACIÓN SOCIALFEB2016'!AGE2</f>
        <v>0</v>
      </c>
      <c r="AGF2">
        <f>'[1]COMUNICACIÓN SOCIALFEB2016'!AGF2</f>
        <v>0</v>
      </c>
      <c r="AGG2">
        <f>'[1]COMUNICACIÓN SOCIALFEB2016'!AGG2</f>
        <v>0</v>
      </c>
      <c r="AGH2">
        <f>'[1]COMUNICACIÓN SOCIALFEB2016'!AGH2</f>
        <v>0</v>
      </c>
      <c r="AGI2">
        <f>'[1]COMUNICACIÓN SOCIALFEB2016'!AGI2</f>
        <v>0</v>
      </c>
      <c r="AGJ2">
        <f>'[1]COMUNICACIÓN SOCIALFEB2016'!AGJ2</f>
        <v>0</v>
      </c>
      <c r="AGK2">
        <f>'[1]COMUNICACIÓN SOCIALFEB2016'!AGK2</f>
        <v>0</v>
      </c>
      <c r="AGL2">
        <f>'[1]COMUNICACIÓN SOCIALFEB2016'!AGL2</f>
        <v>0</v>
      </c>
      <c r="AGM2">
        <f>'[1]COMUNICACIÓN SOCIALFEB2016'!AGM2</f>
        <v>0</v>
      </c>
      <c r="AGN2">
        <f>'[1]COMUNICACIÓN SOCIALFEB2016'!AGN2</f>
        <v>0</v>
      </c>
      <c r="AGO2">
        <f>'[1]COMUNICACIÓN SOCIALFEB2016'!AGO2</f>
        <v>0</v>
      </c>
      <c r="AGP2">
        <f>'[1]COMUNICACIÓN SOCIALFEB2016'!AGP2</f>
        <v>0</v>
      </c>
      <c r="AGQ2">
        <f>'[1]COMUNICACIÓN SOCIALFEB2016'!AGQ2</f>
        <v>0</v>
      </c>
      <c r="AGR2">
        <f>'[1]COMUNICACIÓN SOCIALFEB2016'!AGR2</f>
        <v>0</v>
      </c>
      <c r="AGS2">
        <f>'[1]COMUNICACIÓN SOCIALFEB2016'!AGS2</f>
        <v>0</v>
      </c>
      <c r="AGT2">
        <f>'[1]COMUNICACIÓN SOCIALFEB2016'!AGT2</f>
        <v>0</v>
      </c>
      <c r="AGU2">
        <f>'[1]COMUNICACIÓN SOCIALFEB2016'!AGU2</f>
        <v>0</v>
      </c>
      <c r="AGV2">
        <f>'[1]COMUNICACIÓN SOCIALFEB2016'!AGV2</f>
        <v>0</v>
      </c>
      <c r="AGW2">
        <f>'[1]COMUNICACIÓN SOCIALFEB2016'!AGW2</f>
        <v>0</v>
      </c>
      <c r="AGX2">
        <f>'[1]COMUNICACIÓN SOCIALFEB2016'!AGX2</f>
        <v>0</v>
      </c>
      <c r="AGY2">
        <f>'[1]COMUNICACIÓN SOCIALFEB2016'!AGY2</f>
        <v>0</v>
      </c>
      <c r="AGZ2">
        <f>'[1]COMUNICACIÓN SOCIALFEB2016'!AGZ2</f>
        <v>0</v>
      </c>
      <c r="AHA2">
        <f>'[1]COMUNICACIÓN SOCIALFEB2016'!AHA2</f>
        <v>0</v>
      </c>
      <c r="AHB2">
        <f>'[1]COMUNICACIÓN SOCIALFEB2016'!AHB2</f>
        <v>0</v>
      </c>
      <c r="AHC2">
        <f>'[1]COMUNICACIÓN SOCIALFEB2016'!AHC2</f>
        <v>0</v>
      </c>
      <c r="AHD2">
        <f>'[1]COMUNICACIÓN SOCIALFEB2016'!AHD2</f>
        <v>0</v>
      </c>
      <c r="AHE2">
        <f>'[1]COMUNICACIÓN SOCIALFEB2016'!AHE2</f>
        <v>0</v>
      </c>
      <c r="AHF2">
        <f>'[1]COMUNICACIÓN SOCIALFEB2016'!AHF2</f>
        <v>0</v>
      </c>
      <c r="AHG2">
        <f>'[1]COMUNICACIÓN SOCIALFEB2016'!AHG2</f>
        <v>0</v>
      </c>
      <c r="AHH2">
        <f>'[1]COMUNICACIÓN SOCIALFEB2016'!AHH2</f>
        <v>0</v>
      </c>
      <c r="AHI2">
        <f>'[1]COMUNICACIÓN SOCIALFEB2016'!AHI2</f>
        <v>0</v>
      </c>
      <c r="AHJ2">
        <f>'[1]COMUNICACIÓN SOCIALFEB2016'!AHJ2</f>
        <v>0</v>
      </c>
      <c r="AHK2">
        <f>'[1]COMUNICACIÓN SOCIALFEB2016'!AHK2</f>
        <v>0</v>
      </c>
      <c r="AHL2">
        <f>'[1]COMUNICACIÓN SOCIALFEB2016'!AHL2</f>
        <v>0</v>
      </c>
      <c r="AHM2">
        <f>'[1]COMUNICACIÓN SOCIALFEB2016'!AHM2</f>
        <v>0</v>
      </c>
      <c r="AHN2">
        <f>'[1]COMUNICACIÓN SOCIALFEB2016'!AHN2</f>
        <v>0</v>
      </c>
      <c r="AHO2">
        <f>'[1]COMUNICACIÓN SOCIALFEB2016'!AHO2</f>
        <v>0</v>
      </c>
      <c r="AHP2">
        <f>'[1]COMUNICACIÓN SOCIALFEB2016'!AHP2</f>
        <v>0</v>
      </c>
      <c r="AHQ2">
        <f>'[1]COMUNICACIÓN SOCIALFEB2016'!AHQ2</f>
        <v>0</v>
      </c>
      <c r="AHR2">
        <f>'[1]COMUNICACIÓN SOCIALFEB2016'!AHR2</f>
        <v>0</v>
      </c>
      <c r="AHS2">
        <f>'[1]COMUNICACIÓN SOCIALFEB2016'!AHS2</f>
        <v>0</v>
      </c>
      <c r="AHT2">
        <f>'[1]COMUNICACIÓN SOCIALFEB2016'!AHT2</f>
        <v>0</v>
      </c>
      <c r="AHU2">
        <f>'[1]COMUNICACIÓN SOCIALFEB2016'!AHU2</f>
        <v>0</v>
      </c>
      <c r="AHV2">
        <f>'[1]COMUNICACIÓN SOCIALFEB2016'!AHV2</f>
        <v>0</v>
      </c>
      <c r="AHW2">
        <f>'[1]COMUNICACIÓN SOCIALFEB2016'!AHW2</f>
        <v>0</v>
      </c>
      <c r="AHX2">
        <f>'[1]COMUNICACIÓN SOCIALFEB2016'!AHX2</f>
        <v>0</v>
      </c>
      <c r="AHY2">
        <f>'[1]COMUNICACIÓN SOCIALFEB2016'!AHY2</f>
        <v>0</v>
      </c>
      <c r="AHZ2">
        <f>'[1]COMUNICACIÓN SOCIALFEB2016'!AHZ2</f>
        <v>0</v>
      </c>
      <c r="AIA2">
        <f>'[1]COMUNICACIÓN SOCIALFEB2016'!AIA2</f>
        <v>0</v>
      </c>
      <c r="AIB2">
        <f>'[1]COMUNICACIÓN SOCIALFEB2016'!AIB2</f>
        <v>0</v>
      </c>
      <c r="AIC2">
        <f>'[1]COMUNICACIÓN SOCIALFEB2016'!AIC2</f>
        <v>0</v>
      </c>
      <c r="AID2">
        <f>'[1]COMUNICACIÓN SOCIALFEB2016'!AID2</f>
        <v>0</v>
      </c>
      <c r="AIE2">
        <f>'[1]COMUNICACIÓN SOCIALFEB2016'!AIE2</f>
        <v>0</v>
      </c>
      <c r="AIF2">
        <f>'[1]COMUNICACIÓN SOCIALFEB2016'!AIF2</f>
        <v>0</v>
      </c>
      <c r="AIG2">
        <f>'[1]COMUNICACIÓN SOCIALFEB2016'!AIG2</f>
        <v>0</v>
      </c>
      <c r="AIH2">
        <f>'[1]COMUNICACIÓN SOCIALFEB2016'!AIH2</f>
        <v>0</v>
      </c>
      <c r="AII2">
        <f>'[1]COMUNICACIÓN SOCIALFEB2016'!AII2</f>
        <v>0</v>
      </c>
      <c r="AIJ2">
        <f>'[1]COMUNICACIÓN SOCIALFEB2016'!AIJ2</f>
        <v>0</v>
      </c>
      <c r="AIK2">
        <f>'[1]COMUNICACIÓN SOCIALFEB2016'!AIK2</f>
        <v>0</v>
      </c>
      <c r="AIL2">
        <f>'[1]COMUNICACIÓN SOCIALFEB2016'!AIL2</f>
        <v>0</v>
      </c>
      <c r="AIM2">
        <f>'[1]COMUNICACIÓN SOCIALFEB2016'!AIM2</f>
        <v>0</v>
      </c>
      <c r="AIN2">
        <f>'[1]COMUNICACIÓN SOCIALFEB2016'!AIN2</f>
        <v>0</v>
      </c>
      <c r="AIO2">
        <f>'[1]COMUNICACIÓN SOCIALFEB2016'!AIO2</f>
        <v>0</v>
      </c>
      <c r="AIP2">
        <f>'[1]COMUNICACIÓN SOCIALFEB2016'!AIP2</f>
        <v>0</v>
      </c>
      <c r="AIQ2">
        <f>'[1]COMUNICACIÓN SOCIALFEB2016'!AIQ2</f>
        <v>0</v>
      </c>
      <c r="AIR2">
        <f>'[1]COMUNICACIÓN SOCIALFEB2016'!AIR2</f>
        <v>0</v>
      </c>
      <c r="AIS2">
        <f>'[1]COMUNICACIÓN SOCIALFEB2016'!AIS2</f>
        <v>0</v>
      </c>
      <c r="AIT2">
        <f>'[1]COMUNICACIÓN SOCIALFEB2016'!AIT2</f>
        <v>0</v>
      </c>
      <c r="AIU2">
        <f>'[1]COMUNICACIÓN SOCIALFEB2016'!AIU2</f>
        <v>0</v>
      </c>
      <c r="AIV2">
        <f>'[1]COMUNICACIÓN SOCIALFEB2016'!AIV2</f>
        <v>0</v>
      </c>
      <c r="AIW2">
        <f>'[1]COMUNICACIÓN SOCIALFEB2016'!AIW2</f>
        <v>0</v>
      </c>
      <c r="AIX2">
        <f>'[1]COMUNICACIÓN SOCIALFEB2016'!AIX2</f>
        <v>0</v>
      </c>
      <c r="AIY2">
        <f>'[1]COMUNICACIÓN SOCIALFEB2016'!AIY2</f>
        <v>0</v>
      </c>
      <c r="AIZ2">
        <f>'[1]COMUNICACIÓN SOCIALFEB2016'!AIZ2</f>
        <v>0</v>
      </c>
      <c r="AJA2">
        <f>'[1]COMUNICACIÓN SOCIALFEB2016'!AJA2</f>
        <v>0</v>
      </c>
      <c r="AJB2">
        <f>'[1]COMUNICACIÓN SOCIALFEB2016'!AJB2</f>
        <v>0</v>
      </c>
      <c r="AJC2">
        <f>'[1]COMUNICACIÓN SOCIALFEB2016'!AJC2</f>
        <v>0</v>
      </c>
      <c r="AJD2">
        <f>'[1]COMUNICACIÓN SOCIALFEB2016'!AJD2</f>
        <v>0</v>
      </c>
      <c r="AJE2">
        <f>'[1]COMUNICACIÓN SOCIALFEB2016'!AJE2</f>
        <v>0</v>
      </c>
      <c r="AJF2">
        <f>'[1]COMUNICACIÓN SOCIALFEB2016'!AJF2</f>
        <v>0</v>
      </c>
      <c r="AJG2">
        <f>'[1]COMUNICACIÓN SOCIALFEB2016'!AJG2</f>
        <v>0</v>
      </c>
      <c r="AJH2">
        <f>'[1]COMUNICACIÓN SOCIALFEB2016'!AJH2</f>
        <v>0</v>
      </c>
      <c r="AJI2">
        <f>'[1]COMUNICACIÓN SOCIALFEB2016'!AJI2</f>
        <v>0</v>
      </c>
      <c r="AJJ2">
        <f>'[1]COMUNICACIÓN SOCIALFEB2016'!AJJ2</f>
        <v>0</v>
      </c>
      <c r="AJK2">
        <f>'[1]COMUNICACIÓN SOCIALFEB2016'!AJK2</f>
        <v>0</v>
      </c>
      <c r="AJL2">
        <f>'[1]COMUNICACIÓN SOCIALFEB2016'!AJL2</f>
        <v>0</v>
      </c>
      <c r="AJM2">
        <f>'[1]COMUNICACIÓN SOCIALFEB2016'!AJM2</f>
        <v>0</v>
      </c>
      <c r="AJN2">
        <f>'[1]COMUNICACIÓN SOCIALFEB2016'!AJN2</f>
        <v>0</v>
      </c>
      <c r="AJO2">
        <f>'[1]COMUNICACIÓN SOCIALFEB2016'!AJO2</f>
        <v>0</v>
      </c>
      <c r="AJP2">
        <f>'[1]COMUNICACIÓN SOCIALFEB2016'!AJP2</f>
        <v>0</v>
      </c>
      <c r="AJQ2">
        <f>'[1]COMUNICACIÓN SOCIALFEB2016'!AJQ2</f>
        <v>0</v>
      </c>
      <c r="AJR2">
        <f>'[1]COMUNICACIÓN SOCIALFEB2016'!AJR2</f>
        <v>0</v>
      </c>
      <c r="AJS2">
        <f>'[1]COMUNICACIÓN SOCIALFEB2016'!AJS2</f>
        <v>0</v>
      </c>
      <c r="AJT2">
        <f>'[1]COMUNICACIÓN SOCIALFEB2016'!AJT2</f>
        <v>0</v>
      </c>
      <c r="AJU2">
        <f>'[1]COMUNICACIÓN SOCIALFEB2016'!AJU2</f>
        <v>0</v>
      </c>
      <c r="AJV2">
        <f>'[1]COMUNICACIÓN SOCIALFEB2016'!AJV2</f>
        <v>0</v>
      </c>
      <c r="AJW2">
        <f>'[1]COMUNICACIÓN SOCIALFEB2016'!AJW2</f>
        <v>0</v>
      </c>
      <c r="AJX2">
        <f>'[1]COMUNICACIÓN SOCIALFEB2016'!AJX2</f>
        <v>0</v>
      </c>
      <c r="AJY2">
        <f>'[1]COMUNICACIÓN SOCIALFEB2016'!AJY2</f>
        <v>0</v>
      </c>
      <c r="AJZ2">
        <f>'[1]COMUNICACIÓN SOCIALFEB2016'!AJZ2</f>
        <v>0</v>
      </c>
      <c r="AKA2">
        <f>'[1]COMUNICACIÓN SOCIALFEB2016'!AKA2</f>
        <v>0</v>
      </c>
      <c r="AKB2">
        <f>'[1]COMUNICACIÓN SOCIALFEB2016'!AKB2</f>
        <v>0</v>
      </c>
      <c r="AKC2">
        <f>'[1]COMUNICACIÓN SOCIALFEB2016'!AKC2</f>
        <v>0</v>
      </c>
      <c r="AKD2">
        <f>'[1]COMUNICACIÓN SOCIALFEB2016'!AKD2</f>
        <v>0</v>
      </c>
      <c r="AKE2">
        <f>'[1]COMUNICACIÓN SOCIALFEB2016'!AKE2</f>
        <v>0</v>
      </c>
      <c r="AKF2">
        <f>'[1]COMUNICACIÓN SOCIALFEB2016'!AKF2</f>
        <v>0</v>
      </c>
      <c r="AKG2">
        <f>'[1]COMUNICACIÓN SOCIALFEB2016'!AKG2</f>
        <v>0</v>
      </c>
      <c r="AKH2">
        <f>'[1]COMUNICACIÓN SOCIALFEB2016'!AKH2</f>
        <v>0</v>
      </c>
      <c r="AKI2">
        <f>'[1]COMUNICACIÓN SOCIALFEB2016'!AKI2</f>
        <v>0</v>
      </c>
      <c r="AKJ2">
        <f>'[1]COMUNICACIÓN SOCIALFEB2016'!AKJ2</f>
        <v>0</v>
      </c>
      <c r="AKK2">
        <f>'[1]COMUNICACIÓN SOCIALFEB2016'!AKK2</f>
        <v>0</v>
      </c>
      <c r="AKL2">
        <f>'[1]COMUNICACIÓN SOCIALFEB2016'!AKL2</f>
        <v>0</v>
      </c>
      <c r="AKM2">
        <f>'[1]COMUNICACIÓN SOCIALFEB2016'!AKM2</f>
        <v>0</v>
      </c>
      <c r="AKN2">
        <f>'[1]COMUNICACIÓN SOCIALFEB2016'!AKN2</f>
        <v>0</v>
      </c>
      <c r="AKO2">
        <f>'[1]COMUNICACIÓN SOCIALFEB2016'!AKO2</f>
        <v>0</v>
      </c>
      <c r="AKP2">
        <f>'[1]COMUNICACIÓN SOCIALFEB2016'!AKP2</f>
        <v>0</v>
      </c>
      <c r="AKQ2">
        <f>'[1]COMUNICACIÓN SOCIALFEB2016'!AKQ2</f>
        <v>0</v>
      </c>
      <c r="AKR2">
        <f>'[1]COMUNICACIÓN SOCIALFEB2016'!AKR2</f>
        <v>0</v>
      </c>
      <c r="AKS2">
        <f>'[1]COMUNICACIÓN SOCIALFEB2016'!AKS2</f>
        <v>0</v>
      </c>
      <c r="AKT2">
        <f>'[1]COMUNICACIÓN SOCIALFEB2016'!AKT2</f>
        <v>0</v>
      </c>
      <c r="AKU2">
        <f>'[1]COMUNICACIÓN SOCIALFEB2016'!AKU2</f>
        <v>0</v>
      </c>
      <c r="AKV2">
        <f>'[1]COMUNICACIÓN SOCIALFEB2016'!AKV2</f>
        <v>0</v>
      </c>
      <c r="AKW2">
        <f>'[1]COMUNICACIÓN SOCIALFEB2016'!AKW2</f>
        <v>0</v>
      </c>
      <c r="AKX2">
        <f>'[1]COMUNICACIÓN SOCIALFEB2016'!AKX2</f>
        <v>0</v>
      </c>
      <c r="AKY2">
        <f>'[1]COMUNICACIÓN SOCIALFEB2016'!AKY2</f>
        <v>0</v>
      </c>
      <c r="AKZ2">
        <f>'[1]COMUNICACIÓN SOCIALFEB2016'!AKZ2</f>
        <v>0</v>
      </c>
      <c r="ALA2">
        <f>'[1]COMUNICACIÓN SOCIALFEB2016'!ALA2</f>
        <v>0</v>
      </c>
      <c r="ALB2">
        <f>'[1]COMUNICACIÓN SOCIALFEB2016'!ALB2</f>
        <v>0</v>
      </c>
      <c r="ALC2">
        <f>'[1]COMUNICACIÓN SOCIALFEB2016'!ALC2</f>
        <v>0</v>
      </c>
      <c r="ALD2">
        <f>'[1]COMUNICACIÓN SOCIALFEB2016'!ALD2</f>
        <v>0</v>
      </c>
      <c r="ALE2">
        <f>'[1]COMUNICACIÓN SOCIALFEB2016'!ALE2</f>
        <v>0</v>
      </c>
      <c r="ALF2">
        <f>'[1]COMUNICACIÓN SOCIALFEB2016'!ALF2</f>
        <v>0</v>
      </c>
      <c r="ALG2">
        <f>'[1]COMUNICACIÓN SOCIALFEB2016'!ALG2</f>
        <v>0</v>
      </c>
      <c r="ALH2">
        <f>'[1]COMUNICACIÓN SOCIALFEB2016'!ALH2</f>
        <v>0</v>
      </c>
      <c r="ALI2">
        <f>'[1]COMUNICACIÓN SOCIALFEB2016'!ALI2</f>
        <v>0</v>
      </c>
      <c r="ALJ2">
        <f>'[1]COMUNICACIÓN SOCIALFEB2016'!ALJ2</f>
        <v>0</v>
      </c>
      <c r="ALK2">
        <f>'[1]COMUNICACIÓN SOCIALFEB2016'!ALK2</f>
        <v>0</v>
      </c>
      <c r="ALL2">
        <f>'[1]COMUNICACIÓN SOCIALFEB2016'!ALL2</f>
        <v>0</v>
      </c>
      <c r="ALM2">
        <f>'[1]COMUNICACIÓN SOCIALFEB2016'!ALM2</f>
        <v>0</v>
      </c>
      <c r="ALN2">
        <f>'[1]COMUNICACIÓN SOCIALFEB2016'!ALN2</f>
        <v>0</v>
      </c>
      <c r="ALO2">
        <f>'[1]COMUNICACIÓN SOCIALFEB2016'!ALO2</f>
        <v>0</v>
      </c>
      <c r="ALP2">
        <f>'[1]COMUNICACIÓN SOCIALFEB2016'!ALP2</f>
        <v>0</v>
      </c>
      <c r="ALQ2">
        <f>'[1]COMUNICACIÓN SOCIALFEB2016'!ALQ2</f>
        <v>0</v>
      </c>
      <c r="ALR2">
        <f>'[1]COMUNICACIÓN SOCIALFEB2016'!ALR2</f>
        <v>0</v>
      </c>
      <c r="ALS2">
        <f>'[1]COMUNICACIÓN SOCIALFEB2016'!ALS2</f>
        <v>0</v>
      </c>
      <c r="ALT2">
        <f>'[1]COMUNICACIÓN SOCIALFEB2016'!ALT2</f>
        <v>0</v>
      </c>
      <c r="ALU2">
        <f>'[1]COMUNICACIÓN SOCIALFEB2016'!ALU2</f>
        <v>0</v>
      </c>
      <c r="ALV2">
        <f>'[1]COMUNICACIÓN SOCIALFEB2016'!ALV2</f>
        <v>0</v>
      </c>
      <c r="ALW2">
        <f>'[1]COMUNICACIÓN SOCIALFEB2016'!ALW2</f>
        <v>0</v>
      </c>
      <c r="ALX2">
        <f>'[1]COMUNICACIÓN SOCIALFEB2016'!ALX2</f>
        <v>0</v>
      </c>
      <c r="ALY2">
        <f>'[1]COMUNICACIÓN SOCIALFEB2016'!ALY2</f>
        <v>0</v>
      </c>
      <c r="ALZ2">
        <f>'[1]COMUNICACIÓN SOCIALFEB2016'!ALZ2</f>
        <v>0</v>
      </c>
      <c r="AMA2">
        <f>'[1]COMUNICACIÓN SOCIALFEB2016'!AMA2</f>
        <v>0</v>
      </c>
      <c r="AMB2">
        <f>'[1]COMUNICACIÓN SOCIALFEB2016'!AMB2</f>
        <v>0</v>
      </c>
      <c r="AMC2">
        <f>'[1]COMUNICACIÓN SOCIALFEB2016'!AMC2</f>
        <v>0</v>
      </c>
      <c r="AMD2">
        <f>'[1]COMUNICACIÓN SOCIALFEB2016'!AMD2</f>
        <v>0</v>
      </c>
      <c r="AME2">
        <f>'[1]COMUNICACIÓN SOCIALFEB2016'!AME2</f>
        <v>0</v>
      </c>
      <c r="AMF2">
        <f>'[1]COMUNICACIÓN SOCIALFEB2016'!AMF2</f>
        <v>0</v>
      </c>
      <c r="AMG2">
        <f>'[1]COMUNICACIÓN SOCIALFEB2016'!AMG2</f>
        <v>0</v>
      </c>
      <c r="AMH2">
        <f>'[1]COMUNICACIÓN SOCIALFEB2016'!AMH2</f>
        <v>0</v>
      </c>
      <c r="AMI2">
        <f>'[1]COMUNICACIÓN SOCIALFEB2016'!AMI2</f>
        <v>0</v>
      </c>
      <c r="AMJ2">
        <f>'[1]COMUNICACIÓN SOCIALFEB2016'!AMJ2</f>
        <v>0</v>
      </c>
      <c r="AMK2">
        <f>'[1]COMUNICACIÓN SOCIALFEB2016'!AMK2</f>
        <v>0</v>
      </c>
      <c r="AML2">
        <f>'[1]COMUNICACIÓN SOCIALFEB2016'!AML2</f>
        <v>0</v>
      </c>
      <c r="AMM2">
        <f>'[1]COMUNICACIÓN SOCIALFEB2016'!AMM2</f>
        <v>0</v>
      </c>
      <c r="AMN2">
        <f>'[1]COMUNICACIÓN SOCIALFEB2016'!AMN2</f>
        <v>0</v>
      </c>
      <c r="AMO2">
        <f>'[1]COMUNICACIÓN SOCIALFEB2016'!AMO2</f>
        <v>0</v>
      </c>
      <c r="AMP2">
        <f>'[1]COMUNICACIÓN SOCIALFEB2016'!AMP2</f>
        <v>0</v>
      </c>
      <c r="AMQ2">
        <f>'[1]COMUNICACIÓN SOCIALFEB2016'!AMQ2</f>
        <v>0</v>
      </c>
      <c r="AMR2">
        <f>'[1]COMUNICACIÓN SOCIALFEB2016'!AMR2</f>
        <v>0</v>
      </c>
      <c r="AMS2">
        <f>'[1]COMUNICACIÓN SOCIALFEB2016'!AMS2</f>
        <v>0</v>
      </c>
      <c r="AMT2">
        <f>'[1]COMUNICACIÓN SOCIALFEB2016'!AMT2</f>
        <v>0</v>
      </c>
      <c r="AMU2">
        <f>'[1]COMUNICACIÓN SOCIALFEB2016'!AMU2</f>
        <v>0</v>
      </c>
      <c r="AMV2">
        <f>'[1]COMUNICACIÓN SOCIALFEB2016'!AMV2</f>
        <v>0</v>
      </c>
      <c r="AMW2">
        <f>'[1]COMUNICACIÓN SOCIALFEB2016'!AMW2</f>
        <v>0</v>
      </c>
      <c r="AMX2">
        <f>'[1]COMUNICACIÓN SOCIALFEB2016'!AMX2</f>
        <v>0</v>
      </c>
      <c r="AMY2">
        <f>'[1]COMUNICACIÓN SOCIALFEB2016'!AMY2</f>
        <v>0</v>
      </c>
      <c r="AMZ2">
        <f>'[1]COMUNICACIÓN SOCIALFEB2016'!AMZ2</f>
        <v>0</v>
      </c>
      <c r="ANA2">
        <f>'[1]COMUNICACIÓN SOCIALFEB2016'!ANA2</f>
        <v>0</v>
      </c>
      <c r="ANB2">
        <f>'[1]COMUNICACIÓN SOCIALFEB2016'!ANB2</f>
        <v>0</v>
      </c>
      <c r="ANC2">
        <f>'[1]COMUNICACIÓN SOCIALFEB2016'!ANC2</f>
        <v>0</v>
      </c>
      <c r="AND2">
        <f>'[1]COMUNICACIÓN SOCIALFEB2016'!AND2</f>
        <v>0</v>
      </c>
      <c r="ANE2">
        <f>'[1]COMUNICACIÓN SOCIALFEB2016'!ANE2</f>
        <v>0</v>
      </c>
      <c r="ANF2">
        <f>'[1]COMUNICACIÓN SOCIALFEB2016'!ANF2</f>
        <v>0</v>
      </c>
      <c r="ANG2">
        <f>'[1]COMUNICACIÓN SOCIALFEB2016'!ANG2</f>
        <v>0</v>
      </c>
      <c r="ANH2">
        <f>'[1]COMUNICACIÓN SOCIALFEB2016'!ANH2</f>
        <v>0</v>
      </c>
      <c r="ANI2">
        <f>'[1]COMUNICACIÓN SOCIALFEB2016'!ANI2</f>
        <v>0</v>
      </c>
      <c r="ANJ2">
        <f>'[1]COMUNICACIÓN SOCIALFEB2016'!ANJ2</f>
        <v>0</v>
      </c>
      <c r="ANK2">
        <f>'[1]COMUNICACIÓN SOCIALFEB2016'!ANK2</f>
        <v>0</v>
      </c>
      <c r="ANL2">
        <f>'[1]COMUNICACIÓN SOCIALFEB2016'!ANL2</f>
        <v>0</v>
      </c>
      <c r="ANM2">
        <f>'[1]COMUNICACIÓN SOCIALFEB2016'!ANM2</f>
        <v>0</v>
      </c>
      <c r="ANN2">
        <f>'[1]COMUNICACIÓN SOCIALFEB2016'!ANN2</f>
        <v>0</v>
      </c>
      <c r="ANO2">
        <f>'[1]COMUNICACIÓN SOCIALFEB2016'!ANO2</f>
        <v>0</v>
      </c>
      <c r="ANP2">
        <f>'[1]COMUNICACIÓN SOCIALFEB2016'!ANP2</f>
        <v>0</v>
      </c>
      <c r="ANQ2">
        <f>'[1]COMUNICACIÓN SOCIALFEB2016'!ANQ2</f>
        <v>0</v>
      </c>
      <c r="ANR2">
        <f>'[1]COMUNICACIÓN SOCIALFEB2016'!ANR2</f>
        <v>0</v>
      </c>
      <c r="ANS2">
        <f>'[1]COMUNICACIÓN SOCIALFEB2016'!ANS2</f>
        <v>0</v>
      </c>
      <c r="ANT2">
        <f>'[1]COMUNICACIÓN SOCIALFEB2016'!ANT2</f>
        <v>0</v>
      </c>
      <c r="ANU2">
        <f>'[1]COMUNICACIÓN SOCIALFEB2016'!ANU2</f>
        <v>0</v>
      </c>
      <c r="ANV2">
        <f>'[1]COMUNICACIÓN SOCIALFEB2016'!ANV2</f>
        <v>0</v>
      </c>
      <c r="ANW2">
        <f>'[1]COMUNICACIÓN SOCIALFEB2016'!ANW2</f>
        <v>0</v>
      </c>
      <c r="ANX2">
        <f>'[1]COMUNICACIÓN SOCIALFEB2016'!ANX2</f>
        <v>0</v>
      </c>
      <c r="ANY2">
        <f>'[1]COMUNICACIÓN SOCIALFEB2016'!ANY2</f>
        <v>0</v>
      </c>
      <c r="ANZ2">
        <f>'[1]COMUNICACIÓN SOCIALFEB2016'!ANZ2</f>
        <v>0</v>
      </c>
      <c r="AOA2">
        <f>'[1]COMUNICACIÓN SOCIALFEB2016'!AOA2</f>
        <v>0</v>
      </c>
      <c r="AOB2">
        <f>'[1]COMUNICACIÓN SOCIALFEB2016'!AOB2</f>
        <v>0</v>
      </c>
      <c r="AOC2">
        <f>'[1]COMUNICACIÓN SOCIALFEB2016'!AOC2</f>
        <v>0</v>
      </c>
      <c r="AOD2">
        <f>'[1]COMUNICACIÓN SOCIALFEB2016'!AOD2</f>
        <v>0</v>
      </c>
      <c r="AOE2">
        <f>'[1]COMUNICACIÓN SOCIALFEB2016'!AOE2</f>
        <v>0</v>
      </c>
      <c r="AOF2">
        <f>'[1]COMUNICACIÓN SOCIALFEB2016'!AOF2</f>
        <v>0</v>
      </c>
      <c r="AOG2">
        <f>'[1]COMUNICACIÓN SOCIALFEB2016'!AOG2</f>
        <v>0</v>
      </c>
      <c r="AOH2">
        <f>'[1]COMUNICACIÓN SOCIALFEB2016'!AOH2</f>
        <v>0</v>
      </c>
      <c r="AOI2">
        <f>'[1]COMUNICACIÓN SOCIALFEB2016'!AOI2</f>
        <v>0</v>
      </c>
      <c r="AOJ2">
        <f>'[1]COMUNICACIÓN SOCIALFEB2016'!AOJ2</f>
        <v>0</v>
      </c>
      <c r="AOK2">
        <f>'[1]COMUNICACIÓN SOCIALFEB2016'!AOK2</f>
        <v>0</v>
      </c>
      <c r="AOL2">
        <f>'[1]COMUNICACIÓN SOCIALFEB2016'!AOL2</f>
        <v>0</v>
      </c>
      <c r="AOM2">
        <f>'[1]COMUNICACIÓN SOCIALFEB2016'!AOM2</f>
        <v>0</v>
      </c>
      <c r="AON2">
        <f>'[1]COMUNICACIÓN SOCIALFEB2016'!AON2</f>
        <v>0</v>
      </c>
      <c r="AOO2">
        <f>'[1]COMUNICACIÓN SOCIALFEB2016'!AOO2</f>
        <v>0</v>
      </c>
      <c r="AOP2">
        <f>'[1]COMUNICACIÓN SOCIALFEB2016'!AOP2</f>
        <v>0</v>
      </c>
      <c r="AOQ2">
        <f>'[1]COMUNICACIÓN SOCIALFEB2016'!AOQ2</f>
        <v>0</v>
      </c>
      <c r="AOR2">
        <f>'[1]COMUNICACIÓN SOCIALFEB2016'!AOR2</f>
        <v>0</v>
      </c>
      <c r="AOS2">
        <f>'[1]COMUNICACIÓN SOCIALFEB2016'!AOS2</f>
        <v>0</v>
      </c>
      <c r="AOT2">
        <f>'[1]COMUNICACIÓN SOCIALFEB2016'!AOT2</f>
        <v>0</v>
      </c>
      <c r="AOU2">
        <f>'[1]COMUNICACIÓN SOCIALFEB2016'!AOU2</f>
        <v>0</v>
      </c>
      <c r="AOV2">
        <f>'[1]COMUNICACIÓN SOCIALFEB2016'!AOV2</f>
        <v>0</v>
      </c>
      <c r="AOW2">
        <f>'[1]COMUNICACIÓN SOCIALFEB2016'!AOW2</f>
        <v>0</v>
      </c>
      <c r="AOX2">
        <f>'[1]COMUNICACIÓN SOCIALFEB2016'!AOX2</f>
        <v>0</v>
      </c>
      <c r="AOY2">
        <f>'[1]COMUNICACIÓN SOCIALFEB2016'!AOY2</f>
        <v>0</v>
      </c>
      <c r="AOZ2">
        <f>'[1]COMUNICACIÓN SOCIALFEB2016'!AOZ2</f>
        <v>0</v>
      </c>
      <c r="APA2">
        <f>'[1]COMUNICACIÓN SOCIALFEB2016'!APA2</f>
        <v>0</v>
      </c>
      <c r="APB2">
        <f>'[1]COMUNICACIÓN SOCIALFEB2016'!APB2</f>
        <v>0</v>
      </c>
      <c r="APC2">
        <f>'[1]COMUNICACIÓN SOCIALFEB2016'!APC2</f>
        <v>0</v>
      </c>
      <c r="APD2">
        <f>'[1]COMUNICACIÓN SOCIALFEB2016'!APD2</f>
        <v>0</v>
      </c>
      <c r="APE2">
        <f>'[1]COMUNICACIÓN SOCIALFEB2016'!APE2</f>
        <v>0</v>
      </c>
      <c r="APF2">
        <f>'[1]COMUNICACIÓN SOCIALFEB2016'!APF2</f>
        <v>0</v>
      </c>
      <c r="APG2">
        <f>'[1]COMUNICACIÓN SOCIALFEB2016'!APG2</f>
        <v>0</v>
      </c>
      <c r="APH2">
        <f>'[1]COMUNICACIÓN SOCIALFEB2016'!APH2</f>
        <v>0</v>
      </c>
      <c r="API2">
        <f>'[1]COMUNICACIÓN SOCIALFEB2016'!API2</f>
        <v>0</v>
      </c>
      <c r="APJ2">
        <f>'[1]COMUNICACIÓN SOCIALFEB2016'!APJ2</f>
        <v>0</v>
      </c>
      <c r="APK2">
        <f>'[1]COMUNICACIÓN SOCIALFEB2016'!APK2</f>
        <v>0</v>
      </c>
      <c r="APL2">
        <f>'[1]COMUNICACIÓN SOCIALFEB2016'!APL2</f>
        <v>0</v>
      </c>
      <c r="APM2">
        <f>'[1]COMUNICACIÓN SOCIALFEB2016'!APM2</f>
        <v>0</v>
      </c>
      <c r="APN2">
        <f>'[1]COMUNICACIÓN SOCIALFEB2016'!APN2</f>
        <v>0</v>
      </c>
      <c r="APO2">
        <f>'[1]COMUNICACIÓN SOCIALFEB2016'!APO2</f>
        <v>0</v>
      </c>
      <c r="APP2">
        <f>'[1]COMUNICACIÓN SOCIALFEB2016'!APP2</f>
        <v>0</v>
      </c>
      <c r="APQ2">
        <f>'[1]COMUNICACIÓN SOCIALFEB2016'!APQ2</f>
        <v>0</v>
      </c>
      <c r="APR2">
        <f>'[1]COMUNICACIÓN SOCIALFEB2016'!APR2</f>
        <v>0</v>
      </c>
      <c r="APS2">
        <f>'[1]COMUNICACIÓN SOCIALFEB2016'!APS2</f>
        <v>0</v>
      </c>
      <c r="APT2">
        <f>'[1]COMUNICACIÓN SOCIALFEB2016'!APT2</f>
        <v>0</v>
      </c>
      <c r="APU2">
        <f>'[1]COMUNICACIÓN SOCIALFEB2016'!APU2</f>
        <v>0</v>
      </c>
      <c r="APV2">
        <f>'[1]COMUNICACIÓN SOCIALFEB2016'!APV2</f>
        <v>0</v>
      </c>
      <c r="APW2">
        <f>'[1]COMUNICACIÓN SOCIALFEB2016'!APW2</f>
        <v>0</v>
      </c>
      <c r="APX2">
        <f>'[1]COMUNICACIÓN SOCIALFEB2016'!APX2</f>
        <v>0</v>
      </c>
      <c r="APY2">
        <f>'[1]COMUNICACIÓN SOCIALFEB2016'!APY2</f>
        <v>0</v>
      </c>
      <c r="APZ2">
        <f>'[1]COMUNICACIÓN SOCIALFEB2016'!APZ2</f>
        <v>0</v>
      </c>
      <c r="AQA2">
        <f>'[1]COMUNICACIÓN SOCIALFEB2016'!AQA2</f>
        <v>0</v>
      </c>
      <c r="AQB2">
        <f>'[1]COMUNICACIÓN SOCIALFEB2016'!AQB2</f>
        <v>0</v>
      </c>
      <c r="AQC2">
        <f>'[1]COMUNICACIÓN SOCIALFEB2016'!AQC2</f>
        <v>0</v>
      </c>
      <c r="AQD2">
        <f>'[1]COMUNICACIÓN SOCIALFEB2016'!AQD2</f>
        <v>0</v>
      </c>
      <c r="AQE2">
        <f>'[1]COMUNICACIÓN SOCIALFEB2016'!AQE2</f>
        <v>0</v>
      </c>
      <c r="AQF2">
        <f>'[1]COMUNICACIÓN SOCIALFEB2016'!AQF2</f>
        <v>0</v>
      </c>
      <c r="AQG2">
        <f>'[1]COMUNICACIÓN SOCIALFEB2016'!AQG2</f>
        <v>0</v>
      </c>
      <c r="AQH2">
        <f>'[1]COMUNICACIÓN SOCIALFEB2016'!AQH2</f>
        <v>0</v>
      </c>
      <c r="AQI2">
        <f>'[1]COMUNICACIÓN SOCIALFEB2016'!AQI2</f>
        <v>0</v>
      </c>
      <c r="AQJ2">
        <f>'[1]COMUNICACIÓN SOCIALFEB2016'!AQJ2</f>
        <v>0</v>
      </c>
      <c r="AQK2">
        <f>'[1]COMUNICACIÓN SOCIALFEB2016'!AQK2</f>
        <v>0</v>
      </c>
      <c r="AQL2">
        <f>'[1]COMUNICACIÓN SOCIALFEB2016'!AQL2</f>
        <v>0</v>
      </c>
      <c r="AQM2">
        <f>'[1]COMUNICACIÓN SOCIALFEB2016'!AQM2</f>
        <v>0</v>
      </c>
      <c r="AQN2">
        <f>'[1]COMUNICACIÓN SOCIALFEB2016'!AQN2</f>
        <v>0</v>
      </c>
      <c r="AQO2">
        <f>'[1]COMUNICACIÓN SOCIALFEB2016'!AQO2</f>
        <v>0</v>
      </c>
      <c r="AQP2">
        <f>'[1]COMUNICACIÓN SOCIALFEB2016'!AQP2</f>
        <v>0</v>
      </c>
      <c r="AQQ2">
        <f>'[1]COMUNICACIÓN SOCIALFEB2016'!AQQ2</f>
        <v>0</v>
      </c>
      <c r="AQR2">
        <f>'[1]COMUNICACIÓN SOCIALFEB2016'!AQR2</f>
        <v>0</v>
      </c>
      <c r="AQS2">
        <f>'[1]COMUNICACIÓN SOCIALFEB2016'!AQS2</f>
        <v>0</v>
      </c>
      <c r="AQT2">
        <f>'[1]COMUNICACIÓN SOCIALFEB2016'!AQT2</f>
        <v>0</v>
      </c>
      <c r="AQU2">
        <f>'[1]COMUNICACIÓN SOCIALFEB2016'!AQU2</f>
        <v>0</v>
      </c>
      <c r="AQV2">
        <f>'[1]COMUNICACIÓN SOCIALFEB2016'!AQV2</f>
        <v>0</v>
      </c>
      <c r="AQW2">
        <f>'[1]COMUNICACIÓN SOCIALFEB2016'!AQW2</f>
        <v>0</v>
      </c>
      <c r="AQX2">
        <f>'[1]COMUNICACIÓN SOCIALFEB2016'!AQX2</f>
        <v>0</v>
      </c>
      <c r="AQY2">
        <f>'[1]COMUNICACIÓN SOCIALFEB2016'!AQY2</f>
        <v>0</v>
      </c>
      <c r="AQZ2">
        <f>'[1]COMUNICACIÓN SOCIALFEB2016'!AQZ2</f>
        <v>0</v>
      </c>
      <c r="ARA2">
        <f>'[1]COMUNICACIÓN SOCIALFEB2016'!ARA2</f>
        <v>0</v>
      </c>
      <c r="ARB2">
        <f>'[1]COMUNICACIÓN SOCIALFEB2016'!ARB2</f>
        <v>0</v>
      </c>
      <c r="ARC2">
        <f>'[1]COMUNICACIÓN SOCIALFEB2016'!ARC2</f>
        <v>0</v>
      </c>
      <c r="ARD2">
        <f>'[1]COMUNICACIÓN SOCIALFEB2016'!ARD2</f>
        <v>0</v>
      </c>
      <c r="ARE2">
        <f>'[1]COMUNICACIÓN SOCIALFEB2016'!ARE2</f>
        <v>0</v>
      </c>
      <c r="ARF2">
        <f>'[1]COMUNICACIÓN SOCIALFEB2016'!ARF2</f>
        <v>0</v>
      </c>
      <c r="ARG2">
        <f>'[1]COMUNICACIÓN SOCIALFEB2016'!ARG2</f>
        <v>0</v>
      </c>
      <c r="ARH2">
        <f>'[1]COMUNICACIÓN SOCIALFEB2016'!ARH2</f>
        <v>0</v>
      </c>
      <c r="ARI2">
        <f>'[1]COMUNICACIÓN SOCIALFEB2016'!ARI2</f>
        <v>0</v>
      </c>
      <c r="ARJ2">
        <f>'[1]COMUNICACIÓN SOCIALFEB2016'!ARJ2</f>
        <v>0</v>
      </c>
      <c r="ARK2">
        <f>'[1]COMUNICACIÓN SOCIALFEB2016'!ARK2</f>
        <v>0</v>
      </c>
      <c r="ARL2">
        <f>'[1]COMUNICACIÓN SOCIALFEB2016'!ARL2</f>
        <v>0</v>
      </c>
      <c r="ARM2">
        <f>'[1]COMUNICACIÓN SOCIALFEB2016'!ARM2</f>
        <v>0</v>
      </c>
      <c r="ARN2">
        <f>'[1]COMUNICACIÓN SOCIALFEB2016'!ARN2</f>
        <v>0</v>
      </c>
      <c r="ARO2">
        <f>'[1]COMUNICACIÓN SOCIALFEB2016'!ARO2</f>
        <v>0</v>
      </c>
      <c r="ARP2">
        <f>'[1]COMUNICACIÓN SOCIALFEB2016'!ARP2</f>
        <v>0</v>
      </c>
      <c r="ARQ2">
        <f>'[1]COMUNICACIÓN SOCIALFEB2016'!ARQ2</f>
        <v>0</v>
      </c>
      <c r="ARR2">
        <f>'[1]COMUNICACIÓN SOCIALFEB2016'!ARR2</f>
        <v>0</v>
      </c>
      <c r="ARS2">
        <f>'[1]COMUNICACIÓN SOCIALFEB2016'!ARS2</f>
        <v>0</v>
      </c>
      <c r="ART2">
        <f>'[1]COMUNICACIÓN SOCIALFEB2016'!ART2</f>
        <v>0</v>
      </c>
      <c r="ARU2">
        <f>'[1]COMUNICACIÓN SOCIALFEB2016'!ARU2</f>
        <v>0</v>
      </c>
      <c r="ARV2">
        <f>'[1]COMUNICACIÓN SOCIALFEB2016'!ARV2</f>
        <v>0</v>
      </c>
      <c r="ARW2">
        <f>'[1]COMUNICACIÓN SOCIALFEB2016'!ARW2</f>
        <v>0</v>
      </c>
      <c r="ARX2">
        <f>'[1]COMUNICACIÓN SOCIALFEB2016'!ARX2</f>
        <v>0</v>
      </c>
      <c r="ARY2">
        <f>'[1]COMUNICACIÓN SOCIALFEB2016'!ARY2</f>
        <v>0</v>
      </c>
      <c r="ARZ2">
        <f>'[1]COMUNICACIÓN SOCIALFEB2016'!ARZ2</f>
        <v>0</v>
      </c>
      <c r="ASA2">
        <f>'[1]COMUNICACIÓN SOCIALFEB2016'!ASA2</f>
        <v>0</v>
      </c>
      <c r="ASB2">
        <f>'[1]COMUNICACIÓN SOCIALFEB2016'!ASB2</f>
        <v>0</v>
      </c>
      <c r="ASC2">
        <f>'[1]COMUNICACIÓN SOCIALFEB2016'!ASC2</f>
        <v>0</v>
      </c>
      <c r="ASD2">
        <f>'[1]COMUNICACIÓN SOCIALFEB2016'!ASD2</f>
        <v>0</v>
      </c>
      <c r="ASE2">
        <f>'[1]COMUNICACIÓN SOCIALFEB2016'!ASE2</f>
        <v>0</v>
      </c>
      <c r="ASF2">
        <f>'[1]COMUNICACIÓN SOCIALFEB2016'!ASF2</f>
        <v>0</v>
      </c>
      <c r="ASG2">
        <f>'[1]COMUNICACIÓN SOCIALFEB2016'!ASG2</f>
        <v>0</v>
      </c>
      <c r="ASH2">
        <f>'[1]COMUNICACIÓN SOCIALFEB2016'!ASH2</f>
        <v>0</v>
      </c>
      <c r="ASI2">
        <f>'[1]COMUNICACIÓN SOCIALFEB2016'!ASI2</f>
        <v>0</v>
      </c>
      <c r="ASJ2">
        <f>'[1]COMUNICACIÓN SOCIALFEB2016'!ASJ2</f>
        <v>0</v>
      </c>
      <c r="ASK2">
        <f>'[1]COMUNICACIÓN SOCIALFEB2016'!ASK2</f>
        <v>0</v>
      </c>
      <c r="ASL2">
        <f>'[1]COMUNICACIÓN SOCIALFEB2016'!ASL2</f>
        <v>0</v>
      </c>
      <c r="ASM2">
        <f>'[1]COMUNICACIÓN SOCIALFEB2016'!ASM2</f>
        <v>0</v>
      </c>
      <c r="ASN2">
        <f>'[1]COMUNICACIÓN SOCIALFEB2016'!ASN2</f>
        <v>0</v>
      </c>
      <c r="ASO2">
        <f>'[1]COMUNICACIÓN SOCIALFEB2016'!ASO2</f>
        <v>0</v>
      </c>
      <c r="ASP2">
        <f>'[1]COMUNICACIÓN SOCIALFEB2016'!ASP2</f>
        <v>0</v>
      </c>
      <c r="ASQ2">
        <f>'[1]COMUNICACIÓN SOCIALFEB2016'!ASQ2</f>
        <v>0</v>
      </c>
      <c r="ASR2">
        <f>'[1]COMUNICACIÓN SOCIALFEB2016'!ASR2</f>
        <v>0</v>
      </c>
      <c r="ASS2">
        <f>'[1]COMUNICACIÓN SOCIALFEB2016'!ASS2</f>
        <v>0</v>
      </c>
      <c r="AST2">
        <f>'[1]COMUNICACIÓN SOCIALFEB2016'!AST2</f>
        <v>0</v>
      </c>
      <c r="ASU2">
        <f>'[1]COMUNICACIÓN SOCIALFEB2016'!ASU2</f>
        <v>0</v>
      </c>
      <c r="ASV2">
        <f>'[1]COMUNICACIÓN SOCIALFEB2016'!ASV2</f>
        <v>0</v>
      </c>
      <c r="ASW2">
        <f>'[1]COMUNICACIÓN SOCIALFEB2016'!ASW2</f>
        <v>0</v>
      </c>
      <c r="ASX2">
        <f>'[1]COMUNICACIÓN SOCIALFEB2016'!ASX2</f>
        <v>0</v>
      </c>
      <c r="ASY2">
        <f>'[1]COMUNICACIÓN SOCIALFEB2016'!ASY2</f>
        <v>0</v>
      </c>
      <c r="ASZ2">
        <f>'[1]COMUNICACIÓN SOCIALFEB2016'!ASZ2</f>
        <v>0</v>
      </c>
      <c r="ATA2">
        <f>'[1]COMUNICACIÓN SOCIALFEB2016'!ATA2</f>
        <v>0</v>
      </c>
      <c r="ATB2">
        <f>'[1]COMUNICACIÓN SOCIALFEB2016'!ATB2</f>
        <v>0</v>
      </c>
      <c r="ATC2">
        <f>'[1]COMUNICACIÓN SOCIALFEB2016'!ATC2</f>
        <v>0</v>
      </c>
      <c r="ATD2">
        <f>'[1]COMUNICACIÓN SOCIALFEB2016'!ATD2</f>
        <v>0</v>
      </c>
      <c r="ATE2">
        <f>'[1]COMUNICACIÓN SOCIALFEB2016'!ATE2</f>
        <v>0</v>
      </c>
      <c r="ATF2">
        <f>'[1]COMUNICACIÓN SOCIALFEB2016'!ATF2</f>
        <v>0</v>
      </c>
      <c r="ATG2">
        <f>'[1]COMUNICACIÓN SOCIALFEB2016'!ATG2</f>
        <v>0</v>
      </c>
      <c r="ATH2">
        <f>'[1]COMUNICACIÓN SOCIALFEB2016'!ATH2</f>
        <v>0</v>
      </c>
      <c r="ATI2">
        <f>'[1]COMUNICACIÓN SOCIALFEB2016'!ATI2</f>
        <v>0</v>
      </c>
      <c r="ATJ2">
        <f>'[1]COMUNICACIÓN SOCIALFEB2016'!ATJ2</f>
        <v>0</v>
      </c>
      <c r="ATK2">
        <f>'[1]COMUNICACIÓN SOCIALFEB2016'!ATK2</f>
        <v>0</v>
      </c>
      <c r="ATL2">
        <f>'[1]COMUNICACIÓN SOCIALFEB2016'!ATL2</f>
        <v>0</v>
      </c>
      <c r="ATM2">
        <f>'[1]COMUNICACIÓN SOCIALFEB2016'!ATM2</f>
        <v>0</v>
      </c>
      <c r="ATN2">
        <f>'[1]COMUNICACIÓN SOCIALFEB2016'!ATN2</f>
        <v>0</v>
      </c>
      <c r="ATO2">
        <f>'[1]COMUNICACIÓN SOCIALFEB2016'!ATO2</f>
        <v>0</v>
      </c>
      <c r="ATP2">
        <f>'[1]COMUNICACIÓN SOCIALFEB2016'!ATP2</f>
        <v>0</v>
      </c>
      <c r="ATQ2">
        <f>'[1]COMUNICACIÓN SOCIALFEB2016'!ATQ2</f>
        <v>0</v>
      </c>
      <c r="ATR2">
        <f>'[1]COMUNICACIÓN SOCIALFEB2016'!ATR2</f>
        <v>0</v>
      </c>
      <c r="ATS2">
        <f>'[1]COMUNICACIÓN SOCIALFEB2016'!ATS2</f>
        <v>0</v>
      </c>
      <c r="ATT2">
        <f>'[1]COMUNICACIÓN SOCIALFEB2016'!ATT2</f>
        <v>0</v>
      </c>
      <c r="ATU2">
        <f>'[1]COMUNICACIÓN SOCIALFEB2016'!ATU2</f>
        <v>0</v>
      </c>
      <c r="ATV2">
        <f>'[1]COMUNICACIÓN SOCIALFEB2016'!ATV2</f>
        <v>0</v>
      </c>
      <c r="ATW2">
        <f>'[1]COMUNICACIÓN SOCIALFEB2016'!ATW2</f>
        <v>0</v>
      </c>
      <c r="ATX2">
        <f>'[1]COMUNICACIÓN SOCIALFEB2016'!ATX2</f>
        <v>0</v>
      </c>
      <c r="ATY2">
        <f>'[1]COMUNICACIÓN SOCIALFEB2016'!ATY2</f>
        <v>0</v>
      </c>
      <c r="ATZ2">
        <f>'[1]COMUNICACIÓN SOCIALFEB2016'!ATZ2</f>
        <v>0</v>
      </c>
      <c r="AUA2">
        <f>'[1]COMUNICACIÓN SOCIALFEB2016'!AUA2</f>
        <v>0</v>
      </c>
      <c r="AUB2">
        <f>'[1]COMUNICACIÓN SOCIALFEB2016'!AUB2</f>
        <v>0</v>
      </c>
      <c r="AUC2">
        <f>'[1]COMUNICACIÓN SOCIALFEB2016'!AUC2</f>
        <v>0</v>
      </c>
      <c r="AUD2">
        <f>'[1]COMUNICACIÓN SOCIALFEB2016'!AUD2</f>
        <v>0</v>
      </c>
      <c r="AUE2">
        <f>'[1]COMUNICACIÓN SOCIALFEB2016'!AUE2</f>
        <v>0</v>
      </c>
      <c r="AUF2">
        <f>'[1]COMUNICACIÓN SOCIALFEB2016'!AUF2</f>
        <v>0</v>
      </c>
      <c r="AUG2">
        <f>'[1]COMUNICACIÓN SOCIALFEB2016'!AUG2</f>
        <v>0</v>
      </c>
      <c r="AUH2">
        <f>'[1]COMUNICACIÓN SOCIALFEB2016'!AUH2</f>
        <v>0</v>
      </c>
      <c r="AUI2">
        <f>'[1]COMUNICACIÓN SOCIALFEB2016'!AUI2</f>
        <v>0</v>
      </c>
      <c r="AUJ2">
        <f>'[1]COMUNICACIÓN SOCIALFEB2016'!AUJ2</f>
        <v>0</v>
      </c>
      <c r="AUK2">
        <f>'[1]COMUNICACIÓN SOCIALFEB2016'!AUK2</f>
        <v>0</v>
      </c>
      <c r="AUL2">
        <f>'[1]COMUNICACIÓN SOCIALFEB2016'!AUL2</f>
        <v>0</v>
      </c>
      <c r="AUM2">
        <f>'[1]COMUNICACIÓN SOCIALFEB2016'!AUM2</f>
        <v>0</v>
      </c>
      <c r="AUN2">
        <f>'[1]COMUNICACIÓN SOCIALFEB2016'!AUN2</f>
        <v>0</v>
      </c>
      <c r="AUO2">
        <f>'[1]COMUNICACIÓN SOCIALFEB2016'!AUO2</f>
        <v>0</v>
      </c>
      <c r="AUP2">
        <f>'[1]COMUNICACIÓN SOCIALFEB2016'!AUP2</f>
        <v>0</v>
      </c>
      <c r="AUQ2">
        <f>'[1]COMUNICACIÓN SOCIALFEB2016'!AUQ2</f>
        <v>0</v>
      </c>
      <c r="AUR2">
        <f>'[1]COMUNICACIÓN SOCIALFEB2016'!AUR2</f>
        <v>0</v>
      </c>
      <c r="AUS2">
        <f>'[1]COMUNICACIÓN SOCIALFEB2016'!AUS2</f>
        <v>0</v>
      </c>
      <c r="AUT2">
        <f>'[1]COMUNICACIÓN SOCIALFEB2016'!AUT2</f>
        <v>0</v>
      </c>
      <c r="AUU2">
        <f>'[1]COMUNICACIÓN SOCIALFEB2016'!AUU2</f>
        <v>0</v>
      </c>
      <c r="AUV2">
        <f>'[1]COMUNICACIÓN SOCIALFEB2016'!AUV2</f>
        <v>0</v>
      </c>
      <c r="AUW2">
        <f>'[1]COMUNICACIÓN SOCIALFEB2016'!AUW2</f>
        <v>0</v>
      </c>
      <c r="AUX2">
        <f>'[1]COMUNICACIÓN SOCIALFEB2016'!AUX2</f>
        <v>0</v>
      </c>
      <c r="AUY2">
        <f>'[1]COMUNICACIÓN SOCIALFEB2016'!AUY2</f>
        <v>0</v>
      </c>
      <c r="AUZ2">
        <f>'[1]COMUNICACIÓN SOCIALFEB2016'!AUZ2</f>
        <v>0</v>
      </c>
      <c r="AVA2">
        <f>'[1]COMUNICACIÓN SOCIALFEB2016'!AVA2</f>
        <v>0</v>
      </c>
      <c r="AVB2">
        <f>'[1]COMUNICACIÓN SOCIALFEB2016'!AVB2</f>
        <v>0</v>
      </c>
      <c r="AVC2">
        <f>'[1]COMUNICACIÓN SOCIALFEB2016'!AVC2</f>
        <v>0</v>
      </c>
      <c r="AVD2">
        <f>'[1]COMUNICACIÓN SOCIALFEB2016'!AVD2</f>
        <v>0</v>
      </c>
      <c r="AVE2">
        <f>'[1]COMUNICACIÓN SOCIALFEB2016'!AVE2</f>
        <v>0</v>
      </c>
      <c r="AVF2">
        <f>'[1]COMUNICACIÓN SOCIALFEB2016'!AVF2</f>
        <v>0</v>
      </c>
      <c r="AVG2">
        <f>'[1]COMUNICACIÓN SOCIALFEB2016'!AVG2</f>
        <v>0</v>
      </c>
      <c r="AVH2">
        <f>'[1]COMUNICACIÓN SOCIALFEB2016'!AVH2</f>
        <v>0</v>
      </c>
      <c r="AVI2">
        <f>'[1]COMUNICACIÓN SOCIALFEB2016'!AVI2</f>
        <v>0</v>
      </c>
      <c r="AVJ2">
        <f>'[1]COMUNICACIÓN SOCIALFEB2016'!AVJ2</f>
        <v>0</v>
      </c>
      <c r="AVK2">
        <f>'[1]COMUNICACIÓN SOCIALFEB2016'!AVK2</f>
        <v>0</v>
      </c>
      <c r="AVL2">
        <f>'[1]COMUNICACIÓN SOCIALFEB2016'!AVL2</f>
        <v>0</v>
      </c>
      <c r="AVM2">
        <f>'[1]COMUNICACIÓN SOCIALFEB2016'!AVM2</f>
        <v>0</v>
      </c>
      <c r="AVN2">
        <f>'[1]COMUNICACIÓN SOCIALFEB2016'!AVN2</f>
        <v>0</v>
      </c>
      <c r="AVO2">
        <f>'[1]COMUNICACIÓN SOCIALFEB2016'!AVO2</f>
        <v>0</v>
      </c>
      <c r="AVP2">
        <f>'[1]COMUNICACIÓN SOCIALFEB2016'!AVP2</f>
        <v>0</v>
      </c>
      <c r="AVQ2">
        <f>'[1]COMUNICACIÓN SOCIALFEB2016'!AVQ2</f>
        <v>0</v>
      </c>
      <c r="AVR2">
        <f>'[1]COMUNICACIÓN SOCIALFEB2016'!AVR2</f>
        <v>0</v>
      </c>
      <c r="AVS2">
        <f>'[1]COMUNICACIÓN SOCIALFEB2016'!AVS2</f>
        <v>0</v>
      </c>
      <c r="AVT2">
        <f>'[1]COMUNICACIÓN SOCIALFEB2016'!AVT2</f>
        <v>0</v>
      </c>
      <c r="AVU2">
        <f>'[1]COMUNICACIÓN SOCIALFEB2016'!AVU2</f>
        <v>0</v>
      </c>
      <c r="AVV2">
        <f>'[1]COMUNICACIÓN SOCIALFEB2016'!AVV2</f>
        <v>0</v>
      </c>
      <c r="AVW2">
        <f>'[1]COMUNICACIÓN SOCIALFEB2016'!AVW2</f>
        <v>0</v>
      </c>
      <c r="AVX2">
        <f>'[1]COMUNICACIÓN SOCIALFEB2016'!AVX2</f>
        <v>0</v>
      </c>
      <c r="AVY2">
        <f>'[1]COMUNICACIÓN SOCIALFEB2016'!AVY2</f>
        <v>0</v>
      </c>
      <c r="AVZ2">
        <f>'[1]COMUNICACIÓN SOCIALFEB2016'!AVZ2</f>
        <v>0</v>
      </c>
      <c r="AWA2">
        <f>'[1]COMUNICACIÓN SOCIALFEB2016'!AWA2</f>
        <v>0</v>
      </c>
      <c r="AWB2">
        <f>'[1]COMUNICACIÓN SOCIALFEB2016'!AWB2</f>
        <v>0</v>
      </c>
      <c r="AWC2">
        <f>'[1]COMUNICACIÓN SOCIALFEB2016'!AWC2</f>
        <v>0</v>
      </c>
      <c r="AWD2">
        <f>'[1]COMUNICACIÓN SOCIALFEB2016'!AWD2</f>
        <v>0</v>
      </c>
      <c r="AWE2">
        <f>'[1]COMUNICACIÓN SOCIALFEB2016'!AWE2</f>
        <v>0</v>
      </c>
      <c r="AWF2">
        <f>'[1]COMUNICACIÓN SOCIALFEB2016'!AWF2</f>
        <v>0</v>
      </c>
      <c r="AWG2">
        <f>'[1]COMUNICACIÓN SOCIALFEB2016'!AWG2</f>
        <v>0</v>
      </c>
      <c r="AWH2">
        <f>'[1]COMUNICACIÓN SOCIALFEB2016'!AWH2</f>
        <v>0</v>
      </c>
      <c r="AWI2">
        <f>'[1]COMUNICACIÓN SOCIALFEB2016'!AWI2</f>
        <v>0</v>
      </c>
      <c r="AWJ2">
        <f>'[1]COMUNICACIÓN SOCIALFEB2016'!AWJ2</f>
        <v>0</v>
      </c>
      <c r="AWK2">
        <f>'[1]COMUNICACIÓN SOCIALFEB2016'!AWK2</f>
        <v>0</v>
      </c>
      <c r="AWL2">
        <f>'[1]COMUNICACIÓN SOCIALFEB2016'!AWL2</f>
        <v>0</v>
      </c>
      <c r="AWM2">
        <f>'[1]COMUNICACIÓN SOCIALFEB2016'!AWM2</f>
        <v>0</v>
      </c>
      <c r="AWN2">
        <f>'[1]COMUNICACIÓN SOCIALFEB2016'!AWN2</f>
        <v>0</v>
      </c>
      <c r="AWO2">
        <f>'[1]COMUNICACIÓN SOCIALFEB2016'!AWO2</f>
        <v>0</v>
      </c>
      <c r="AWP2">
        <f>'[1]COMUNICACIÓN SOCIALFEB2016'!AWP2</f>
        <v>0</v>
      </c>
      <c r="AWQ2">
        <f>'[1]COMUNICACIÓN SOCIALFEB2016'!AWQ2</f>
        <v>0</v>
      </c>
      <c r="AWR2">
        <f>'[1]COMUNICACIÓN SOCIALFEB2016'!AWR2</f>
        <v>0</v>
      </c>
      <c r="AWS2">
        <f>'[1]COMUNICACIÓN SOCIALFEB2016'!AWS2</f>
        <v>0</v>
      </c>
      <c r="AWT2">
        <f>'[1]COMUNICACIÓN SOCIALFEB2016'!AWT2</f>
        <v>0</v>
      </c>
      <c r="AWU2">
        <f>'[1]COMUNICACIÓN SOCIALFEB2016'!AWU2</f>
        <v>0</v>
      </c>
      <c r="AWV2">
        <f>'[1]COMUNICACIÓN SOCIALFEB2016'!AWV2</f>
        <v>0</v>
      </c>
      <c r="AWW2">
        <f>'[1]COMUNICACIÓN SOCIALFEB2016'!AWW2</f>
        <v>0</v>
      </c>
      <c r="AWX2">
        <f>'[1]COMUNICACIÓN SOCIALFEB2016'!AWX2</f>
        <v>0</v>
      </c>
      <c r="AWY2">
        <f>'[1]COMUNICACIÓN SOCIALFEB2016'!AWY2</f>
        <v>0</v>
      </c>
      <c r="AWZ2">
        <f>'[1]COMUNICACIÓN SOCIALFEB2016'!AWZ2</f>
        <v>0</v>
      </c>
      <c r="AXA2">
        <f>'[1]COMUNICACIÓN SOCIALFEB2016'!AXA2</f>
        <v>0</v>
      </c>
      <c r="AXB2">
        <f>'[1]COMUNICACIÓN SOCIALFEB2016'!AXB2</f>
        <v>0</v>
      </c>
      <c r="AXC2">
        <f>'[1]COMUNICACIÓN SOCIALFEB2016'!AXC2</f>
        <v>0</v>
      </c>
      <c r="AXD2">
        <f>'[1]COMUNICACIÓN SOCIALFEB2016'!AXD2</f>
        <v>0</v>
      </c>
      <c r="AXE2">
        <f>'[1]COMUNICACIÓN SOCIALFEB2016'!AXE2</f>
        <v>0</v>
      </c>
      <c r="AXF2">
        <f>'[1]COMUNICACIÓN SOCIALFEB2016'!AXF2</f>
        <v>0</v>
      </c>
      <c r="AXG2">
        <f>'[1]COMUNICACIÓN SOCIALFEB2016'!AXG2</f>
        <v>0</v>
      </c>
      <c r="AXH2">
        <f>'[1]COMUNICACIÓN SOCIALFEB2016'!AXH2</f>
        <v>0</v>
      </c>
      <c r="AXI2">
        <f>'[1]COMUNICACIÓN SOCIALFEB2016'!AXI2</f>
        <v>0</v>
      </c>
      <c r="AXJ2">
        <f>'[1]COMUNICACIÓN SOCIALFEB2016'!AXJ2</f>
        <v>0</v>
      </c>
      <c r="AXK2">
        <f>'[1]COMUNICACIÓN SOCIALFEB2016'!AXK2</f>
        <v>0</v>
      </c>
      <c r="AXL2">
        <f>'[1]COMUNICACIÓN SOCIALFEB2016'!AXL2</f>
        <v>0</v>
      </c>
      <c r="AXM2">
        <f>'[1]COMUNICACIÓN SOCIALFEB2016'!AXM2</f>
        <v>0</v>
      </c>
      <c r="AXN2">
        <f>'[1]COMUNICACIÓN SOCIALFEB2016'!AXN2</f>
        <v>0</v>
      </c>
      <c r="AXO2">
        <f>'[1]COMUNICACIÓN SOCIALFEB2016'!AXO2</f>
        <v>0</v>
      </c>
      <c r="AXP2">
        <f>'[1]COMUNICACIÓN SOCIALFEB2016'!AXP2</f>
        <v>0</v>
      </c>
      <c r="AXQ2">
        <f>'[1]COMUNICACIÓN SOCIALFEB2016'!AXQ2</f>
        <v>0</v>
      </c>
      <c r="AXR2">
        <f>'[1]COMUNICACIÓN SOCIALFEB2016'!AXR2</f>
        <v>0</v>
      </c>
      <c r="AXS2">
        <f>'[1]COMUNICACIÓN SOCIALFEB2016'!AXS2</f>
        <v>0</v>
      </c>
      <c r="AXT2">
        <f>'[1]COMUNICACIÓN SOCIALFEB2016'!AXT2</f>
        <v>0</v>
      </c>
      <c r="AXU2">
        <f>'[1]COMUNICACIÓN SOCIALFEB2016'!AXU2</f>
        <v>0</v>
      </c>
      <c r="AXV2">
        <f>'[1]COMUNICACIÓN SOCIALFEB2016'!AXV2</f>
        <v>0</v>
      </c>
      <c r="AXW2">
        <f>'[1]COMUNICACIÓN SOCIALFEB2016'!AXW2</f>
        <v>0</v>
      </c>
      <c r="AXX2">
        <f>'[1]COMUNICACIÓN SOCIALFEB2016'!AXX2</f>
        <v>0</v>
      </c>
      <c r="AXY2">
        <f>'[1]COMUNICACIÓN SOCIALFEB2016'!AXY2</f>
        <v>0</v>
      </c>
      <c r="AXZ2">
        <f>'[1]COMUNICACIÓN SOCIALFEB2016'!AXZ2</f>
        <v>0</v>
      </c>
      <c r="AYA2">
        <f>'[1]COMUNICACIÓN SOCIALFEB2016'!AYA2</f>
        <v>0</v>
      </c>
      <c r="AYB2">
        <f>'[1]COMUNICACIÓN SOCIALFEB2016'!AYB2</f>
        <v>0</v>
      </c>
      <c r="AYC2">
        <f>'[1]COMUNICACIÓN SOCIALFEB2016'!AYC2</f>
        <v>0</v>
      </c>
      <c r="AYD2">
        <f>'[1]COMUNICACIÓN SOCIALFEB2016'!AYD2</f>
        <v>0</v>
      </c>
      <c r="AYE2">
        <f>'[1]COMUNICACIÓN SOCIALFEB2016'!AYE2</f>
        <v>0</v>
      </c>
      <c r="AYF2">
        <f>'[1]COMUNICACIÓN SOCIALFEB2016'!AYF2</f>
        <v>0</v>
      </c>
      <c r="AYG2">
        <f>'[1]COMUNICACIÓN SOCIALFEB2016'!AYG2</f>
        <v>0</v>
      </c>
      <c r="AYH2">
        <f>'[1]COMUNICACIÓN SOCIALFEB2016'!AYH2</f>
        <v>0</v>
      </c>
      <c r="AYI2">
        <f>'[1]COMUNICACIÓN SOCIALFEB2016'!AYI2</f>
        <v>0</v>
      </c>
      <c r="AYJ2">
        <f>'[1]COMUNICACIÓN SOCIALFEB2016'!AYJ2</f>
        <v>0</v>
      </c>
      <c r="AYK2">
        <f>'[1]COMUNICACIÓN SOCIALFEB2016'!AYK2</f>
        <v>0</v>
      </c>
      <c r="AYL2">
        <f>'[1]COMUNICACIÓN SOCIALFEB2016'!AYL2</f>
        <v>0</v>
      </c>
      <c r="AYM2">
        <f>'[1]COMUNICACIÓN SOCIALFEB2016'!AYM2</f>
        <v>0</v>
      </c>
      <c r="AYN2">
        <f>'[1]COMUNICACIÓN SOCIALFEB2016'!AYN2</f>
        <v>0</v>
      </c>
      <c r="AYO2">
        <f>'[1]COMUNICACIÓN SOCIALFEB2016'!AYO2</f>
        <v>0</v>
      </c>
      <c r="AYP2">
        <f>'[1]COMUNICACIÓN SOCIALFEB2016'!AYP2</f>
        <v>0</v>
      </c>
      <c r="AYQ2">
        <f>'[1]COMUNICACIÓN SOCIALFEB2016'!AYQ2</f>
        <v>0</v>
      </c>
      <c r="AYR2">
        <f>'[1]COMUNICACIÓN SOCIALFEB2016'!AYR2</f>
        <v>0</v>
      </c>
      <c r="AYS2">
        <f>'[1]COMUNICACIÓN SOCIALFEB2016'!AYS2</f>
        <v>0</v>
      </c>
      <c r="AYT2">
        <f>'[1]COMUNICACIÓN SOCIALFEB2016'!AYT2</f>
        <v>0</v>
      </c>
      <c r="AYU2">
        <f>'[1]COMUNICACIÓN SOCIALFEB2016'!AYU2</f>
        <v>0</v>
      </c>
      <c r="AYV2">
        <f>'[1]COMUNICACIÓN SOCIALFEB2016'!AYV2</f>
        <v>0</v>
      </c>
      <c r="AYW2">
        <f>'[1]COMUNICACIÓN SOCIALFEB2016'!AYW2</f>
        <v>0</v>
      </c>
      <c r="AYX2">
        <f>'[1]COMUNICACIÓN SOCIALFEB2016'!AYX2</f>
        <v>0</v>
      </c>
      <c r="AYY2">
        <f>'[1]COMUNICACIÓN SOCIALFEB2016'!AYY2</f>
        <v>0</v>
      </c>
      <c r="AYZ2">
        <f>'[1]COMUNICACIÓN SOCIALFEB2016'!AYZ2</f>
        <v>0</v>
      </c>
      <c r="AZA2">
        <f>'[1]COMUNICACIÓN SOCIALFEB2016'!AZA2</f>
        <v>0</v>
      </c>
      <c r="AZB2">
        <f>'[1]COMUNICACIÓN SOCIALFEB2016'!AZB2</f>
        <v>0</v>
      </c>
      <c r="AZC2">
        <f>'[1]COMUNICACIÓN SOCIALFEB2016'!AZC2</f>
        <v>0</v>
      </c>
      <c r="AZD2">
        <f>'[1]COMUNICACIÓN SOCIALFEB2016'!AZD2</f>
        <v>0</v>
      </c>
      <c r="AZE2">
        <f>'[1]COMUNICACIÓN SOCIALFEB2016'!AZE2</f>
        <v>0</v>
      </c>
      <c r="AZF2">
        <f>'[1]COMUNICACIÓN SOCIALFEB2016'!AZF2</f>
        <v>0</v>
      </c>
      <c r="AZG2">
        <f>'[1]COMUNICACIÓN SOCIALFEB2016'!AZG2</f>
        <v>0</v>
      </c>
      <c r="AZH2">
        <f>'[1]COMUNICACIÓN SOCIALFEB2016'!AZH2</f>
        <v>0</v>
      </c>
      <c r="AZI2">
        <f>'[1]COMUNICACIÓN SOCIALFEB2016'!AZI2</f>
        <v>0</v>
      </c>
      <c r="AZJ2">
        <f>'[1]COMUNICACIÓN SOCIALFEB2016'!AZJ2</f>
        <v>0</v>
      </c>
      <c r="AZK2">
        <f>'[1]COMUNICACIÓN SOCIALFEB2016'!AZK2</f>
        <v>0</v>
      </c>
      <c r="AZL2">
        <f>'[1]COMUNICACIÓN SOCIALFEB2016'!AZL2</f>
        <v>0</v>
      </c>
      <c r="AZM2">
        <f>'[1]COMUNICACIÓN SOCIALFEB2016'!AZM2</f>
        <v>0</v>
      </c>
      <c r="AZN2">
        <f>'[1]COMUNICACIÓN SOCIALFEB2016'!AZN2</f>
        <v>0</v>
      </c>
      <c r="AZO2">
        <f>'[1]COMUNICACIÓN SOCIALFEB2016'!AZO2</f>
        <v>0</v>
      </c>
      <c r="AZP2">
        <f>'[1]COMUNICACIÓN SOCIALFEB2016'!AZP2</f>
        <v>0</v>
      </c>
      <c r="AZQ2">
        <f>'[1]COMUNICACIÓN SOCIALFEB2016'!AZQ2</f>
        <v>0</v>
      </c>
      <c r="AZR2">
        <f>'[1]COMUNICACIÓN SOCIALFEB2016'!AZR2</f>
        <v>0</v>
      </c>
      <c r="AZS2">
        <f>'[1]COMUNICACIÓN SOCIALFEB2016'!AZS2</f>
        <v>0</v>
      </c>
      <c r="AZT2">
        <f>'[1]COMUNICACIÓN SOCIALFEB2016'!AZT2</f>
        <v>0</v>
      </c>
      <c r="AZU2">
        <f>'[1]COMUNICACIÓN SOCIALFEB2016'!AZU2</f>
        <v>0</v>
      </c>
      <c r="AZV2">
        <f>'[1]COMUNICACIÓN SOCIALFEB2016'!AZV2</f>
        <v>0</v>
      </c>
      <c r="AZW2">
        <f>'[1]COMUNICACIÓN SOCIALFEB2016'!AZW2</f>
        <v>0</v>
      </c>
      <c r="AZX2">
        <f>'[1]COMUNICACIÓN SOCIALFEB2016'!AZX2</f>
        <v>0</v>
      </c>
      <c r="AZY2">
        <f>'[1]COMUNICACIÓN SOCIALFEB2016'!AZY2</f>
        <v>0</v>
      </c>
      <c r="AZZ2">
        <f>'[1]COMUNICACIÓN SOCIALFEB2016'!AZZ2</f>
        <v>0</v>
      </c>
      <c r="BAA2">
        <f>'[1]COMUNICACIÓN SOCIALFEB2016'!BAA2</f>
        <v>0</v>
      </c>
      <c r="BAB2">
        <f>'[1]COMUNICACIÓN SOCIALFEB2016'!BAB2</f>
        <v>0</v>
      </c>
      <c r="BAC2">
        <f>'[1]COMUNICACIÓN SOCIALFEB2016'!BAC2</f>
        <v>0</v>
      </c>
      <c r="BAD2">
        <f>'[1]COMUNICACIÓN SOCIALFEB2016'!BAD2</f>
        <v>0</v>
      </c>
      <c r="BAE2">
        <f>'[1]COMUNICACIÓN SOCIALFEB2016'!BAE2</f>
        <v>0</v>
      </c>
      <c r="BAF2">
        <f>'[1]COMUNICACIÓN SOCIALFEB2016'!BAF2</f>
        <v>0</v>
      </c>
      <c r="BAG2">
        <f>'[1]COMUNICACIÓN SOCIALFEB2016'!BAG2</f>
        <v>0</v>
      </c>
      <c r="BAH2">
        <f>'[1]COMUNICACIÓN SOCIALFEB2016'!BAH2</f>
        <v>0</v>
      </c>
      <c r="BAI2">
        <f>'[1]COMUNICACIÓN SOCIALFEB2016'!BAI2</f>
        <v>0</v>
      </c>
      <c r="BAJ2">
        <f>'[1]COMUNICACIÓN SOCIALFEB2016'!BAJ2</f>
        <v>0</v>
      </c>
      <c r="BAK2">
        <f>'[1]COMUNICACIÓN SOCIALFEB2016'!BAK2</f>
        <v>0</v>
      </c>
      <c r="BAL2">
        <f>'[1]COMUNICACIÓN SOCIALFEB2016'!BAL2</f>
        <v>0</v>
      </c>
      <c r="BAM2">
        <f>'[1]COMUNICACIÓN SOCIALFEB2016'!BAM2</f>
        <v>0</v>
      </c>
      <c r="BAN2">
        <f>'[1]COMUNICACIÓN SOCIALFEB2016'!BAN2</f>
        <v>0</v>
      </c>
      <c r="BAO2">
        <f>'[1]COMUNICACIÓN SOCIALFEB2016'!BAO2</f>
        <v>0</v>
      </c>
      <c r="BAP2">
        <f>'[1]COMUNICACIÓN SOCIALFEB2016'!BAP2</f>
        <v>0</v>
      </c>
      <c r="BAQ2">
        <f>'[1]COMUNICACIÓN SOCIALFEB2016'!BAQ2</f>
        <v>0</v>
      </c>
      <c r="BAR2">
        <f>'[1]COMUNICACIÓN SOCIALFEB2016'!BAR2</f>
        <v>0</v>
      </c>
      <c r="BAS2">
        <f>'[1]COMUNICACIÓN SOCIALFEB2016'!BAS2</f>
        <v>0</v>
      </c>
      <c r="BAT2">
        <f>'[1]COMUNICACIÓN SOCIALFEB2016'!BAT2</f>
        <v>0</v>
      </c>
      <c r="BAU2">
        <f>'[1]COMUNICACIÓN SOCIALFEB2016'!BAU2</f>
        <v>0</v>
      </c>
      <c r="BAV2">
        <f>'[1]COMUNICACIÓN SOCIALFEB2016'!BAV2</f>
        <v>0</v>
      </c>
      <c r="BAW2">
        <f>'[1]COMUNICACIÓN SOCIALFEB2016'!BAW2</f>
        <v>0</v>
      </c>
      <c r="BAX2">
        <f>'[1]COMUNICACIÓN SOCIALFEB2016'!BAX2</f>
        <v>0</v>
      </c>
      <c r="BAY2">
        <f>'[1]COMUNICACIÓN SOCIALFEB2016'!BAY2</f>
        <v>0</v>
      </c>
      <c r="BAZ2">
        <f>'[1]COMUNICACIÓN SOCIALFEB2016'!BAZ2</f>
        <v>0</v>
      </c>
      <c r="BBA2">
        <f>'[1]COMUNICACIÓN SOCIALFEB2016'!BBA2</f>
        <v>0</v>
      </c>
      <c r="BBB2">
        <f>'[1]COMUNICACIÓN SOCIALFEB2016'!BBB2</f>
        <v>0</v>
      </c>
      <c r="BBC2">
        <f>'[1]COMUNICACIÓN SOCIALFEB2016'!BBC2</f>
        <v>0</v>
      </c>
      <c r="BBD2">
        <f>'[1]COMUNICACIÓN SOCIALFEB2016'!BBD2</f>
        <v>0</v>
      </c>
      <c r="BBE2">
        <f>'[1]COMUNICACIÓN SOCIALFEB2016'!BBE2</f>
        <v>0</v>
      </c>
      <c r="BBF2">
        <f>'[1]COMUNICACIÓN SOCIALFEB2016'!BBF2</f>
        <v>0</v>
      </c>
      <c r="BBG2">
        <f>'[1]COMUNICACIÓN SOCIALFEB2016'!BBG2</f>
        <v>0</v>
      </c>
      <c r="BBH2">
        <f>'[1]COMUNICACIÓN SOCIALFEB2016'!BBH2</f>
        <v>0</v>
      </c>
      <c r="BBI2">
        <f>'[1]COMUNICACIÓN SOCIALFEB2016'!BBI2</f>
        <v>0</v>
      </c>
      <c r="BBJ2">
        <f>'[1]COMUNICACIÓN SOCIALFEB2016'!BBJ2</f>
        <v>0</v>
      </c>
      <c r="BBK2">
        <f>'[1]COMUNICACIÓN SOCIALFEB2016'!BBK2</f>
        <v>0</v>
      </c>
      <c r="BBL2">
        <f>'[1]COMUNICACIÓN SOCIALFEB2016'!BBL2</f>
        <v>0</v>
      </c>
      <c r="BBM2">
        <f>'[1]COMUNICACIÓN SOCIALFEB2016'!BBM2</f>
        <v>0</v>
      </c>
      <c r="BBN2">
        <f>'[1]COMUNICACIÓN SOCIALFEB2016'!BBN2</f>
        <v>0</v>
      </c>
      <c r="BBO2">
        <f>'[1]COMUNICACIÓN SOCIALFEB2016'!BBO2</f>
        <v>0</v>
      </c>
      <c r="BBP2">
        <f>'[1]COMUNICACIÓN SOCIALFEB2016'!BBP2</f>
        <v>0</v>
      </c>
      <c r="BBQ2">
        <f>'[1]COMUNICACIÓN SOCIALFEB2016'!BBQ2</f>
        <v>0</v>
      </c>
      <c r="BBR2">
        <f>'[1]COMUNICACIÓN SOCIALFEB2016'!BBR2</f>
        <v>0</v>
      </c>
      <c r="BBS2">
        <f>'[1]COMUNICACIÓN SOCIALFEB2016'!BBS2</f>
        <v>0</v>
      </c>
      <c r="BBT2">
        <f>'[1]COMUNICACIÓN SOCIALFEB2016'!BBT2</f>
        <v>0</v>
      </c>
      <c r="BBU2">
        <f>'[1]COMUNICACIÓN SOCIALFEB2016'!BBU2</f>
        <v>0</v>
      </c>
      <c r="BBV2">
        <f>'[1]COMUNICACIÓN SOCIALFEB2016'!BBV2</f>
        <v>0</v>
      </c>
      <c r="BBW2">
        <f>'[1]COMUNICACIÓN SOCIALFEB2016'!BBW2</f>
        <v>0</v>
      </c>
      <c r="BBX2">
        <f>'[1]COMUNICACIÓN SOCIALFEB2016'!BBX2</f>
        <v>0</v>
      </c>
      <c r="BBY2">
        <f>'[1]COMUNICACIÓN SOCIALFEB2016'!BBY2</f>
        <v>0</v>
      </c>
      <c r="BBZ2">
        <f>'[1]COMUNICACIÓN SOCIALFEB2016'!BBZ2</f>
        <v>0</v>
      </c>
      <c r="BCA2">
        <f>'[1]COMUNICACIÓN SOCIALFEB2016'!BCA2</f>
        <v>0</v>
      </c>
      <c r="BCB2">
        <f>'[1]COMUNICACIÓN SOCIALFEB2016'!BCB2</f>
        <v>0</v>
      </c>
      <c r="BCC2">
        <f>'[1]COMUNICACIÓN SOCIALFEB2016'!BCC2</f>
        <v>0</v>
      </c>
      <c r="BCD2">
        <f>'[1]COMUNICACIÓN SOCIALFEB2016'!BCD2</f>
        <v>0</v>
      </c>
      <c r="BCE2">
        <f>'[1]COMUNICACIÓN SOCIALFEB2016'!BCE2</f>
        <v>0</v>
      </c>
      <c r="BCF2">
        <f>'[1]COMUNICACIÓN SOCIALFEB2016'!BCF2</f>
        <v>0</v>
      </c>
      <c r="BCG2">
        <f>'[1]COMUNICACIÓN SOCIALFEB2016'!BCG2</f>
        <v>0</v>
      </c>
      <c r="BCH2">
        <f>'[1]COMUNICACIÓN SOCIALFEB2016'!BCH2</f>
        <v>0</v>
      </c>
      <c r="BCI2">
        <f>'[1]COMUNICACIÓN SOCIALFEB2016'!BCI2</f>
        <v>0</v>
      </c>
      <c r="BCJ2">
        <f>'[1]COMUNICACIÓN SOCIALFEB2016'!BCJ2</f>
        <v>0</v>
      </c>
      <c r="BCK2">
        <f>'[1]COMUNICACIÓN SOCIALFEB2016'!BCK2</f>
        <v>0</v>
      </c>
      <c r="BCL2">
        <f>'[1]COMUNICACIÓN SOCIALFEB2016'!BCL2</f>
        <v>0</v>
      </c>
      <c r="BCM2">
        <f>'[1]COMUNICACIÓN SOCIALFEB2016'!BCM2</f>
        <v>0</v>
      </c>
      <c r="BCN2">
        <f>'[1]COMUNICACIÓN SOCIALFEB2016'!BCN2</f>
        <v>0</v>
      </c>
      <c r="BCO2">
        <f>'[1]COMUNICACIÓN SOCIALFEB2016'!BCO2</f>
        <v>0</v>
      </c>
      <c r="BCP2">
        <f>'[1]COMUNICACIÓN SOCIALFEB2016'!BCP2</f>
        <v>0</v>
      </c>
      <c r="BCQ2">
        <f>'[1]COMUNICACIÓN SOCIALFEB2016'!BCQ2</f>
        <v>0</v>
      </c>
      <c r="BCR2">
        <f>'[1]COMUNICACIÓN SOCIALFEB2016'!BCR2</f>
        <v>0</v>
      </c>
      <c r="BCS2">
        <f>'[1]COMUNICACIÓN SOCIALFEB2016'!BCS2</f>
        <v>0</v>
      </c>
      <c r="BCT2">
        <f>'[1]COMUNICACIÓN SOCIALFEB2016'!BCT2</f>
        <v>0</v>
      </c>
      <c r="BCU2">
        <f>'[1]COMUNICACIÓN SOCIALFEB2016'!BCU2</f>
        <v>0</v>
      </c>
      <c r="BCV2">
        <f>'[1]COMUNICACIÓN SOCIALFEB2016'!BCV2</f>
        <v>0</v>
      </c>
      <c r="BCW2">
        <f>'[1]COMUNICACIÓN SOCIALFEB2016'!BCW2</f>
        <v>0</v>
      </c>
      <c r="BCX2">
        <f>'[1]COMUNICACIÓN SOCIALFEB2016'!BCX2</f>
        <v>0</v>
      </c>
      <c r="BCY2">
        <f>'[1]COMUNICACIÓN SOCIALFEB2016'!BCY2</f>
        <v>0</v>
      </c>
      <c r="BCZ2">
        <f>'[1]COMUNICACIÓN SOCIALFEB2016'!BCZ2</f>
        <v>0</v>
      </c>
      <c r="BDA2">
        <f>'[1]COMUNICACIÓN SOCIALFEB2016'!BDA2</f>
        <v>0</v>
      </c>
      <c r="BDB2">
        <f>'[1]COMUNICACIÓN SOCIALFEB2016'!BDB2</f>
        <v>0</v>
      </c>
      <c r="BDC2">
        <f>'[1]COMUNICACIÓN SOCIALFEB2016'!BDC2</f>
        <v>0</v>
      </c>
      <c r="BDD2">
        <f>'[1]COMUNICACIÓN SOCIALFEB2016'!BDD2</f>
        <v>0</v>
      </c>
      <c r="BDE2">
        <f>'[1]COMUNICACIÓN SOCIALFEB2016'!BDE2</f>
        <v>0</v>
      </c>
      <c r="BDF2">
        <f>'[1]COMUNICACIÓN SOCIALFEB2016'!BDF2</f>
        <v>0</v>
      </c>
      <c r="BDG2">
        <f>'[1]COMUNICACIÓN SOCIALFEB2016'!BDG2</f>
        <v>0</v>
      </c>
      <c r="BDH2">
        <f>'[1]COMUNICACIÓN SOCIALFEB2016'!BDH2</f>
        <v>0</v>
      </c>
      <c r="BDI2">
        <f>'[1]COMUNICACIÓN SOCIALFEB2016'!BDI2</f>
        <v>0</v>
      </c>
      <c r="BDJ2">
        <f>'[1]COMUNICACIÓN SOCIALFEB2016'!BDJ2</f>
        <v>0</v>
      </c>
      <c r="BDK2">
        <f>'[1]COMUNICACIÓN SOCIALFEB2016'!BDK2</f>
        <v>0</v>
      </c>
      <c r="BDL2">
        <f>'[1]COMUNICACIÓN SOCIALFEB2016'!BDL2</f>
        <v>0</v>
      </c>
      <c r="BDM2">
        <f>'[1]COMUNICACIÓN SOCIALFEB2016'!BDM2</f>
        <v>0</v>
      </c>
      <c r="BDN2">
        <f>'[1]COMUNICACIÓN SOCIALFEB2016'!BDN2</f>
        <v>0</v>
      </c>
      <c r="BDO2">
        <f>'[1]COMUNICACIÓN SOCIALFEB2016'!BDO2</f>
        <v>0</v>
      </c>
      <c r="BDP2">
        <f>'[1]COMUNICACIÓN SOCIALFEB2016'!BDP2</f>
        <v>0</v>
      </c>
      <c r="BDQ2">
        <f>'[1]COMUNICACIÓN SOCIALFEB2016'!BDQ2</f>
        <v>0</v>
      </c>
      <c r="BDR2">
        <f>'[1]COMUNICACIÓN SOCIALFEB2016'!BDR2</f>
        <v>0</v>
      </c>
      <c r="BDS2">
        <f>'[1]COMUNICACIÓN SOCIALFEB2016'!BDS2</f>
        <v>0</v>
      </c>
      <c r="BDT2">
        <f>'[1]COMUNICACIÓN SOCIALFEB2016'!BDT2</f>
        <v>0</v>
      </c>
      <c r="BDU2">
        <f>'[1]COMUNICACIÓN SOCIALFEB2016'!BDU2</f>
        <v>0</v>
      </c>
      <c r="BDV2">
        <f>'[1]COMUNICACIÓN SOCIALFEB2016'!BDV2</f>
        <v>0</v>
      </c>
      <c r="BDW2">
        <f>'[1]COMUNICACIÓN SOCIALFEB2016'!BDW2</f>
        <v>0</v>
      </c>
      <c r="BDX2">
        <f>'[1]COMUNICACIÓN SOCIALFEB2016'!BDX2</f>
        <v>0</v>
      </c>
      <c r="BDY2">
        <f>'[1]COMUNICACIÓN SOCIALFEB2016'!BDY2</f>
        <v>0</v>
      </c>
      <c r="BDZ2">
        <f>'[1]COMUNICACIÓN SOCIALFEB2016'!BDZ2</f>
        <v>0</v>
      </c>
      <c r="BEA2">
        <f>'[1]COMUNICACIÓN SOCIALFEB2016'!BEA2</f>
        <v>0</v>
      </c>
      <c r="BEB2">
        <f>'[1]COMUNICACIÓN SOCIALFEB2016'!BEB2</f>
        <v>0</v>
      </c>
      <c r="BEC2">
        <f>'[1]COMUNICACIÓN SOCIALFEB2016'!BEC2</f>
        <v>0</v>
      </c>
      <c r="BED2">
        <f>'[1]COMUNICACIÓN SOCIALFEB2016'!BED2</f>
        <v>0</v>
      </c>
      <c r="BEE2">
        <f>'[1]COMUNICACIÓN SOCIALFEB2016'!BEE2</f>
        <v>0</v>
      </c>
      <c r="BEF2">
        <f>'[1]COMUNICACIÓN SOCIALFEB2016'!BEF2</f>
        <v>0</v>
      </c>
      <c r="BEG2">
        <f>'[1]COMUNICACIÓN SOCIALFEB2016'!BEG2</f>
        <v>0</v>
      </c>
      <c r="BEH2">
        <f>'[1]COMUNICACIÓN SOCIALFEB2016'!BEH2</f>
        <v>0</v>
      </c>
      <c r="BEI2">
        <f>'[1]COMUNICACIÓN SOCIALFEB2016'!BEI2</f>
        <v>0</v>
      </c>
      <c r="BEJ2">
        <f>'[1]COMUNICACIÓN SOCIALFEB2016'!BEJ2</f>
        <v>0</v>
      </c>
      <c r="BEK2">
        <f>'[1]COMUNICACIÓN SOCIALFEB2016'!BEK2</f>
        <v>0</v>
      </c>
      <c r="BEL2">
        <f>'[1]COMUNICACIÓN SOCIALFEB2016'!BEL2</f>
        <v>0</v>
      </c>
      <c r="BEM2">
        <f>'[1]COMUNICACIÓN SOCIALFEB2016'!BEM2</f>
        <v>0</v>
      </c>
      <c r="BEN2">
        <f>'[1]COMUNICACIÓN SOCIALFEB2016'!BEN2</f>
        <v>0</v>
      </c>
      <c r="BEO2">
        <f>'[1]COMUNICACIÓN SOCIALFEB2016'!BEO2</f>
        <v>0</v>
      </c>
      <c r="BEP2">
        <f>'[1]COMUNICACIÓN SOCIALFEB2016'!BEP2</f>
        <v>0</v>
      </c>
      <c r="BEQ2">
        <f>'[1]COMUNICACIÓN SOCIALFEB2016'!BEQ2</f>
        <v>0</v>
      </c>
      <c r="BER2">
        <f>'[1]COMUNICACIÓN SOCIALFEB2016'!BER2</f>
        <v>0</v>
      </c>
      <c r="BES2">
        <f>'[1]COMUNICACIÓN SOCIALFEB2016'!BES2</f>
        <v>0</v>
      </c>
      <c r="BET2">
        <f>'[1]COMUNICACIÓN SOCIALFEB2016'!BET2</f>
        <v>0</v>
      </c>
      <c r="BEU2">
        <f>'[1]COMUNICACIÓN SOCIALFEB2016'!BEU2</f>
        <v>0</v>
      </c>
      <c r="BEV2">
        <f>'[1]COMUNICACIÓN SOCIALFEB2016'!BEV2</f>
        <v>0</v>
      </c>
      <c r="BEW2">
        <f>'[1]COMUNICACIÓN SOCIALFEB2016'!BEW2</f>
        <v>0</v>
      </c>
      <c r="BEX2">
        <f>'[1]COMUNICACIÓN SOCIALFEB2016'!BEX2</f>
        <v>0</v>
      </c>
      <c r="BEY2">
        <f>'[1]COMUNICACIÓN SOCIALFEB2016'!BEY2</f>
        <v>0</v>
      </c>
      <c r="BEZ2">
        <f>'[1]COMUNICACIÓN SOCIALFEB2016'!BEZ2</f>
        <v>0</v>
      </c>
      <c r="BFA2">
        <f>'[1]COMUNICACIÓN SOCIALFEB2016'!BFA2</f>
        <v>0</v>
      </c>
      <c r="BFB2">
        <f>'[1]COMUNICACIÓN SOCIALFEB2016'!BFB2</f>
        <v>0</v>
      </c>
      <c r="BFC2">
        <f>'[1]COMUNICACIÓN SOCIALFEB2016'!BFC2</f>
        <v>0</v>
      </c>
      <c r="BFD2">
        <f>'[1]COMUNICACIÓN SOCIALFEB2016'!BFD2</f>
        <v>0</v>
      </c>
      <c r="BFE2">
        <f>'[1]COMUNICACIÓN SOCIALFEB2016'!BFE2</f>
        <v>0</v>
      </c>
      <c r="BFF2">
        <f>'[1]COMUNICACIÓN SOCIALFEB2016'!BFF2</f>
        <v>0</v>
      </c>
      <c r="BFG2">
        <f>'[1]COMUNICACIÓN SOCIALFEB2016'!BFG2</f>
        <v>0</v>
      </c>
      <c r="BFH2">
        <f>'[1]COMUNICACIÓN SOCIALFEB2016'!BFH2</f>
        <v>0</v>
      </c>
      <c r="BFI2">
        <f>'[1]COMUNICACIÓN SOCIALFEB2016'!BFI2</f>
        <v>0</v>
      </c>
      <c r="BFJ2">
        <f>'[1]COMUNICACIÓN SOCIALFEB2016'!BFJ2</f>
        <v>0</v>
      </c>
      <c r="BFK2">
        <f>'[1]COMUNICACIÓN SOCIALFEB2016'!BFK2</f>
        <v>0</v>
      </c>
      <c r="BFL2">
        <f>'[1]COMUNICACIÓN SOCIALFEB2016'!BFL2</f>
        <v>0</v>
      </c>
      <c r="BFM2">
        <f>'[1]COMUNICACIÓN SOCIALFEB2016'!BFM2</f>
        <v>0</v>
      </c>
      <c r="BFN2">
        <f>'[1]COMUNICACIÓN SOCIALFEB2016'!BFN2</f>
        <v>0</v>
      </c>
      <c r="BFO2">
        <f>'[1]COMUNICACIÓN SOCIALFEB2016'!BFO2</f>
        <v>0</v>
      </c>
      <c r="BFP2">
        <f>'[1]COMUNICACIÓN SOCIALFEB2016'!BFP2</f>
        <v>0</v>
      </c>
      <c r="BFQ2">
        <f>'[1]COMUNICACIÓN SOCIALFEB2016'!BFQ2</f>
        <v>0</v>
      </c>
      <c r="BFR2">
        <f>'[1]COMUNICACIÓN SOCIALFEB2016'!BFR2</f>
        <v>0</v>
      </c>
      <c r="BFS2">
        <f>'[1]COMUNICACIÓN SOCIALFEB2016'!BFS2</f>
        <v>0</v>
      </c>
      <c r="BFT2">
        <f>'[1]COMUNICACIÓN SOCIALFEB2016'!BFT2</f>
        <v>0</v>
      </c>
      <c r="BFU2">
        <f>'[1]COMUNICACIÓN SOCIALFEB2016'!BFU2</f>
        <v>0</v>
      </c>
      <c r="BFV2">
        <f>'[1]COMUNICACIÓN SOCIALFEB2016'!BFV2</f>
        <v>0</v>
      </c>
      <c r="BFW2">
        <f>'[1]COMUNICACIÓN SOCIALFEB2016'!BFW2</f>
        <v>0</v>
      </c>
      <c r="BFX2">
        <f>'[1]COMUNICACIÓN SOCIALFEB2016'!BFX2</f>
        <v>0</v>
      </c>
      <c r="BFY2">
        <f>'[1]COMUNICACIÓN SOCIALFEB2016'!BFY2</f>
        <v>0</v>
      </c>
      <c r="BFZ2">
        <f>'[1]COMUNICACIÓN SOCIALFEB2016'!BFZ2</f>
        <v>0</v>
      </c>
      <c r="BGA2">
        <f>'[1]COMUNICACIÓN SOCIALFEB2016'!BGA2</f>
        <v>0</v>
      </c>
      <c r="BGB2">
        <f>'[1]COMUNICACIÓN SOCIALFEB2016'!BGB2</f>
        <v>0</v>
      </c>
      <c r="BGC2">
        <f>'[1]COMUNICACIÓN SOCIALFEB2016'!BGC2</f>
        <v>0</v>
      </c>
      <c r="BGD2">
        <f>'[1]COMUNICACIÓN SOCIALFEB2016'!BGD2</f>
        <v>0</v>
      </c>
      <c r="BGE2">
        <f>'[1]COMUNICACIÓN SOCIALFEB2016'!BGE2</f>
        <v>0</v>
      </c>
      <c r="BGF2">
        <f>'[1]COMUNICACIÓN SOCIALFEB2016'!BGF2</f>
        <v>0</v>
      </c>
      <c r="BGG2">
        <f>'[1]COMUNICACIÓN SOCIALFEB2016'!BGG2</f>
        <v>0</v>
      </c>
      <c r="BGH2">
        <f>'[1]COMUNICACIÓN SOCIALFEB2016'!BGH2</f>
        <v>0</v>
      </c>
      <c r="BGI2">
        <f>'[1]COMUNICACIÓN SOCIALFEB2016'!BGI2</f>
        <v>0</v>
      </c>
      <c r="BGJ2">
        <f>'[1]COMUNICACIÓN SOCIALFEB2016'!BGJ2</f>
        <v>0</v>
      </c>
      <c r="BGK2">
        <f>'[1]COMUNICACIÓN SOCIALFEB2016'!BGK2</f>
        <v>0</v>
      </c>
      <c r="BGL2">
        <f>'[1]COMUNICACIÓN SOCIALFEB2016'!BGL2</f>
        <v>0</v>
      </c>
      <c r="BGM2">
        <f>'[1]COMUNICACIÓN SOCIALFEB2016'!BGM2</f>
        <v>0</v>
      </c>
      <c r="BGN2">
        <f>'[1]COMUNICACIÓN SOCIALFEB2016'!BGN2</f>
        <v>0</v>
      </c>
      <c r="BGO2">
        <f>'[1]COMUNICACIÓN SOCIALFEB2016'!BGO2</f>
        <v>0</v>
      </c>
      <c r="BGP2">
        <f>'[1]COMUNICACIÓN SOCIALFEB2016'!BGP2</f>
        <v>0</v>
      </c>
      <c r="BGQ2">
        <f>'[1]COMUNICACIÓN SOCIALFEB2016'!BGQ2</f>
        <v>0</v>
      </c>
      <c r="BGR2">
        <f>'[1]COMUNICACIÓN SOCIALFEB2016'!BGR2</f>
        <v>0</v>
      </c>
      <c r="BGS2">
        <f>'[1]COMUNICACIÓN SOCIALFEB2016'!BGS2</f>
        <v>0</v>
      </c>
      <c r="BGT2">
        <f>'[1]COMUNICACIÓN SOCIALFEB2016'!BGT2</f>
        <v>0</v>
      </c>
      <c r="BGU2">
        <f>'[1]COMUNICACIÓN SOCIALFEB2016'!BGU2</f>
        <v>0</v>
      </c>
      <c r="BGV2">
        <f>'[1]COMUNICACIÓN SOCIALFEB2016'!BGV2</f>
        <v>0</v>
      </c>
      <c r="BGW2">
        <f>'[1]COMUNICACIÓN SOCIALFEB2016'!BGW2</f>
        <v>0</v>
      </c>
      <c r="BGX2">
        <f>'[1]COMUNICACIÓN SOCIALFEB2016'!BGX2</f>
        <v>0</v>
      </c>
      <c r="BGY2">
        <f>'[1]COMUNICACIÓN SOCIALFEB2016'!BGY2</f>
        <v>0</v>
      </c>
      <c r="BGZ2">
        <f>'[1]COMUNICACIÓN SOCIALFEB2016'!BGZ2</f>
        <v>0</v>
      </c>
      <c r="BHA2">
        <f>'[1]COMUNICACIÓN SOCIALFEB2016'!BHA2</f>
        <v>0</v>
      </c>
      <c r="BHB2">
        <f>'[1]COMUNICACIÓN SOCIALFEB2016'!BHB2</f>
        <v>0</v>
      </c>
      <c r="BHC2">
        <f>'[1]COMUNICACIÓN SOCIALFEB2016'!BHC2</f>
        <v>0</v>
      </c>
      <c r="BHD2">
        <f>'[1]COMUNICACIÓN SOCIALFEB2016'!BHD2</f>
        <v>0</v>
      </c>
      <c r="BHE2">
        <f>'[1]COMUNICACIÓN SOCIALFEB2016'!BHE2</f>
        <v>0</v>
      </c>
      <c r="BHF2">
        <f>'[1]COMUNICACIÓN SOCIALFEB2016'!BHF2</f>
        <v>0</v>
      </c>
      <c r="BHG2">
        <f>'[1]COMUNICACIÓN SOCIALFEB2016'!BHG2</f>
        <v>0</v>
      </c>
      <c r="BHH2">
        <f>'[1]COMUNICACIÓN SOCIALFEB2016'!BHH2</f>
        <v>0</v>
      </c>
      <c r="BHI2">
        <f>'[1]COMUNICACIÓN SOCIALFEB2016'!BHI2</f>
        <v>0</v>
      </c>
      <c r="BHJ2">
        <f>'[1]COMUNICACIÓN SOCIALFEB2016'!BHJ2</f>
        <v>0</v>
      </c>
      <c r="BHK2">
        <f>'[1]COMUNICACIÓN SOCIALFEB2016'!BHK2</f>
        <v>0</v>
      </c>
      <c r="BHL2">
        <f>'[1]COMUNICACIÓN SOCIALFEB2016'!BHL2</f>
        <v>0</v>
      </c>
      <c r="BHM2">
        <f>'[1]COMUNICACIÓN SOCIALFEB2016'!BHM2</f>
        <v>0</v>
      </c>
      <c r="BHN2">
        <f>'[1]COMUNICACIÓN SOCIALFEB2016'!BHN2</f>
        <v>0</v>
      </c>
      <c r="BHO2">
        <f>'[1]COMUNICACIÓN SOCIALFEB2016'!BHO2</f>
        <v>0</v>
      </c>
      <c r="BHP2">
        <f>'[1]COMUNICACIÓN SOCIALFEB2016'!BHP2</f>
        <v>0</v>
      </c>
      <c r="BHQ2">
        <f>'[1]COMUNICACIÓN SOCIALFEB2016'!BHQ2</f>
        <v>0</v>
      </c>
      <c r="BHR2">
        <f>'[1]COMUNICACIÓN SOCIALFEB2016'!BHR2</f>
        <v>0</v>
      </c>
      <c r="BHS2">
        <f>'[1]COMUNICACIÓN SOCIALFEB2016'!BHS2</f>
        <v>0</v>
      </c>
      <c r="BHT2">
        <f>'[1]COMUNICACIÓN SOCIALFEB2016'!BHT2</f>
        <v>0</v>
      </c>
      <c r="BHU2">
        <f>'[1]COMUNICACIÓN SOCIALFEB2016'!BHU2</f>
        <v>0</v>
      </c>
      <c r="BHV2">
        <f>'[1]COMUNICACIÓN SOCIALFEB2016'!BHV2</f>
        <v>0</v>
      </c>
      <c r="BHW2">
        <f>'[1]COMUNICACIÓN SOCIALFEB2016'!BHW2</f>
        <v>0</v>
      </c>
      <c r="BHX2">
        <f>'[1]COMUNICACIÓN SOCIALFEB2016'!BHX2</f>
        <v>0</v>
      </c>
      <c r="BHY2">
        <f>'[1]COMUNICACIÓN SOCIALFEB2016'!BHY2</f>
        <v>0</v>
      </c>
      <c r="BHZ2">
        <f>'[1]COMUNICACIÓN SOCIALFEB2016'!BHZ2</f>
        <v>0</v>
      </c>
      <c r="BIA2">
        <f>'[1]COMUNICACIÓN SOCIALFEB2016'!BIA2</f>
        <v>0</v>
      </c>
      <c r="BIB2">
        <f>'[1]COMUNICACIÓN SOCIALFEB2016'!BIB2</f>
        <v>0</v>
      </c>
      <c r="BIC2">
        <f>'[1]COMUNICACIÓN SOCIALFEB2016'!BIC2</f>
        <v>0</v>
      </c>
      <c r="BID2">
        <f>'[1]COMUNICACIÓN SOCIALFEB2016'!BID2</f>
        <v>0</v>
      </c>
      <c r="BIE2">
        <f>'[1]COMUNICACIÓN SOCIALFEB2016'!BIE2</f>
        <v>0</v>
      </c>
      <c r="BIF2">
        <f>'[1]COMUNICACIÓN SOCIALFEB2016'!BIF2</f>
        <v>0</v>
      </c>
      <c r="BIG2">
        <f>'[1]COMUNICACIÓN SOCIALFEB2016'!BIG2</f>
        <v>0</v>
      </c>
      <c r="BIH2">
        <f>'[1]COMUNICACIÓN SOCIALFEB2016'!BIH2</f>
        <v>0</v>
      </c>
      <c r="BII2">
        <f>'[1]COMUNICACIÓN SOCIALFEB2016'!BII2</f>
        <v>0</v>
      </c>
      <c r="BIJ2">
        <f>'[1]COMUNICACIÓN SOCIALFEB2016'!BIJ2</f>
        <v>0</v>
      </c>
      <c r="BIK2">
        <f>'[1]COMUNICACIÓN SOCIALFEB2016'!BIK2</f>
        <v>0</v>
      </c>
      <c r="BIL2">
        <f>'[1]COMUNICACIÓN SOCIALFEB2016'!BIL2</f>
        <v>0</v>
      </c>
      <c r="BIM2">
        <f>'[1]COMUNICACIÓN SOCIALFEB2016'!BIM2</f>
        <v>0</v>
      </c>
      <c r="BIN2">
        <f>'[1]COMUNICACIÓN SOCIALFEB2016'!BIN2</f>
        <v>0</v>
      </c>
      <c r="BIO2">
        <f>'[1]COMUNICACIÓN SOCIALFEB2016'!BIO2</f>
        <v>0</v>
      </c>
      <c r="BIP2">
        <f>'[1]COMUNICACIÓN SOCIALFEB2016'!BIP2</f>
        <v>0</v>
      </c>
      <c r="BIQ2">
        <f>'[1]COMUNICACIÓN SOCIALFEB2016'!BIQ2</f>
        <v>0</v>
      </c>
      <c r="BIR2">
        <f>'[1]COMUNICACIÓN SOCIALFEB2016'!BIR2</f>
        <v>0</v>
      </c>
      <c r="BIS2">
        <f>'[1]COMUNICACIÓN SOCIALFEB2016'!BIS2</f>
        <v>0</v>
      </c>
      <c r="BIT2">
        <f>'[1]COMUNICACIÓN SOCIALFEB2016'!BIT2</f>
        <v>0</v>
      </c>
      <c r="BIU2">
        <f>'[1]COMUNICACIÓN SOCIALFEB2016'!BIU2</f>
        <v>0</v>
      </c>
      <c r="BIV2">
        <f>'[1]COMUNICACIÓN SOCIALFEB2016'!BIV2</f>
        <v>0</v>
      </c>
      <c r="BIW2">
        <f>'[1]COMUNICACIÓN SOCIALFEB2016'!BIW2</f>
        <v>0</v>
      </c>
      <c r="BIX2">
        <f>'[1]COMUNICACIÓN SOCIALFEB2016'!BIX2</f>
        <v>0</v>
      </c>
      <c r="BIY2">
        <f>'[1]COMUNICACIÓN SOCIALFEB2016'!BIY2</f>
        <v>0</v>
      </c>
      <c r="BIZ2">
        <f>'[1]COMUNICACIÓN SOCIALFEB2016'!BIZ2</f>
        <v>0</v>
      </c>
      <c r="BJA2">
        <f>'[1]COMUNICACIÓN SOCIALFEB2016'!BJA2</f>
        <v>0</v>
      </c>
      <c r="BJB2">
        <f>'[1]COMUNICACIÓN SOCIALFEB2016'!BJB2</f>
        <v>0</v>
      </c>
      <c r="BJC2">
        <f>'[1]COMUNICACIÓN SOCIALFEB2016'!BJC2</f>
        <v>0</v>
      </c>
      <c r="BJD2">
        <f>'[1]COMUNICACIÓN SOCIALFEB2016'!BJD2</f>
        <v>0</v>
      </c>
      <c r="BJE2">
        <f>'[1]COMUNICACIÓN SOCIALFEB2016'!BJE2</f>
        <v>0</v>
      </c>
      <c r="BJF2">
        <f>'[1]COMUNICACIÓN SOCIALFEB2016'!BJF2</f>
        <v>0</v>
      </c>
      <c r="BJG2">
        <f>'[1]COMUNICACIÓN SOCIALFEB2016'!BJG2</f>
        <v>0</v>
      </c>
      <c r="BJH2">
        <f>'[1]COMUNICACIÓN SOCIALFEB2016'!BJH2</f>
        <v>0</v>
      </c>
      <c r="BJI2">
        <f>'[1]COMUNICACIÓN SOCIALFEB2016'!BJI2</f>
        <v>0</v>
      </c>
      <c r="BJJ2">
        <f>'[1]COMUNICACIÓN SOCIALFEB2016'!BJJ2</f>
        <v>0</v>
      </c>
      <c r="BJK2">
        <f>'[1]COMUNICACIÓN SOCIALFEB2016'!BJK2</f>
        <v>0</v>
      </c>
      <c r="BJL2">
        <f>'[1]COMUNICACIÓN SOCIALFEB2016'!BJL2</f>
        <v>0</v>
      </c>
      <c r="BJM2">
        <f>'[1]COMUNICACIÓN SOCIALFEB2016'!BJM2</f>
        <v>0</v>
      </c>
      <c r="BJN2">
        <f>'[1]COMUNICACIÓN SOCIALFEB2016'!BJN2</f>
        <v>0</v>
      </c>
      <c r="BJO2">
        <f>'[1]COMUNICACIÓN SOCIALFEB2016'!BJO2</f>
        <v>0</v>
      </c>
      <c r="BJP2">
        <f>'[1]COMUNICACIÓN SOCIALFEB2016'!BJP2</f>
        <v>0</v>
      </c>
      <c r="BJQ2">
        <f>'[1]COMUNICACIÓN SOCIALFEB2016'!BJQ2</f>
        <v>0</v>
      </c>
      <c r="BJR2">
        <f>'[1]COMUNICACIÓN SOCIALFEB2016'!BJR2</f>
        <v>0</v>
      </c>
      <c r="BJS2">
        <f>'[1]COMUNICACIÓN SOCIALFEB2016'!BJS2</f>
        <v>0</v>
      </c>
      <c r="BJT2">
        <f>'[1]COMUNICACIÓN SOCIALFEB2016'!BJT2</f>
        <v>0</v>
      </c>
      <c r="BJU2">
        <f>'[1]COMUNICACIÓN SOCIALFEB2016'!BJU2</f>
        <v>0</v>
      </c>
      <c r="BJV2">
        <f>'[1]COMUNICACIÓN SOCIALFEB2016'!BJV2</f>
        <v>0</v>
      </c>
      <c r="BJW2">
        <f>'[1]COMUNICACIÓN SOCIALFEB2016'!BJW2</f>
        <v>0</v>
      </c>
      <c r="BJX2">
        <f>'[1]COMUNICACIÓN SOCIALFEB2016'!BJX2</f>
        <v>0</v>
      </c>
      <c r="BJY2">
        <f>'[1]COMUNICACIÓN SOCIALFEB2016'!BJY2</f>
        <v>0</v>
      </c>
      <c r="BJZ2">
        <f>'[1]COMUNICACIÓN SOCIALFEB2016'!BJZ2</f>
        <v>0</v>
      </c>
      <c r="BKA2">
        <f>'[1]COMUNICACIÓN SOCIALFEB2016'!BKA2</f>
        <v>0</v>
      </c>
      <c r="BKB2">
        <f>'[1]COMUNICACIÓN SOCIALFEB2016'!BKB2</f>
        <v>0</v>
      </c>
      <c r="BKC2">
        <f>'[1]COMUNICACIÓN SOCIALFEB2016'!BKC2</f>
        <v>0</v>
      </c>
      <c r="BKD2">
        <f>'[1]COMUNICACIÓN SOCIALFEB2016'!BKD2</f>
        <v>0</v>
      </c>
      <c r="BKE2">
        <f>'[1]COMUNICACIÓN SOCIALFEB2016'!BKE2</f>
        <v>0</v>
      </c>
      <c r="BKF2">
        <f>'[1]COMUNICACIÓN SOCIALFEB2016'!BKF2</f>
        <v>0</v>
      </c>
      <c r="BKG2">
        <f>'[1]COMUNICACIÓN SOCIALFEB2016'!BKG2</f>
        <v>0</v>
      </c>
      <c r="BKH2">
        <f>'[1]COMUNICACIÓN SOCIALFEB2016'!BKH2</f>
        <v>0</v>
      </c>
      <c r="BKI2">
        <f>'[1]COMUNICACIÓN SOCIALFEB2016'!BKI2</f>
        <v>0</v>
      </c>
      <c r="BKJ2">
        <f>'[1]COMUNICACIÓN SOCIALFEB2016'!BKJ2</f>
        <v>0</v>
      </c>
      <c r="BKK2">
        <f>'[1]COMUNICACIÓN SOCIALFEB2016'!BKK2</f>
        <v>0</v>
      </c>
      <c r="BKL2">
        <f>'[1]COMUNICACIÓN SOCIALFEB2016'!BKL2</f>
        <v>0</v>
      </c>
      <c r="BKM2">
        <f>'[1]COMUNICACIÓN SOCIALFEB2016'!BKM2</f>
        <v>0</v>
      </c>
      <c r="BKN2">
        <f>'[1]COMUNICACIÓN SOCIALFEB2016'!BKN2</f>
        <v>0</v>
      </c>
      <c r="BKO2">
        <f>'[1]COMUNICACIÓN SOCIALFEB2016'!BKO2</f>
        <v>0</v>
      </c>
      <c r="BKP2">
        <f>'[1]COMUNICACIÓN SOCIALFEB2016'!BKP2</f>
        <v>0</v>
      </c>
      <c r="BKQ2">
        <f>'[1]COMUNICACIÓN SOCIALFEB2016'!BKQ2</f>
        <v>0</v>
      </c>
      <c r="BKR2">
        <f>'[1]COMUNICACIÓN SOCIALFEB2016'!BKR2</f>
        <v>0</v>
      </c>
      <c r="BKS2">
        <f>'[1]COMUNICACIÓN SOCIALFEB2016'!BKS2</f>
        <v>0</v>
      </c>
      <c r="BKT2">
        <f>'[1]COMUNICACIÓN SOCIALFEB2016'!BKT2</f>
        <v>0</v>
      </c>
      <c r="BKU2">
        <f>'[1]COMUNICACIÓN SOCIALFEB2016'!BKU2</f>
        <v>0</v>
      </c>
      <c r="BKV2">
        <f>'[1]COMUNICACIÓN SOCIALFEB2016'!BKV2</f>
        <v>0</v>
      </c>
      <c r="BKW2">
        <f>'[1]COMUNICACIÓN SOCIALFEB2016'!BKW2</f>
        <v>0</v>
      </c>
      <c r="BKX2">
        <f>'[1]COMUNICACIÓN SOCIALFEB2016'!BKX2</f>
        <v>0</v>
      </c>
      <c r="BKY2">
        <f>'[1]COMUNICACIÓN SOCIALFEB2016'!BKY2</f>
        <v>0</v>
      </c>
      <c r="BKZ2">
        <f>'[1]COMUNICACIÓN SOCIALFEB2016'!BKZ2</f>
        <v>0</v>
      </c>
      <c r="BLA2">
        <f>'[1]COMUNICACIÓN SOCIALFEB2016'!BLA2</f>
        <v>0</v>
      </c>
      <c r="BLB2">
        <f>'[1]COMUNICACIÓN SOCIALFEB2016'!BLB2</f>
        <v>0</v>
      </c>
      <c r="BLC2">
        <f>'[1]COMUNICACIÓN SOCIALFEB2016'!BLC2</f>
        <v>0</v>
      </c>
      <c r="BLD2">
        <f>'[1]COMUNICACIÓN SOCIALFEB2016'!BLD2</f>
        <v>0</v>
      </c>
      <c r="BLE2">
        <f>'[1]COMUNICACIÓN SOCIALFEB2016'!BLE2</f>
        <v>0</v>
      </c>
      <c r="BLF2">
        <f>'[1]COMUNICACIÓN SOCIALFEB2016'!BLF2</f>
        <v>0</v>
      </c>
      <c r="BLG2">
        <f>'[1]COMUNICACIÓN SOCIALFEB2016'!BLG2</f>
        <v>0</v>
      </c>
      <c r="BLH2">
        <f>'[1]COMUNICACIÓN SOCIALFEB2016'!BLH2</f>
        <v>0</v>
      </c>
      <c r="BLI2">
        <f>'[1]COMUNICACIÓN SOCIALFEB2016'!BLI2</f>
        <v>0</v>
      </c>
      <c r="BLJ2">
        <f>'[1]COMUNICACIÓN SOCIALFEB2016'!BLJ2</f>
        <v>0</v>
      </c>
      <c r="BLK2">
        <f>'[1]COMUNICACIÓN SOCIALFEB2016'!BLK2</f>
        <v>0</v>
      </c>
      <c r="BLL2">
        <f>'[1]COMUNICACIÓN SOCIALFEB2016'!BLL2</f>
        <v>0</v>
      </c>
      <c r="BLM2">
        <f>'[1]COMUNICACIÓN SOCIALFEB2016'!BLM2</f>
        <v>0</v>
      </c>
      <c r="BLN2">
        <f>'[1]COMUNICACIÓN SOCIALFEB2016'!BLN2</f>
        <v>0</v>
      </c>
      <c r="BLO2">
        <f>'[1]COMUNICACIÓN SOCIALFEB2016'!BLO2</f>
        <v>0</v>
      </c>
      <c r="BLP2">
        <f>'[1]COMUNICACIÓN SOCIALFEB2016'!BLP2</f>
        <v>0</v>
      </c>
      <c r="BLQ2">
        <f>'[1]COMUNICACIÓN SOCIALFEB2016'!BLQ2</f>
        <v>0</v>
      </c>
      <c r="BLR2">
        <f>'[1]COMUNICACIÓN SOCIALFEB2016'!BLR2</f>
        <v>0</v>
      </c>
      <c r="BLS2">
        <f>'[1]COMUNICACIÓN SOCIALFEB2016'!BLS2</f>
        <v>0</v>
      </c>
      <c r="BLT2">
        <f>'[1]COMUNICACIÓN SOCIALFEB2016'!BLT2</f>
        <v>0</v>
      </c>
      <c r="BLU2">
        <f>'[1]COMUNICACIÓN SOCIALFEB2016'!BLU2</f>
        <v>0</v>
      </c>
      <c r="BLV2">
        <f>'[1]COMUNICACIÓN SOCIALFEB2016'!BLV2</f>
        <v>0</v>
      </c>
      <c r="BLW2">
        <f>'[1]COMUNICACIÓN SOCIALFEB2016'!BLW2</f>
        <v>0</v>
      </c>
      <c r="BLX2">
        <f>'[1]COMUNICACIÓN SOCIALFEB2016'!BLX2</f>
        <v>0</v>
      </c>
      <c r="BLY2">
        <f>'[1]COMUNICACIÓN SOCIALFEB2016'!BLY2</f>
        <v>0</v>
      </c>
      <c r="BLZ2">
        <f>'[1]COMUNICACIÓN SOCIALFEB2016'!BLZ2</f>
        <v>0</v>
      </c>
      <c r="BMA2">
        <f>'[1]COMUNICACIÓN SOCIALFEB2016'!BMA2</f>
        <v>0</v>
      </c>
      <c r="BMB2">
        <f>'[1]COMUNICACIÓN SOCIALFEB2016'!BMB2</f>
        <v>0</v>
      </c>
      <c r="BMC2">
        <f>'[1]COMUNICACIÓN SOCIALFEB2016'!BMC2</f>
        <v>0</v>
      </c>
      <c r="BMD2">
        <f>'[1]COMUNICACIÓN SOCIALFEB2016'!BMD2</f>
        <v>0</v>
      </c>
      <c r="BME2">
        <f>'[1]COMUNICACIÓN SOCIALFEB2016'!BME2</f>
        <v>0</v>
      </c>
      <c r="BMF2">
        <f>'[1]COMUNICACIÓN SOCIALFEB2016'!BMF2</f>
        <v>0</v>
      </c>
      <c r="BMG2">
        <f>'[1]COMUNICACIÓN SOCIALFEB2016'!BMG2</f>
        <v>0</v>
      </c>
      <c r="BMH2">
        <f>'[1]COMUNICACIÓN SOCIALFEB2016'!BMH2</f>
        <v>0</v>
      </c>
      <c r="BMI2">
        <f>'[1]COMUNICACIÓN SOCIALFEB2016'!BMI2</f>
        <v>0</v>
      </c>
      <c r="BMJ2">
        <f>'[1]COMUNICACIÓN SOCIALFEB2016'!BMJ2</f>
        <v>0</v>
      </c>
      <c r="BMK2">
        <f>'[1]COMUNICACIÓN SOCIALFEB2016'!BMK2</f>
        <v>0</v>
      </c>
      <c r="BML2">
        <f>'[1]COMUNICACIÓN SOCIALFEB2016'!BML2</f>
        <v>0</v>
      </c>
      <c r="BMM2">
        <f>'[1]COMUNICACIÓN SOCIALFEB2016'!BMM2</f>
        <v>0</v>
      </c>
      <c r="BMN2">
        <f>'[1]COMUNICACIÓN SOCIALFEB2016'!BMN2</f>
        <v>0</v>
      </c>
      <c r="BMO2">
        <f>'[1]COMUNICACIÓN SOCIALFEB2016'!BMO2</f>
        <v>0</v>
      </c>
      <c r="BMP2">
        <f>'[1]COMUNICACIÓN SOCIALFEB2016'!BMP2</f>
        <v>0</v>
      </c>
      <c r="BMQ2">
        <f>'[1]COMUNICACIÓN SOCIALFEB2016'!BMQ2</f>
        <v>0</v>
      </c>
      <c r="BMR2">
        <f>'[1]COMUNICACIÓN SOCIALFEB2016'!BMR2</f>
        <v>0</v>
      </c>
      <c r="BMS2">
        <f>'[1]COMUNICACIÓN SOCIALFEB2016'!BMS2</f>
        <v>0</v>
      </c>
      <c r="BMT2">
        <f>'[1]COMUNICACIÓN SOCIALFEB2016'!BMT2</f>
        <v>0</v>
      </c>
      <c r="BMU2">
        <f>'[1]COMUNICACIÓN SOCIALFEB2016'!BMU2</f>
        <v>0</v>
      </c>
      <c r="BMV2">
        <f>'[1]COMUNICACIÓN SOCIALFEB2016'!BMV2</f>
        <v>0</v>
      </c>
      <c r="BMW2">
        <f>'[1]COMUNICACIÓN SOCIALFEB2016'!BMW2</f>
        <v>0</v>
      </c>
      <c r="BMX2">
        <f>'[1]COMUNICACIÓN SOCIALFEB2016'!BMX2</f>
        <v>0</v>
      </c>
      <c r="BMY2">
        <f>'[1]COMUNICACIÓN SOCIALFEB2016'!BMY2</f>
        <v>0</v>
      </c>
      <c r="BMZ2">
        <f>'[1]COMUNICACIÓN SOCIALFEB2016'!BMZ2</f>
        <v>0</v>
      </c>
      <c r="BNA2">
        <f>'[1]COMUNICACIÓN SOCIALFEB2016'!BNA2</f>
        <v>0</v>
      </c>
      <c r="BNB2">
        <f>'[1]COMUNICACIÓN SOCIALFEB2016'!BNB2</f>
        <v>0</v>
      </c>
      <c r="BNC2">
        <f>'[1]COMUNICACIÓN SOCIALFEB2016'!BNC2</f>
        <v>0</v>
      </c>
      <c r="BND2">
        <f>'[1]COMUNICACIÓN SOCIALFEB2016'!BND2</f>
        <v>0</v>
      </c>
      <c r="BNE2">
        <f>'[1]COMUNICACIÓN SOCIALFEB2016'!BNE2</f>
        <v>0</v>
      </c>
      <c r="BNF2">
        <f>'[1]COMUNICACIÓN SOCIALFEB2016'!BNF2</f>
        <v>0</v>
      </c>
      <c r="BNG2">
        <f>'[1]COMUNICACIÓN SOCIALFEB2016'!BNG2</f>
        <v>0</v>
      </c>
      <c r="BNH2">
        <f>'[1]COMUNICACIÓN SOCIALFEB2016'!BNH2</f>
        <v>0</v>
      </c>
      <c r="BNI2">
        <f>'[1]COMUNICACIÓN SOCIALFEB2016'!BNI2</f>
        <v>0</v>
      </c>
      <c r="BNJ2">
        <f>'[1]COMUNICACIÓN SOCIALFEB2016'!BNJ2</f>
        <v>0</v>
      </c>
      <c r="BNK2">
        <f>'[1]COMUNICACIÓN SOCIALFEB2016'!BNK2</f>
        <v>0</v>
      </c>
      <c r="BNL2">
        <f>'[1]COMUNICACIÓN SOCIALFEB2016'!BNL2</f>
        <v>0</v>
      </c>
      <c r="BNM2">
        <f>'[1]COMUNICACIÓN SOCIALFEB2016'!BNM2</f>
        <v>0</v>
      </c>
      <c r="BNN2">
        <f>'[1]COMUNICACIÓN SOCIALFEB2016'!BNN2</f>
        <v>0</v>
      </c>
      <c r="BNO2">
        <f>'[1]COMUNICACIÓN SOCIALFEB2016'!BNO2</f>
        <v>0</v>
      </c>
      <c r="BNP2">
        <f>'[1]COMUNICACIÓN SOCIALFEB2016'!BNP2</f>
        <v>0</v>
      </c>
      <c r="BNQ2">
        <f>'[1]COMUNICACIÓN SOCIALFEB2016'!BNQ2</f>
        <v>0</v>
      </c>
      <c r="BNR2">
        <f>'[1]COMUNICACIÓN SOCIALFEB2016'!BNR2</f>
        <v>0</v>
      </c>
      <c r="BNS2">
        <f>'[1]COMUNICACIÓN SOCIALFEB2016'!BNS2</f>
        <v>0</v>
      </c>
      <c r="BNT2">
        <f>'[1]COMUNICACIÓN SOCIALFEB2016'!BNT2</f>
        <v>0</v>
      </c>
      <c r="BNU2">
        <f>'[1]COMUNICACIÓN SOCIALFEB2016'!BNU2</f>
        <v>0</v>
      </c>
      <c r="BNV2">
        <f>'[1]COMUNICACIÓN SOCIALFEB2016'!BNV2</f>
        <v>0</v>
      </c>
      <c r="BNW2">
        <f>'[1]COMUNICACIÓN SOCIALFEB2016'!BNW2</f>
        <v>0</v>
      </c>
      <c r="BNX2">
        <f>'[1]COMUNICACIÓN SOCIALFEB2016'!BNX2</f>
        <v>0</v>
      </c>
      <c r="BNY2">
        <f>'[1]COMUNICACIÓN SOCIALFEB2016'!BNY2</f>
        <v>0</v>
      </c>
      <c r="BNZ2">
        <f>'[1]COMUNICACIÓN SOCIALFEB2016'!BNZ2</f>
        <v>0</v>
      </c>
      <c r="BOA2">
        <f>'[1]COMUNICACIÓN SOCIALFEB2016'!BOA2</f>
        <v>0</v>
      </c>
      <c r="BOB2">
        <f>'[1]COMUNICACIÓN SOCIALFEB2016'!BOB2</f>
        <v>0</v>
      </c>
      <c r="BOC2">
        <f>'[1]COMUNICACIÓN SOCIALFEB2016'!BOC2</f>
        <v>0</v>
      </c>
      <c r="BOD2">
        <f>'[1]COMUNICACIÓN SOCIALFEB2016'!BOD2</f>
        <v>0</v>
      </c>
      <c r="BOE2">
        <f>'[1]COMUNICACIÓN SOCIALFEB2016'!BOE2</f>
        <v>0</v>
      </c>
      <c r="BOF2">
        <f>'[1]COMUNICACIÓN SOCIALFEB2016'!BOF2</f>
        <v>0</v>
      </c>
      <c r="BOG2">
        <f>'[1]COMUNICACIÓN SOCIALFEB2016'!BOG2</f>
        <v>0</v>
      </c>
      <c r="BOH2">
        <f>'[1]COMUNICACIÓN SOCIALFEB2016'!BOH2</f>
        <v>0</v>
      </c>
      <c r="BOI2">
        <f>'[1]COMUNICACIÓN SOCIALFEB2016'!BOI2</f>
        <v>0</v>
      </c>
      <c r="BOJ2">
        <f>'[1]COMUNICACIÓN SOCIALFEB2016'!BOJ2</f>
        <v>0</v>
      </c>
      <c r="BOK2">
        <f>'[1]COMUNICACIÓN SOCIALFEB2016'!BOK2</f>
        <v>0</v>
      </c>
      <c r="BOL2">
        <f>'[1]COMUNICACIÓN SOCIALFEB2016'!BOL2</f>
        <v>0</v>
      </c>
      <c r="BOM2">
        <f>'[1]COMUNICACIÓN SOCIALFEB2016'!BOM2</f>
        <v>0</v>
      </c>
      <c r="BON2">
        <f>'[1]COMUNICACIÓN SOCIALFEB2016'!BON2</f>
        <v>0</v>
      </c>
      <c r="BOO2">
        <f>'[1]COMUNICACIÓN SOCIALFEB2016'!BOO2</f>
        <v>0</v>
      </c>
      <c r="BOP2">
        <f>'[1]COMUNICACIÓN SOCIALFEB2016'!BOP2</f>
        <v>0</v>
      </c>
      <c r="BOQ2">
        <f>'[1]COMUNICACIÓN SOCIALFEB2016'!BOQ2</f>
        <v>0</v>
      </c>
      <c r="BOR2">
        <f>'[1]COMUNICACIÓN SOCIALFEB2016'!BOR2</f>
        <v>0</v>
      </c>
      <c r="BOS2">
        <f>'[1]COMUNICACIÓN SOCIALFEB2016'!BOS2</f>
        <v>0</v>
      </c>
      <c r="BOT2">
        <f>'[1]COMUNICACIÓN SOCIALFEB2016'!BOT2</f>
        <v>0</v>
      </c>
      <c r="BOU2">
        <f>'[1]COMUNICACIÓN SOCIALFEB2016'!BOU2</f>
        <v>0</v>
      </c>
      <c r="BOV2">
        <f>'[1]COMUNICACIÓN SOCIALFEB2016'!BOV2</f>
        <v>0</v>
      </c>
      <c r="BOW2">
        <f>'[1]COMUNICACIÓN SOCIALFEB2016'!BOW2</f>
        <v>0</v>
      </c>
      <c r="BOX2">
        <f>'[1]COMUNICACIÓN SOCIALFEB2016'!BOX2</f>
        <v>0</v>
      </c>
      <c r="BOY2">
        <f>'[1]COMUNICACIÓN SOCIALFEB2016'!BOY2</f>
        <v>0</v>
      </c>
      <c r="BOZ2">
        <f>'[1]COMUNICACIÓN SOCIALFEB2016'!BOZ2</f>
        <v>0</v>
      </c>
      <c r="BPA2">
        <f>'[1]COMUNICACIÓN SOCIALFEB2016'!BPA2</f>
        <v>0</v>
      </c>
      <c r="BPB2">
        <f>'[1]COMUNICACIÓN SOCIALFEB2016'!BPB2</f>
        <v>0</v>
      </c>
      <c r="BPC2">
        <f>'[1]COMUNICACIÓN SOCIALFEB2016'!BPC2</f>
        <v>0</v>
      </c>
      <c r="BPD2">
        <f>'[1]COMUNICACIÓN SOCIALFEB2016'!BPD2</f>
        <v>0</v>
      </c>
      <c r="BPE2">
        <f>'[1]COMUNICACIÓN SOCIALFEB2016'!BPE2</f>
        <v>0</v>
      </c>
      <c r="BPF2">
        <f>'[1]COMUNICACIÓN SOCIALFEB2016'!BPF2</f>
        <v>0</v>
      </c>
      <c r="BPG2">
        <f>'[1]COMUNICACIÓN SOCIALFEB2016'!BPG2</f>
        <v>0</v>
      </c>
      <c r="BPH2">
        <f>'[1]COMUNICACIÓN SOCIALFEB2016'!BPH2</f>
        <v>0</v>
      </c>
      <c r="BPI2">
        <f>'[1]COMUNICACIÓN SOCIALFEB2016'!BPI2</f>
        <v>0</v>
      </c>
      <c r="BPJ2">
        <f>'[1]COMUNICACIÓN SOCIALFEB2016'!BPJ2</f>
        <v>0</v>
      </c>
      <c r="BPK2">
        <f>'[1]COMUNICACIÓN SOCIALFEB2016'!BPK2</f>
        <v>0</v>
      </c>
      <c r="BPL2">
        <f>'[1]COMUNICACIÓN SOCIALFEB2016'!BPL2</f>
        <v>0</v>
      </c>
      <c r="BPM2">
        <f>'[1]COMUNICACIÓN SOCIALFEB2016'!BPM2</f>
        <v>0</v>
      </c>
      <c r="BPN2">
        <f>'[1]COMUNICACIÓN SOCIALFEB2016'!BPN2</f>
        <v>0</v>
      </c>
      <c r="BPO2">
        <f>'[1]COMUNICACIÓN SOCIALFEB2016'!BPO2</f>
        <v>0</v>
      </c>
      <c r="BPP2">
        <f>'[1]COMUNICACIÓN SOCIALFEB2016'!BPP2</f>
        <v>0</v>
      </c>
      <c r="BPQ2">
        <f>'[1]COMUNICACIÓN SOCIALFEB2016'!BPQ2</f>
        <v>0</v>
      </c>
      <c r="BPR2">
        <f>'[1]COMUNICACIÓN SOCIALFEB2016'!BPR2</f>
        <v>0</v>
      </c>
      <c r="BPS2">
        <f>'[1]COMUNICACIÓN SOCIALFEB2016'!BPS2</f>
        <v>0</v>
      </c>
      <c r="BPT2">
        <f>'[1]COMUNICACIÓN SOCIALFEB2016'!BPT2</f>
        <v>0</v>
      </c>
      <c r="BPU2">
        <f>'[1]COMUNICACIÓN SOCIALFEB2016'!BPU2</f>
        <v>0</v>
      </c>
      <c r="BPV2">
        <f>'[1]COMUNICACIÓN SOCIALFEB2016'!BPV2</f>
        <v>0</v>
      </c>
      <c r="BPW2">
        <f>'[1]COMUNICACIÓN SOCIALFEB2016'!BPW2</f>
        <v>0</v>
      </c>
      <c r="BPX2">
        <f>'[1]COMUNICACIÓN SOCIALFEB2016'!BPX2</f>
        <v>0</v>
      </c>
      <c r="BPY2">
        <f>'[1]COMUNICACIÓN SOCIALFEB2016'!BPY2</f>
        <v>0</v>
      </c>
      <c r="BPZ2">
        <f>'[1]COMUNICACIÓN SOCIALFEB2016'!BPZ2</f>
        <v>0</v>
      </c>
      <c r="BQA2">
        <f>'[1]COMUNICACIÓN SOCIALFEB2016'!BQA2</f>
        <v>0</v>
      </c>
      <c r="BQB2">
        <f>'[1]COMUNICACIÓN SOCIALFEB2016'!BQB2</f>
        <v>0</v>
      </c>
      <c r="BQC2">
        <f>'[1]COMUNICACIÓN SOCIALFEB2016'!BQC2</f>
        <v>0</v>
      </c>
      <c r="BQD2">
        <f>'[1]COMUNICACIÓN SOCIALFEB2016'!BQD2</f>
        <v>0</v>
      </c>
      <c r="BQE2">
        <f>'[1]COMUNICACIÓN SOCIALFEB2016'!BQE2</f>
        <v>0</v>
      </c>
      <c r="BQF2">
        <f>'[1]COMUNICACIÓN SOCIALFEB2016'!BQF2</f>
        <v>0</v>
      </c>
      <c r="BQG2">
        <f>'[1]COMUNICACIÓN SOCIALFEB2016'!BQG2</f>
        <v>0</v>
      </c>
      <c r="BQH2">
        <f>'[1]COMUNICACIÓN SOCIALFEB2016'!BQH2</f>
        <v>0</v>
      </c>
      <c r="BQI2">
        <f>'[1]COMUNICACIÓN SOCIALFEB2016'!BQI2</f>
        <v>0</v>
      </c>
      <c r="BQJ2">
        <f>'[1]COMUNICACIÓN SOCIALFEB2016'!BQJ2</f>
        <v>0</v>
      </c>
      <c r="BQK2">
        <f>'[1]COMUNICACIÓN SOCIALFEB2016'!BQK2</f>
        <v>0</v>
      </c>
      <c r="BQL2">
        <f>'[1]COMUNICACIÓN SOCIALFEB2016'!BQL2</f>
        <v>0</v>
      </c>
      <c r="BQM2">
        <f>'[1]COMUNICACIÓN SOCIALFEB2016'!BQM2</f>
        <v>0</v>
      </c>
      <c r="BQN2">
        <f>'[1]COMUNICACIÓN SOCIALFEB2016'!BQN2</f>
        <v>0</v>
      </c>
      <c r="BQO2">
        <f>'[1]COMUNICACIÓN SOCIALFEB2016'!BQO2</f>
        <v>0</v>
      </c>
      <c r="BQP2">
        <f>'[1]COMUNICACIÓN SOCIALFEB2016'!BQP2</f>
        <v>0</v>
      </c>
      <c r="BQQ2">
        <f>'[1]COMUNICACIÓN SOCIALFEB2016'!BQQ2</f>
        <v>0</v>
      </c>
      <c r="BQR2">
        <f>'[1]COMUNICACIÓN SOCIALFEB2016'!BQR2</f>
        <v>0</v>
      </c>
      <c r="BQS2">
        <f>'[1]COMUNICACIÓN SOCIALFEB2016'!BQS2</f>
        <v>0</v>
      </c>
      <c r="BQT2">
        <f>'[1]COMUNICACIÓN SOCIALFEB2016'!BQT2</f>
        <v>0</v>
      </c>
      <c r="BQU2">
        <f>'[1]COMUNICACIÓN SOCIALFEB2016'!BQU2</f>
        <v>0</v>
      </c>
      <c r="BQV2">
        <f>'[1]COMUNICACIÓN SOCIALFEB2016'!BQV2</f>
        <v>0</v>
      </c>
      <c r="BQW2">
        <f>'[1]COMUNICACIÓN SOCIALFEB2016'!BQW2</f>
        <v>0</v>
      </c>
      <c r="BQX2">
        <f>'[1]COMUNICACIÓN SOCIALFEB2016'!BQX2</f>
        <v>0</v>
      </c>
      <c r="BQY2">
        <f>'[1]COMUNICACIÓN SOCIALFEB2016'!BQY2</f>
        <v>0</v>
      </c>
      <c r="BQZ2">
        <f>'[1]COMUNICACIÓN SOCIALFEB2016'!BQZ2</f>
        <v>0</v>
      </c>
      <c r="BRA2">
        <f>'[1]COMUNICACIÓN SOCIALFEB2016'!BRA2</f>
        <v>0</v>
      </c>
      <c r="BRB2">
        <f>'[1]COMUNICACIÓN SOCIALFEB2016'!BRB2</f>
        <v>0</v>
      </c>
      <c r="BRC2">
        <f>'[1]COMUNICACIÓN SOCIALFEB2016'!BRC2</f>
        <v>0</v>
      </c>
      <c r="BRD2">
        <f>'[1]COMUNICACIÓN SOCIALFEB2016'!BRD2</f>
        <v>0</v>
      </c>
      <c r="BRE2">
        <f>'[1]COMUNICACIÓN SOCIALFEB2016'!BRE2</f>
        <v>0</v>
      </c>
      <c r="BRF2">
        <f>'[1]COMUNICACIÓN SOCIALFEB2016'!BRF2</f>
        <v>0</v>
      </c>
      <c r="BRG2">
        <f>'[1]COMUNICACIÓN SOCIALFEB2016'!BRG2</f>
        <v>0</v>
      </c>
      <c r="BRH2">
        <f>'[1]COMUNICACIÓN SOCIALFEB2016'!BRH2</f>
        <v>0</v>
      </c>
      <c r="BRI2">
        <f>'[1]COMUNICACIÓN SOCIALFEB2016'!BRI2</f>
        <v>0</v>
      </c>
      <c r="BRJ2">
        <f>'[1]COMUNICACIÓN SOCIALFEB2016'!BRJ2</f>
        <v>0</v>
      </c>
      <c r="BRK2">
        <f>'[1]COMUNICACIÓN SOCIALFEB2016'!BRK2</f>
        <v>0</v>
      </c>
      <c r="BRL2">
        <f>'[1]COMUNICACIÓN SOCIALFEB2016'!BRL2</f>
        <v>0</v>
      </c>
      <c r="BRM2">
        <f>'[1]COMUNICACIÓN SOCIALFEB2016'!BRM2</f>
        <v>0</v>
      </c>
      <c r="BRN2">
        <f>'[1]COMUNICACIÓN SOCIALFEB2016'!BRN2</f>
        <v>0</v>
      </c>
      <c r="BRO2">
        <f>'[1]COMUNICACIÓN SOCIALFEB2016'!BRO2</f>
        <v>0</v>
      </c>
      <c r="BRP2">
        <f>'[1]COMUNICACIÓN SOCIALFEB2016'!BRP2</f>
        <v>0</v>
      </c>
      <c r="BRQ2">
        <f>'[1]COMUNICACIÓN SOCIALFEB2016'!BRQ2</f>
        <v>0</v>
      </c>
      <c r="BRR2">
        <f>'[1]COMUNICACIÓN SOCIALFEB2016'!BRR2</f>
        <v>0</v>
      </c>
      <c r="BRS2">
        <f>'[1]COMUNICACIÓN SOCIALFEB2016'!BRS2</f>
        <v>0</v>
      </c>
      <c r="BRT2">
        <f>'[1]COMUNICACIÓN SOCIALFEB2016'!BRT2</f>
        <v>0</v>
      </c>
      <c r="BRU2">
        <f>'[1]COMUNICACIÓN SOCIALFEB2016'!BRU2</f>
        <v>0</v>
      </c>
      <c r="BRV2">
        <f>'[1]COMUNICACIÓN SOCIALFEB2016'!BRV2</f>
        <v>0</v>
      </c>
      <c r="BRW2">
        <f>'[1]COMUNICACIÓN SOCIALFEB2016'!BRW2</f>
        <v>0</v>
      </c>
      <c r="BRX2">
        <f>'[1]COMUNICACIÓN SOCIALFEB2016'!BRX2</f>
        <v>0</v>
      </c>
      <c r="BRY2">
        <f>'[1]COMUNICACIÓN SOCIALFEB2016'!BRY2</f>
        <v>0</v>
      </c>
      <c r="BRZ2">
        <f>'[1]COMUNICACIÓN SOCIALFEB2016'!BRZ2</f>
        <v>0</v>
      </c>
      <c r="BSA2">
        <f>'[1]COMUNICACIÓN SOCIALFEB2016'!BSA2</f>
        <v>0</v>
      </c>
      <c r="BSB2">
        <f>'[1]COMUNICACIÓN SOCIALFEB2016'!BSB2</f>
        <v>0</v>
      </c>
      <c r="BSC2">
        <f>'[1]COMUNICACIÓN SOCIALFEB2016'!BSC2</f>
        <v>0</v>
      </c>
      <c r="BSD2">
        <f>'[1]COMUNICACIÓN SOCIALFEB2016'!BSD2</f>
        <v>0</v>
      </c>
      <c r="BSE2">
        <f>'[1]COMUNICACIÓN SOCIALFEB2016'!BSE2</f>
        <v>0</v>
      </c>
      <c r="BSF2">
        <f>'[1]COMUNICACIÓN SOCIALFEB2016'!BSF2</f>
        <v>0</v>
      </c>
      <c r="BSG2">
        <f>'[1]COMUNICACIÓN SOCIALFEB2016'!BSG2</f>
        <v>0</v>
      </c>
      <c r="BSH2">
        <f>'[1]COMUNICACIÓN SOCIALFEB2016'!BSH2</f>
        <v>0</v>
      </c>
      <c r="BSI2">
        <f>'[1]COMUNICACIÓN SOCIALFEB2016'!BSI2</f>
        <v>0</v>
      </c>
      <c r="BSJ2">
        <f>'[1]COMUNICACIÓN SOCIALFEB2016'!BSJ2</f>
        <v>0</v>
      </c>
      <c r="BSK2">
        <f>'[1]COMUNICACIÓN SOCIALFEB2016'!BSK2</f>
        <v>0</v>
      </c>
      <c r="BSL2">
        <f>'[1]COMUNICACIÓN SOCIALFEB2016'!BSL2</f>
        <v>0</v>
      </c>
      <c r="BSM2">
        <f>'[1]COMUNICACIÓN SOCIALFEB2016'!BSM2</f>
        <v>0</v>
      </c>
      <c r="BSN2">
        <f>'[1]COMUNICACIÓN SOCIALFEB2016'!BSN2</f>
        <v>0</v>
      </c>
      <c r="BSO2">
        <f>'[1]COMUNICACIÓN SOCIALFEB2016'!BSO2</f>
        <v>0</v>
      </c>
      <c r="BSP2">
        <f>'[1]COMUNICACIÓN SOCIALFEB2016'!BSP2</f>
        <v>0</v>
      </c>
      <c r="BSQ2">
        <f>'[1]COMUNICACIÓN SOCIALFEB2016'!BSQ2</f>
        <v>0</v>
      </c>
      <c r="BSR2">
        <f>'[1]COMUNICACIÓN SOCIALFEB2016'!BSR2</f>
        <v>0</v>
      </c>
      <c r="BSS2">
        <f>'[1]COMUNICACIÓN SOCIALFEB2016'!BSS2</f>
        <v>0</v>
      </c>
      <c r="BST2">
        <f>'[1]COMUNICACIÓN SOCIALFEB2016'!BST2</f>
        <v>0</v>
      </c>
      <c r="BSU2">
        <f>'[1]COMUNICACIÓN SOCIALFEB2016'!BSU2</f>
        <v>0</v>
      </c>
      <c r="BSV2">
        <f>'[1]COMUNICACIÓN SOCIALFEB2016'!BSV2</f>
        <v>0</v>
      </c>
      <c r="BSW2">
        <f>'[1]COMUNICACIÓN SOCIALFEB2016'!BSW2</f>
        <v>0</v>
      </c>
      <c r="BSX2">
        <f>'[1]COMUNICACIÓN SOCIALFEB2016'!BSX2</f>
        <v>0</v>
      </c>
      <c r="BSY2">
        <f>'[1]COMUNICACIÓN SOCIALFEB2016'!BSY2</f>
        <v>0</v>
      </c>
      <c r="BSZ2">
        <f>'[1]COMUNICACIÓN SOCIALFEB2016'!BSZ2</f>
        <v>0</v>
      </c>
      <c r="BTA2">
        <f>'[1]COMUNICACIÓN SOCIALFEB2016'!BTA2</f>
        <v>0</v>
      </c>
      <c r="BTB2">
        <f>'[1]COMUNICACIÓN SOCIALFEB2016'!BTB2</f>
        <v>0</v>
      </c>
      <c r="BTC2">
        <f>'[1]COMUNICACIÓN SOCIALFEB2016'!BTC2</f>
        <v>0</v>
      </c>
      <c r="BTD2">
        <f>'[1]COMUNICACIÓN SOCIALFEB2016'!BTD2</f>
        <v>0</v>
      </c>
      <c r="BTE2">
        <f>'[1]COMUNICACIÓN SOCIALFEB2016'!BTE2</f>
        <v>0</v>
      </c>
      <c r="BTF2">
        <f>'[1]COMUNICACIÓN SOCIALFEB2016'!BTF2</f>
        <v>0</v>
      </c>
      <c r="BTG2">
        <f>'[1]COMUNICACIÓN SOCIALFEB2016'!BTG2</f>
        <v>0</v>
      </c>
      <c r="BTH2">
        <f>'[1]COMUNICACIÓN SOCIALFEB2016'!BTH2</f>
        <v>0</v>
      </c>
      <c r="BTI2">
        <f>'[1]COMUNICACIÓN SOCIALFEB2016'!BTI2</f>
        <v>0</v>
      </c>
      <c r="BTJ2">
        <f>'[1]COMUNICACIÓN SOCIALFEB2016'!BTJ2</f>
        <v>0</v>
      </c>
      <c r="BTK2">
        <f>'[1]COMUNICACIÓN SOCIALFEB2016'!BTK2</f>
        <v>0</v>
      </c>
      <c r="BTL2">
        <f>'[1]COMUNICACIÓN SOCIALFEB2016'!BTL2</f>
        <v>0</v>
      </c>
      <c r="BTM2">
        <f>'[1]COMUNICACIÓN SOCIALFEB2016'!BTM2</f>
        <v>0</v>
      </c>
      <c r="BTN2">
        <f>'[1]COMUNICACIÓN SOCIALFEB2016'!BTN2</f>
        <v>0</v>
      </c>
      <c r="BTO2">
        <f>'[1]COMUNICACIÓN SOCIALFEB2016'!BTO2</f>
        <v>0</v>
      </c>
      <c r="BTP2">
        <f>'[1]COMUNICACIÓN SOCIALFEB2016'!BTP2</f>
        <v>0</v>
      </c>
      <c r="BTQ2">
        <f>'[1]COMUNICACIÓN SOCIALFEB2016'!BTQ2</f>
        <v>0</v>
      </c>
      <c r="BTR2">
        <f>'[1]COMUNICACIÓN SOCIALFEB2016'!BTR2</f>
        <v>0</v>
      </c>
      <c r="BTS2">
        <f>'[1]COMUNICACIÓN SOCIALFEB2016'!BTS2</f>
        <v>0</v>
      </c>
      <c r="BTT2">
        <f>'[1]COMUNICACIÓN SOCIALFEB2016'!BTT2</f>
        <v>0</v>
      </c>
      <c r="BTU2">
        <f>'[1]COMUNICACIÓN SOCIALFEB2016'!BTU2</f>
        <v>0</v>
      </c>
      <c r="BTV2">
        <f>'[1]COMUNICACIÓN SOCIALFEB2016'!BTV2</f>
        <v>0</v>
      </c>
      <c r="BTW2">
        <f>'[1]COMUNICACIÓN SOCIALFEB2016'!BTW2</f>
        <v>0</v>
      </c>
      <c r="BTX2">
        <f>'[1]COMUNICACIÓN SOCIALFEB2016'!BTX2</f>
        <v>0</v>
      </c>
      <c r="BTY2">
        <f>'[1]COMUNICACIÓN SOCIALFEB2016'!BTY2</f>
        <v>0</v>
      </c>
      <c r="BTZ2">
        <f>'[1]COMUNICACIÓN SOCIALFEB2016'!BTZ2</f>
        <v>0</v>
      </c>
      <c r="BUA2">
        <f>'[1]COMUNICACIÓN SOCIALFEB2016'!BUA2</f>
        <v>0</v>
      </c>
      <c r="BUB2">
        <f>'[1]COMUNICACIÓN SOCIALFEB2016'!BUB2</f>
        <v>0</v>
      </c>
      <c r="BUC2">
        <f>'[1]COMUNICACIÓN SOCIALFEB2016'!BUC2</f>
        <v>0</v>
      </c>
      <c r="BUD2">
        <f>'[1]COMUNICACIÓN SOCIALFEB2016'!BUD2</f>
        <v>0</v>
      </c>
      <c r="BUE2">
        <f>'[1]COMUNICACIÓN SOCIALFEB2016'!BUE2</f>
        <v>0</v>
      </c>
      <c r="BUF2">
        <f>'[1]COMUNICACIÓN SOCIALFEB2016'!BUF2</f>
        <v>0</v>
      </c>
      <c r="BUG2">
        <f>'[1]COMUNICACIÓN SOCIALFEB2016'!BUG2</f>
        <v>0</v>
      </c>
      <c r="BUH2">
        <f>'[1]COMUNICACIÓN SOCIALFEB2016'!BUH2</f>
        <v>0</v>
      </c>
      <c r="BUI2">
        <f>'[1]COMUNICACIÓN SOCIALFEB2016'!BUI2</f>
        <v>0</v>
      </c>
      <c r="BUJ2">
        <f>'[1]COMUNICACIÓN SOCIALFEB2016'!BUJ2</f>
        <v>0</v>
      </c>
      <c r="BUK2">
        <f>'[1]COMUNICACIÓN SOCIALFEB2016'!BUK2</f>
        <v>0</v>
      </c>
      <c r="BUL2">
        <f>'[1]COMUNICACIÓN SOCIALFEB2016'!BUL2</f>
        <v>0</v>
      </c>
      <c r="BUM2">
        <f>'[1]COMUNICACIÓN SOCIALFEB2016'!BUM2</f>
        <v>0</v>
      </c>
      <c r="BUN2">
        <f>'[1]COMUNICACIÓN SOCIALFEB2016'!BUN2</f>
        <v>0</v>
      </c>
      <c r="BUO2">
        <f>'[1]COMUNICACIÓN SOCIALFEB2016'!BUO2</f>
        <v>0</v>
      </c>
      <c r="BUP2">
        <f>'[1]COMUNICACIÓN SOCIALFEB2016'!BUP2</f>
        <v>0</v>
      </c>
      <c r="BUQ2">
        <f>'[1]COMUNICACIÓN SOCIALFEB2016'!BUQ2</f>
        <v>0</v>
      </c>
      <c r="BUR2">
        <f>'[1]COMUNICACIÓN SOCIALFEB2016'!BUR2</f>
        <v>0</v>
      </c>
      <c r="BUS2">
        <f>'[1]COMUNICACIÓN SOCIALFEB2016'!BUS2</f>
        <v>0</v>
      </c>
      <c r="BUT2">
        <f>'[1]COMUNICACIÓN SOCIALFEB2016'!BUT2</f>
        <v>0</v>
      </c>
      <c r="BUU2">
        <f>'[1]COMUNICACIÓN SOCIALFEB2016'!BUU2</f>
        <v>0</v>
      </c>
      <c r="BUV2">
        <f>'[1]COMUNICACIÓN SOCIALFEB2016'!BUV2</f>
        <v>0</v>
      </c>
      <c r="BUW2">
        <f>'[1]COMUNICACIÓN SOCIALFEB2016'!BUW2</f>
        <v>0</v>
      </c>
      <c r="BUX2">
        <f>'[1]COMUNICACIÓN SOCIALFEB2016'!BUX2</f>
        <v>0</v>
      </c>
      <c r="BUY2">
        <f>'[1]COMUNICACIÓN SOCIALFEB2016'!BUY2</f>
        <v>0</v>
      </c>
      <c r="BUZ2">
        <f>'[1]COMUNICACIÓN SOCIALFEB2016'!BUZ2</f>
        <v>0</v>
      </c>
      <c r="BVA2">
        <f>'[1]COMUNICACIÓN SOCIALFEB2016'!BVA2</f>
        <v>0</v>
      </c>
      <c r="BVB2">
        <f>'[1]COMUNICACIÓN SOCIALFEB2016'!BVB2</f>
        <v>0</v>
      </c>
      <c r="BVC2">
        <f>'[1]COMUNICACIÓN SOCIALFEB2016'!BVC2</f>
        <v>0</v>
      </c>
      <c r="BVD2">
        <f>'[1]COMUNICACIÓN SOCIALFEB2016'!BVD2</f>
        <v>0</v>
      </c>
      <c r="BVE2">
        <f>'[1]COMUNICACIÓN SOCIALFEB2016'!BVE2</f>
        <v>0</v>
      </c>
      <c r="BVF2">
        <f>'[1]COMUNICACIÓN SOCIALFEB2016'!BVF2</f>
        <v>0</v>
      </c>
      <c r="BVG2">
        <f>'[1]COMUNICACIÓN SOCIALFEB2016'!BVG2</f>
        <v>0</v>
      </c>
      <c r="BVH2">
        <f>'[1]COMUNICACIÓN SOCIALFEB2016'!BVH2</f>
        <v>0</v>
      </c>
      <c r="BVI2">
        <f>'[1]COMUNICACIÓN SOCIALFEB2016'!BVI2</f>
        <v>0</v>
      </c>
      <c r="BVJ2">
        <f>'[1]COMUNICACIÓN SOCIALFEB2016'!BVJ2</f>
        <v>0</v>
      </c>
      <c r="BVK2">
        <f>'[1]COMUNICACIÓN SOCIALFEB2016'!BVK2</f>
        <v>0</v>
      </c>
      <c r="BVL2">
        <f>'[1]COMUNICACIÓN SOCIALFEB2016'!BVL2</f>
        <v>0</v>
      </c>
      <c r="BVM2">
        <f>'[1]COMUNICACIÓN SOCIALFEB2016'!BVM2</f>
        <v>0</v>
      </c>
      <c r="BVN2">
        <f>'[1]COMUNICACIÓN SOCIALFEB2016'!BVN2</f>
        <v>0</v>
      </c>
      <c r="BVO2">
        <f>'[1]COMUNICACIÓN SOCIALFEB2016'!BVO2</f>
        <v>0</v>
      </c>
      <c r="BVP2">
        <f>'[1]COMUNICACIÓN SOCIALFEB2016'!BVP2</f>
        <v>0</v>
      </c>
      <c r="BVQ2">
        <f>'[1]COMUNICACIÓN SOCIALFEB2016'!BVQ2</f>
        <v>0</v>
      </c>
      <c r="BVR2">
        <f>'[1]COMUNICACIÓN SOCIALFEB2016'!BVR2</f>
        <v>0</v>
      </c>
      <c r="BVS2">
        <f>'[1]COMUNICACIÓN SOCIALFEB2016'!BVS2</f>
        <v>0</v>
      </c>
      <c r="BVT2">
        <f>'[1]COMUNICACIÓN SOCIALFEB2016'!BVT2</f>
        <v>0</v>
      </c>
      <c r="BVU2">
        <f>'[1]COMUNICACIÓN SOCIALFEB2016'!BVU2</f>
        <v>0</v>
      </c>
      <c r="BVV2">
        <f>'[1]COMUNICACIÓN SOCIALFEB2016'!BVV2</f>
        <v>0</v>
      </c>
      <c r="BVW2">
        <f>'[1]COMUNICACIÓN SOCIALFEB2016'!BVW2</f>
        <v>0</v>
      </c>
      <c r="BVX2">
        <f>'[1]COMUNICACIÓN SOCIALFEB2016'!BVX2</f>
        <v>0</v>
      </c>
      <c r="BVY2">
        <f>'[1]COMUNICACIÓN SOCIALFEB2016'!BVY2</f>
        <v>0</v>
      </c>
      <c r="BVZ2">
        <f>'[1]COMUNICACIÓN SOCIALFEB2016'!BVZ2</f>
        <v>0</v>
      </c>
      <c r="BWA2">
        <f>'[1]COMUNICACIÓN SOCIALFEB2016'!BWA2</f>
        <v>0</v>
      </c>
      <c r="BWB2">
        <f>'[1]COMUNICACIÓN SOCIALFEB2016'!BWB2</f>
        <v>0</v>
      </c>
      <c r="BWC2">
        <f>'[1]COMUNICACIÓN SOCIALFEB2016'!BWC2</f>
        <v>0</v>
      </c>
      <c r="BWD2">
        <f>'[1]COMUNICACIÓN SOCIALFEB2016'!BWD2</f>
        <v>0</v>
      </c>
      <c r="BWE2">
        <f>'[1]COMUNICACIÓN SOCIALFEB2016'!BWE2</f>
        <v>0</v>
      </c>
      <c r="BWF2">
        <f>'[1]COMUNICACIÓN SOCIALFEB2016'!BWF2</f>
        <v>0</v>
      </c>
      <c r="BWG2">
        <f>'[1]COMUNICACIÓN SOCIALFEB2016'!BWG2</f>
        <v>0</v>
      </c>
      <c r="BWH2">
        <f>'[1]COMUNICACIÓN SOCIALFEB2016'!BWH2</f>
        <v>0</v>
      </c>
      <c r="BWI2">
        <f>'[1]COMUNICACIÓN SOCIALFEB2016'!BWI2</f>
        <v>0</v>
      </c>
      <c r="BWJ2">
        <f>'[1]COMUNICACIÓN SOCIALFEB2016'!BWJ2</f>
        <v>0</v>
      </c>
      <c r="BWK2">
        <f>'[1]COMUNICACIÓN SOCIALFEB2016'!BWK2</f>
        <v>0</v>
      </c>
      <c r="BWL2">
        <f>'[1]COMUNICACIÓN SOCIALFEB2016'!BWL2</f>
        <v>0</v>
      </c>
      <c r="BWM2">
        <f>'[1]COMUNICACIÓN SOCIALFEB2016'!BWM2</f>
        <v>0</v>
      </c>
      <c r="BWN2">
        <f>'[1]COMUNICACIÓN SOCIALFEB2016'!BWN2</f>
        <v>0</v>
      </c>
      <c r="BWO2">
        <f>'[1]COMUNICACIÓN SOCIALFEB2016'!BWO2</f>
        <v>0</v>
      </c>
      <c r="BWP2">
        <f>'[1]COMUNICACIÓN SOCIALFEB2016'!BWP2</f>
        <v>0</v>
      </c>
      <c r="BWQ2">
        <f>'[1]COMUNICACIÓN SOCIALFEB2016'!BWQ2</f>
        <v>0</v>
      </c>
      <c r="BWR2">
        <f>'[1]COMUNICACIÓN SOCIALFEB2016'!BWR2</f>
        <v>0</v>
      </c>
      <c r="BWS2">
        <f>'[1]COMUNICACIÓN SOCIALFEB2016'!BWS2</f>
        <v>0</v>
      </c>
      <c r="BWT2">
        <f>'[1]COMUNICACIÓN SOCIALFEB2016'!BWT2</f>
        <v>0</v>
      </c>
      <c r="BWU2">
        <f>'[1]COMUNICACIÓN SOCIALFEB2016'!BWU2</f>
        <v>0</v>
      </c>
      <c r="BWV2">
        <f>'[1]COMUNICACIÓN SOCIALFEB2016'!BWV2</f>
        <v>0</v>
      </c>
      <c r="BWW2">
        <f>'[1]COMUNICACIÓN SOCIALFEB2016'!BWW2</f>
        <v>0</v>
      </c>
      <c r="BWX2">
        <f>'[1]COMUNICACIÓN SOCIALFEB2016'!BWX2</f>
        <v>0</v>
      </c>
      <c r="BWY2">
        <f>'[1]COMUNICACIÓN SOCIALFEB2016'!BWY2</f>
        <v>0</v>
      </c>
      <c r="BWZ2">
        <f>'[1]COMUNICACIÓN SOCIALFEB2016'!BWZ2</f>
        <v>0</v>
      </c>
      <c r="BXA2">
        <f>'[1]COMUNICACIÓN SOCIALFEB2016'!BXA2</f>
        <v>0</v>
      </c>
      <c r="BXB2">
        <f>'[1]COMUNICACIÓN SOCIALFEB2016'!BXB2</f>
        <v>0</v>
      </c>
      <c r="BXC2">
        <f>'[1]COMUNICACIÓN SOCIALFEB2016'!BXC2</f>
        <v>0</v>
      </c>
      <c r="BXD2">
        <f>'[1]COMUNICACIÓN SOCIALFEB2016'!BXD2</f>
        <v>0</v>
      </c>
      <c r="BXE2">
        <f>'[1]COMUNICACIÓN SOCIALFEB2016'!BXE2</f>
        <v>0</v>
      </c>
      <c r="BXF2">
        <f>'[1]COMUNICACIÓN SOCIALFEB2016'!BXF2</f>
        <v>0</v>
      </c>
      <c r="BXG2">
        <f>'[1]COMUNICACIÓN SOCIALFEB2016'!BXG2</f>
        <v>0</v>
      </c>
      <c r="BXH2">
        <f>'[1]COMUNICACIÓN SOCIALFEB2016'!BXH2</f>
        <v>0</v>
      </c>
      <c r="BXI2">
        <f>'[1]COMUNICACIÓN SOCIALFEB2016'!BXI2</f>
        <v>0</v>
      </c>
      <c r="BXJ2">
        <f>'[1]COMUNICACIÓN SOCIALFEB2016'!BXJ2</f>
        <v>0</v>
      </c>
      <c r="BXK2">
        <f>'[1]COMUNICACIÓN SOCIALFEB2016'!BXK2</f>
        <v>0</v>
      </c>
      <c r="BXL2">
        <f>'[1]COMUNICACIÓN SOCIALFEB2016'!BXL2</f>
        <v>0</v>
      </c>
      <c r="BXM2">
        <f>'[1]COMUNICACIÓN SOCIALFEB2016'!BXM2</f>
        <v>0</v>
      </c>
      <c r="BXN2">
        <f>'[1]COMUNICACIÓN SOCIALFEB2016'!BXN2</f>
        <v>0</v>
      </c>
      <c r="BXO2">
        <f>'[1]COMUNICACIÓN SOCIALFEB2016'!BXO2</f>
        <v>0</v>
      </c>
      <c r="BXP2">
        <f>'[1]COMUNICACIÓN SOCIALFEB2016'!BXP2</f>
        <v>0</v>
      </c>
      <c r="BXQ2">
        <f>'[1]COMUNICACIÓN SOCIALFEB2016'!BXQ2</f>
        <v>0</v>
      </c>
      <c r="BXR2">
        <f>'[1]COMUNICACIÓN SOCIALFEB2016'!BXR2</f>
        <v>0</v>
      </c>
      <c r="BXS2">
        <f>'[1]COMUNICACIÓN SOCIALFEB2016'!BXS2</f>
        <v>0</v>
      </c>
      <c r="BXT2">
        <f>'[1]COMUNICACIÓN SOCIALFEB2016'!BXT2</f>
        <v>0</v>
      </c>
      <c r="BXU2">
        <f>'[1]COMUNICACIÓN SOCIALFEB2016'!BXU2</f>
        <v>0</v>
      </c>
      <c r="BXV2">
        <f>'[1]COMUNICACIÓN SOCIALFEB2016'!BXV2</f>
        <v>0</v>
      </c>
      <c r="BXW2">
        <f>'[1]COMUNICACIÓN SOCIALFEB2016'!BXW2</f>
        <v>0</v>
      </c>
      <c r="BXX2">
        <f>'[1]COMUNICACIÓN SOCIALFEB2016'!BXX2</f>
        <v>0</v>
      </c>
      <c r="BXY2">
        <f>'[1]COMUNICACIÓN SOCIALFEB2016'!BXY2</f>
        <v>0</v>
      </c>
      <c r="BXZ2">
        <f>'[1]COMUNICACIÓN SOCIALFEB2016'!BXZ2</f>
        <v>0</v>
      </c>
      <c r="BYA2">
        <f>'[1]COMUNICACIÓN SOCIALFEB2016'!BYA2</f>
        <v>0</v>
      </c>
      <c r="BYB2">
        <f>'[1]COMUNICACIÓN SOCIALFEB2016'!BYB2</f>
        <v>0</v>
      </c>
      <c r="BYC2">
        <f>'[1]COMUNICACIÓN SOCIALFEB2016'!BYC2</f>
        <v>0</v>
      </c>
      <c r="BYD2">
        <f>'[1]COMUNICACIÓN SOCIALFEB2016'!BYD2</f>
        <v>0</v>
      </c>
      <c r="BYE2">
        <f>'[1]COMUNICACIÓN SOCIALFEB2016'!BYE2</f>
        <v>0</v>
      </c>
      <c r="BYF2">
        <f>'[1]COMUNICACIÓN SOCIALFEB2016'!BYF2</f>
        <v>0</v>
      </c>
      <c r="BYG2">
        <f>'[1]COMUNICACIÓN SOCIALFEB2016'!BYG2</f>
        <v>0</v>
      </c>
      <c r="BYH2">
        <f>'[1]COMUNICACIÓN SOCIALFEB2016'!BYH2</f>
        <v>0</v>
      </c>
      <c r="BYI2">
        <f>'[1]COMUNICACIÓN SOCIALFEB2016'!BYI2</f>
        <v>0</v>
      </c>
      <c r="BYJ2">
        <f>'[1]COMUNICACIÓN SOCIALFEB2016'!BYJ2</f>
        <v>0</v>
      </c>
      <c r="BYK2">
        <f>'[1]COMUNICACIÓN SOCIALFEB2016'!BYK2</f>
        <v>0</v>
      </c>
      <c r="BYL2">
        <f>'[1]COMUNICACIÓN SOCIALFEB2016'!BYL2</f>
        <v>0</v>
      </c>
      <c r="BYM2">
        <f>'[1]COMUNICACIÓN SOCIALFEB2016'!BYM2</f>
        <v>0</v>
      </c>
      <c r="BYN2">
        <f>'[1]COMUNICACIÓN SOCIALFEB2016'!BYN2</f>
        <v>0</v>
      </c>
      <c r="BYO2">
        <f>'[1]COMUNICACIÓN SOCIALFEB2016'!BYO2</f>
        <v>0</v>
      </c>
      <c r="BYP2">
        <f>'[1]COMUNICACIÓN SOCIALFEB2016'!BYP2</f>
        <v>0</v>
      </c>
      <c r="BYQ2">
        <f>'[1]COMUNICACIÓN SOCIALFEB2016'!BYQ2</f>
        <v>0</v>
      </c>
      <c r="BYR2">
        <f>'[1]COMUNICACIÓN SOCIALFEB2016'!BYR2</f>
        <v>0</v>
      </c>
      <c r="BYS2">
        <f>'[1]COMUNICACIÓN SOCIALFEB2016'!BYS2</f>
        <v>0</v>
      </c>
      <c r="BYT2">
        <f>'[1]COMUNICACIÓN SOCIALFEB2016'!BYT2</f>
        <v>0</v>
      </c>
      <c r="BYU2">
        <f>'[1]COMUNICACIÓN SOCIALFEB2016'!BYU2</f>
        <v>0</v>
      </c>
      <c r="BYV2">
        <f>'[1]COMUNICACIÓN SOCIALFEB2016'!BYV2</f>
        <v>0</v>
      </c>
      <c r="BYW2">
        <f>'[1]COMUNICACIÓN SOCIALFEB2016'!BYW2</f>
        <v>0</v>
      </c>
      <c r="BYX2">
        <f>'[1]COMUNICACIÓN SOCIALFEB2016'!BYX2</f>
        <v>0</v>
      </c>
      <c r="BYY2">
        <f>'[1]COMUNICACIÓN SOCIALFEB2016'!BYY2</f>
        <v>0</v>
      </c>
      <c r="BYZ2">
        <f>'[1]COMUNICACIÓN SOCIALFEB2016'!BYZ2</f>
        <v>0</v>
      </c>
      <c r="BZA2">
        <f>'[1]COMUNICACIÓN SOCIALFEB2016'!BZA2</f>
        <v>0</v>
      </c>
      <c r="BZB2">
        <f>'[1]COMUNICACIÓN SOCIALFEB2016'!BZB2</f>
        <v>0</v>
      </c>
      <c r="BZC2">
        <f>'[1]COMUNICACIÓN SOCIALFEB2016'!BZC2</f>
        <v>0</v>
      </c>
      <c r="BZD2">
        <f>'[1]COMUNICACIÓN SOCIALFEB2016'!BZD2</f>
        <v>0</v>
      </c>
      <c r="BZE2">
        <f>'[1]COMUNICACIÓN SOCIALFEB2016'!BZE2</f>
        <v>0</v>
      </c>
      <c r="BZF2">
        <f>'[1]COMUNICACIÓN SOCIALFEB2016'!BZF2</f>
        <v>0</v>
      </c>
      <c r="BZG2">
        <f>'[1]COMUNICACIÓN SOCIALFEB2016'!BZG2</f>
        <v>0</v>
      </c>
      <c r="BZH2">
        <f>'[1]COMUNICACIÓN SOCIALFEB2016'!BZH2</f>
        <v>0</v>
      </c>
      <c r="BZI2">
        <f>'[1]COMUNICACIÓN SOCIALFEB2016'!BZI2</f>
        <v>0</v>
      </c>
      <c r="BZJ2">
        <f>'[1]COMUNICACIÓN SOCIALFEB2016'!BZJ2</f>
        <v>0</v>
      </c>
      <c r="BZK2">
        <f>'[1]COMUNICACIÓN SOCIALFEB2016'!BZK2</f>
        <v>0</v>
      </c>
      <c r="BZL2">
        <f>'[1]COMUNICACIÓN SOCIALFEB2016'!BZL2</f>
        <v>0</v>
      </c>
      <c r="BZM2">
        <f>'[1]COMUNICACIÓN SOCIALFEB2016'!BZM2</f>
        <v>0</v>
      </c>
      <c r="BZN2">
        <f>'[1]COMUNICACIÓN SOCIALFEB2016'!BZN2</f>
        <v>0</v>
      </c>
      <c r="BZO2">
        <f>'[1]COMUNICACIÓN SOCIALFEB2016'!BZO2</f>
        <v>0</v>
      </c>
      <c r="BZP2">
        <f>'[1]COMUNICACIÓN SOCIALFEB2016'!BZP2</f>
        <v>0</v>
      </c>
      <c r="BZQ2">
        <f>'[1]COMUNICACIÓN SOCIALFEB2016'!BZQ2</f>
        <v>0</v>
      </c>
      <c r="BZR2">
        <f>'[1]COMUNICACIÓN SOCIALFEB2016'!BZR2</f>
        <v>0</v>
      </c>
      <c r="BZS2">
        <f>'[1]COMUNICACIÓN SOCIALFEB2016'!BZS2</f>
        <v>0</v>
      </c>
      <c r="BZT2">
        <f>'[1]COMUNICACIÓN SOCIALFEB2016'!BZT2</f>
        <v>0</v>
      </c>
      <c r="BZU2">
        <f>'[1]COMUNICACIÓN SOCIALFEB2016'!BZU2</f>
        <v>0</v>
      </c>
      <c r="BZV2">
        <f>'[1]COMUNICACIÓN SOCIALFEB2016'!BZV2</f>
        <v>0</v>
      </c>
      <c r="BZW2">
        <f>'[1]COMUNICACIÓN SOCIALFEB2016'!BZW2</f>
        <v>0</v>
      </c>
      <c r="BZX2">
        <f>'[1]COMUNICACIÓN SOCIALFEB2016'!BZX2</f>
        <v>0</v>
      </c>
      <c r="BZY2">
        <f>'[1]COMUNICACIÓN SOCIALFEB2016'!BZY2</f>
        <v>0</v>
      </c>
      <c r="BZZ2">
        <f>'[1]COMUNICACIÓN SOCIALFEB2016'!BZZ2</f>
        <v>0</v>
      </c>
      <c r="CAA2">
        <f>'[1]COMUNICACIÓN SOCIALFEB2016'!CAA2</f>
        <v>0</v>
      </c>
      <c r="CAB2">
        <f>'[1]COMUNICACIÓN SOCIALFEB2016'!CAB2</f>
        <v>0</v>
      </c>
      <c r="CAC2">
        <f>'[1]COMUNICACIÓN SOCIALFEB2016'!CAC2</f>
        <v>0</v>
      </c>
      <c r="CAD2">
        <f>'[1]COMUNICACIÓN SOCIALFEB2016'!CAD2</f>
        <v>0</v>
      </c>
      <c r="CAE2">
        <f>'[1]COMUNICACIÓN SOCIALFEB2016'!CAE2</f>
        <v>0</v>
      </c>
      <c r="CAF2">
        <f>'[1]COMUNICACIÓN SOCIALFEB2016'!CAF2</f>
        <v>0</v>
      </c>
      <c r="CAG2">
        <f>'[1]COMUNICACIÓN SOCIALFEB2016'!CAG2</f>
        <v>0</v>
      </c>
      <c r="CAH2">
        <f>'[1]COMUNICACIÓN SOCIALFEB2016'!CAH2</f>
        <v>0</v>
      </c>
      <c r="CAI2">
        <f>'[1]COMUNICACIÓN SOCIALFEB2016'!CAI2</f>
        <v>0</v>
      </c>
      <c r="CAJ2">
        <f>'[1]COMUNICACIÓN SOCIALFEB2016'!CAJ2</f>
        <v>0</v>
      </c>
      <c r="CAK2">
        <f>'[1]COMUNICACIÓN SOCIALFEB2016'!CAK2</f>
        <v>0</v>
      </c>
      <c r="CAL2">
        <f>'[1]COMUNICACIÓN SOCIALFEB2016'!CAL2</f>
        <v>0</v>
      </c>
      <c r="CAM2">
        <f>'[1]COMUNICACIÓN SOCIALFEB2016'!CAM2</f>
        <v>0</v>
      </c>
      <c r="CAN2">
        <f>'[1]COMUNICACIÓN SOCIALFEB2016'!CAN2</f>
        <v>0</v>
      </c>
      <c r="CAO2">
        <f>'[1]COMUNICACIÓN SOCIALFEB2016'!CAO2</f>
        <v>0</v>
      </c>
      <c r="CAP2">
        <f>'[1]COMUNICACIÓN SOCIALFEB2016'!CAP2</f>
        <v>0</v>
      </c>
      <c r="CAQ2">
        <f>'[1]COMUNICACIÓN SOCIALFEB2016'!CAQ2</f>
        <v>0</v>
      </c>
      <c r="CAR2">
        <f>'[1]COMUNICACIÓN SOCIALFEB2016'!CAR2</f>
        <v>0</v>
      </c>
      <c r="CAS2">
        <f>'[1]COMUNICACIÓN SOCIALFEB2016'!CAS2</f>
        <v>0</v>
      </c>
      <c r="CAT2">
        <f>'[1]COMUNICACIÓN SOCIALFEB2016'!CAT2</f>
        <v>0</v>
      </c>
      <c r="CAU2">
        <f>'[1]COMUNICACIÓN SOCIALFEB2016'!CAU2</f>
        <v>0</v>
      </c>
      <c r="CAV2">
        <f>'[1]COMUNICACIÓN SOCIALFEB2016'!CAV2</f>
        <v>0</v>
      </c>
      <c r="CAW2">
        <f>'[1]COMUNICACIÓN SOCIALFEB2016'!CAW2</f>
        <v>0</v>
      </c>
      <c r="CAX2">
        <f>'[1]COMUNICACIÓN SOCIALFEB2016'!CAX2</f>
        <v>0</v>
      </c>
      <c r="CAY2">
        <f>'[1]COMUNICACIÓN SOCIALFEB2016'!CAY2</f>
        <v>0</v>
      </c>
      <c r="CAZ2">
        <f>'[1]COMUNICACIÓN SOCIALFEB2016'!CAZ2</f>
        <v>0</v>
      </c>
      <c r="CBA2">
        <f>'[1]COMUNICACIÓN SOCIALFEB2016'!CBA2</f>
        <v>0</v>
      </c>
      <c r="CBB2">
        <f>'[1]COMUNICACIÓN SOCIALFEB2016'!CBB2</f>
        <v>0</v>
      </c>
      <c r="CBC2">
        <f>'[1]COMUNICACIÓN SOCIALFEB2016'!CBC2</f>
        <v>0</v>
      </c>
      <c r="CBD2">
        <f>'[1]COMUNICACIÓN SOCIALFEB2016'!CBD2</f>
        <v>0</v>
      </c>
      <c r="CBE2">
        <f>'[1]COMUNICACIÓN SOCIALFEB2016'!CBE2</f>
        <v>0</v>
      </c>
      <c r="CBF2">
        <f>'[1]COMUNICACIÓN SOCIALFEB2016'!CBF2</f>
        <v>0</v>
      </c>
      <c r="CBG2">
        <f>'[1]COMUNICACIÓN SOCIALFEB2016'!CBG2</f>
        <v>0</v>
      </c>
      <c r="CBH2">
        <f>'[1]COMUNICACIÓN SOCIALFEB2016'!CBH2</f>
        <v>0</v>
      </c>
      <c r="CBI2">
        <f>'[1]COMUNICACIÓN SOCIALFEB2016'!CBI2</f>
        <v>0</v>
      </c>
      <c r="CBJ2">
        <f>'[1]COMUNICACIÓN SOCIALFEB2016'!CBJ2</f>
        <v>0</v>
      </c>
      <c r="CBK2">
        <f>'[1]COMUNICACIÓN SOCIALFEB2016'!CBK2</f>
        <v>0</v>
      </c>
      <c r="CBL2">
        <f>'[1]COMUNICACIÓN SOCIALFEB2016'!CBL2</f>
        <v>0</v>
      </c>
      <c r="CBM2">
        <f>'[1]COMUNICACIÓN SOCIALFEB2016'!CBM2</f>
        <v>0</v>
      </c>
      <c r="CBN2">
        <f>'[1]COMUNICACIÓN SOCIALFEB2016'!CBN2</f>
        <v>0</v>
      </c>
      <c r="CBO2">
        <f>'[1]COMUNICACIÓN SOCIALFEB2016'!CBO2</f>
        <v>0</v>
      </c>
      <c r="CBP2">
        <f>'[1]COMUNICACIÓN SOCIALFEB2016'!CBP2</f>
        <v>0</v>
      </c>
      <c r="CBQ2">
        <f>'[1]COMUNICACIÓN SOCIALFEB2016'!CBQ2</f>
        <v>0</v>
      </c>
      <c r="CBR2">
        <f>'[1]COMUNICACIÓN SOCIALFEB2016'!CBR2</f>
        <v>0</v>
      </c>
      <c r="CBS2">
        <f>'[1]COMUNICACIÓN SOCIALFEB2016'!CBS2</f>
        <v>0</v>
      </c>
      <c r="CBT2">
        <f>'[1]COMUNICACIÓN SOCIALFEB2016'!CBT2</f>
        <v>0</v>
      </c>
      <c r="CBU2">
        <f>'[1]COMUNICACIÓN SOCIALFEB2016'!CBU2</f>
        <v>0</v>
      </c>
      <c r="CBV2">
        <f>'[1]COMUNICACIÓN SOCIALFEB2016'!CBV2</f>
        <v>0</v>
      </c>
      <c r="CBW2">
        <f>'[1]COMUNICACIÓN SOCIALFEB2016'!CBW2</f>
        <v>0</v>
      </c>
      <c r="CBX2">
        <f>'[1]COMUNICACIÓN SOCIALFEB2016'!CBX2</f>
        <v>0</v>
      </c>
      <c r="CBY2">
        <f>'[1]COMUNICACIÓN SOCIALFEB2016'!CBY2</f>
        <v>0</v>
      </c>
      <c r="CBZ2">
        <f>'[1]COMUNICACIÓN SOCIALFEB2016'!CBZ2</f>
        <v>0</v>
      </c>
      <c r="CCA2">
        <f>'[1]COMUNICACIÓN SOCIALFEB2016'!CCA2</f>
        <v>0</v>
      </c>
      <c r="CCB2">
        <f>'[1]COMUNICACIÓN SOCIALFEB2016'!CCB2</f>
        <v>0</v>
      </c>
      <c r="CCC2">
        <f>'[1]COMUNICACIÓN SOCIALFEB2016'!CCC2</f>
        <v>0</v>
      </c>
      <c r="CCD2">
        <f>'[1]COMUNICACIÓN SOCIALFEB2016'!CCD2</f>
        <v>0</v>
      </c>
      <c r="CCE2">
        <f>'[1]COMUNICACIÓN SOCIALFEB2016'!CCE2</f>
        <v>0</v>
      </c>
      <c r="CCF2">
        <f>'[1]COMUNICACIÓN SOCIALFEB2016'!CCF2</f>
        <v>0</v>
      </c>
      <c r="CCG2">
        <f>'[1]COMUNICACIÓN SOCIALFEB2016'!CCG2</f>
        <v>0</v>
      </c>
      <c r="CCH2">
        <f>'[1]COMUNICACIÓN SOCIALFEB2016'!CCH2</f>
        <v>0</v>
      </c>
      <c r="CCI2">
        <f>'[1]COMUNICACIÓN SOCIALFEB2016'!CCI2</f>
        <v>0</v>
      </c>
      <c r="CCJ2">
        <f>'[1]COMUNICACIÓN SOCIALFEB2016'!CCJ2</f>
        <v>0</v>
      </c>
      <c r="CCK2">
        <f>'[1]COMUNICACIÓN SOCIALFEB2016'!CCK2</f>
        <v>0</v>
      </c>
      <c r="CCL2">
        <f>'[1]COMUNICACIÓN SOCIALFEB2016'!CCL2</f>
        <v>0</v>
      </c>
      <c r="CCM2">
        <f>'[1]COMUNICACIÓN SOCIALFEB2016'!CCM2</f>
        <v>0</v>
      </c>
      <c r="CCN2">
        <f>'[1]COMUNICACIÓN SOCIALFEB2016'!CCN2</f>
        <v>0</v>
      </c>
      <c r="CCO2">
        <f>'[1]COMUNICACIÓN SOCIALFEB2016'!CCO2</f>
        <v>0</v>
      </c>
      <c r="CCP2">
        <f>'[1]COMUNICACIÓN SOCIALFEB2016'!CCP2</f>
        <v>0</v>
      </c>
      <c r="CCQ2">
        <f>'[1]COMUNICACIÓN SOCIALFEB2016'!CCQ2</f>
        <v>0</v>
      </c>
      <c r="CCR2">
        <f>'[1]COMUNICACIÓN SOCIALFEB2016'!CCR2</f>
        <v>0</v>
      </c>
      <c r="CCS2">
        <f>'[1]COMUNICACIÓN SOCIALFEB2016'!CCS2</f>
        <v>0</v>
      </c>
      <c r="CCT2">
        <f>'[1]COMUNICACIÓN SOCIALFEB2016'!CCT2</f>
        <v>0</v>
      </c>
      <c r="CCU2">
        <f>'[1]COMUNICACIÓN SOCIALFEB2016'!CCU2</f>
        <v>0</v>
      </c>
      <c r="CCV2">
        <f>'[1]COMUNICACIÓN SOCIALFEB2016'!CCV2</f>
        <v>0</v>
      </c>
      <c r="CCW2">
        <f>'[1]COMUNICACIÓN SOCIALFEB2016'!CCW2</f>
        <v>0</v>
      </c>
      <c r="CCX2">
        <f>'[1]COMUNICACIÓN SOCIALFEB2016'!CCX2</f>
        <v>0</v>
      </c>
      <c r="CCY2">
        <f>'[1]COMUNICACIÓN SOCIALFEB2016'!CCY2</f>
        <v>0</v>
      </c>
      <c r="CCZ2">
        <f>'[1]COMUNICACIÓN SOCIALFEB2016'!CCZ2</f>
        <v>0</v>
      </c>
      <c r="CDA2">
        <f>'[1]COMUNICACIÓN SOCIALFEB2016'!CDA2</f>
        <v>0</v>
      </c>
      <c r="CDB2">
        <f>'[1]COMUNICACIÓN SOCIALFEB2016'!CDB2</f>
        <v>0</v>
      </c>
      <c r="CDC2">
        <f>'[1]COMUNICACIÓN SOCIALFEB2016'!CDC2</f>
        <v>0</v>
      </c>
      <c r="CDD2">
        <f>'[1]COMUNICACIÓN SOCIALFEB2016'!CDD2</f>
        <v>0</v>
      </c>
      <c r="CDE2">
        <f>'[1]COMUNICACIÓN SOCIALFEB2016'!CDE2</f>
        <v>0</v>
      </c>
      <c r="CDF2">
        <f>'[1]COMUNICACIÓN SOCIALFEB2016'!CDF2</f>
        <v>0</v>
      </c>
      <c r="CDG2">
        <f>'[1]COMUNICACIÓN SOCIALFEB2016'!CDG2</f>
        <v>0</v>
      </c>
      <c r="CDH2">
        <f>'[1]COMUNICACIÓN SOCIALFEB2016'!CDH2</f>
        <v>0</v>
      </c>
      <c r="CDI2">
        <f>'[1]COMUNICACIÓN SOCIALFEB2016'!CDI2</f>
        <v>0</v>
      </c>
      <c r="CDJ2">
        <f>'[1]COMUNICACIÓN SOCIALFEB2016'!CDJ2</f>
        <v>0</v>
      </c>
      <c r="CDK2">
        <f>'[1]COMUNICACIÓN SOCIALFEB2016'!CDK2</f>
        <v>0</v>
      </c>
      <c r="CDL2">
        <f>'[1]COMUNICACIÓN SOCIALFEB2016'!CDL2</f>
        <v>0</v>
      </c>
      <c r="CDM2">
        <f>'[1]COMUNICACIÓN SOCIALFEB2016'!CDM2</f>
        <v>0</v>
      </c>
      <c r="CDN2">
        <f>'[1]COMUNICACIÓN SOCIALFEB2016'!CDN2</f>
        <v>0</v>
      </c>
      <c r="CDO2">
        <f>'[1]COMUNICACIÓN SOCIALFEB2016'!CDO2</f>
        <v>0</v>
      </c>
      <c r="CDP2">
        <f>'[1]COMUNICACIÓN SOCIALFEB2016'!CDP2</f>
        <v>0</v>
      </c>
      <c r="CDQ2">
        <f>'[1]COMUNICACIÓN SOCIALFEB2016'!CDQ2</f>
        <v>0</v>
      </c>
      <c r="CDR2">
        <f>'[1]COMUNICACIÓN SOCIALFEB2016'!CDR2</f>
        <v>0</v>
      </c>
      <c r="CDS2">
        <f>'[1]COMUNICACIÓN SOCIALFEB2016'!CDS2</f>
        <v>0</v>
      </c>
      <c r="CDT2">
        <f>'[1]COMUNICACIÓN SOCIALFEB2016'!CDT2</f>
        <v>0</v>
      </c>
      <c r="CDU2">
        <f>'[1]COMUNICACIÓN SOCIALFEB2016'!CDU2</f>
        <v>0</v>
      </c>
      <c r="CDV2">
        <f>'[1]COMUNICACIÓN SOCIALFEB2016'!CDV2</f>
        <v>0</v>
      </c>
      <c r="CDW2">
        <f>'[1]COMUNICACIÓN SOCIALFEB2016'!CDW2</f>
        <v>0</v>
      </c>
      <c r="CDX2">
        <f>'[1]COMUNICACIÓN SOCIALFEB2016'!CDX2</f>
        <v>0</v>
      </c>
      <c r="CDY2">
        <f>'[1]COMUNICACIÓN SOCIALFEB2016'!CDY2</f>
        <v>0</v>
      </c>
      <c r="CDZ2">
        <f>'[1]COMUNICACIÓN SOCIALFEB2016'!CDZ2</f>
        <v>0</v>
      </c>
      <c r="CEA2">
        <f>'[1]COMUNICACIÓN SOCIALFEB2016'!CEA2</f>
        <v>0</v>
      </c>
      <c r="CEB2">
        <f>'[1]COMUNICACIÓN SOCIALFEB2016'!CEB2</f>
        <v>0</v>
      </c>
      <c r="CEC2">
        <f>'[1]COMUNICACIÓN SOCIALFEB2016'!CEC2</f>
        <v>0</v>
      </c>
      <c r="CED2">
        <f>'[1]COMUNICACIÓN SOCIALFEB2016'!CED2</f>
        <v>0</v>
      </c>
      <c r="CEE2">
        <f>'[1]COMUNICACIÓN SOCIALFEB2016'!CEE2</f>
        <v>0</v>
      </c>
      <c r="CEF2">
        <f>'[1]COMUNICACIÓN SOCIALFEB2016'!CEF2</f>
        <v>0</v>
      </c>
      <c r="CEG2">
        <f>'[1]COMUNICACIÓN SOCIALFEB2016'!CEG2</f>
        <v>0</v>
      </c>
      <c r="CEH2">
        <f>'[1]COMUNICACIÓN SOCIALFEB2016'!CEH2</f>
        <v>0</v>
      </c>
      <c r="CEI2">
        <f>'[1]COMUNICACIÓN SOCIALFEB2016'!CEI2</f>
        <v>0</v>
      </c>
      <c r="CEJ2">
        <f>'[1]COMUNICACIÓN SOCIALFEB2016'!CEJ2</f>
        <v>0</v>
      </c>
      <c r="CEK2">
        <f>'[1]COMUNICACIÓN SOCIALFEB2016'!CEK2</f>
        <v>0</v>
      </c>
      <c r="CEL2">
        <f>'[1]COMUNICACIÓN SOCIALFEB2016'!CEL2</f>
        <v>0</v>
      </c>
      <c r="CEM2">
        <f>'[1]COMUNICACIÓN SOCIALFEB2016'!CEM2</f>
        <v>0</v>
      </c>
      <c r="CEN2">
        <f>'[1]COMUNICACIÓN SOCIALFEB2016'!CEN2</f>
        <v>0</v>
      </c>
      <c r="CEO2">
        <f>'[1]COMUNICACIÓN SOCIALFEB2016'!CEO2</f>
        <v>0</v>
      </c>
      <c r="CEP2">
        <f>'[1]COMUNICACIÓN SOCIALFEB2016'!CEP2</f>
        <v>0</v>
      </c>
      <c r="CEQ2">
        <f>'[1]COMUNICACIÓN SOCIALFEB2016'!CEQ2</f>
        <v>0</v>
      </c>
      <c r="CER2">
        <f>'[1]COMUNICACIÓN SOCIALFEB2016'!CER2</f>
        <v>0</v>
      </c>
      <c r="CES2">
        <f>'[1]COMUNICACIÓN SOCIALFEB2016'!CES2</f>
        <v>0</v>
      </c>
      <c r="CET2">
        <f>'[1]COMUNICACIÓN SOCIALFEB2016'!CET2</f>
        <v>0</v>
      </c>
      <c r="CEU2">
        <f>'[1]COMUNICACIÓN SOCIALFEB2016'!CEU2</f>
        <v>0</v>
      </c>
      <c r="CEV2">
        <f>'[1]COMUNICACIÓN SOCIALFEB2016'!CEV2</f>
        <v>0</v>
      </c>
      <c r="CEW2">
        <f>'[1]COMUNICACIÓN SOCIALFEB2016'!CEW2</f>
        <v>0</v>
      </c>
      <c r="CEX2">
        <f>'[1]COMUNICACIÓN SOCIALFEB2016'!CEX2</f>
        <v>0</v>
      </c>
      <c r="CEY2">
        <f>'[1]COMUNICACIÓN SOCIALFEB2016'!CEY2</f>
        <v>0</v>
      </c>
      <c r="CEZ2">
        <f>'[1]COMUNICACIÓN SOCIALFEB2016'!CEZ2</f>
        <v>0</v>
      </c>
      <c r="CFA2">
        <f>'[1]COMUNICACIÓN SOCIALFEB2016'!CFA2</f>
        <v>0</v>
      </c>
      <c r="CFB2">
        <f>'[1]COMUNICACIÓN SOCIALFEB2016'!CFB2</f>
        <v>0</v>
      </c>
      <c r="CFC2">
        <f>'[1]COMUNICACIÓN SOCIALFEB2016'!CFC2</f>
        <v>0</v>
      </c>
      <c r="CFD2">
        <f>'[1]COMUNICACIÓN SOCIALFEB2016'!CFD2</f>
        <v>0</v>
      </c>
      <c r="CFE2">
        <f>'[1]COMUNICACIÓN SOCIALFEB2016'!CFE2</f>
        <v>0</v>
      </c>
      <c r="CFF2">
        <f>'[1]COMUNICACIÓN SOCIALFEB2016'!CFF2</f>
        <v>0</v>
      </c>
      <c r="CFG2">
        <f>'[1]COMUNICACIÓN SOCIALFEB2016'!CFG2</f>
        <v>0</v>
      </c>
      <c r="CFH2">
        <f>'[1]COMUNICACIÓN SOCIALFEB2016'!CFH2</f>
        <v>0</v>
      </c>
      <c r="CFI2">
        <f>'[1]COMUNICACIÓN SOCIALFEB2016'!CFI2</f>
        <v>0</v>
      </c>
      <c r="CFJ2">
        <f>'[1]COMUNICACIÓN SOCIALFEB2016'!CFJ2</f>
        <v>0</v>
      </c>
      <c r="CFK2">
        <f>'[1]COMUNICACIÓN SOCIALFEB2016'!CFK2</f>
        <v>0</v>
      </c>
      <c r="CFL2">
        <f>'[1]COMUNICACIÓN SOCIALFEB2016'!CFL2</f>
        <v>0</v>
      </c>
      <c r="CFM2">
        <f>'[1]COMUNICACIÓN SOCIALFEB2016'!CFM2</f>
        <v>0</v>
      </c>
      <c r="CFN2">
        <f>'[1]COMUNICACIÓN SOCIALFEB2016'!CFN2</f>
        <v>0</v>
      </c>
      <c r="CFO2">
        <f>'[1]COMUNICACIÓN SOCIALFEB2016'!CFO2</f>
        <v>0</v>
      </c>
      <c r="CFP2">
        <f>'[1]COMUNICACIÓN SOCIALFEB2016'!CFP2</f>
        <v>0</v>
      </c>
      <c r="CFQ2">
        <f>'[1]COMUNICACIÓN SOCIALFEB2016'!CFQ2</f>
        <v>0</v>
      </c>
      <c r="CFR2">
        <f>'[1]COMUNICACIÓN SOCIALFEB2016'!CFR2</f>
        <v>0</v>
      </c>
      <c r="CFS2">
        <f>'[1]COMUNICACIÓN SOCIALFEB2016'!CFS2</f>
        <v>0</v>
      </c>
      <c r="CFT2">
        <f>'[1]COMUNICACIÓN SOCIALFEB2016'!CFT2</f>
        <v>0</v>
      </c>
      <c r="CFU2">
        <f>'[1]COMUNICACIÓN SOCIALFEB2016'!CFU2</f>
        <v>0</v>
      </c>
      <c r="CFV2">
        <f>'[1]COMUNICACIÓN SOCIALFEB2016'!CFV2</f>
        <v>0</v>
      </c>
      <c r="CFW2">
        <f>'[1]COMUNICACIÓN SOCIALFEB2016'!CFW2</f>
        <v>0</v>
      </c>
      <c r="CFX2">
        <f>'[1]COMUNICACIÓN SOCIALFEB2016'!CFX2</f>
        <v>0</v>
      </c>
      <c r="CFY2">
        <f>'[1]COMUNICACIÓN SOCIALFEB2016'!CFY2</f>
        <v>0</v>
      </c>
      <c r="CFZ2">
        <f>'[1]COMUNICACIÓN SOCIALFEB2016'!CFZ2</f>
        <v>0</v>
      </c>
      <c r="CGA2">
        <f>'[1]COMUNICACIÓN SOCIALFEB2016'!CGA2</f>
        <v>0</v>
      </c>
      <c r="CGB2">
        <f>'[1]COMUNICACIÓN SOCIALFEB2016'!CGB2</f>
        <v>0</v>
      </c>
      <c r="CGC2">
        <f>'[1]COMUNICACIÓN SOCIALFEB2016'!CGC2</f>
        <v>0</v>
      </c>
      <c r="CGD2">
        <f>'[1]COMUNICACIÓN SOCIALFEB2016'!CGD2</f>
        <v>0</v>
      </c>
      <c r="CGE2">
        <f>'[1]COMUNICACIÓN SOCIALFEB2016'!CGE2</f>
        <v>0</v>
      </c>
      <c r="CGF2">
        <f>'[1]COMUNICACIÓN SOCIALFEB2016'!CGF2</f>
        <v>0</v>
      </c>
      <c r="CGG2">
        <f>'[1]COMUNICACIÓN SOCIALFEB2016'!CGG2</f>
        <v>0</v>
      </c>
      <c r="CGH2">
        <f>'[1]COMUNICACIÓN SOCIALFEB2016'!CGH2</f>
        <v>0</v>
      </c>
      <c r="CGI2">
        <f>'[1]COMUNICACIÓN SOCIALFEB2016'!CGI2</f>
        <v>0</v>
      </c>
      <c r="CGJ2">
        <f>'[1]COMUNICACIÓN SOCIALFEB2016'!CGJ2</f>
        <v>0</v>
      </c>
      <c r="CGK2">
        <f>'[1]COMUNICACIÓN SOCIALFEB2016'!CGK2</f>
        <v>0</v>
      </c>
      <c r="CGL2">
        <f>'[1]COMUNICACIÓN SOCIALFEB2016'!CGL2</f>
        <v>0</v>
      </c>
      <c r="CGM2">
        <f>'[1]COMUNICACIÓN SOCIALFEB2016'!CGM2</f>
        <v>0</v>
      </c>
      <c r="CGN2">
        <f>'[1]COMUNICACIÓN SOCIALFEB2016'!CGN2</f>
        <v>0</v>
      </c>
      <c r="CGO2">
        <f>'[1]COMUNICACIÓN SOCIALFEB2016'!CGO2</f>
        <v>0</v>
      </c>
      <c r="CGP2">
        <f>'[1]COMUNICACIÓN SOCIALFEB2016'!CGP2</f>
        <v>0</v>
      </c>
      <c r="CGQ2">
        <f>'[1]COMUNICACIÓN SOCIALFEB2016'!CGQ2</f>
        <v>0</v>
      </c>
      <c r="CGR2">
        <f>'[1]COMUNICACIÓN SOCIALFEB2016'!CGR2</f>
        <v>0</v>
      </c>
      <c r="CGS2">
        <f>'[1]COMUNICACIÓN SOCIALFEB2016'!CGS2</f>
        <v>0</v>
      </c>
      <c r="CGT2">
        <f>'[1]COMUNICACIÓN SOCIALFEB2016'!CGT2</f>
        <v>0</v>
      </c>
      <c r="CGU2">
        <f>'[1]COMUNICACIÓN SOCIALFEB2016'!CGU2</f>
        <v>0</v>
      </c>
      <c r="CGV2">
        <f>'[1]COMUNICACIÓN SOCIALFEB2016'!CGV2</f>
        <v>0</v>
      </c>
      <c r="CGW2">
        <f>'[1]COMUNICACIÓN SOCIALFEB2016'!CGW2</f>
        <v>0</v>
      </c>
      <c r="CGX2">
        <f>'[1]COMUNICACIÓN SOCIALFEB2016'!CGX2</f>
        <v>0</v>
      </c>
      <c r="CGY2">
        <f>'[1]COMUNICACIÓN SOCIALFEB2016'!CGY2</f>
        <v>0</v>
      </c>
      <c r="CGZ2">
        <f>'[1]COMUNICACIÓN SOCIALFEB2016'!CGZ2</f>
        <v>0</v>
      </c>
      <c r="CHA2">
        <f>'[1]COMUNICACIÓN SOCIALFEB2016'!CHA2</f>
        <v>0</v>
      </c>
      <c r="CHB2">
        <f>'[1]COMUNICACIÓN SOCIALFEB2016'!CHB2</f>
        <v>0</v>
      </c>
      <c r="CHC2">
        <f>'[1]COMUNICACIÓN SOCIALFEB2016'!CHC2</f>
        <v>0</v>
      </c>
      <c r="CHD2">
        <f>'[1]COMUNICACIÓN SOCIALFEB2016'!CHD2</f>
        <v>0</v>
      </c>
      <c r="CHE2">
        <f>'[1]COMUNICACIÓN SOCIALFEB2016'!CHE2</f>
        <v>0</v>
      </c>
      <c r="CHF2">
        <f>'[1]COMUNICACIÓN SOCIALFEB2016'!CHF2</f>
        <v>0</v>
      </c>
      <c r="CHG2">
        <f>'[1]COMUNICACIÓN SOCIALFEB2016'!CHG2</f>
        <v>0</v>
      </c>
      <c r="CHH2">
        <f>'[1]COMUNICACIÓN SOCIALFEB2016'!CHH2</f>
        <v>0</v>
      </c>
      <c r="CHI2">
        <f>'[1]COMUNICACIÓN SOCIALFEB2016'!CHI2</f>
        <v>0</v>
      </c>
      <c r="CHJ2">
        <f>'[1]COMUNICACIÓN SOCIALFEB2016'!CHJ2</f>
        <v>0</v>
      </c>
      <c r="CHK2">
        <f>'[1]COMUNICACIÓN SOCIALFEB2016'!CHK2</f>
        <v>0</v>
      </c>
      <c r="CHL2">
        <f>'[1]COMUNICACIÓN SOCIALFEB2016'!CHL2</f>
        <v>0</v>
      </c>
      <c r="CHM2">
        <f>'[1]COMUNICACIÓN SOCIALFEB2016'!CHM2</f>
        <v>0</v>
      </c>
      <c r="CHN2">
        <f>'[1]COMUNICACIÓN SOCIALFEB2016'!CHN2</f>
        <v>0</v>
      </c>
      <c r="CHO2">
        <f>'[1]COMUNICACIÓN SOCIALFEB2016'!CHO2</f>
        <v>0</v>
      </c>
      <c r="CHP2">
        <f>'[1]COMUNICACIÓN SOCIALFEB2016'!CHP2</f>
        <v>0</v>
      </c>
      <c r="CHQ2">
        <f>'[1]COMUNICACIÓN SOCIALFEB2016'!CHQ2</f>
        <v>0</v>
      </c>
      <c r="CHR2">
        <f>'[1]COMUNICACIÓN SOCIALFEB2016'!CHR2</f>
        <v>0</v>
      </c>
      <c r="CHS2">
        <f>'[1]COMUNICACIÓN SOCIALFEB2016'!CHS2</f>
        <v>0</v>
      </c>
      <c r="CHT2">
        <f>'[1]COMUNICACIÓN SOCIALFEB2016'!CHT2</f>
        <v>0</v>
      </c>
      <c r="CHU2">
        <f>'[1]COMUNICACIÓN SOCIALFEB2016'!CHU2</f>
        <v>0</v>
      </c>
      <c r="CHV2">
        <f>'[1]COMUNICACIÓN SOCIALFEB2016'!CHV2</f>
        <v>0</v>
      </c>
      <c r="CHW2">
        <f>'[1]COMUNICACIÓN SOCIALFEB2016'!CHW2</f>
        <v>0</v>
      </c>
      <c r="CHX2">
        <f>'[1]COMUNICACIÓN SOCIALFEB2016'!CHX2</f>
        <v>0</v>
      </c>
      <c r="CHY2">
        <f>'[1]COMUNICACIÓN SOCIALFEB2016'!CHY2</f>
        <v>0</v>
      </c>
      <c r="CHZ2">
        <f>'[1]COMUNICACIÓN SOCIALFEB2016'!CHZ2</f>
        <v>0</v>
      </c>
      <c r="CIA2">
        <f>'[1]COMUNICACIÓN SOCIALFEB2016'!CIA2</f>
        <v>0</v>
      </c>
      <c r="CIB2">
        <f>'[1]COMUNICACIÓN SOCIALFEB2016'!CIB2</f>
        <v>0</v>
      </c>
      <c r="CIC2">
        <f>'[1]COMUNICACIÓN SOCIALFEB2016'!CIC2</f>
        <v>0</v>
      </c>
      <c r="CID2">
        <f>'[1]COMUNICACIÓN SOCIALFEB2016'!CID2</f>
        <v>0</v>
      </c>
      <c r="CIE2">
        <f>'[1]COMUNICACIÓN SOCIALFEB2016'!CIE2</f>
        <v>0</v>
      </c>
      <c r="CIF2">
        <f>'[1]COMUNICACIÓN SOCIALFEB2016'!CIF2</f>
        <v>0</v>
      </c>
      <c r="CIG2">
        <f>'[1]COMUNICACIÓN SOCIALFEB2016'!CIG2</f>
        <v>0</v>
      </c>
      <c r="CIH2">
        <f>'[1]COMUNICACIÓN SOCIALFEB2016'!CIH2</f>
        <v>0</v>
      </c>
      <c r="CII2">
        <f>'[1]COMUNICACIÓN SOCIALFEB2016'!CII2</f>
        <v>0</v>
      </c>
      <c r="CIJ2">
        <f>'[1]COMUNICACIÓN SOCIALFEB2016'!CIJ2</f>
        <v>0</v>
      </c>
      <c r="CIK2">
        <f>'[1]COMUNICACIÓN SOCIALFEB2016'!CIK2</f>
        <v>0</v>
      </c>
      <c r="CIL2">
        <f>'[1]COMUNICACIÓN SOCIALFEB2016'!CIL2</f>
        <v>0</v>
      </c>
      <c r="CIM2">
        <f>'[1]COMUNICACIÓN SOCIALFEB2016'!CIM2</f>
        <v>0</v>
      </c>
      <c r="CIN2">
        <f>'[1]COMUNICACIÓN SOCIALFEB2016'!CIN2</f>
        <v>0</v>
      </c>
      <c r="CIO2">
        <f>'[1]COMUNICACIÓN SOCIALFEB2016'!CIO2</f>
        <v>0</v>
      </c>
      <c r="CIP2">
        <f>'[1]COMUNICACIÓN SOCIALFEB2016'!CIP2</f>
        <v>0</v>
      </c>
      <c r="CIQ2">
        <f>'[1]COMUNICACIÓN SOCIALFEB2016'!CIQ2</f>
        <v>0</v>
      </c>
      <c r="CIR2">
        <f>'[1]COMUNICACIÓN SOCIALFEB2016'!CIR2</f>
        <v>0</v>
      </c>
      <c r="CIS2">
        <f>'[1]COMUNICACIÓN SOCIALFEB2016'!CIS2</f>
        <v>0</v>
      </c>
      <c r="CIT2">
        <f>'[1]COMUNICACIÓN SOCIALFEB2016'!CIT2</f>
        <v>0</v>
      </c>
      <c r="CIU2">
        <f>'[1]COMUNICACIÓN SOCIALFEB2016'!CIU2</f>
        <v>0</v>
      </c>
      <c r="CIV2">
        <f>'[1]COMUNICACIÓN SOCIALFEB2016'!CIV2</f>
        <v>0</v>
      </c>
      <c r="CIW2">
        <f>'[1]COMUNICACIÓN SOCIALFEB2016'!CIW2</f>
        <v>0</v>
      </c>
      <c r="CIX2">
        <f>'[1]COMUNICACIÓN SOCIALFEB2016'!CIX2</f>
        <v>0</v>
      </c>
      <c r="CIY2">
        <f>'[1]COMUNICACIÓN SOCIALFEB2016'!CIY2</f>
        <v>0</v>
      </c>
      <c r="CIZ2">
        <f>'[1]COMUNICACIÓN SOCIALFEB2016'!CIZ2</f>
        <v>0</v>
      </c>
      <c r="CJA2">
        <f>'[1]COMUNICACIÓN SOCIALFEB2016'!CJA2</f>
        <v>0</v>
      </c>
      <c r="CJB2">
        <f>'[1]COMUNICACIÓN SOCIALFEB2016'!CJB2</f>
        <v>0</v>
      </c>
      <c r="CJC2">
        <f>'[1]COMUNICACIÓN SOCIALFEB2016'!CJC2</f>
        <v>0</v>
      </c>
      <c r="CJD2">
        <f>'[1]COMUNICACIÓN SOCIALFEB2016'!CJD2</f>
        <v>0</v>
      </c>
      <c r="CJE2">
        <f>'[1]COMUNICACIÓN SOCIALFEB2016'!CJE2</f>
        <v>0</v>
      </c>
      <c r="CJF2">
        <f>'[1]COMUNICACIÓN SOCIALFEB2016'!CJF2</f>
        <v>0</v>
      </c>
      <c r="CJG2">
        <f>'[1]COMUNICACIÓN SOCIALFEB2016'!CJG2</f>
        <v>0</v>
      </c>
      <c r="CJH2">
        <f>'[1]COMUNICACIÓN SOCIALFEB2016'!CJH2</f>
        <v>0</v>
      </c>
      <c r="CJI2">
        <f>'[1]COMUNICACIÓN SOCIALFEB2016'!CJI2</f>
        <v>0</v>
      </c>
      <c r="CJJ2">
        <f>'[1]COMUNICACIÓN SOCIALFEB2016'!CJJ2</f>
        <v>0</v>
      </c>
      <c r="CJK2">
        <f>'[1]COMUNICACIÓN SOCIALFEB2016'!CJK2</f>
        <v>0</v>
      </c>
      <c r="CJL2">
        <f>'[1]COMUNICACIÓN SOCIALFEB2016'!CJL2</f>
        <v>0</v>
      </c>
      <c r="CJM2">
        <f>'[1]COMUNICACIÓN SOCIALFEB2016'!CJM2</f>
        <v>0</v>
      </c>
      <c r="CJN2">
        <f>'[1]COMUNICACIÓN SOCIALFEB2016'!CJN2</f>
        <v>0</v>
      </c>
      <c r="CJO2">
        <f>'[1]COMUNICACIÓN SOCIALFEB2016'!CJO2</f>
        <v>0</v>
      </c>
      <c r="CJP2">
        <f>'[1]COMUNICACIÓN SOCIALFEB2016'!CJP2</f>
        <v>0</v>
      </c>
      <c r="CJQ2">
        <f>'[1]COMUNICACIÓN SOCIALFEB2016'!CJQ2</f>
        <v>0</v>
      </c>
      <c r="CJR2">
        <f>'[1]COMUNICACIÓN SOCIALFEB2016'!CJR2</f>
        <v>0</v>
      </c>
      <c r="CJS2">
        <f>'[1]COMUNICACIÓN SOCIALFEB2016'!CJS2</f>
        <v>0</v>
      </c>
      <c r="CJT2">
        <f>'[1]COMUNICACIÓN SOCIALFEB2016'!CJT2</f>
        <v>0</v>
      </c>
      <c r="CJU2">
        <f>'[1]COMUNICACIÓN SOCIALFEB2016'!CJU2</f>
        <v>0</v>
      </c>
      <c r="CJV2">
        <f>'[1]COMUNICACIÓN SOCIALFEB2016'!CJV2</f>
        <v>0</v>
      </c>
      <c r="CJW2">
        <f>'[1]COMUNICACIÓN SOCIALFEB2016'!CJW2</f>
        <v>0</v>
      </c>
      <c r="CJX2">
        <f>'[1]COMUNICACIÓN SOCIALFEB2016'!CJX2</f>
        <v>0</v>
      </c>
      <c r="CJY2">
        <f>'[1]COMUNICACIÓN SOCIALFEB2016'!CJY2</f>
        <v>0</v>
      </c>
      <c r="CJZ2">
        <f>'[1]COMUNICACIÓN SOCIALFEB2016'!CJZ2</f>
        <v>0</v>
      </c>
      <c r="CKA2">
        <f>'[1]COMUNICACIÓN SOCIALFEB2016'!CKA2</f>
        <v>0</v>
      </c>
      <c r="CKB2">
        <f>'[1]COMUNICACIÓN SOCIALFEB2016'!CKB2</f>
        <v>0</v>
      </c>
      <c r="CKC2">
        <f>'[1]COMUNICACIÓN SOCIALFEB2016'!CKC2</f>
        <v>0</v>
      </c>
      <c r="CKD2">
        <f>'[1]COMUNICACIÓN SOCIALFEB2016'!CKD2</f>
        <v>0</v>
      </c>
      <c r="CKE2">
        <f>'[1]COMUNICACIÓN SOCIALFEB2016'!CKE2</f>
        <v>0</v>
      </c>
      <c r="CKF2">
        <f>'[1]COMUNICACIÓN SOCIALFEB2016'!CKF2</f>
        <v>0</v>
      </c>
      <c r="CKG2">
        <f>'[1]COMUNICACIÓN SOCIALFEB2016'!CKG2</f>
        <v>0</v>
      </c>
      <c r="CKH2">
        <f>'[1]COMUNICACIÓN SOCIALFEB2016'!CKH2</f>
        <v>0</v>
      </c>
      <c r="CKI2">
        <f>'[1]COMUNICACIÓN SOCIALFEB2016'!CKI2</f>
        <v>0</v>
      </c>
      <c r="CKJ2">
        <f>'[1]COMUNICACIÓN SOCIALFEB2016'!CKJ2</f>
        <v>0</v>
      </c>
      <c r="CKK2">
        <f>'[1]COMUNICACIÓN SOCIALFEB2016'!CKK2</f>
        <v>0</v>
      </c>
      <c r="CKL2">
        <f>'[1]COMUNICACIÓN SOCIALFEB2016'!CKL2</f>
        <v>0</v>
      </c>
      <c r="CKM2">
        <f>'[1]COMUNICACIÓN SOCIALFEB2016'!CKM2</f>
        <v>0</v>
      </c>
      <c r="CKN2">
        <f>'[1]COMUNICACIÓN SOCIALFEB2016'!CKN2</f>
        <v>0</v>
      </c>
      <c r="CKO2">
        <f>'[1]COMUNICACIÓN SOCIALFEB2016'!CKO2</f>
        <v>0</v>
      </c>
      <c r="CKP2">
        <f>'[1]COMUNICACIÓN SOCIALFEB2016'!CKP2</f>
        <v>0</v>
      </c>
      <c r="CKQ2">
        <f>'[1]COMUNICACIÓN SOCIALFEB2016'!CKQ2</f>
        <v>0</v>
      </c>
      <c r="CKR2">
        <f>'[1]COMUNICACIÓN SOCIALFEB2016'!CKR2</f>
        <v>0</v>
      </c>
      <c r="CKS2">
        <f>'[1]COMUNICACIÓN SOCIALFEB2016'!CKS2</f>
        <v>0</v>
      </c>
      <c r="CKT2">
        <f>'[1]COMUNICACIÓN SOCIALFEB2016'!CKT2</f>
        <v>0</v>
      </c>
      <c r="CKU2">
        <f>'[1]COMUNICACIÓN SOCIALFEB2016'!CKU2</f>
        <v>0</v>
      </c>
      <c r="CKV2">
        <f>'[1]COMUNICACIÓN SOCIALFEB2016'!CKV2</f>
        <v>0</v>
      </c>
      <c r="CKW2">
        <f>'[1]COMUNICACIÓN SOCIALFEB2016'!CKW2</f>
        <v>0</v>
      </c>
      <c r="CKX2">
        <f>'[1]COMUNICACIÓN SOCIALFEB2016'!CKX2</f>
        <v>0</v>
      </c>
      <c r="CKY2">
        <f>'[1]COMUNICACIÓN SOCIALFEB2016'!CKY2</f>
        <v>0</v>
      </c>
      <c r="CKZ2">
        <f>'[1]COMUNICACIÓN SOCIALFEB2016'!CKZ2</f>
        <v>0</v>
      </c>
      <c r="CLA2">
        <f>'[1]COMUNICACIÓN SOCIALFEB2016'!CLA2</f>
        <v>0</v>
      </c>
      <c r="CLB2">
        <f>'[1]COMUNICACIÓN SOCIALFEB2016'!CLB2</f>
        <v>0</v>
      </c>
      <c r="CLC2">
        <f>'[1]COMUNICACIÓN SOCIALFEB2016'!CLC2</f>
        <v>0</v>
      </c>
      <c r="CLD2">
        <f>'[1]COMUNICACIÓN SOCIALFEB2016'!CLD2</f>
        <v>0</v>
      </c>
      <c r="CLE2">
        <f>'[1]COMUNICACIÓN SOCIALFEB2016'!CLE2</f>
        <v>0</v>
      </c>
      <c r="CLF2">
        <f>'[1]COMUNICACIÓN SOCIALFEB2016'!CLF2</f>
        <v>0</v>
      </c>
      <c r="CLG2">
        <f>'[1]COMUNICACIÓN SOCIALFEB2016'!CLG2</f>
        <v>0</v>
      </c>
      <c r="CLH2">
        <f>'[1]COMUNICACIÓN SOCIALFEB2016'!CLH2</f>
        <v>0</v>
      </c>
      <c r="CLI2">
        <f>'[1]COMUNICACIÓN SOCIALFEB2016'!CLI2</f>
        <v>0</v>
      </c>
      <c r="CLJ2">
        <f>'[1]COMUNICACIÓN SOCIALFEB2016'!CLJ2</f>
        <v>0</v>
      </c>
      <c r="CLK2">
        <f>'[1]COMUNICACIÓN SOCIALFEB2016'!CLK2</f>
        <v>0</v>
      </c>
      <c r="CLL2">
        <f>'[1]COMUNICACIÓN SOCIALFEB2016'!CLL2</f>
        <v>0</v>
      </c>
      <c r="CLM2">
        <f>'[1]COMUNICACIÓN SOCIALFEB2016'!CLM2</f>
        <v>0</v>
      </c>
      <c r="CLN2">
        <f>'[1]COMUNICACIÓN SOCIALFEB2016'!CLN2</f>
        <v>0</v>
      </c>
      <c r="CLO2">
        <f>'[1]COMUNICACIÓN SOCIALFEB2016'!CLO2</f>
        <v>0</v>
      </c>
      <c r="CLP2">
        <f>'[1]COMUNICACIÓN SOCIALFEB2016'!CLP2</f>
        <v>0</v>
      </c>
      <c r="CLQ2">
        <f>'[1]COMUNICACIÓN SOCIALFEB2016'!CLQ2</f>
        <v>0</v>
      </c>
      <c r="CLR2">
        <f>'[1]COMUNICACIÓN SOCIALFEB2016'!CLR2</f>
        <v>0</v>
      </c>
      <c r="CLS2">
        <f>'[1]COMUNICACIÓN SOCIALFEB2016'!CLS2</f>
        <v>0</v>
      </c>
      <c r="CLT2">
        <f>'[1]COMUNICACIÓN SOCIALFEB2016'!CLT2</f>
        <v>0</v>
      </c>
      <c r="CLU2">
        <f>'[1]COMUNICACIÓN SOCIALFEB2016'!CLU2</f>
        <v>0</v>
      </c>
      <c r="CLV2">
        <f>'[1]COMUNICACIÓN SOCIALFEB2016'!CLV2</f>
        <v>0</v>
      </c>
      <c r="CLW2">
        <f>'[1]COMUNICACIÓN SOCIALFEB2016'!CLW2</f>
        <v>0</v>
      </c>
      <c r="CLX2">
        <f>'[1]COMUNICACIÓN SOCIALFEB2016'!CLX2</f>
        <v>0</v>
      </c>
      <c r="CLY2">
        <f>'[1]COMUNICACIÓN SOCIALFEB2016'!CLY2</f>
        <v>0</v>
      </c>
      <c r="CLZ2">
        <f>'[1]COMUNICACIÓN SOCIALFEB2016'!CLZ2</f>
        <v>0</v>
      </c>
      <c r="CMA2">
        <f>'[1]COMUNICACIÓN SOCIALFEB2016'!CMA2</f>
        <v>0</v>
      </c>
      <c r="CMB2">
        <f>'[1]COMUNICACIÓN SOCIALFEB2016'!CMB2</f>
        <v>0</v>
      </c>
      <c r="CMC2">
        <f>'[1]COMUNICACIÓN SOCIALFEB2016'!CMC2</f>
        <v>0</v>
      </c>
      <c r="CMD2">
        <f>'[1]COMUNICACIÓN SOCIALFEB2016'!CMD2</f>
        <v>0</v>
      </c>
      <c r="CME2">
        <f>'[1]COMUNICACIÓN SOCIALFEB2016'!CME2</f>
        <v>0</v>
      </c>
      <c r="CMF2">
        <f>'[1]COMUNICACIÓN SOCIALFEB2016'!CMF2</f>
        <v>0</v>
      </c>
      <c r="CMG2">
        <f>'[1]COMUNICACIÓN SOCIALFEB2016'!CMG2</f>
        <v>0</v>
      </c>
      <c r="CMH2">
        <f>'[1]COMUNICACIÓN SOCIALFEB2016'!CMH2</f>
        <v>0</v>
      </c>
      <c r="CMI2">
        <f>'[1]COMUNICACIÓN SOCIALFEB2016'!CMI2</f>
        <v>0</v>
      </c>
      <c r="CMJ2">
        <f>'[1]COMUNICACIÓN SOCIALFEB2016'!CMJ2</f>
        <v>0</v>
      </c>
      <c r="CMK2">
        <f>'[1]COMUNICACIÓN SOCIALFEB2016'!CMK2</f>
        <v>0</v>
      </c>
      <c r="CML2">
        <f>'[1]COMUNICACIÓN SOCIALFEB2016'!CML2</f>
        <v>0</v>
      </c>
      <c r="CMM2">
        <f>'[1]COMUNICACIÓN SOCIALFEB2016'!CMM2</f>
        <v>0</v>
      </c>
      <c r="CMN2">
        <f>'[1]COMUNICACIÓN SOCIALFEB2016'!CMN2</f>
        <v>0</v>
      </c>
      <c r="CMO2">
        <f>'[1]COMUNICACIÓN SOCIALFEB2016'!CMO2</f>
        <v>0</v>
      </c>
      <c r="CMP2">
        <f>'[1]COMUNICACIÓN SOCIALFEB2016'!CMP2</f>
        <v>0</v>
      </c>
      <c r="CMQ2">
        <f>'[1]COMUNICACIÓN SOCIALFEB2016'!CMQ2</f>
        <v>0</v>
      </c>
      <c r="CMR2">
        <f>'[1]COMUNICACIÓN SOCIALFEB2016'!CMR2</f>
        <v>0</v>
      </c>
      <c r="CMS2">
        <f>'[1]COMUNICACIÓN SOCIALFEB2016'!CMS2</f>
        <v>0</v>
      </c>
      <c r="CMT2">
        <f>'[1]COMUNICACIÓN SOCIALFEB2016'!CMT2</f>
        <v>0</v>
      </c>
      <c r="CMU2">
        <f>'[1]COMUNICACIÓN SOCIALFEB2016'!CMU2</f>
        <v>0</v>
      </c>
      <c r="CMV2">
        <f>'[1]COMUNICACIÓN SOCIALFEB2016'!CMV2</f>
        <v>0</v>
      </c>
      <c r="CMW2">
        <f>'[1]COMUNICACIÓN SOCIALFEB2016'!CMW2</f>
        <v>0</v>
      </c>
      <c r="CMX2">
        <f>'[1]COMUNICACIÓN SOCIALFEB2016'!CMX2</f>
        <v>0</v>
      </c>
      <c r="CMY2">
        <f>'[1]COMUNICACIÓN SOCIALFEB2016'!CMY2</f>
        <v>0</v>
      </c>
      <c r="CMZ2">
        <f>'[1]COMUNICACIÓN SOCIALFEB2016'!CMZ2</f>
        <v>0</v>
      </c>
      <c r="CNA2">
        <f>'[1]COMUNICACIÓN SOCIALFEB2016'!CNA2</f>
        <v>0</v>
      </c>
      <c r="CNB2">
        <f>'[1]COMUNICACIÓN SOCIALFEB2016'!CNB2</f>
        <v>0</v>
      </c>
      <c r="CNC2">
        <f>'[1]COMUNICACIÓN SOCIALFEB2016'!CNC2</f>
        <v>0</v>
      </c>
      <c r="CND2">
        <f>'[1]COMUNICACIÓN SOCIALFEB2016'!CND2</f>
        <v>0</v>
      </c>
      <c r="CNE2">
        <f>'[1]COMUNICACIÓN SOCIALFEB2016'!CNE2</f>
        <v>0</v>
      </c>
      <c r="CNF2">
        <f>'[1]COMUNICACIÓN SOCIALFEB2016'!CNF2</f>
        <v>0</v>
      </c>
      <c r="CNG2">
        <f>'[1]COMUNICACIÓN SOCIALFEB2016'!CNG2</f>
        <v>0</v>
      </c>
      <c r="CNH2">
        <f>'[1]COMUNICACIÓN SOCIALFEB2016'!CNH2</f>
        <v>0</v>
      </c>
      <c r="CNI2">
        <f>'[1]COMUNICACIÓN SOCIALFEB2016'!CNI2</f>
        <v>0</v>
      </c>
      <c r="CNJ2">
        <f>'[1]COMUNICACIÓN SOCIALFEB2016'!CNJ2</f>
        <v>0</v>
      </c>
      <c r="CNK2">
        <f>'[1]COMUNICACIÓN SOCIALFEB2016'!CNK2</f>
        <v>0</v>
      </c>
      <c r="CNL2">
        <f>'[1]COMUNICACIÓN SOCIALFEB2016'!CNL2</f>
        <v>0</v>
      </c>
      <c r="CNM2">
        <f>'[1]COMUNICACIÓN SOCIALFEB2016'!CNM2</f>
        <v>0</v>
      </c>
      <c r="CNN2">
        <f>'[1]COMUNICACIÓN SOCIALFEB2016'!CNN2</f>
        <v>0</v>
      </c>
      <c r="CNO2">
        <f>'[1]COMUNICACIÓN SOCIALFEB2016'!CNO2</f>
        <v>0</v>
      </c>
      <c r="CNP2">
        <f>'[1]COMUNICACIÓN SOCIALFEB2016'!CNP2</f>
        <v>0</v>
      </c>
      <c r="CNQ2">
        <f>'[1]COMUNICACIÓN SOCIALFEB2016'!CNQ2</f>
        <v>0</v>
      </c>
      <c r="CNR2">
        <f>'[1]COMUNICACIÓN SOCIALFEB2016'!CNR2</f>
        <v>0</v>
      </c>
      <c r="CNS2">
        <f>'[1]COMUNICACIÓN SOCIALFEB2016'!CNS2</f>
        <v>0</v>
      </c>
      <c r="CNT2">
        <f>'[1]COMUNICACIÓN SOCIALFEB2016'!CNT2</f>
        <v>0</v>
      </c>
      <c r="CNU2">
        <f>'[1]COMUNICACIÓN SOCIALFEB2016'!CNU2</f>
        <v>0</v>
      </c>
      <c r="CNV2">
        <f>'[1]COMUNICACIÓN SOCIALFEB2016'!CNV2</f>
        <v>0</v>
      </c>
      <c r="CNW2">
        <f>'[1]COMUNICACIÓN SOCIALFEB2016'!CNW2</f>
        <v>0</v>
      </c>
      <c r="CNX2">
        <f>'[1]COMUNICACIÓN SOCIALFEB2016'!CNX2</f>
        <v>0</v>
      </c>
      <c r="CNY2">
        <f>'[1]COMUNICACIÓN SOCIALFEB2016'!CNY2</f>
        <v>0</v>
      </c>
      <c r="CNZ2">
        <f>'[1]COMUNICACIÓN SOCIALFEB2016'!CNZ2</f>
        <v>0</v>
      </c>
      <c r="COA2">
        <f>'[1]COMUNICACIÓN SOCIALFEB2016'!COA2</f>
        <v>0</v>
      </c>
      <c r="COB2">
        <f>'[1]COMUNICACIÓN SOCIALFEB2016'!COB2</f>
        <v>0</v>
      </c>
      <c r="COC2">
        <f>'[1]COMUNICACIÓN SOCIALFEB2016'!COC2</f>
        <v>0</v>
      </c>
      <c r="COD2">
        <f>'[1]COMUNICACIÓN SOCIALFEB2016'!COD2</f>
        <v>0</v>
      </c>
      <c r="COE2">
        <f>'[1]COMUNICACIÓN SOCIALFEB2016'!COE2</f>
        <v>0</v>
      </c>
      <c r="COF2">
        <f>'[1]COMUNICACIÓN SOCIALFEB2016'!COF2</f>
        <v>0</v>
      </c>
      <c r="COG2">
        <f>'[1]COMUNICACIÓN SOCIALFEB2016'!COG2</f>
        <v>0</v>
      </c>
      <c r="COH2">
        <f>'[1]COMUNICACIÓN SOCIALFEB2016'!COH2</f>
        <v>0</v>
      </c>
      <c r="COI2">
        <f>'[1]COMUNICACIÓN SOCIALFEB2016'!COI2</f>
        <v>0</v>
      </c>
      <c r="COJ2">
        <f>'[1]COMUNICACIÓN SOCIALFEB2016'!COJ2</f>
        <v>0</v>
      </c>
      <c r="COK2">
        <f>'[1]COMUNICACIÓN SOCIALFEB2016'!COK2</f>
        <v>0</v>
      </c>
      <c r="COL2">
        <f>'[1]COMUNICACIÓN SOCIALFEB2016'!COL2</f>
        <v>0</v>
      </c>
      <c r="COM2">
        <f>'[1]COMUNICACIÓN SOCIALFEB2016'!COM2</f>
        <v>0</v>
      </c>
      <c r="CON2">
        <f>'[1]COMUNICACIÓN SOCIALFEB2016'!CON2</f>
        <v>0</v>
      </c>
      <c r="COO2">
        <f>'[1]COMUNICACIÓN SOCIALFEB2016'!COO2</f>
        <v>0</v>
      </c>
      <c r="COP2">
        <f>'[1]COMUNICACIÓN SOCIALFEB2016'!COP2</f>
        <v>0</v>
      </c>
      <c r="COQ2">
        <f>'[1]COMUNICACIÓN SOCIALFEB2016'!COQ2</f>
        <v>0</v>
      </c>
      <c r="COR2">
        <f>'[1]COMUNICACIÓN SOCIALFEB2016'!COR2</f>
        <v>0</v>
      </c>
      <c r="COS2">
        <f>'[1]COMUNICACIÓN SOCIALFEB2016'!COS2</f>
        <v>0</v>
      </c>
      <c r="COT2">
        <f>'[1]COMUNICACIÓN SOCIALFEB2016'!COT2</f>
        <v>0</v>
      </c>
      <c r="COU2">
        <f>'[1]COMUNICACIÓN SOCIALFEB2016'!COU2</f>
        <v>0</v>
      </c>
      <c r="COV2">
        <f>'[1]COMUNICACIÓN SOCIALFEB2016'!COV2</f>
        <v>0</v>
      </c>
      <c r="COW2">
        <f>'[1]COMUNICACIÓN SOCIALFEB2016'!COW2</f>
        <v>0</v>
      </c>
      <c r="COX2">
        <f>'[1]COMUNICACIÓN SOCIALFEB2016'!COX2</f>
        <v>0</v>
      </c>
      <c r="COY2">
        <f>'[1]COMUNICACIÓN SOCIALFEB2016'!COY2</f>
        <v>0</v>
      </c>
      <c r="COZ2">
        <f>'[1]COMUNICACIÓN SOCIALFEB2016'!COZ2</f>
        <v>0</v>
      </c>
      <c r="CPA2">
        <f>'[1]COMUNICACIÓN SOCIALFEB2016'!CPA2</f>
        <v>0</v>
      </c>
      <c r="CPB2">
        <f>'[1]COMUNICACIÓN SOCIALFEB2016'!CPB2</f>
        <v>0</v>
      </c>
      <c r="CPC2">
        <f>'[1]COMUNICACIÓN SOCIALFEB2016'!CPC2</f>
        <v>0</v>
      </c>
      <c r="CPD2">
        <f>'[1]COMUNICACIÓN SOCIALFEB2016'!CPD2</f>
        <v>0</v>
      </c>
      <c r="CPE2">
        <f>'[1]COMUNICACIÓN SOCIALFEB2016'!CPE2</f>
        <v>0</v>
      </c>
      <c r="CPF2">
        <f>'[1]COMUNICACIÓN SOCIALFEB2016'!CPF2</f>
        <v>0</v>
      </c>
      <c r="CPG2">
        <f>'[1]COMUNICACIÓN SOCIALFEB2016'!CPG2</f>
        <v>0</v>
      </c>
      <c r="CPH2">
        <f>'[1]COMUNICACIÓN SOCIALFEB2016'!CPH2</f>
        <v>0</v>
      </c>
      <c r="CPI2">
        <f>'[1]COMUNICACIÓN SOCIALFEB2016'!CPI2</f>
        <v>0</v>
      </c>
      <c r="CPJ2">
        <f>'[1]COMUNICACIÓN SOCIALFEB2016'!CPJ2</f>
        <v>0</v>
      </c>
      <c r="CPK2">
        <f>'[1]COMUNICACIÓN SOCIALFEB2016'!CPK2</f>
        <v>0</v>
      </c>
      <c r="CPL2">
        <f>'[1]COMUNICACIÓN SOCIALFEB2016'!CPL2</f>
        <v>0</v>
      </c>
      <c r="CPM2">
        <f>'[1]COMUNICACIÓN SOCIALFEB2016'!CPM2</f>
        <v>0</v>
      </c>
      <c r="CPN2">
        <f>'[1]COMUNICACIÓN SOCIALFEB2016'!CPN2</f>
        <v>0</v>
      </c>
      <c r="CPO2">
        <f>'[1]COMUNICACIÓN SOCIALFEB2016'!CPO2</f>
        <v>0</v>
      </c>
      <c r="CPP2">
        <f>'[1]COMUNICACIÓN SOCIALFEB2016'!CPP2</f>
        <v>0</v>
      </c>
      <c r="CPQ2">
        <f>'[1]COMUNICACIÓN SOCIALFEB2016'!CPQ2</f>
        <v>0</v>
      </c>
      <c r="CPR2">
        <f>'[1]COMUNICACIÓN SOCIALFEB2016'!CPR2</f>
        <v>0</v>
      </c>
      <c r="CPS2">
        <f>'[1]COMUNICACIÓN SOCIALFEB2016'!CPS2</f>
        <v>0</v>
      </c>
      <c r="CPT2">
        <f>'[1]COMUNICACIÓN SOCIALFEB2016'!CPT2</f>
        <v>0</v>
      </c>
      <c r="CPU2">
        <f>'[1]COMUNICACIÓN SOCIALFEB2016'!CPU2</f>
        <v>0</v>
      </c>
      <c r="CPV2">
        <f>'[1]COMUNICACIÓN SOCIALFEB2016'!CPV2</f>
        <v>0</v>
      </c>
      <c r="CPW2">
        <f>'[1]COMUNICACIÓN SOCIALFEB2016'!CPW2</f>
        <v>0</v>
      </c>
      <c r="CPX2">
        <f>'[1]COMUNICACIÓN SOCIALFEB2016'!CPX2</f>
        <v>0</v>
      </c>
      <c r="CPY2">
        <f>'[1]COMUNICACIÓN SOCIALFEB2016'!CPY2</f>
        <v>0</v>
      </c>
      <c r="CPZ2">
        <f>'[1]COMUNICACIÓN SOCIALFEB2016'!CPZ2</f>
        <v>0</v>
      </c>
      <c r="CQA2">
        <f>'[1]COMUNICACIÓN SOCIALFEB2016'!CQA2</f>
        <v>0</v>
      </c>
      <c r="CQB2">
        <f>'[1]COMUNICACIÓN SOCIALFEB2016'!CQB2</f>
        <v>0</v>
      </c>
      <c r="CQC2">
        <f>'[1]COMUNICACIÓN SOCIALFEB2016'!CQC2</f>
        <v>0</v>
      </c>
      <c r="CQD2">
        <f>'[1]COMUNICACIÓN SOCIALFEB2016'!CQD2</f>
        <v>0</v>
      </c>
      <c r="CQE2">
        <f>'[1]COMUNICACIÓN SOCIALFEB2016'!CQE2</f>
        <v>0</v>
      </c>
      <c r="CQF2">
        <f>'[1]COMUNICACIÓN SOCIALFEB2016'!CQF2</f>
        <v>0</v>
      </c>
      <c r="CQG2">
        <f>'[1]COMUNICACIÓN SOCIALFEB2016'!CQG2</f>
        <v>0</v>
      </c>
      <c r="CQH2">
        <f>'[1]COMUNICACIÓN SOCIALFEB2016'!CQH2</f>
        <v>0</v>
      </c>
      <c r="CQI2">
        <f>'[1]COMUNICACIÓN SOCIALFEB2016'!CQI2</f>
        <v>0</v>
      </c>
      <c r="CQJ2">
        <f>'[1]COMUNICACIÓN SOCIALFEB2016'!CQJ2</f>
        <v>0</v>
      </c>
      <c r="CQK2">
        <f>'[1]COMUNICACIÓN SOCIALFEB2016'!CQK2</f>
        <v>0</v>
      </c>
      <c r="CQL2">
        <f>'[1]COMUNICACIÓN SOCIALFEB2016'!CQL2</f>
        <v>0</v>
      </c>
      <c r="CQM2">
        <f>'[1]COMUNICACIÓN SOCIALFEB2016'!CQM2</f>
        <v>0</v>
      </c>
      <c r="CQN2">
        <f>'[1]COMUNICACIÓN SOCIALFEB2016'!CQN2</f>
        <v>0</v>
      </c>
      <c r="CQO2">
        <f>'[1]COMUNICACIÓN SOCIALFEB2016'!CQO2</f>
        <v>0</v>
      </c>
      <c r="CQP2">
        <f>'[1]COMUNICACIÓN SOCIALFEB2016'!CQP2</f>
        <v>0</v>
      </c>
      <c r="CQQ2">
        <f>'[1]COMUNICACIÓN SOCIALFEB2016'!CQQ2</f>
        <v>0</v>
      </c>
      <c r="CQR2">
        <f>'[1]COMUNICACIÓN SOCIALFEB2016'!CQR2</f>
        <v>0</v>
      </c>
      <c r="CQS2">
        <f>'[1]COMUNICACIÓN SOCIALFEB2016'!CQS2</f>
        <v>0</v>
      </c>
      <c r="CQT2">
        <f>'[1]COMUNICACIÓN SOCIALFEB2016'!CQT2</f>
        <v>0</v>
      </c>
      <c r="CQU2">
        <f>'[1]COMUNICACIÓN SOCIALFEB2016'!CQU2</f>
        <v>0</v>
      </c>
      <c r="CQV2">
        <f>'[1]COMUNICACIÓN SOCIALFEB2016'!CQV2</f>
        <v>0</v>
      </c>
      <c r="CQW2">
        <f>'[1]COMUNICACIÓN SOCIALFEB2016'!CQW2</f>
        <v>0</v>
      </c>
      <c r="CQX2">
        <f>'[1]COMUNICACIÓN SOCIALFEB2016'!CQX2</f>
        <v>0</v>
      </c>
      <c r="CQY2">
        <f>'[1]COMUNICACIÓN SOCIALFEB2016'!CQY2</f>
        <v>0</v>
      </c>
      <c r="CQZ2">
        <f>'[1]COMUNICACIÓN SOCIALFEB2016'!CQZ2</f>
        <v>0</v>
      </c>
      <c r="CRA2">
        <f>'[1]COMUNICACIÓN SOCIALFEB2016'!CRA2</f>
        <v>0</v>
      </c>
      <c r="CRB2">
        <f>'[1]COMUNICACIÓN SOCIALFEB2016'!CRB2</f>
        <v>0</v>
      </c>
      <c r="CRC2">
        <f>'[1]COMUNICACIÓN SOCIALFEB2016'!CRC2</f>
        <v>0</v>
      </c>
      <c r="CRD2">
        <f>'[1]COMUNICACIÓN SOCIALFEB2016'!CRD2</f>
        <v>0</v>
      </c>
      <c r="CRE2">
        <f>'[1]COMUNICACIÓN SOCIALFEB2016'!CRE2</f>
        <v>0</v>
      </c>
      <c r="CRF2">
        <f>'[1]COMUNICACIÓN SOCIALFEB2016'!CRF2</f>
        <v>0</v>
      </c>
      <c r="CRG2">
        <f>'[1]COMUNICACIÓN SOCIALFEB2016'!CRG2</f>
        <v>0</v>
      </c>
      <c r="CRH2">
        <f>'[1]COMUNICACIÓN SOCIALFEB2016'!CRH2</f>
        <v>0</v>
      </c>
      <c r="CRI2">
        <f>'[1]COMUNICACIÓN SOCIALFEB2016'!CRI2</f>
        <v>0</v>
      </c>
      <c r="CRJ2">
        <f>'[1]COMUNICACIÓN SOCIALFEB2016'!CRJ2</f>
        <v>0</v>
      </c>
      <c r="CRK2">
        <f>'[1]COMUNICACIÓN SOCIALFEB2016'!CRK2</f>
        <v>0</v>
      </c>
      <c r="CRL2">
        <f>'[1]COMUNICACIÓN SOCIALFEB2016'!CRL2</f>
        <v>0</v>
      </c>
      <c r="CRM2">
        <f>'[1]COMUNICACIÓN SOCIALFEB2016'!CRM2</f>
        <v>0</v>
      </c>
      <c r="CRN2">
        <f>'[1]COMUNICACIÓN SOCIALFEB2016'!CRN2</f>
        <v>0</v>
      </c>
      <c r="CRO2">
        <f>'[1]COMUNICACIÓN SOCIALFEB2016'!CRO2</f>
        <v>0</v>
      </c>
      <c r="CRP2">
        <f>'[1]COMUNICACIÓN SOCIALFEB2016'!CRP2</f>
        <v>0</v>
      </c>
      <c r="CRQ2">
        <f>'[1]COMUNICACIÓN SOCIALFEB2016'!CRQ2</f>
        <v>0</v>
      </c>
      <c r="CRR2">
        <f>'[1]COMUNICACIÓN SOCIALFEB2016'!CRR2</f>
        <v>0</v>
      </c>
      <c r="CRS2">
        <f>'[1]COMUNICACIÓN SOCIALFEB2016'!CRS2</f>
        <v>0</v>
      </c>
      <c r="CRT2">
        <f>'[1]COMUNICACIÓN SOCIALFEB2016'!CRT2</f>
        <v>0</v>
      </c>
      <c r="CRU2">
        <f>'[1]COMUNICACIÓN SOCIALFEB2016'!CRU2</f>
        <v>0</v>
      </c>
      <c r="CRV2">
        <f>'[1]COMUNICACIÓN SOCIALFEB2016'!CRV2</f>
        <v>0</v>
      </c>
      <c r="CRW2">
        <f>'[1]COMUNICACIÓN SOCIALFEB2016'!CRW2</f>
        <v>0</v>
      </c>
      <c r="CRX2">
        <f>'[1]COMUNICACIÓN SOCIALFEB2016'!CRX2</f>
        <v>0</v>
      </c>
      <c r="CRY2">
        <f>'[1]COMUNICACIÓN SOCIALFEB2016'!CRY2</f>
        <v>0</v>
      </c>
      <c r="CRZ2">
        <f>'[1]COMUNICACIÓN SOCIALFEB2016'!CRZ2</f>
        <v>0</v>
      </c>
      <c r="CSA2">
        <f>'[1]COMUNICACIÓN SOCIALFEB2016'!CSA2</f>
        <v>0</v>
      </c>
      <c r="CSB2">
        <f>'[1]COMUNICACIÓN SOCIALFEB2016'!CSB2</f>
        <v>0</v>
      </c>
      <c r="CSC2">
        <f>'[1]COMUNICACIÓN SOCIALFEB2016'!CSC2</f>
        <v>0</v>
      </c>
      <c r="CSD2">
        <f>'[1]COMUNICACIÓN SOCIALFEB2016'!CSD2</f>
        <v>0</v>
      </c>
      <c r="CSE2">
        <f>'[1]COMUNICACIÓN SOCIALFEB2016'!CSE2</f>
        <v>0</v>
      </c>
      <c r="CSF2">
        <f>'[1]COMUNICACIÓN SOCIALFEB2016'!CSF2</f>
        <v>0</v>
      </c>
      <c r="CSG2">
        <f>'[1]COMUNICACIÓN SOCIALFEB2016'!CSG2</f>
        <v>0</v>
      </c>
      <c r="CSH2">
        <f>'[1]COMUNICACIÓN SOCIALFEB2016'!CSH2</f>
        <v>0</v>
      </c>
      <c r="CSI2">
        <f>'[1]COMUNICACIÓN SOCIALFEB2016'!CSI2</f>
        <v>0</v>
      </c>
      <c r="CSJ2">
        <f>'[1]COMUNICACIÓN SOCIALFEB2016'!CSJ2</f>
        <v>0</v>
      </c>
      <c r="CSK2">
        <f>'[1]COMUNICACIÓN SOCIALFEB2016'!CSK2</f>
        <v>0</v>
      </c>
      <c r="CSL2">
        <f>'[1]COMUNICACIÓN SOCIALFEB2016'!CSL2</f>
        <v>0</v>
      </c>
      <c r="CSM2">
        <f>'[1]COMUNICACIÓN SOCIALFEB2016'!CSM2</f>
        <v>0</v>
      </c>
      <c r="CSN2">
        <f>'[1]COMUNICACIÓN SOCIALFEB2016'!CSN2</f>
        <v>0</v>
      </c>
      <c r="CSO2">
        <f>'[1]COMUNICACIÓN SOCIALFEB2016'!CSO2</f>
        <v>0</v>
      </c>
      <c r="CSP2">
        <f>'[1]COMUNICACIÓN SOCIALFEB2016'!CSP2</f>
        <v>0</v>
      </c>
      <c r="CSQ2">
        <f>'[1]COMUNICACIÓN SOCIALFEB2016'!CSQ2</f>
        <v>0</v>
      </c>
      <c r="CSR2">
        <f>'[1]COMUNICACIÓN SOCIALFEB2016'!CSR2</f>
        <v>0</v>
      </c>
      <c r="CSS2">
        <f>'[1]COMUNICACIÓN SOCIALFEB2016'!CSS2</f>
        <v>0</v>
      </c>
      <c r="CST2">
        <f>'[1]COMUNICACIÓN SOCIALFEB2016'!CST2</f>
        <v>0</v>
      </c>
      <c r="CSU2">
        <f>'[1]COMUNICACIÓN SOCIALFEB2016'!CSU2</f>
        <v>0</v>
      </c>
      <c r="CSV2">
        <f>'[1]COMUNICACIÓN SOCIALFEB2016'!CSV2</f>
        <v>0</v>
      </c>
      <c r="CSW2">
        <f>'[1]COMUNICACIÓN SOCIALFEB2016'!CSW2</f>
        <v>0</v>
      </c>
      <c r="CSX2">
        <f>'[1]COMUNICACIÓN SOCIALFEB2016'!CSX2</f>
        <v>0</v>
      </c>
      <c r="CSY2">
        <f>'[1]COMUNICACIÓN SOCIALFEB2016'!CSY2</f>
        <v>0</v>
      </c>
      <c r="CSZ2">
        <f>'[1]COMUNICACIÓN SOCIALFEB2016'!CSZ2</f>
        <v>0</v>
      </c>
      <c r="CTA2">
        <f>'[1]COMUNICACIÓN SOCIALFEB2016'!CTA2</f>
        <v>0</v>
      </c>
      <c r="CTB2">
        <f>'[1]COMUNICACIÓN SOCIALFEB2016'!CTB2</f>
        <v>0</v>
      </c>
      <c r="CTC2">
        <f>'[1]COMUNICACIÓN SOCIALFEB2016'!CTC2</f>
        <v>0</v>
      </c>
      <c r="CTD2">
        <f>'[1]COMUNICACIÓN SOCIALFEB2016'!CTD2</f>
        <v>0</v>
      </c>
      <c r="CTE2">
        <f>'[1]COMUNICACIÓN SOCIALFEB2016'!CTE2</f>
        <v>0</v>
      </c>
      <c r="CTF2">
        <f>'[1]COMUNICACIÓN SOCIALFEB2016'!CTF2</f>
        <v>0</v>
      </c>
      <c r="CTG2">
        <f>'[1]COMUNICACIÓN SOCIALFEB2016'!CTG2</f>
        <v>0</v>
      </c>
      <c r="CTH2">
        <f>'[1]COMUNICACIÓN SOCIALFEB2016'!CTH2</f>
        <v>0</v>
      </c>
      <c r="CTI2">
        <f>'[1]COMUNICACIÓN SOCIALFEB2016'!CTI2</f>
        <v>0</v>
      </c>
      <c r="CTJ2">
        <f>'[1]COMUNICACIÓN SOCIALFEB2016'!CTJ2</f>
        <v>0</v>
      </c>
      <c r="CTK2">
        <f>'[1]COMUNICACIÓN SOCIALFEB2016'!CTK2</f>
        <v>0</v>
      </c>
      <c r="CTL2">
        <f>'[1]COMUNICACIÓN SOCIALFEB2016'!CTL2</f>
        <v>0</v>
      </c>
      <c r="CTM2">
        <f>'[1]COMUNICACIÓN SOCIALFEB2016'!CTM2</f>
        <v>0</v>
      </c>
      <c r="CTN2">
        <f>'[1]COMUNICACIÓN SOCIALFEB2016'!CTN2</f>
        <v>0</v>
      </c>
      <c r="CTO2">
        <f>'[1]COMUNICACIÓN SOCIALFEB2016'!CTO2</f>
        <v>0</v>
      </c>
      <c r="CTP2">
        <f>'[1]COMUNICACIÓN SOCIALFEB2016'!CTP2</f>
        <v>0</v>
      </c>
      <c r="CTQ2">
        <f>'[1]COMUNICACIÓN SOCIALFEB2016'!CTQ2</f>
        <v>0</v>
      </c>
      <c r="CTR2">
        <f>'[1]COMUNICACIÓN SOCIALFEB2016'!CTR2</f>
        <v>0</v>
      </c>
      <c r="CTS2">
        <f>'[1]COMUNICACIÓN SOCIALFEB2016'!CTS2</f>
        <v>0</v>
      </c>
      <c r="CTT2">
        <f>'[1]COMUNICACIÓN SOCIALFEB2016'!CTT2</f>
        <v>0</v>
      </c>
      <c r="CTU2">
        <f>'[1]COMUNICACIÓN SOCIALFEB2016'!CTU2</f>
        <v>0</v>
      </c>
      <c r="CTV2">
        <f>'[1]COMUNICACIÓN SOCIALFEB2016'!CTV2</f>
        <v>0</v>
      </c>
      <c r="CTW2">
        <f>'[1]COMUNICACIÓN SOCIALFEB2016'!CTW2</f>
        <v>0</v>
      </c>
      <c r="CTX2">
        <f>'[1]COMUNICACIÓN SOCIALFEB2016'!CTX2</f>
        <v>0</v>
      </c>
      <c r="CTY2">
        <f>'[1]COMUNICACIÓN SOCIALFEB2016'!CTY2</f>
        <v>0</v>
      </c>
      <c r="CTZ2">
        <f>'[1]COMUNICACIÓN SOCIALFEB2016'!CTZ2</f>
        <v>0</v>
      </c>
      <c r="CUA2">
        <f>'[1]COMUNICACIÓN SOCIALFEB2016'!CUA2</f>
        <v>0</v>
      </c>
      <c r="CUB2">
        <f>'[1]COMUNICACIÓN SOCIALFEB2016'!CUB2</f>
        <v>0</v>
      </c>
      <c r="CUC2">
        <f>'[1]COMUNICACIÓN SOCIALFEB2016'!CUC2</f>
        <v>0</v>
      </c>
      <c r="CUD2">
        <f>'[1]COMUNICACIÓN SOCIALFEB2016'!CUD2</f>
        <v>0</v>
      </c>
      <c r="CUE2">
        <f>'[1]COMUNICACIÓN SOCIALFEB2016'!CUE2</f>
        <v>0</v>
      </c>
      <c r="CUF2">
        <f>'[1]COMUNICACIÓN SOCIALFEB2016'!CUF2</f>
        <v>0</v>
      </c>
      <c r="CUG2">
        <f>'[1]COMUNICACIÓN SOCIALFEB2016'!CUG2</f>
        <v>0</v>
      </c>
      <c r="CUH2">
        <f>'[1]COMUNICACIÓN SOCIALFEB2016'!CUH2</f>
        <v>0</v>
      </c>
      <c r="CUI2">
        <f>'[1]COMUNICACIÓN SOCIALFEB2016'!CUI2</f>
        <v>0</v>
      </c>
      <c r="CUJ2">
        <f>'[1]COMUNICACIÓN SOCIALFEB2016'!CUJ2</f>
        <v>0</v>
      </c>
      <c r="CUK2">
        <f>'[1]COMUNICACIÓN SOCIALFEB2016'!CUK2</f>
        <v>0</v>
      </c>
      <c r="CUL2">
        <f>'[1]COMUNICACIÓN SOCIALFEB2016'!CUL2</f>
        <v>0</v>
      </c>
      <c r="CUM2">
        <f>'[1]COMUNICACIÓN SOCIALFEB2016'!CUM2</f>
        <v>0</v>
      </c>
      <c r="CUN2">
        <f>'[1]COMUNICACIÓN SOCIALFEB2016'!CUN2</f>
        <v>0</v>
      </c>
      <c r="CUO2">
        <f>'[1]COMUNICACIÓN SOCIALFEB2016'!CUO2</f>
        <v>0</v>
      </c>
      <c r="CUP2">
        <f>'[1]COMUNICACIÓN SOCIALFEB2016'!CUP2</f>
        <v>0</v>
      </c>
      <c r="CUQ2">
        <f>'[1]COMUNICACIÓN SOCIALFEB2016'!CUQ2</f>
        <v>0</v>
      </c>
      <c r="CUR2">
        <f>'[1]COMUNICACIÓN SOCIALFEB2016'!CUR2</f>
        <v>0</v>
      </c>
      <c r="CUS2">
        <f>'[1]COMUNICACIÓN SOCIALFEB2016'!CUS2</f>
        <v>0</v>
      </c>
      <c r="CUT2">
        <f>'[1]COMUNICACIÓN SOCIALFEB2016'!CUT2</f>
        <v>0</v>
      </c>
      <c r="CUU2">
        <f>'[1]COMUNICACIÓN SOCIALFEB2016'!CUU2</f>
        <v>0</v>
      </c>
      <c r="CUV2">
        <f>'[1]COMUNICACIÓN SOCIALFEB2016'!CUV2</f>
        <v>0</v>
      </c>
      <c r="CUW2">
        <f>'[1]COMUNICACIÓN SOCIALFEB2016'!CUW2</f>
        <v>0</v>
      </c>
      <c r="CUX2">
        <f>'[1]COMUNICACIÓN SOCIALFEB2016'!CUX2</f>
        <v>0</v>
      </c>
      <c r="CUY2">
        <f>'[1]COMUNICACIÓN SOCIALFEB2016'!CUY2</f>
        <v>0</v>
      </c>
      <c r="CUZ2">
        <f>'[1]COMUNICACIÓN SOCIALFEB2016'!CUZ2</f>
        <v>0</v>
      </c>
      <c r="CVA2">
        <f>'[1]COMUNICACIÓN SOCIALFEB2016'!CVA2</f>
        <v>0</v>
      </c>
      <c r="CVB2">
        <f>'[1]COMUNICACIÓN SOCIALFEB2016'!CVB2</f>
        <v>0</v>
      </c>
      <c r="CVC2">
        <f>'[1]COMUNICACIÓN SOCIALFEB2016'!CVC2</f>
        <v>0</v>
      </c>
      <c r="CVD2">
        <f>'[1]COMUNICACIÓN SOCIALFEB2016'!CVD2</f>
        <v>0</v>
      </c>
      <c r="CVE2">
        <f>'[1]COMUNICACIÓN SOCIALFEB2016'!CVE2</f>
        <v>0</v>
      </c>
      <c r="CVF2">
        <f>'[1]COMUNICACIÓN SOCIALFEB2016'!CVF2</f>
        <v>0</v>
      </c>
      <c r="CVG2">
        <f>'[1]COMUNICACIÓN SOCIALFEB2016'!CVG2</f>
        <v>0</v>
      </c>
      <c r="CVH2">
        <f>'[1]COMUNICACIÓN SOCIALFEB2016'!CVH2</f>
        <v>0</v>
      </c>
      <c r="CVI2">
        <f>'[1]COMUNICACIÓN SOCIALFEB2016'!CVI2</f>
        <v>0</v>
      </c>
      <c r="CVJ2">
        <f>'[1]COMUNICACIÓN SOCIALFEB2016'!CVJ2</f>
        <v>0</v>
      </c>
      <c r="CVK2">
        <f>'[1]COMUNICACIÓN SOCIALFEB2016'!CVK2</f>
        <v>0</v>
      </c>
      <c r="CVL2">
        <f>'[1]COMUNICACIÓN SOCIALFEB2016'!CVL2</f>
        <v>0</v>
      </c>
      <c r="CVM2">
        <f>'[1]COMUNICACIÓN SOCIALFEB2016'!CVM2</f>
        <v>0</v>
      </c>
      <c r="CVN2">
        <f>'[1]COMUNICACIÓN SOCIALFEB2016'!CVN2</f>
        <v>0</v>
      </c>
      <c r="CVO2">
        <f>'[1]COMUNICACIÓN SOCIALFEB2016'!CVO2</f>
        <v>0</v>
      </c>
      <c r="CVP2">
        <f>'[1]COMUNICACIÓN SOCIALFEB2016'!CVP2</f>
        <v>0</v>
      </c>
      <c r="CVQ2">
        <f>'[1]COMUNICACIÓN SOCIALFEB2016'!CVQ2</f>
        <v>0</v>
      </c>
      <c r="CVR2">
        <f>'[1]COMUNICACIÓN SOCIALFEB2016'!CVR2</f>
        <v>0</v>
      </c>
      <c r="CVS2">
        <f>'[1]COMUNICACIÓN SOCIALFEB2016'!CVS2</f>
        <v>0</v>
      </c>
      <c r="CVT2">
        <f>'[1]COMUNICACIÓN SOCIALFEB2016'!CVT2</f>
        <v>0</v>
      </c>
      <c r="CVU2">
        <f>'[1]COMUNICACIÓN SOCIALFEB2016'!CVU2</f>
        <v>0</v>
      </c>
      <c r="CVV2">
        <f>'[1]COMUNICACIÓN SOCIALFEB2016'!CVV2</f>
        <v>0</v>
      </c>
      <c r="CVW2">
        <f>'[1]COMUNICACIÓN SOCIALFEB2016'!CVW2</f>
        <v>0</v>
      </c>
      <c r="CVX2">
        <f>'[1]COMUNICACIÓN SOCIALFEB2016'!CVX2</f>
        <v>0</v>
      </c>
      <c r="CVY2">
        <f>'[1]COMUNICACIÓN SOCIALFEB2016'!CVY2</f>
        <v>0</v>
      </c>
      <c r="CVZ2">
        <f>'[1]COMUNICACIÓN SOCIALFEB2016'!CVZ2</f>
        <v>0</v>
      </c>
      <c r="CWA2">
        <f>'[1]COMUNICACIÓN SOCIALFEB2016'!CWA2</f>
        <v>0</v>
      </c>
      <c r="CWB2">
        <f>'[1]COMUNICACIÓN SOCIALFEB2016'!CWB2</f>
        <v>0</v>
      </c>
      <c r="CWC2">
        <f>'[1]COMUNICACIÓN SOCIALFEB2016'!CWC2</f>
        <v>0</v>
      </c>
      <c r="CWD2">
        <f>'[1]COMUNICACIÓN SOCIALFEB2016'!CWD2</f>
        <v>0</v>
      </c>
      <c r="CWE2">
        <f>'[1]COMUNICACIÓN SOCIALFEB2016'!CWE2</f>
        <v>0</v>
      </c>
      <c r="CWF2">
        <f>'[1]COMUNICACIÓN SOCIALFEB2016'!CWF2</f>
        <v>0</v>
      </c>
      <c r="CWG2">
        <f>'[1]COMUNICACIÓN SOCIALFEB2016'!CWG2</f>
        <v>0</v>
      </c>
      <c r="CWH2">
        <f>'[1]COMUNICACIÓN SOCIALFEB2016'!CWH2</f>
        <v>0</v>
      </c>
      <c r="CWI2">
        <f>'[1]COMUNICACIÓN SOCIALFEB2016'!CWI2</f>
        <v>0</v>
      </c>
      <c r="CWJ2">
        <f>'[1]COMUNICACIÓN SOCIALFEB2016'!CWJ2</f>
        <v>0</v>
      </c>
      <c r="CWK2">
        <f>'[1]COMUNICACIÓN SOCIALFEB2016'!CWK2</f>
        <v>0</v>
      </c>
      <c r="CWL2">
        <f>'[1]COMUNICACIÓN SOCIALFEB2016'!CWL2</f>
        <v>0</v>
      </c>
      <c r="CWM2">
        <f>'[1]COMUNICACIÓN SOCIALFEB2016'!CWM2</f>
        <v>0</v>
      </c>
      <c r="CWN2">
        <f>'[1]COMUNICACIÓN SOCIALFEB2016'!CWN2</f>
        <v>0</v>
      </c>
      <c r="CWO2">
        <f>'[1]COMUNICACIÓN SOCIALFEB2016'!CWO2</f>
        <v>0</v>
      </c>
      <c r="CWP2">
        <f>'[1]COMUNICACIÓN SOCIALFEB2016'!CWP2</f>
        <v>0</v>
      </c>
      <c r="CWQ2">
        <f>'[1]COMUNICACIÓN SOCIALFEB2016'!CWQ2</f>
        <v>0</v>
      </c>
      <c r="CWR2">
        <f>'[1]COMUNICACIÓN SOCIALFEB2016'!CWR2</f>
        <v>0</v>
      </c>
      <c r="CWS2">
        <f>'[1]COMUNICACIÓN SOCIALFEB2016'!CWS2</f>
        <v>0</v>
      </c>
      <c r="CWT2">
        <f>'[1]COMUNICACIÓN SOCIALFEB2016'!CWT2</f>
        <v>0</v>
      </c>
      <c r="CWU2">
        <f>'[1]COMUNICACIÓN SOCIALFEB2016'!CWU2</f>
        <v>0</v>
      </c>
      <c r="CWV2">
        <f>'[1]COMUNICACIÓN SOCIALFEB2016'!CWV2</f>
        <v>0</v>
      </c>
      <c r="CWW2">
        <f>'[1]COMUNICACIÓN SOCIALFEB2016'!CWW2</f>
        <v>0</v>
      </c>
      <c r="CWX2">
        <f>'[1]COMUNICACIÓN SOCIALFEB2016'!CWX2</f>
        <v>0</v>
      </c>
      <c r="CWY2">
        <f>'[1]COMUNICACIÓN SOCIALFEB2016'!CWY2</f>
        <v>0</v>
      </c>
      <c r="CWZ2">
        <f>'[1]COMUNICACIÓN SOCIALFEB2016'!CWZ2</f>
        <v>0</v>
      </c>
      <c r="CXA2">
        <f>'[1]COMUNICACIÓN SOCIALFEB2016'!CXA2</f>
        <v>0</v>
      </c>
      <c r="CXB2">
        <f>'[1]COMUNICACIÓN SOCIALFEB2016'!CXB2</f>
        <v>0</v>
      </c>
      <c r="CXC2">
        <f>'[1]COMUNICACIÓN SOCIALFEB2016'!CXC2</f>
        <v>0</v>
      </c>
      <c r="CXD2">
        <f>'[1]COMUNICACIÓN SOCIALFEB2016'!CXD2</f>
        <v>0</v>
      </c>
      <c r="CXE2">
        <f>'[1]COMUNICACIÓN SOCIALFEB2016'!CXE2</f>
        <v>0</v>
      </c>
      <c r="CXF2">
        <f>'[1]COMUNICACIÓN SOCIALFEB2016'!CXF2</f>
        <v>0</v>
      </c>
      <c r="CXG2">
        <f>'[1]COMUNICACIÓN SOCIALFEB2016'!CXG2</f>
        <v>0</v>
      </c>
      <c r="CXH2">
        <f>'[1]COMUNICACIÓN SOCIALFEB2016'!CXH2</f>
        <v>0</v>
      </c>
      <c r="CXI2">
        <f>'[1]COMUNICACIÓN SOCIALFEB2016'!CXI2</f>
        <v>0</v>
      </c>
      <c r="CXJ2">
        <f>'[1]COMUNICACIÓN SOCIALFEB2016'!CXJ2</f>
        <v>0</v>
      </c>
      <c r="CXK2">
        <f>'[1]COMUNICACIÓN SOCIALFEB2016'!CXK2</f>
        <v>0</v>
      </c>
      <c r="CXL2">
        <f>'[1]COMUNICACIÓN SOCIALFEB2016'!CXL2</f>
        <v>0</v>
      </c>
      <c r="CXM2">
        <f>'[1]COMUNICACIÓN SOCIALFEB2016'!CXM2</f>
        <v>0</v>
      </c>
      <c r="CXN2">
        <f>'[1]COMUNICACIÓN SOCIALFEB2016'!CXN2</f>
        <v>0</v>
      </c>
      <c r="CXO2">
        <f>'[1]COMUNICACIÓN SOCIALFEB2016'!CXO2</f>
        <v>0</v>
      </c>
      <c r="CXP2">
        <f>'[1]COMUNICACIÓN SOCIALFEB2016'!CXP2</f>
        <v>0</v>
      </c>
      <c r="CXQ2">
        <f>'[1]COMUNICACIÓN SOCIALFEB2016'!CXQ2</f>
        <v>0</v>
      </c>
      <c r="CXR2">
        <f>'[1]COMUNICACIÓN SOCIALFEB2016'!CXR2</f>
        <v>0</v>
      </c>
      <c r="CXS2">
        <f>'[1]COMUNICACIÓN SOCIALFEB2016'!CXS2</f>
        <v>0</v>
      </c>
      <c r="CXT2">
        <f>'[1]COMUNICACIÓN SOCIALFEB2016'!CXT2</f>
        <v>0</v>
      </c>
      <c r="CXU2">
        <f>'[1]COMUNICACIÓN SOCIALFEB2016'!CXU2</f>
        <v>0</v>
      </c>
      <c r="CXV2">
        <f>'[1]COMUNICACIÓN SOCIALFEB2016'!CXV2</f>
        <v>0</v>
      </c>
      <c r="CXW2">
        <f>'[1]COMUNICACIÓN SOCIALFEB2016'!CXW2</f>
        <v>0</v>
      </c>
      <c r="CXX2">
        <f>'[1]COMUNICACIÓN SOCIALFEB2016'!CXX2</f>
        <v>0</v>
      </c>
      <c r="CXY2">
        <f>'[1]COMUNICACIÓN SOCIALFEB2016'!CXY2</f>
        <v>0</v>
      </c>
      <c r="CXZ2">
        <f>'[1]COMUNICACIÓN SOCIALFEB2016'!CXZ2</f>
        <v>0</v>
      </c>
      <c r="CYA2">
        <f>'[1]COMUNICACIÓN SOCIALFEB2016'!CYA2</f>
        <v>0</v>
      </c>
      <c r="CYB2">
        <f>'[1]COMUNICACIÓN SOCIALFEB2016'!CYB2</f>
        <v>0</v>
      </c>
      <c r="CYC2">
        <f>'[1]COMUNICACIÓN SOCIALFEB2016'!CYC2</f>
        <v>0</v>
      </c>
      <c r="CYD2">
        <f>'[1]COMUNICACIÓN SOCIALFEB2016'!CYD2</f>
        <v>0</v>
      </c>
      <c r="CYE2">
        <f>'[1]COMUNICACIÓN SOCIALFEB2016'!CYE2</f>
        <v>0</v>
      </c>
      <c r="CYF2">
        <f>'[1]COMUNICACIÓN SOCIALFEB2016'!CYF2</f>
        <v>0</v>
      </c>
      <c r="CYG2">
        <f>'[1]COMUNICACIÓN SOCIALFEB2016'!CYG2</f>
        <v>0</v>
      </c>
      <c r="CYH2">
        <f>'[1]COMUNICACIÓN SOCIALFEB2016'!CYH2</f>
        <v>0</v>
      </c>
      <c r="CYI2">
        <f>'[1]COMUNICACIÓN SOCIALFEB2016'!CYI2</f>
        <v>0</v>
      </c>
      <c r="CYJ2">
        <f>'[1]COMUNICACIÓN SOCIALFEB2016'!CYJ2</f>
        <v>0</v>
      </c>
      <c r="CYK2">
        <f>'[1]COMUNICACIÓN SOCIALFEB2016'!CYK2</f>
        <v>0</v>
      </c>
      <c r="CYL2">
        <f>'[1]COMUNICACIÓN SOCIALFEB2016'!CYL2</f>
        <v>0</v>
      </c>
      <c r="CYM2">
        <f>'[1]COMUNICACIÓN SOCIALFEB2016'!CYM2</f>
        <v>0</v>
      </c>
      <c r="CYN2">
        <f>'[1]COMUNICACIÓN SOCIALFEB2016'!CYN2</f>
        <v>0</v>
      </c>
      <c r="CYO2">
        <f>'[1]COMUNICACIÓN SOCIALFEB2016'!CYO2</f>
        <v>0</v>
      </c>
      <c r="CYP2">
        <f>'[1]COMUNICACIÓN SOCIALFEB2016'!CYP2</f>
        <v>0</v>
      </c>
      <c r="CYQ2">
        <f>'[1]COMUNICACIÓN SOCIALFEB2016'!CYQ2</f>
        <v>0</v>
      </c>
      <c r="CYR2">
        <f>'[1]COMUNICACIÓN SOCIALFEB2016'!CYR2</f>
        <v>0</v>
      </c>
      <c r="CYS2">
        <f>'[1]COMUNICACIÓN SOCIALFEB2016'!CYS2</f>
        <v>0</v>
      </c>
      <c r="CYT2">
        <f>'[1]COMUNICACIÓN SOCIALFEB2016'!CYT2</f>
        <v>0</v>
      </c>
      <c r="CYU2">
        <f>'[1]COMUNICACIÓN SOCIALFEB2016'!CYU2</f>
        <v>0</v>
      </c>
      <c r="CYV2">
        <f>'[1]COMUNICACIÓN SOCIALFEB2016'!CYV2</f>
        <v>0</v>
      </c>
      <c r="CYW2">
        <f>'[1]COMUNICACIÓN SOCIALFEB2016'!CYW2</f>
        <v>0</v>
      </c>
      <c r="CYX2">
        <f>'[1]COMUNICACIÓN SOCIALFEB2016'!CYX2</f>
        <v>0</v>
      </c>
      <c r="CYY2">
        <f>'[1]COMUNICACIÓN SOCIALFEB2016'!CYY2</f>
        <v>0</v>
      </c>
      <c r="CYZ2">
        <f>'[1]COMUNICACIÓN SOCIALFEB2016'!CYZ2</f>
        <v>0</v>
      </c>
      <c r="CZA2">
        <f>'[1]COMUNICACIÓN SOCIALFEB2016'!CZA2</f>
        <v>0</v>
      </c>
      <c r="CZB2">
        <f>'[1]COMUNICACIÓN SOCIALFEB2016'!CZB2</f>
        <v>0</v>
      </c>
      <c r="CZC2">
        <f>'[1]COMUNICACIÓN SOCIALFEB2016'!CZC2</f>
        <v>0</v>
      </c>
      <c r="CZD2">
        <f>'[1]COMUNICACIÓN SOCIALFEB2016'!CZD2</f>
        <v>0</v>
      </c>
      <c r="CZE2">
        <f>'[1]COMUNICACIÓN SOCIALFEB2016'!CZE2</f>
        <v>0</v>
      </c>
      <c r="CZF2">
        <f>'[1]COMUNICACIÓN SOCIALFEB2016'!CZF2</f>
        <v>0</v>
      </c>
      <c r="CZG2">
        <f>'[1]COMUNICACIÓN SOCIALFEB2016'!CZG2</f>
        <v>0</v>
      </c>
      <c r="CZH2">
        <f>'[1]COMUNICACIÓN SOCIALFEB2016'!CZH2</f>
        <v>0</v>
      </c>
      <c r="CZI2">
        <f>'[1]COMUNICACIÓN SOCIALFEB2016'!CZI2</f>
        <v>0</v>
      </c>
      <c r="CZJ2">
        <f>'[1]COMUNICACIÓN SOCIALFEB2016'!CZJ2</f>
        <v>0</v>
      </c>
      <c r="CZK2">
        <f>'[1]COMUNICACIÓN SOCIALFEB2016'!CZK2</f>
        <v>0</v>
      </c>
      <c r="CZL2">
        <f>'[1]COMUNICACIÓN SOCIALFEB2016'!CZL2</f>
        <v>0</v>
      </c>
      <c r="CZM2">
        <f>'[1]COMUNICACIÓN SOCIALFEB2016'!CZM2</f>
        <v>0</v>
      </c>
      <c r="CZN2">
        <f>'[1]COMUNICACIÓN SOCIALFEB2016'!CZN2</f>
        <v>0</v>
      </c>
      <c r="CZO2">
        <f>'[1]COMUNICACIÓN SOCIALFEB2016'!CZO2</f>
        <v>0</v>
      </c>
      <c r="CZP2">
        <f>'[1]COMUNICACIÓN SOCIALFEB2016'!CZP2</f>
        <v>0</v>
      </c>
      <c r="CZQ2">
        <f>'[1]COMUNICACIÓN SOCIALFEB2016'!CZQ2</f>
        <v>0</v>
      </c>
      <c r="CZR2">
        <f>'[1]COMUNICACIÓN SOCIALFEB2016'!CZR2</f>
        <v>0</v>
      </c>
      <c r="CZS2">
        <f>'[1]COMUNICACIÓN SOCIALFEB2016'!CZS2</f>
        <v>0</v>
      </c>
      <c r="CZT2">
        <f>'[1]COMUNICACIÓN SOCIALFEB2016'!CZT2</f>
        <v>0</v>
      </c>
      <c r="CZU2">
        <f>'[1]COMUNICACIÓN SOCIALFEB2016'!CZU2</f>
        <v>0</v>
      </c>
      <c r="CZV2">
        <f>'[1]COMUNICACIÓN SOCIALFEB2016'!CZV2</f>
        <v>0</v>
      </c>
      <c r="CZW2">
        <f>'[1]COMUNICACIÓN SOCIALFEB2016'!CZW2</f>
        <v>0</v>
      </c>
      <c r="CZX2">
        <f>'[1]COMUNICACIÓN SOCIALFEB2016'!CZX2</f>
        <v>0</v>
      </c>
      <c r="CZY2">
        <f>'[1]COMUNICACIÓN SOCIALFEB2016'!CZY2</f>
        <v>0</v>
      </c>
      <c r="CZZ2">
        <f>'[1]COMUNICACIÓN SOCIALFEB2016'!CZZ2</f>
        <v>0</v>
      </c>
      <c r="DAA2">
        <f>'[1]COMUNICACIÓN SOCIALFEB2016'!DAA2</f>
        <v>0</v>
      </c>
      <c r="DAB2">
        <f>'[1]COMUNICACIÓN SOCIALFEB2016'!DAB2</f>
        <v>0</v>
      </c>
      <c r="DAC2">
        <f>'[1]COMUNICACIÓN SOCIALFEB2016'!DAC2</f>
        <v>0</v>
      </c>
      <c r="DAD2">
        <f>'[1]COMUNICACIÓN SOCIALFEB2016'!DAD2</f>
        <v>0</v>
      </c>
      <c r="DAE2">
        <f>'[1]COMUNICACIÓN SOCIALFEB2016'!DAE2</f>
        <v>0</v>
      </c>
      <c r="DAF2">
        <f>'[1]COMUNICACIÓN SOCIALFEB2016'!DAF2</f>
        <v>0</v>
      </c>
      <c r="DAG2">
        <f>'[1]COMUNICACIÓN SOCIALFEB2016'!DAG2</f>
        <v>0</v>
      </c>
      <c r="DAH2">
        <f>'[1]COMUNICACIÓN SOCIALFEB2016'!DAH2</f>
        <v>0</v>
      </c>
      <c r="DAI2">
        <f>'[1]COMUNICACIÓN SOCIALFEB2016'!DAI2</f>
        <v>0</v>
      </c>
      <c r="DAJ2">
        <f>'[1]COMUNICACIÓN SOCIALFEB2016'!DAJ2</f>
        <v>0</v>
      </c>
      <c r="DAK2">
        <f>'[1]COMUNICACIÓN SOCIALFEB2016'!DAK2</f>
        <v>0</v>
      </c>
      <c r="DAL2">
        <f>'[1]COMUNICACIÓN SOCIALFEB2016'!DAL2</f>
        <v>0</v>
      </c>
      <c r="DAM2">
        <f>'[1]COMUNICACIÓN SOCIALFEB2016'!DAM2</f>
        <v>0</v>
      </c>
      <c r="DAN2">
        <f>'[1]COMUNICACIÓN SOCIALFEB2016'!DAN2</f>
        <v>0</v>
      </c>
      <c r="DAO2">
        <f>'[1]COMUNICACIÓN SOCIALFEB2016'!DAO2</f>
        <v>0</v>
      </c>
      <c r="DAP2">
        <f>'[1]COMUNICACIÓN SOCIALFEB2016'!DAP2</f>
        <v>0</v>
      </c>
      <c r="DAQ2">
        <f>'[1]COMUNICACIÓN SOCIALFEB2016'!DAQ2</f>
        <v>0</v>
      </c>
      <c r="DAR2">
        <f>'[1]COMUNICACIÓN SOCIALFEB2016'!DAR2</f>
        <v>0</v>
      </c>
      <c r="DAS2">
        <f>'[1]COMUNICACIÓN SOCIALFEB2016'!DAS2</f>
        <v>0</v>
      </c>
      <c r="DAT2">
        <f>'[1]COMUNICACIÓN SOCIALFEB2016'!DAT2</f>
        <v>0</v>
      </c>
      <c r="DAU2">
        <f>'[1]COMUNICACIÓN SOCIALFEB2016'!DAU2</f>
        <v>0</v>
      </c>
      <c r="DAV2">
        <f>'[1]COMUNICACIÓN SOCIALFEB2016'!DAV2</f>
        <v>0</v>
      </c>
      <c r="DAW2">
        <f>'[1]COMUNICACIÓN SOCIALFEB2016'!DAW2</f>
        <v>0</v>
      </c>
      <c r="DAX2">
        <f>'[1]COMUNICACIÓN SOCIALFEB2016'!DAX2</f>
        <v>0</v>
      </c>
      <c r="DAY2">
        <f>'[1]COMUNICACIÓN SOCIALFEB2016'!DAY2</f>
        <v>0</v>
      </c>
      <c r="DAZ2">
        <f>'[1]COMUNICACIÓN SOCIALFEB2016'!DAZ2</f>
        <v>0</v>
      </c>
      <c r="DBA2">
        <f>'[1]COMUNICACIÓN SOCIALFEB2016'!DBA2</f>
        <v>0</v>
      </c>
      <c r="DBB2">
        <f>'[1]COMUNICACIÓN SOCIALFEB2016'!DBB2</f>
        <v>0</v>
      </c>
      <c r="DBC2">
        <f>'[1]COMUNICACIÓN SOCIALFEB2016'!DBC2</f>
        <v>0</v>
      </c>
      <c r="DBD2">
        <f>'[1]COMUNICACIÓN SOCIALFEB2016'!DBD2</f>
        <v>0</v>
      </c>
      <c r="DBE2">
        <f>'[1]COMUNICACIÓN SOCIALFEB2016'!DBE2</f>
        <v>0</v>
      </c>
      <c r="DBF2">
        <f>'[1]COMUNICACIÓN SOCIALFEB2016'!DBF2</f>
        <v>0</v>
      </c>
      <c r="DBG2">
        <f>'[1]COMUNICACIÓN SOCIALFEB2016'!DBG2</f>
        <v>0</v>
      </c>
      <c r="DBH2">
        <f>'[1]COMUNICACIÓN SOCIALFEB2016'!DBH2</f>
        <v>0</v>
      </c>
      <c r="DBI2">
        <f>'[1]COMUNICACIÓN SOCIALFEB2016'!DBI2</f>
        <v>0</v>
      </c>
      <c r="DBJ2">
        <f>'[1]COMUNICACIÓN SOCIALFEB2016'!DBJ2</f>
        <v>0</v>
      </c>
      <c r="DBK2">
        <f>'[1]COMUNICACIÓN SOCIALFEB2016'!DBK2</f>
        <v>0</v>
      </c>
      <c r="DBL2">
        <f>'[1]COMUNICACIÓN SOCIALFEB2016'!DBL2</f>
        <v>0</v>
      </c>
      <c r="DBM2">
        <f>'[1]COMUNICACIÓN SOCIALFEB2016'!DBM2</f>
        <v>0</v>
      </c>
      <c r="DBN2">
        <f>'[1]COMUNICACIÓN SOCIALFEB2016'!DBN2</f>
        <v>0</v>
      </c>
      <c r="DBO2">
        <f>'[1]COMUNICACIÓN SOCIALFEB2016'!DBO2</f>
        <v>0</v>
      </c>
      <c r="DBP2">
        <f>'[1]COMUNICACIÓN SOCIALFEB2016'!DBP2</f>
        <v>0</v>
      </c>
      <c r="DBQ2">
        <f>'[1]COMUNICACIÓN SOCIALFEB2016'!DBQ2</f>
        <v>0</v>
      </c>
      <c r="DBR2">
        <f>'[1]COMUNICACIÓN SOCIALFEB2016'!DBR2</f>
        <v>0</v>
      </c>
      <c r="DBS2">
        <f>'[1]COMUNICACIÓN SOCIALFEB2016'!DBS2</f>
        <v>0</v>
      </c>
      <c r="DBT2">
        <f>'[1]COMUNICACIÓN SOCIALFEB2016'!DBT2</f>
        <v>0</v>
      </c>
      <c r="DBU2">
        <f>'[1]COMUNICACIÓN SOCIALFEB2016'!DBU2</f>
        <v>0</v>
      </c>
      <c r="DBV2">
        <f>'[1]COMUNICACIÓN SOCIALFEB2016'!DBV2</f>
        <v>0</v>
      </c>
      <c r="DBW2">
        <f>'[1]COMUNICACIÓN SOCIALFEB2016'!DBW2</f>
        <v>0</v>
      </c>
      <c r="DBX2">
        <f>'[1]COMUNICACIÓN SOCIALFEB2016'!DBX2</f>
        <v>0</v>
      </c>
      <c r="DBY2">
        <f>'[1]COMUNICACIÓN SOCIALFEB2016'!DBY2</f>
        <v>0</v>
      </c>
      <c r="DBZ2">
        <f>'[1]COMUNICACIÓN SOCIALFEB2016'!DBZ2</f>
        <v>0</v>
      </c>
      <c r="DCA2">
        <f>'[1]COMUNICACIÓN SOCIALFEB2016'!DCA2</f>
        <v>0</v>
      </c>
      <c r="DCB2">
        <f>'[1]COMUNICACIÓN SOCIALFEB2016'!DCB2</f>
        <v>0</v>
      </c>
      <c r="DCC2">
        <f>'[1]COMUNICACIÓN SOCIALFEB2016'!DCC2</f>
        <v>0</v>
      </c>
      <c r="DCD2">
        <f>'[1]COMUNICACIÓN SOCIALFEB2016'!DCD2</f>
        <v>0</v>
      </c>
      <c r="DCE2">
        <f>'[1]COMUNICACIÓN SOCIALFEB2016'!DCE2</f>
        <v>0</v>
      </c>
      <c r="DCF2">
        <f>'[1]COMUNICACIÓN SOCIALFEB2016'!DCF2</f>
        <v>0</v>
      </c>
      <c r="DCG2">
        <f>'[1]COMUNICACIÓN SOCIALFEB2016'!DCG2</f>
        <v>0</v>
      </c>
      <c r="DCH2">
        <f>'[1]COMUNICACIÓN SOCIALFEB2016'!DCH2</f>
        <v>0</v>
      </c>
      <c r="DCI2">
        <f>'[1]COMUNICACIÓN SOCIALFEB2016'!DCI2</f>
        <v>0</v>
      </c>
      <c r="DCJ2">
        <f>'[1]COMUNICACIÓN SOCIALFEB2016'!DCJ2</f>
        <v>0</v>
      </c>
      <c r="DCK2">
        <f>'[1]COMUNICACIÓN SOCIALFEB2016'!DCK2</f>
        <v>0</v>
      </c>
      <c r="DCL2">
        <f>'[1]COMUNICACIÓN SOCIALFEB2016'!DCL2</f>
        <v>0</v>
      </c>
      <c r="DCM2">
        <f>'[1]COMUNICACIÓN SOCIALFEB2016'!DCM2</f>
        <v>0</v>
      </c>
      <c r="DCN2">
        <f>'[1]COMUNICACIÓN SOCIALFEB2016'!DCN2</f>
        <v>0</v>
      </c>
      <c r="DCO2">
        <f>'[1]COMUNICACIÓN SOCIALFEB2016'!DCO2</f>
        <v>0</v>
      </c>
      <c r="DCP2">
        <f>'[1]COMUNICACIÓN SOCIALFEB2016'!DCP2</f>
        <v>0</v>
      </c>
      <c r="DCQ2">
        <f>'[1]COMUNICACIÓN SOCIALFEB2016'!DCQ2</f>
        <v>0</v>
      </c>
      <c r="DCR2">
        <f>'[1]COMUNICACIÓN SOCIALFEB2016'!DCR2</f>
        <v>0</v>
      </c>
      <c r="DCS2">
        <f>'[1]COMUNICACIÓN SOCIALFEB2016'!DCS2</f>
        <v>0</v>
      </c>
      <c r="DCT2">
        <f>'[1]COMUNICACIÓN SOCIALFEB2016'!DCT2</f>
        <v>0</v>
      </c>
      <c r="DCU2">
        <f>'[1]COMUNICACIÓN SOCIALFEB2016'!DCU2</f>
        <v>0</v>
      </c>
      <c r="DCV2">
        <f>'[1]COMUNICACIÓN SOCIALFEB2016'!DCV2</f>
        <v>0</v>
      </c>
      <c r="DCW2">
        <f>'[1]COMUNICACIÓN SOCIALFEB2016'!DCW2</f>
        <v>0</v>
      </c>
      <c r="DCX2">
        <f>'[1]COMUNICACIÓN SOCIALFEB2016'!DCX2</f>
        <v>0</v>
      </c>
      <c r="DCY2">
        <f>'[1]COMUNICACIÓN SOCIALFEB2016'!DCY2</f>
        <v>0</v>
      </c>
      <c r="DCZ2">
        <f>'[1]COMUNICACIÓN SOCIALFEB2016'!DCZ2</f>
        <v>0</v>
      </c>
      <c r="DDA2">
        <f>'[1]COMUNICACIÓN SOCIALFEB2016'!DDA2</f>
        <v>0</v>
      </c>
      <c r="DDB2">
        <f>'[1]COMUNICACIÓN SOCIALFEB2016'!DDB2</f>
        <v>0</v>
      </c>
      <c r="DDC2">
        <f>'[1]COMUNICACIÓN SOCIALFEB2016'!DDC2</f>
        <v>0</v>
      </c>
      <c r="DDD2">
        <f>'[1]COMUNICACIÓN SOCIALFEB2016'!DDD2</f>
        <v>0</v>
      </c>
      <c r="DDE2">
        <f>'[1]COMUNICACIÓN SOCIALFEB2016'!DDE2</f>
        <v>0</v>
      </c>
      <c r="DDF2">
        <f>'[1]COMUNICACIÓN SOCIALFEB2016'!DDF2</f>
        <v>0</v>
      </c>
      <c r="DDG2">
        <f>'[1]COMUNICACIÓN SOCIALFEB2016'!DDG2</f>
        <v>0</v>
      </c>
      <c r="DDH2">
        <f>'[1]COMUNICACIÓN SOCIALFEB2016'!DDH2</f>
        <v>0</v>
      </c>
      <c r="DDI2">
        <f>'[1]COMUNICACIÓN SOCIALFEB2016'!DDI2</f>
        <v>0</v>
      </c>
      <c r="DDJ2">
        <f>'[1]COMUNICACIÓN SOCIALFEB2016'!DDJ2</f>
        <v>0</v>
      </c>
      <c r="DDK2">
        <f>'[1]COMUNICACIÓN SOCIALFEB2016'!DDK2</f>
        <v>0</v>
      </c>
      <c r="DDL2">
        <f>'[1]COMUNICACIÓN SOCIALFEB2016'!DDL2</f>
        <v>0</v>
      </c>
      <c r="DDM2">
        <f>'[1]COMUNICACIÓN SOCIALFEB2016'!DDM2</f>
        <v>0</v>
      </c>
      <c r="DDN2">
        <f>'[1]COMUNICACIÓN SOCIALFEB2016'!DDN2</f>
        <v>0</v>
      </c>
      <c r="DDO2">
        <f>'[1]COMUNICACIÓN SOCIALFEB2016'!DDO2</f>
        <v>0</v>
      </c>
      <c r="DDP2">
        <f>'[1]COMUNICACIÓN SOCIALFEB2016'!DDP2</f>
        <v>0</v>
      </c>
      <c r="DDQ2">
        <f>'[1]COMUNICACIÓN SOCIALFEB2016'!DDQ2</f>
        <v>0</v>
      </c>
      <c r="DDR2">
        <f>'[1]COMUNICACIÓN SOCIALFEB2016'!DDR2</f>
        <v>0</v>
      </c>
      <c r="DDS2">
        <f>'[1]COMUNICACIÓN SOCIALFEB2016'!DDS2</f>
        <v>0</v>
      </c>
      <c r="DDT2">
        <f>'[1]COMUNICACIÓN SOCIALFEB2016'!DDT2</f>
        <v>0</v>
      </c>
      <c r="DDU2">
        <f>'[1]COMUNICACIÓN SOCIALFEB2016'!DDU2</f>
        <v>0</v>
      </c>
      <c r="DDV2">
        <f>'[1]COMUNICACIÓN SOCIALFEB2016'!DDV2</f>
        <v>0</v>
      </c>
      <c r="DDW2">
        <f>'[1]COMUNICACIÓN SOCIALFEB2016'!DDW2</f>
        <v>0</v>
      </c>
      <c r="DDX2">
        <f>'[1]COMUNICACIÓN SOCIALFEB2016'!DDX2</f>
        <v>0</v>
      </c>
      <c r="DDY2">
        <f>'[1]COMUNICACIÓN SOCIALFEB2016'!DDY2</f>
        <v>0</v>
      </c>
      <c r="DDZ2">
        <f>'[1]COMUNICACIÓN SOCIALFEB2016'!DDZ2</f>
        <v>0</v>
      </c>
      <c r="DEA2">
        <f>'[1]COMUNICACIÓN SOCIALFEB2016'!DEA2</f>
        <v>0</v>
      </c>
      <c r="DEB2">
        <f>'[1]COMUNICACIÓN SOCIALFEB2016'!DEB2</f>
        <v>0</v>
      </c>
      <c r="DEC2">
        <f>'[1]COMUNICACIÓN SOCIALFEB2016'!DEC2</f>
        <v>0</v>
      </c>
      <c r="DED2">
        <f>'[1]COMUNICACIÓN SOCIALFEB2016'!DED2</f>
        <v>0</v>
      </c>
      <c r="DEE2">
        <f>'[1]COMUNICACIÓN SOCIALFEB2016'!DEE2</f>
        <v>0</v>
      </c>
      <c r="DEF2">
        <f>'[1]COMUNICACIÓN SOCIALFEB2016'!DEF2</f>
        <v>0</v>
      </c>
      <c r="DEG2">
        <f>'[1]COMUNICACIÓN SOCIALFEB2016'!DEG2</f>
        <v>0</v>
      </c>
      <c r="DEH2">
        <f>'[1]COMUNICACIÓN SOCIALFEB2016'!DEH2</f>
        <v>0</v>
      </c>
      <c r="DEI2">
        <f>'[1]COMUNICACIÓN SOCIALFEB2016'!DEI2</f>
        <v>0</v>
      </c>
      <c r="DEJ2">
        <f>'[1]COMUNICACIÓN SOCIALFEB2016'!DEJ2</f>
        <v>0</v>
      </c>
      <c r="DEK2">
        <f>'[1]COMUNICACIÓN SOCIALFEB2016'!DEK2</f>
        <v>0</v>
      </c>
      <c r="DEL2">
        <f>'[1]COMUNICACIÓN SOCIALFEB2016'!DEL2</f>
        <v>0</v>
      </c>
      <c r="DEM2">
        <f>'[1]COMUNICACIÓN SOCIALFEB2016'!DEM2</f>
        <v>0</v>
      </c>
      <c r="DEN2">
        <f>'[1]COMUNICACIÓN SOCIALFEB2016'!DEN2</f>
        <v>0</v>
      </c>
      <c r="DEO2">
        <f>'[1]COMUNICACIÓN SOCIALFEB2016'!DEO2</f>
        <v>0</v>
      </c>
      <c r="DEP2">
        <f>'[1]COMUNICACIÓN SOCIALFEB2016'!DEP2</f>
        <v>0</v>
      </c>
      <c r="DEQ2">
        <f>'[1]COMUNICACIÓN SOCIALFEB2016'!DEQ2</f>
        <v>0</v>
      </c>
      <c r="DER2">
        <f>'[1]COMUNICACIÓN SOCIALFEB2016'!DER2</f>
        <v>0</v>
      </c>
      <c r="DES2">
        <f>'[1]COMUNICACIÓN SOCIALFEB2016'!DES2</f>
        <v>0</v>
      </c>
      <c r="DET2">
        <f>'[1]COMUNICACIÓN SOCIALFEB2016'!DET2</f>
        <v>0</v>
      </c>
      <c r="DEU2">
        <f>'[1]COMUNICACIÓN SOCIALFEB2016'!DEU2</f>
        <v>0</v>
      </c>
      <c r="DEV2">
        <f>'[1]COMUNICACIÓN SOCIALFEB2016'!DEV2</f>
        <v>0</v>
      </c>
      <c r="DEW2">
        <f>'[1]COMUNICACIÓN SOCIALFEB2016'!DEW2</f>
        <v>0</v>
      </c>
      <c r="DEX2">
        <f>'[1]COMUNICACIÓN SOCIALFEB2016'!DEX2</f>
        <v>0</v>
      </c>
      <c r="DEY2">
        <f>'[1]COMUNICACIÓN SOCIALFEB2016'!DEY2</f>
        <v>0</v>
      </c>
      <c r="DEZ2">
        <f>'[1]COMUNICACIÓN SOCIALFEB2016'!DEZ2</f>
        <v>0</v>
      </c>
      <c r="DFA2">
        <f>'[1]COMUNICACIÓN SOCIALFEB2016'!DFA2</f>
        <v>0</v>
      </c>
      <c r="DFB2">
        <f>'[1]COMUNICACIÓN SOCIALFEB2016'!DFB2</f>
        <v>0</v>
      </c>
      <c r="DFC2">
        <f>'[1]COMUNICACIÓN SOCIALFEB2016'!DFC2</f>
        <v>0</v>
      </c>
      <c r="DFD2">
        <f>'[1]COMUNICACIÓN SOCIALFEB2016'!DFD2</f>
        <v>0</v>
      </c>
      <c r="DFE2">
        <f>'[1]COMUNICACIÓN SOCIALFEB2016'!DFE2</f>
        <v>0</v>
      </c>
      <c r="DFF2">
        <f>'[1]COMUNICACIÓN SOCIALFEB2016'!DFF2</f>
        <v>0</v>
      </c>
      <c r="DFG2">
        <f>'[1]COMUNICACIÓN SOCIALFEB2016'!DFG2</f>
        <v>0</v>
      </c>
      <c r="DFH2">
        <f>'[1]COMUNICACIÓN SOCIALFEB2016'!DFH2</f>
        <v>0</v>
      </c>
      <c r="DFI2">
        <f>'[1]COMUNICACIÓN SOCIALFEB2016'!DFI2</f>
        <v>0</v>
      </c>
      <c r="DFJ2">
        <f>'[1]COMUNICACIÓN SOCIALFEB2016'!DFJ2</f>
        <v>0</v>
      </c>
      <c r="DFK2">
        <f>'[1]COMUNICACIÓN SOCIALFEB2016'!DFK2</f>
        <v>0</v>
      </c>
      <c r="DFL2">
        <f>'[1]COMUNICACIÓN SOCIALFEB2016'!DFL2</f>
        <v>0</v>
      </c>
      <c r="DFM2">
        <f>'[1]COMUNICACIÓN SOCIALFEB2016'!DFM2</f>
        <v>0</v>
      </c>
      <c r="DFN2">
        <f>'[1]COMUNICACIÓN SOCIALFEB2016'!DFN2</f>
        <v>0</v>
      </c>
      <c r="DFO2">
        <f>'[1]COMUNICACIÓN SOCIALFEB2016'!DFO2</f>
        <v>0</v>
      </c>
      <c r="DFP2">
        <f>'[1]COMUNICACIÓN SOCIALFEB2016'!DFP2</f>
        <v>0</v>
      </c>
      <c r="DFQ2">
        <f>'[1]COMUNICACIÓN SOCIALFEB2016'!DFQ2</f>
        <v>0</v>
      </c>
      <c r="DFR2">
        <f>'[1]COMUNICACIÓN SOCIALFEB2016'!DFR2</f>
        <v>0</v>
      </c>
      <c r="DFS2">
        <f>'[1]COMUNICACIÓN SOCIALFEB2016'!DFS2</f>
        <v>0</v>
      </c>
      <c r="DFT2">
        <f>'[1]COMUNICACIÓN SOCIALFEB2016'!DFT2</f>
        <v>0</v>
      </c>
      <c r="DFU2">
        <f>'[1]COMUNICACIÓN SOCIALFEB2016'!DFU2</f>
        <v>0</v>
      </c>
      <c r="DFV2">
        <f>'[1]COMUNICACIÓN SOCIALFEB2016'!DFV2</f>
        <v>0</v>
      </c>
      <c r="DFW2">
        <f>'[1]COMUNICACIÓN SOCIALFEB2016'!DFW2</f>
        <v>0</v>
      </c>
      <c r="DFX2">
        <f>'[1]COMUNICACIÓN SOCIALFEB2016'!DFX2</f>
        <v>0</v>
      </c>
      <c r="DFY2">
        <f>'[1]COMUNICACIÓN SOCIALFEB2016'!DFY2</f>
        <v>0</v>
      </c>
      <c r="DFZ2">
        <f>'[1]COMUNICACIÓN SOCIALFEB2016'!DFZ2</f>
        <v>0</v>
      </c>
      <c r="DGA2">
        <f>'[1]COMUNICACIÓN SOCIALFEB2016'!DGA2</f>
        <v>0</v>
      </c>
      <c r="DGB2">
        <f>'[1]COMUNICACIÓN SOCIALFEB2016'!DGB2</f>
        <v>0</v>
      </c>
      <c r="DGC2">
        <f>'[1]COMUNICACIÓN SOCIALFEB2016'!DGC2</f>
        <v>0</v>
      </c>
      <c r="DGD2">
        <f>'[1]COMUNICACIÓN SOCIALFEB2016'!DGD2</f>
        <v>0</v>
      </c>
      <c r="DGE2">
        <f>'[1]COMUNICACIÓN SOCIALFEB2016'!DGE2</f>
        <v>0</v>
      </c>
      <c r="DGF2">
        <f>'[1]COMUNICACIÓN SOCIALFEB2016'!DGF2</f>
        <v>0</v>
      </c>
      <c r="DGG2">
        <f>'[1]COMUNICACIÓN SOCIALFEB2016'!DGG2</f>
        <v>0</v>
      </c>
      <c r="DGH2">
        <f>'[1]COMUNICACIÓN SOCIALFEB2016'!DGH2</f>
        <v>0</v>
      </c>
      <c r="DGI2">
        <f>'[1]COMUNICACIÓN SOCIALFEB2016'!DGI2</f>
        <v>0</v>
      </c>
      <c r="DGJ2">
        <f>'[1]COMUNICACIÓN SOCIALFEB2016'!DGJ2</f>
        <v>0</v>
      </c>
      <c r="DGK2">
        <f>'[1]COMUNICACIÓN SOCIALFEB2016'!DGK2</f>
        <v>0</v>
      </c>
      <c r="DGL2">
        <f>'[1]COMUNICACIÓN SOCIALFEB2016'!DGL2</f>
        <v>0</v>
      </c>
      <c r="DGM2">
        <f>'[1]COMUNICACIÓN SOCIALFEB2016'!DGM2</f>
        <v>0</v>
      </c>
      <c r="DGN2">
        <f>'[1]COMUNICACIÓN SOCIALFEB2016'!DGN2</f>
        <v>0</v>
      </c>
      <c r="DGO2">
        <f>'[1]COMUNICACIÓN SOCIALFEB2016'!DGO2</f>
        <v>0</v>
      </c>
      <c r="DGP2">
        <f>'[1]COMUNICACIÓN SOCIALFEB2016'!DGP2</f>
        <v>0</v>
      </c>
      <c r="DGQ2">
        <f>'[1]COMUNICACIÓN SOCIALFEB2016'!DGQ2</f>
        <v>0</v>
      </c>
      <c r="DGR2">
        <f>'[1]COMUNICACIÓN SOCIALFEB2016'!DGR2</f>
        <v>0</v>
      </c>
      <c r="DGS2">
        <f>'[1]COMUNICACIÓN SOCIALFEB2016'!DGS2</f>
        <v>0</v>
      </c>
      <c r="DGT2">
        <f>'[1]COMUNICACIÓN SOCIALFEB2016'!DGT2</f>
        <v>0</v>
      </c>
      <c r="DGU2">
        <f>'[1]COMUNICACIÓN SOCIALFEB2016'!DGU2</f>
        <v>0</v>
      </c>
      <c r="DGV2">
        <f>'[1]COMUNICACIÓN SOCIALFEB2016'!DGV2</f>
        <v>0</v>
      </c>
      <c r="DGW2">
        <f>'[1]COMUNICACIÓN SOCIALFEB2016'!DGW2</f>
        <v>0</v>
      </c>
      <c r="DGX2">
        <f>'[1]COMUNICACIÓN SOCIALFEB2016'!DGX2</f>
        <v>0</v>
      </c>
      <c r="DGY2">
        <f>'[1]COMUNICACIÓN SOCIALFEB2016'!DGY2</f>
        <v>0</v>
      </c>
      <c r="DGZ2">
        <f>'[1]COMUNICACIÓN SOCIALFEB2016'!DGZ2</f>
        <v>0</v>
      </c>
      <c r="DHA2">
        <f>'[1]COMUNICACIÓN SOCIALFEB2016'!DHA2</f>
        <v>0</v>
      </c>
      <c r="DHB2">
        <f>'[1]COMUNICACIÓN SOCIALFEB2016'!DHB2</f>
        <v>0</v>
      </c>
      <c r="DHC2">
        <f>'[1]COMUNICACIÓN SOCIALFEB2016'!DHC2</f>
        <v>0</v>
      </c>
      <c r="DHD2">
        <f>'[1]COMUNICACIÓN SOCIALFEB2016'!DHD2</f>
        <v>0</v>
      </c>
      <c r="DHE2">
        <f>'[1]COMUNICACIÓN SOCIALFEB2016'!DHE2</f>
        <v>0</v>
      </c>
      <c r="DHF2">
        <f>'[1]COMUNICACIÓN SOCIALFEB2016'!DHF2</f>
        <v>0</v>
      </c>
      <c r="DHG2">
        <f>'[1]COMUNICACIÓN SOCIALFEB2016'!DHG2</f>
        <v>0</v>
      </c>
      <c r="DHH2">
        <f>'[1]COMUNICACIÓN SOCIALFEB2016'!DHH2</f>
        <v>0</v>
      </c>
      <c r="DHI2">
        <f>'[1]COMUNICACIÓN SOCIALFEB2016'!DHI2</f>
        <v>0</v>
      </c>
      <c r="DHJ2">
        <f>'[1]COMUNICACIÓN SOCIALFEB2016'!DHJ2</f>
        <v>0</v>
      </c>
      <c r="DHK2">
        <f>'[1]COMUNICACIÓN SOCIALFEB2016'!DHK2</f>
        <v>0</v>
      </c>
      <c r="DHL2">
        <f>'[1]COMUNICACIÓN SOCIALFEB2016'!DHL2</f>
        <v>0</v>
      </c>
      <c r="DHM2">
        <f>'[1]COMUNICACIÓN SOCIALFEB2016'!DHM2</f>
        <v>0</v>
      </c>
      <c r="DHN2">
        <f>'[1]COMUNICACIÓN SOCIALFEB2016'!DHN2</f>
        <v>0</v>
      </c>
      <c r="DHO2">
        <f>'[1]COMUNICACIÓN SOCIALFEB2016'!DHO2</f>
        <v>0</v>
      </c>
      <c r="DHP2">
        <f>'[1]COMUNICACIÓN SOCIALFEB2016'!DHP2</f>
        <v>0</v>
      </c>
      <c r="DHQ2">
        <f>'[1]COMUNICACIÓN SOCIALFEB2016'!DHQ2</f>
        <v>0</v>
      </c>
      <c r="DHR2">
        <f>'[1]COMUNICACIÓN SOCIALFEB2016'!DHR2</f>
        <v>0</v>
      </c>
      <c r="DHS2">
        <f>'[1]COMUNICACIÓN SOCIALFEB2016'!DHS2</f>
        <v>0</v>
      </c>
      <c r="DHT2">
        <f>'[1]COMUNICACIÓN SOCIALFEB2016'!DHT2</f>
        <v>0</v>
      </c>
      <c r="DHU2">
        <f>'[1]COMUNICACIÓN SOCIALFEB2016'!DHU2</f>
        <v>0</v>
      </c>
      <c r="DHV2">
        <f>'[1]COMUNICACIÓN SOCIALFEB2016'!DHV2</f>
        <v>0</v>
      </c>
      <c r="DHW2">
        <f>'[1]COMUNICACIÓN SOCIALFEB2016'!DHW2</f>
        <v>0</v>
      </c>
      <c r="DHX2">
        <f>'[1]COMUNICACIÓN SOCIALFEB2016'!DHX2</f>
        <v>0</v>
      </c>
      <c r="DHY2">
        <f>'[1]COMUNICACIÓN SOCIALFEB2016'!DHY2</f>
        <v>0</v>
      </c>
      <c r="DHZ2">
        <f>'[1]COMUNICACIÓN SOCIALFEB2016'!DHZ2</f>
        <v>0</v>
      </c>
      <c r="DIA2">
        <f>'[1]COMUNICACIÓN SOCIALFEB2016'!DIA2</f>
        <v>0</v>
      </c>
      <c r="DIB2">
        <f>'[1]COMUNICACIÓN SOCIALFEB2016'!DIB2</f>
        <v>0</v>
      </c>
      <c r="DIC2">
        <f>'[1]COMUNICACIÓN SOCIALFEB2016'!DIC2</f>
        <v>0</v>
      </c>
      <c r="DID2">
        <f>'[1]COMUNICACIÓN SOCIALFEB2016'!DID2</f>
        <v>0</v>
      </c>
      <c r="DIE2">
        <f>'[1]COMUNICACIÓN SOCIALFEB2016'!DIE2</f>
        <v>0</v>
      </c>
      <c r="DIF2">
        <f>'[1]COMUNICACIÓN SOCIALFEB2016'!DIF2</f>
        <v>0</v>
      </c>
      <c r="DIG2">
        <f>'[1]COMUNICACIÓN SOCIALFEB2016'!DIG2</f>
        <v>0</v>
      </c>
      <c r="DIH2">
        <f>'[1]COMUNICACIÓN SOCIALFEB2016'!DIH2</f>
        <v>0</v>
      </c>
      <c r="DII2">
        <f>'[1]COMUNICACIÓN SOCIALFEB2016'!DII2</f>
        <v>0</v>
      </c>
      <c r="DIJ2">
        <f>'[1]COMUNICACIÓN SOCIALFEB2016'!DIJ2</f>
        <v>0</v>
      </c>
      <c r="DIK2">
        <f>'[1]COMUNICACIÓN SOCIALFEB2016'!DIK2</f>
        <v>0</v>
      </c>
      <c r="DIL2">
        <f>'[1]COMUNICACIÓN SOCIALFEB2016'!DIL2</f>
        <v>0</v>
      </c>
      <c r="DIM2">
        <f>'[1]COMUNICACIÓN SOCIALFEB2016'!DIM2</f>
        <v>0</v>
      </c>
      <c r="DIN2">
        <f>'[1]COMUNICACIÓN SOCIALFEB2016'!DIN2</f>
        <v>0</v>
      </c>
      <c r="DIO2">
        <f>'[1]COMUNICACIÓN SOCIALFEB2016'!DIO2</f>
        <v>0</v>
      </c>
      <c r="DIP2">
        <f>'[1]COMUNICACIÓN SOCIALFEB2016'!DIP2</f>
        <v>0</v>
      </c>
      <c r="DIQ2">
        <f>'[1]COMUNICACIÓN SOCIALFEB2016'!DIQ2</f>
        <v>0</v>
      </c>
      <c r="DIR2">
        <f>'[1]COMUNICACIÓN SOCIALFEB2016'!DIR2</f>
        <v>0</v>
      </c>
      <c r="DIS2">
        <f>'[1]COMUNICACIÓN SOCIALFEB2016'!DIS2</f>
        <v>0</v>
      </c>
      <c r="DIT2">
        <f>'[1]COMUNICACIÓN SOCIALFEB2016'!DIT2</f>
        <v>0</v>
      </c>
      <c r="DIU2">
        <f>'[1]COMUNICACIÓN SOCIALFEB2016'!DIU2</f>
        <v>0</v>
      </c>
      <c r="DIV2">
        <f>'[1]COMUNICACIÓN SOCIALFEB2016'!DIV2</f>
        <v>0</v>
      </c>
      <c r="DIW2">
        <f>'[1]COMUNICACIÓN SOCIALFEB2016'!DIW2</f>
        <v>0</v>
      </c>
      <c r="DIX2">
        <f>'[1]COMUNICACIÓN SOCIALFEB2016'!DIX2</f>
        <v>0</v>
      </c>
      <c r="DIY2">
        <f>'[1]COMUNICACIÓN SOCIALFEB2016'!DIY2</f>
        <v>0</v>
      </c>
      <c r="DIZ2">
        <f>'[1]COMUNICACIÓN SOCIALFEB2016'!DIZ2</f>
        <v>0</v>
      </c>
      <c r="DJA2">
        <f>'[1]COMUNICACIÓN SOCIALFEB2016'!DJA2</f>
        <v>0</v>
      </c>
      <c r="DJB2">
        <f>'[1]COMUNICACIÓN SOCIALFEB2016'!DJB2</f>
        <v>0</v>
      </c>
      <c r="DJC2">
        <f>'[1]COMUNICACIÓN SOCIALFEB2016'!DJC2</f>
        <v>0</v>
      </c>
      <c r="DJD2">
        <f>'[1]COMUNICACIÓN SOCIALFEB2016'!DJD2</f>
        <v>0</v>
      </c>
      <c r="DJE2">
        <f>'[1]COMUNICACIÓN SOCIALFEB2016'!DJE2</f>
        <v>0</v>
      </c>
      <c r="DJF2">
        <f>'[1]COMUNICACIÓN SOCIALFEB2016'!DJF2</f>
        <v>0</v>
      </c>
      <c r="DJG2">
        <f>'[1]COMUNICACIÓN SOCIALFEB2016'!DJG2</f>
        <v>0</v>
      </c>
      <c r="DJH2">
        <f>'[1]COMUNICACIÓN SOCIALFEB2016'!DJH2</f>
        <v>0</v>
      </c>
      <c r="DJI2">
        <f>'[1]COMUNICACIÓN SOCIALFEB2016'!DJI2</f>
        <v>0</v>
      </c>
      <c r="DJJ2">
        <f>'[1]COMUNICACIÓN SOCIALFEB2016'!DJJ2</f>
        <v>0</v>
      </c>
      <c r="DJK2">
        <f>'[1]COMUNICACIÓN SOCIALFEB2016'!DJK2</f>
        <v>0</v>
      </c>
      <c r="DJL2">
        <f>'[1]COMUNICACIÓN SOCIALFEB2016'!DJL2</f>
        <v>0</v>
      </c>
      <c r="DJM2">
        <f>'[1]COMUNICACIÓN SOCIALFEB2016'!DJM2</f>
        <v>0</v>
      </c>
      <c r="DJN2">
        <f>'[1]COMUNICACIÓN SOCIALFEB2016'!DJN2</f>
        <v>0</v>
      </c>
      <c r="DJO2">
        <f>'[1]COMUNICACIÓN SOCIALFEB2016'!DJO2</f>
        <v>0</v>
      </c>
      <c r="DJP2">
        <f>'[1]COMUNICACIÓN SOCIALFEB2016'!DJP2</f>
        <v>0</v>
      </c>
      <c r="DJQ2">
        <f>'[1]COMUNICACIÓN SOCIALFEB2016'!DJQ2</f>
        <v>0</v>
      </c>
      <c r="DJR2">
        <f>'[1]COMUNICACIÓN SOCIALFEB2016'!DJR2</f>
        <v>0</v>
      </c>
      <c r="DJS2">
        <f>'[1]COMUNICACIÓN SOCIALFEB2016'!DJS2</f>
        <v>0</v>
      </c>
      <c r="DJT2">
        <f>'[1]COMUNICACIÓN SOCIALFEB2016'!DJT2</f>
        <v>0</v>
      </c>
      <c r="DJU2">
        <f>'[1]COMUNICACIÓN SOCIALFEB2016'!DJU2</f>
        <v>0</v>
      </c>
      <c r="DJV2">
        <f>'[1]COMUNICACIÓN SOCIALFEB2016'!DJV2</f>
        <v>0</v>
      </c>
      <c r="DJW2">
        <f>'[1]COMUNICACIÓN SOCIALFEB2016'!DJW2</f>
        <v>0</v>
      </c>
      <c r="DJX2">
        <f>'[1]COMUNICACIÓN SOCIALFEB2016'!DJX2</f>
        <v>0</v>
      </c>
      <c r="DJY2">
        <f>'[1]COMUNICACIÓN SOCIALFEB2016'!DJY2</f>
        <v>0</v>
      </c>
      <c r="DJZ2">
        <f>'[1]COMUNICACIÓN SOCIALFEB2016'!DJZ2</f>
        <v>0</v>
      </c>
      <c r="DKA2">
        <f>'[1]COMUNICACIÓN SOCIALFEB2016'!DKA2</f>
        <v>0</v>
      </c>
      <c r="DKB2">
        <f>'[1]COMUNICACIÓN SOCIALFEB2016'!DKB2</f>
        <v>0</v>
      </c>
      <c r="DKC2">
        <f>'[1]COMUNICACIÓN SOCIALFEB2016'!DKC2</f>
        <v>0</v>
      </c>
      <c r="DKD2">
        <f>'[1]COMUNICACIÓN SOCIALFEB2016'!DKD2</f>
        <v>0</v>
      </c>
      <c r="DKE2">
        <f>'[1]COMUNICACIÓN SOCIALFEB2016'!DKE2</f>
        <v>0</v>
      </c>
      <c r="DKF2">
        <f>'[1]COMUNICACIÓN SOCIALFEB2016'!DKF2</f>
        <v>0</v>
      </c>
      <c r="DKG2">
        <f>'[1]COMUNICACIÓN SOCIALFEB2016'!DKG2</f>
        <v>0</v>
      </c>
      <c r="DKH2">
        <f>'[1]COMUNICACIÓN SOCIALFEB2016'!DKH2</f>
        <v>0</v>
      </c>
      <c r="DKI2">
        <f>'[1]COMUNICACIÓN SOCIALFEB2016'!DKI2</f>
        <v>0</v>
      </c>
      <c r="DKJ2">
        <f>'[1]COMUNICACIÓN SOCIALFEB2016'!DKJ2</f>
        <v>0</v>
      </c>
      <c r="DKK2">
        <f>'[1]COMUNICACIÓN SOCIALFEB2016'!DKK2</f>
        <v>0</v>
      </c>
      <c r="DKL2">
        <f>'[1]COMUNICACIÓN SOCIALFEB2016'!DKL2</f>
        <v>0</v>
      </c>
      <c r="DKM2">
        <f>'[1]COMUNICACIÓN SOCIALFEB2016'!DKM2</f>
        <v>0</v>
      </c>
      <c r="DKN2">
        <f>'[1]COMUNICACIÓN SOCIALFEB2016'!DKN2</f>
        <v>0</v>
      </c>
      <c r="DKO2">
        <f>'[1]COMUNICACIÓN SOCIALFEB2016'!DKO2</f>
        <v>0</v>
      </c>
      <c r="DKP2">
        <f>'[1]COMUNICACIÓN SOCIALFEB2016'!DKP2</f>
        <v>0</v>
      </c>
      <c r="DKQ2">
        <f>'[1]COMUNICACIÓN SOCIALFEB2016'!DKQ2</f>
        <v>0</v>
      </c>
      <c r="DKR2">
        <f>'[1]COMUNICACIÓN SOCIALFEB2016'!DKR2</f>
        <v>0</v>
      </c>
      <c r="DKS2">
        <f>'[1]COMUNICACIÓN SOCIALFEB2016'!DKS2</f>
        <v>0</v>
      </c>
      <c r="DKT2">
        <f>'[1]COMUNICACIÓN SOCIALFEB2016'!DKT2</f>
        <v>0</v>
      </c>
      <c r="DKU2">
        <f>'[1]COMUNICACIÓN SOCIALFEB2016'!DKU2</f>
        <v>0</v>
      </c>
      <c r="DKV2">
        <f>'[1]COMUNICACIÓN SOCIALFEB2016'!DKV2</f>
        <v>0</v>
      </c>
      <c r="DKW2">
        <f>'[1]COMUNICACIÓN SOCIALFEB2016'!DKW2</f>
        <v>0</v>
      </c>
      <c r="DKX2">
        <f>'[1]COMUNICACIÓN SOCIALFEB2016'!DKX2</f>
        <v>0</v>
      </c>
      <c r="DKY2">
        <f>'[1]COMUNICACIÓN SOCIALFEB2016'!DKY2</f>
        <v>0</v>
      </c>
      <c r="DKZ2">
        <f>'[1]COMUNICACIÓN SOCIALFEB2016'!DKZ2</f>
        <v>0</v>
      </c>
      <c r="DLA2">
        <f>'[1]COMUNICACIÓN SOCIALFEB2016'!DLA2</f>
        <v>0</v>
      </c>
      <c r="DLB2">
        <f>'[1]COMUNICACIÓN SOCIALFEB2016'!DLB2</f>
        <v>0</v>
      </c>
      <c r="DLC2">
        <f>'[1]COMUNICACIÓN SOCIALFEB2016'!DLC2</f>
        <v>0</v>
      </c>
      <c r="DLD2">
        <f>'[1]COMUNICACIÓN SOCIALFEB2016'!DLD2</f>
        <v>0</v>
      </c>
      <c r="DLE2">
        <f>'[1]COMUNICACIÓN SOCIALFEB2016'!DLE2</f>
        <v>0</v>
      </c>
      <c r="DLF2">
        <f>'[1]COMUNICACIÓN SOCIALFEB2016'!DLF2</f>
        <v>0</v>
      </c>
      <c r="DLG2">
        <f>'[1]COMUNICACIÓN SOCIALFEB2016'!DLG2</f>
        <v>0</v>
      </c>
      <c r="DLH2">
        <f>'[1]COMUNICACIÓN SOCIALFEB2016'!DLH2</f>
        <v>0</v>
      </c>
      <c r="DLI2">
        <f>'[1]COMUNICACIÓN SOCIALFEB2016'!DLI2</f>
        <v>0</v>
      </c>
      <c r="DLJ2">
        <f>'[1]COMUNICACIÓN SOCIALFEB2016'!DLJ2</f>
        <v>0</v>
      </c>
      <c r="DLK2">
        <f>'[1]COMUNICACIÓN SOCIALFEB2016'!DLK2</f>
        <v>0</v>
      </c>
      <c r="DLL2">
        <f>'[1]COMUNICACIÓN SOCIALFEB2016'!DLL2</f>
        <v>0</v>
      </c>
      <c r="DLM2">
        <f>'[1]COMUNICACIÓN SOCIALFEB2016'!DLM2</f>
        <v>0</v>
      </c>
      <c r="DLN2">
        <f>'[1]COMUNICACIÓN SOCIALFEB2016'!DLN2</f>
        <v>0</v>
      </c>
      <c r="DLO2">
        <f>'[1]COMUNICACIÓN SOCIALFEB2016'!DLO2</f>
        <v>0</v>
      </c>
      <c r="DLP2">
        <f>'[1]COMUNICACIÓN SOCIALFEB2016'!DLP2</f>
        <v>0</v>
      </c>
      <c r="DLQ2">
        <f>'[1]COMUNICACIÓN SOCIALFEB2016'!DLQ2</f>
        <v>0</v>
      </c>
      <c r="DLR2">
        <f>'[1]COMUNICACIÓN SOCIALFEB2016'!DLR2</f>
        <v>0</v>
      </c>
      <c r="DLS2">
        <f>'[1]COMUNICACIÓN SOCIALFEB2016'!DLS2</f>
        <v>0</v>
      </c>
      <c r="DLT2">
        <f>'[1]COMUNICACIÓN SOCIALFEB2016'!DLT2</f>
        <v>0</v>
      </c>
      <c r="DLU2">
        <f>'[1]COMUNICACIÓN SOCIALFEB2016'!DLU2</f>
        <v>0</v>
      </c>
      <c r="DLV2">
        <f>'[1]COMUNICACIÓN SOCIALFEB2016'!DLV2</f>
        <v>0</v>
      </c>
      <c r="DLW2">
        <f>'[1]COMUNICACIÓN SOCIALFEB2016'!DLW2</f>
        <v>0</v>
      </c>
      <c r="DLX2">
        <f>'[1]COMUNICACIÓN SOCIALFEB2016'!DLX2</f>
        <v>0</v>
      </c>
      <c r="DLY2">
        <f>'[1]COMUNICACIÓN SOCIALFEB2016'!DLY2</f>
        <v>0</v>
      </c>
      <c r="DLZ2">
        <f>'[1]COMUNICACIÓN SOCIALFEB2016'!DLZ2</f>
        <v>0</v>
      </c>
      <c r="DMA2">
        <f>'[1]COMUNICACIÓN SOCIALFEB2016'!DMA2</f>
        <v>0</v>
      </c>
      <c r="DMB2">
        <f>'[1]COMUNICACIÓN SOCIALFEB2016'!DMB2</f>
        <v>0</v>
      </c>
      <c r="DMC2">
        <f>'[1]COMUNICACIÓN SOCIALFEB2016'!DMC2</f>
        <v>0</v>
      </c>
      <c r="DMD2">
        <f>'[1]COMUNICACIÓN SOCIALFEB2016'!DMD2</f>
        <v>0</v>
      </c>
      <c r="DME2">
        <f>'[1]COMUNICACIÓN SOCIALFEB2016'!DME2</f>
        <v>0</v>
      </c>
      <c r="DMF2">
        <f>'[1]COMUNICACIÓN SOCIALFEB2016'!DMF2</f>
        <v>0</v>
      </c>
      <c r="DMG2">
        <f>'[1]COMUNICACIÓN SOCIALFEB2016'!DMG2</f>
        <v>0</v>
      </c>
      <c r="DMH2">
        <f>'[1]COMUNICACIÓN SOCIALFEB2016'!DMH2</f>
        <v>0</v>
      </c>
      <c r="DMI2">
        <f>'[1]COMUNICACIÓN SOCIALFEB2016'!DMI2</f>
        <v>0</v>
      </c>
      <c r="DMJ2">
        <f>'[1]COMUNICACIÓN SOCIALFEB2016'!DMJ2</f>
        <v>0</v>
      </c>
      <c r="DMK2">
        <f>'[1]COMUNICACIÓN SOCIALFEB2016'!DMK2</f>
        <v>0</v>
      </c>
      <c r="DML2">
        <f>'[1]COMUNICACIÓN SOCIALFEB2016'!DML2</f>
        <v>0</v>
      </c>
      <c r="DMM2">
        <f>'[1]COMUNICACIÓN SOCIALFEB2016'!DMM2</f>
        <v>0</v>
      </c>
      <c r="DMN2">
        <f>'[1]COMUNICACIÓN SOCIALFEB2016'!DMN2</f>
        <v>0</v>
      </c>
      <c r="DMO2">
        <f>'[1]COMUNICACIÓN SOCIALFEB2016'!DMO2</f>
        <v>0</v>
      </c>
      <c r="DMP2">
        <f>'[1]COMUNICACIÓN SOCIALFEB2016'!DMP2</f>
        <v>0</v>
      </c>
      <c r="DMQ2">
        <f>'[1]COMUNICACIÓN SOCIALFEB2016'!DMQ2</f>
        <v>0</v>
      </c>
      <c r="DMR2">
        <f>'[1]COMUNICACIÓN SOCIALFEB2016'!DMR2</f>
        <v>0</v>
      </c>
      <c r="DMS2">
        <f>'[1]COMUNICACIÓN SOCIALFEB2016'!DMS2</f>
        <v>0</v>
      </c>
      <c r="DMT2">
        <f>'[1]COMUNICACIÓN SOCIALFEB2016'!DMT2</f>
        <v>0</v>
      </c>
      <c r="DMU2">
        <f>'[1]COMUNICACIÓN SOCIALFEB2016'!DMU2</f>
        <v>0</v>
      </c>
      <c r="DMV2">
        <f>'[1]COMUNICACIÓN SOCIALFEB2016'!DMV2</f>
        <v>0</v>
      </c>
      <c r="DMW2">
        <f>'[1]COMUNICACIÓN SOCIALFEB2016'!DMW2</f>
        <v>0</v>
      </c>
      <c r="DMX2">
        <f>'[1]COMUNICACIÓN SOCIALFEB2016'!DMX2</f>
        <v>0</v>
      </c>
      <c r="DMY2">
        <f>'[1]COMUNICACIÓN SOCIALFEB2016'!DMY2</f>
        <v>0</v>
      </c>
      <c r="DMZ2">
        <f>'[1]COMUNICACIÓN SOCIALFEB2016'!DMZ2</f>
        <v>0</v>
      </c>
      <c r="DNA2">
        <f>'[1]COMUNICACIÓN SOCIALFEB2016'!DNA2</f>
        <v>0</v>
      </c>
      <c r="DNB2">
        <f>'[1]COMUNICACIÓN SOCIALFEB2016'!DNB2</f>
        <v>0</v>
      </c>
      <c r="DNC2">
        <f>'[1]COMUNICACIÓN SOCIALFEB2016'!DNC2</f>
        <v>0</v>
      </c>
      <c r="DND2">
        <f>'[1]COMUNICACIÓN SOCIALFEB2016'!DND2</f>
        <v>0</v>
      </c>
      <c r="DNE2">
        <f>'[1]COMUNICACIÓN SOCIALFEB2016'!DNE2</f>
        <v>0</v>
      </c>
      <c r="DNF2">
        <f>'[1]COMUNICACIÓN SOCIALFEB2016'!DNF2</f>
        <v>0</v>
      </c>
      <c r="DNG2">
        <f>'[1]COMUNICACIÓN SOCIALFEB2016'!DNG2</f>
        <v>0</v>
      </c>
      <c r="DNH2">
        <f>'[1]COMUNICACIÓN SOCIALFEB2016'!DNH2</f>
        <v>0</v>
      </c>
      <c r="DNI2">
        <f>'[1]COMUNICACIÓN SOCIALFEB2016'!DNI2</f>
        <v>0</v>
      </c>
      <c r="DNJ2">
        <f>'[1]COMUNICACIÓN SOCIALFEB2016'!DNJ2</f>
        <v>0</v>
      </c>
      <c r="DNK2">
        <f>'[1]COMUNICACIÓN SOCIALFEB2016'!DNK2</f>
        <v>0</v>
      </c>
      <c r="DNL2">
        <f>'[1]COMUNICACIÓN SOCIALFEB2016'!DNL2</f>
        <v>0</v>
      </c>
      <c r="DNM2">
        <f>'[1]COMUNICACIÓN SOCIALFEB2016'!DNM2</f>
        <v>0</v>
      </c>
      <c r="DNN2">
        <f>'[1]COMUNICACIÓN SOCIALFEB2016'!DNN2</f>
        <v>0</v>
      </c>
      <c r="DNO2">
        <f>'[1]COMUNICACIÓN SOCIALFEB2016'!DNO2</f>
        <v>0</v>
      </c>
      <c r="DNP2">
        <f>'[1]COMUNICACIÓN SOCIALFEB2016'!DNP2</f>
        <v>0</v>
      </c>
      <c r="DNQ2">
        <f>'[1]COMUNICACIÓN SOCIALFEB2016'!DNQ2</f>
        <v>0</v>
      </c>
      <c r="DNR2">
        <f>'[1]COMUNICACIÓN SOCIALFEB2016'!DNR2</f>
        <v>0</v>
      </c>
      <c r="DNS2">
        <f>'[1]COMUNICACIÓN SOCIALFEB2016'!DNS2</f>
        <v>0</v>
      </c>
      <c r="DNT2">
        <f>'[1]COMUNICACIÓN SOCIALFEB2016'!DNT2</f>
        <v>0</v>
      </c>
      <c r="DNU2">
        <f>'[1]COMUNICACIÓN SOCIALFEB2016'!DNU2</f>
        <v>0</v>
      </c>
      <c r="DNV2">
        <f>'[1]COMUNICACIÓN SOCIALFEB2016'!DNV2</f>
        <v>0</v>
      </c>
      <c r="DNW2">
        <f>'[1]COMUNICACIÓN SOCIALFEB2016'!DNW2</f>
        <v>0</v>
      </c>
      <c r="DNX2">
        <f>'[1]COMUNICACIÓN SOCIALFEB2016'!DNX2</f>
        <v>0</v>
      </c>
      <c r="DNY2">
        <f>'[1]COMUNICACIÓN SOCIALFEB2016'!DNY2</f>
        <v>0</v>
      </c>
      <c r="DNZ2">
        <f>'[1]COMUNICACIÓN SOCIALFEB2016'!DNZ2</f>
        <v>0</v>
      </c>
      <c r="DOA2">
        <f>'[1]COMUNICACIÓN SOCIALFEB2016'!DOA2</f>
        <v>0</v>
      </c>
      <c r="DOB2">
        <f>'[1]COMUNICACIÓN SOCIALFEB2016'!DOB2</f>
        <v>0</v>
      </c>
      <c r="DOC2">
        <f>'[1]COMUNICACIÓN SOCIALFEB2016'!DOC2</f>
        <v>0</v>
      </c>
      <c r="DOD2">
        <f>'[1]COMUNICACIÓN SOCIALFEB2016'!DOD2</f>
        <v>0</v>
      </c>
      <c r="DOE2">
        <f>'[1]COMUNICACIÓN SOCIALFEB2016'!DOE2</f>
        <v>0</v>
      </c>
      <c r="DOF2">
        <f>'[1]COMUNICACIÓN SOCIALFEB2016'!DOF2</f>
        <v>0</v>
      </c>
      <c r="DOG2">
        <f>'[1]COMUNICACIÓN SOCIALFEB2016'!DOG2</f>
        <v>0</v>
      </c>
      <c r="DOH2">
        <f>'[1]COMUNICACIÓN SOCIALFEB2016'!DOH2</f>
        <v>0</v>
      </c>
      <c r="DOI2">
        <f>'[1]COMUNICACIÓN SOCIALFEB2016'!DOI2</f>
        <v>0</v>
      </c>
      <c r="DOJ2">
        <f>'[1]COMUNICACIÓN SOCIALFEB2016'!DOJ2</f>
        <v>0</v>
      </c>
      <c r="DOK2">
        <f>'[1]COMUNICACIÓN SOCIALFEB2016'!DOK2</f>
        <v>0</v>
      </c>
      <c r="DOL2">
        <f>'[1]COMUNICACIÓN SOCIALFEB2016'!DOL2</f>
        <v>0</v>
      </c>
      <c r="DOM2">
        <f>'[1]COMUNICACIÓN SOCIALFEB2016'!DOM2</f>
        <v>0</v>
      </c>
      <c r="DON2">
        <f>'[1]COMUNICACIÓN SOCIALFEB2016'!DON2</f>
        <v>0</v>
      </c>
      <c r="DOO2">
        <f>'[1]COMUNICACIÓN SOCIALFEB2016'!DOO2</f>
        <v>0</v>
      </c>
      <c r="DOP2">
        <f>'[1]COMUNICACIÓN SOCIALFEB2016'!DOP2</f>
        <v>0</v>
      </c>
      <c r="DOQ2">
        <f>'[1]COMUNICACIÓN SOCIALFEB2016'!DOQ2</f>
        <v>0</v>
      </c>
      <c r="DOR2">
        <f>'[1]COMUNICACIÓN SOCIALFEB2016'!DOR2</f>
        <v>0</v>
      </c>
      <c r="DOS2">
        <f>'[1]COMUNICACIÓN SOCIALFEB2016'!DOS2</f>
        <v>0</v>
      </c>
      <c r="DOT2">
        <f>'[1]COMUNICACIÓN SOCIALFEB2016'!DOT2</f>
        <v>0</v>
      </c>
      <c r="DOU2">
        <f>'[1]COMUNICACIÓN SOCIALFEB2016'!DOU2</f>
        <v>0</v>
      </c>
      <c r="DOV2">
        <f>'[1]COMUNICACIÓN SOCIALFEB2016'!DOV2</f>
        <v>0</v>
      </c>
      <c r="DOW2">
        <f>'[1]COMUNICACIÓN SOCIALFEB2016'!DOW2</f>
        <v>0</v>
      </c>
      <c r="DOX2">
        <f>'[1]COMUNICACIÓN SOCIALFEB2016'!DOX2</f>
        <v>0</v>
      </c>
      <c r="DOY2">
        <f>'[1]COMUNICACIÓN SOCIALFEB2016'!DOY2</f>
        <v>0</v>
      </c>
      <c r="DOZ2">
        <f>'[1]COMUNICACIÓN SOCIALFEB2016'!DOZ2</f>
        <v>0</v>
      </c>
      <c r="DPA2">
        <f>'[1]COMUNICACIÓN SOCIALFEB2016'!DPA2</f>
        <v>0</v>
      </c>
      <c r="DPB2">
        <f>'[1]COMUNICACIÓN SOCIALFEB2016'!DPB2</f>
        <v>0</v>
      </c>
      <c r="DPC2">
        <f>'[1]COMUNICACIÓN SOCIALFEB2016'!DPC2</f>
        <v>0</v>
      </c>
      <c r="DPD2">
        <f>'[1]COMUNICACIÓN SOCIALFEB2016'!DPD2</f>
        <v>0</v>
      </c>
      <c r="DPE2">
        <f>'[1]COMUNICACIÓN SOCIALFEB2016'!DPE2</f>
        <v>0</v>
      </c>
      <c r="DPF2">
        <f>'[1]COMUNICACIÓN SOCIALFEB2016'!DPF2</f>
        <v>0</v>
      </c>
      <c r="DPG2">
        <f>'[1]COMUNICACIÓN SOCIALFEB2016'!DPG2</f>
        <v>0</v>
      </c>
      <c r="DPH2">
        <f>'[1]COMUNICACIÓN SOCIALFEB2016'!DPH2</f>
        <v>0</v>
      </c>
      <c r="DPI2">
        <f>'[1]COMUNICACIÓN SOCIALFEB2016'!DPI2</f>
        <v>0</v>
      </c>
      <c r="DPJ2">
        <f>'[1]COMUNICACIÓN SOCIALFEB2016'!DPJ2</f>
        <v>0</v>
      </c>
      <c r="DPK2">
        <f>'[1]COMUNICACIÓN SOCIALFEB2016'!DPK2</f>
        <v>0</v>
      </c>
      <c r="DPL2">
        <f>'[1]COMUNICACIÓN SOCIALFEB2016'!DPL2</f>
        <v>0</v>
      </c>
      <c r="DPM2">
        <f>'[1]COMUNICACIÓN SOCIALFEB2016'!DPM2</f>
        <v>0</v>
      </c>
      <c r="DPN2">
        <f>'[1]COMUNICACIÓN SOCIALFEB2016'!DPN2</f>
        <v>0</v>
      </c>
      <c r="DPO2">
        <f>'[1]COMUNICACIÓN SOCIALFEB2016'!DPO2</f>
        <v>0</v>
      </c>
      <c r="DPP2">
        <f>'[1]COMUNICACIÓN SOCIALFEB2016'!DPP2</f>
        <v>0</v>
      </c>
      <c r="DPQ2">
        <f>'[1]COMUNICACIÓN SOCIALFEB2016'!DPQ2</f>
        <v>0</v>
      </c>
      <c r="DPR2">
        <f>'[1]COMUNICACIÓN SOCIALFEB2016'!DPR2</f>
        <v>0</v>
      </c>
      <c r="DPS2">
        <f>'[1]COMUNICACIÓN SOCIALFEB2016'!DPS2</f>
        <v>0</v>
      </c>
      <c r="DPT2">
        <f>'[1]COMUNICACIÓN SOCIALFEB2016'!DPT2</f>
        <v>0</v>
      </c>
      <c r="DPU2">
        <f>'[1]COMUNICACIÓN SOCIALFEB2016'!DPU2</f>
        <v>0</v>
      </c>
      <c r="DPV2">
        <f>'[1]COMUNICACIÓN SOCIALFEB2016'!DPV2</f>
        <v>0</v>
      </c>
      <c r="DPW2">
        <f>'[1]COMUNICACIÓN SOCIALFEB2016'!DPW2</f>
        <v>0</v>
      </c>
      <c r="DPX2">
        <f>'[1]COMUNICACIÓN SOCIALFEB2016'!DPX2</f>
        <v>0</v>
      </c>
      <c r="DPY2">
        <f>'[1]COMUNICACIÓN SOCIALFEB2016'!DPY2</f>
        <v>0</v>
      </c>
      <c r="DPZ2">
        <f>'[1]COMUNICACIÓN SOCIALFEB2016'!DPZ2</f>
        <v>0</v>
      </c>
      <c r="DQA2">
        <f>'[1]COMUNICACIÓN SOCIALFEB2016'!DQA2</f>
        <v>0</v>
      </c>
      <c r="DQB2">
        <f>'[1]COMUNICACIÓN SOCIALFEB2016'!DQB2</f>
        <v>0</v>
      </c>
      <c r="DQC2">
        <f>'[1]COMUNICACIÓN SOCIALFEB2016'!DQC2</f>
        <v>0</v>
      </c>
      <c r="DQD2">
        <f>'[1]COMUNICACIÓN SOCIALFEB2016'!DQD2</f>
        <v>0</v>
      </c>
      <c r="DQE2">
        <f>'[1]COMUNICACIÓN SOCIALFEB2016'!DQE2</f>
        <v>0</v>
      </c>
      <c r="DQF2">
        <f>'[1]COMUNICACIÓN SOCIALFEB2016'!DQF2</f>
        <v>0</v>
      </c>
      <c r="DQG2">
        <f>'[1]COMUNICACIÓN SOCIALFEB2016'!DQG2</f>
        <v>0</v>
      </c>
      <c r="DQH2">
        <f>'[1]COMUNICACIÓN SOCIALFEB2016'!DQH2</f>
        <v>0</v>
      </c>
      <c r="DQI2">
        <f>'[1]COMUNICACIÓN SOCIALFEB2016'!DQI2</f>
        <v>0</v>
      </c>
      <c r="DQJ2">
        <f>'[1]COMUNICACIÓN SOCIALFEB2016'!DQJ2</f>
        <v>0</v>
      </c>
      <c r="DQK2">
        <f>'[1]COMUNICACIÓN SOCIALFEB2016'!DQK2</f>
        <v>0</v>
      </c>
      <c r="DQL2">
        <f>'[1]COMUNICACIÓN SOCIALFEB2016'!DQL2</f>
        <v>0</v>
      </c>
      <c r="DQM2">
        <f>'[1]COMUNICACIÓN SOCIALFEB2016'!DQM2</f>
        <v>0</v>
      </c>
      <c r="DQN2">
        <f>'[1]COMUNICACIÓN SOCIALFEB2016'!DQN2</f>
        <v>0</v>
      </c>
      <c r="DQO2">
        <f>'[1]COMUNICACIÓN SOCIALFEB2016'!DQO2</f>
        <v>0</v>
      </c>
      <c r="DQP2">
        <f>'[1]COMUNICACIÓN SOCIALFEB2016'!DQP2</f>
        <v>0</v>
      </c>
      <c r="DQQ2">
        <f>'[1]COMUNICACIÓN SOCIALFEB2016'!DQQ2</f>
        <v>0</v>
      </c>
      <c r="DQR2">
        <f>'[1]COMUNICACIÓN SOCIALFEB2016'!DQR2</f>
        <v>0</v>
      </c>
      <c r="DQS2">
        <f>'[1]COMUNICACIÓN SOCIALFEB2016'!DQS2</f>
        <v>0</v>
      </c>
      <c r="DQT2">
        <f>'[1]COMUNICACIÓN SOCIALFEB2016'!DQT2</f>
        <v>0</v>
      </c>
      <c r="DQU2">
        <f>'[1]COMUNICACIÓN SOCIALFEB2016'!DQU2</f>
        <v>0</v>
      </c>
      <c r="DQV2">
        <f>'[1]COMUNICACIÓN SOCIALFEB2016'!DQV2</f>
        <v>0</v>
      </c>
      <c r="DQW2">
        <f>'[1]COMUNICACIÓN SOCIALFEB2016'!DQW2</f>
        <v>0</v>
      </c>
      <c r="DQX2">
        <f>'[1]COMUNICACIÓN SOCIALFEB2016'!DQX2</f>
        <v>0</v>
      </c>
      <c r="DQY2">
        <f>'[1]COMUNICACIÓN SOCIALFEB2016'!DQY2</f>
        <v>0</v>
      </c>
      <c r="DQZ2">
        <f>'[1]COMUNICACIÓN SOCIALFEB2016'!DQZ2</f>
        <v>0</v>
      </c>
      <c r="DRA2">
        <f>'[1]COMUNICACIÓN SOCIALFEB2016'!DRA2</f>
        <v>0</v>
      </c>
      <c r="DRB2">
        <f>'[1]COMUNICACIÓN SOCIALFEB2016'!DRB2</f>
        <v>0</v>
      </c>
      <c r="DRC2">
        <f>'[1]COMUNICACIÓN SOCIALFEB2016'!DRC2</f>
        <v>0</v>
      </c>
      <c r="DRD2">
        <f>'[1]COMUNICACIÓN SOCIALFEB2016'!DRD2</f>
        <v>0</v>
      </c>
      <c r="DRE2">
        <f>'[1]COMUNICACIÓN SOCIALFEB2016'!DRE2</f>
        <v>0</v>
      </c>
      <c r="DRF2">
        <f>'[1]COMUNICACIÓN SOCIALFEB2016'!DRF2</f>
        <v>0</v>
      </c>
      <c r="DRG2">
        <f>'[1]COMUNICACIÓN SOCIALFEB2016'!DRG2</f>
        <v>0</v>
      </c>
      <c r="DRH2">
        <f>'[1]COMUNICACIÓN SOCIALFEB2016'!DRH2</f>
        <v>0</v>
      </c>
      <c r="DRI2">
        <f>'[1]COMUNICACIÓN SOCIALFEB2016'!DRI2</f>
        <v>0</v>
      </c>
      <c r="DRJ2">
        <f>'[1]COMUNICACIÓN SOCIALFEB2016'!DRJ2</f>
        <v>0</v>
      </c>
      <c r="DRK2">
        <f>'[1]COMUNICACIÓN SOCIALFEB2016'!DRK2</f>
        <v>0</v>
      </c>
      <c r="DRL2">
        <f>'[1]COMUNICACIÓN SOCIALFEB2016'!DRL2</f>
        <v>0</v>
      </c>
      <c r="DRM2">
        <f>'[1]COMUNICACIÓN SOCIALFEB2016'!DRM2</f>
        <v>0</v>
      </c>
      <c r="DRN2">
        <f>'[1]COMUNICACIÓN SOCIALFEB2016'!DRN2</f>
        <v>0</v>
      </c>
      <c r="DRO2">
        <f>'[1]COMUNICACIÓN SOCIALFEB2016'!DRO2</f>
        <v>0</v>
      </c>
      <c r="DRP2">
        <f>'[1]COMUNICACIÓN SOCIALFEB2016'!DRP2</f>
        <v>0</v>
      </c>
      <c r="DRQ2">
        <f>'[1]COMUNICACIÓN SOCIALFEB2016'!DRQ2</f>
        <v>0</v>
      </c>
      <c r="DRR2">
        <f>'[1]COMUNICACIÓN SOCIALFEB2016'!DRR2</f>
        <v>0</v>
      </c>
      <c r="DRS2">
        <f>'[1]COMUNICACIÓN SOCIALFEB2016'!DRS2</f>
        <v>0</v>
      </c>
      <c r="DRT2">
        <f>'[1]COMUNICACIÓN SOCIALFEB2016'!DRT2</f>
        <v>0</v>
      </c>
      <c r="DRU2">
        <f>'[1]COMUNICACIÓN SOCIALFEB2016'!DRU2</f>
        <v>0</v>
      </c>
      <c r="DRV2">
        <f>'[1]COMUNICACIÓN SOCIALFEB2016'!DRV2</f>
        <v>0</v>
      </c>
      <c r="DRW2">
        <f>'[1]COMUNICACIÓN SOCIALFEB2016'!DRW2</f>
        <v>0</v>
      </c>
      <c r="DRX2">
        <f>'[1]COMUNICACIÓN SOCIALFEB2016'!DRX2</f>
        <v>0</v>
      </c>
      <c r="DRY2">
        <f>'[1]COMUNICACIÓN SOCIALFEB2016'!DRY2</f>
        <v>0</v>
      </c>
      <c r="DRZ2">
        <f>'[1]COMUNICACIÓN SOCIALFEB2016'!DRZ2</f>
        <v>0</v>
      </c>
      <c r="DSA2">
        <f>'[1]COMUNICACIÓN SOCIALFEB2016'!DSA2</f>
        <v>0</v>
      </c>
      <c r="DSB2">
        <f>'[1]COMUNICACIÓN SOCIALFEB2016'!DSB2</f>
        <v>0</v>
      </c>
      <c r="DSC2">
        <f>'[1]COMUNICACIÓN SOCIALFEB2016'!DSC2</f>
        <v>0</v>
      </c>
      <c r="DSD2">
        <f>'[1]COMUNICACIÓN SOCIALFEB2016'!DSD2</f>
        <v>0</v>
      </c>
      <c r="DSE2">
        <f>'[1]COMUNICACIÓN SOCIALFEB2016'!DSE2</f>
        <v>0</v>
      </c>
      <c r="DSF2">
        <f>'[1]COMUNICACIÓN SOCIALFEB2016'!DSF2</f>
        <v>0</v>
      </c>
      <c r="DSG2">
        <f>'[1]COMUNICACIÓN SOCIALFEB2016'!DSG2</f>
        <v>0</v>
      </c>
      <c r="DSH2">
        <f>'[1]COMUNICACIÓN SOCIALFEB2016'!DSH2</f>
        <v>0</v>
      </c>
      <c r="DSI2">
        <f>'[1]COMUNICACIÓN SOCIALFEB2016'!DSI2</f>
        <v>0</v>
      </c>
      <c r="DSJ2">
        <f>'[1]COMUNICACIÓN SOCIALFEB2016'!DSJ2</f>
        <v>0</v>
      </c>
      <c r="DSK2">
        <f>'[1]COMUNICACIÓN SOCIALFEB2016'!DSK2</f>
        <v>0</v>
      </c>
      <c r="DSL2">
        <f>'[1]COMUNICACIÓN SOCIALFEB2016'!DSL2</f>
        <v>0</v>
      </c>
      <c r="DSM2">
        <f>'[1]COMUNICACIÓN SOCIALFEB2016'!DSM2</f>
        <v>0</v>
      </c>
      <c r="DSN2">
        <f>'[1]COMUNICACIÓN SOCIALFEB2016'!DSN2</f>
        <v>0</v>
      </c>
      <c r="DSO2">
        <f>'[1]COMUNICACIÓN SOCIALFEB2016'!DSO2</f>
        <v>0</v>
      </c>
      <c r="DSP2">
        <f>'[1]COMUNICACIÓN SOCIALFEB2016'!DSP2</f>
        <v>0</v>
      </c>
      <c r="DSQ2">
        <f>'[1]COMUNICACIÓN SOCIALFEB2016'!DSQ2</f>
        <v>0</v>
      </c>
      <c r="DSR2">
        <f>'[1]COMUNICACIÓN SOCIALFEB2016'!DSR2</f>
        <v>0</v>
      </c>
      <c r="DSS2">
        <f>'[1]COMUNICACIÓN SOCIALFEB2016'!DSS2</f>
        <v>0</v>
      </c>
      <c r="DST2">
        <f>'[1]COMUNICACIÓN SOCIALFEB2016'!DST2</f>
        <v>0</v>
      </c>
      <c r="DSU2">
        <f>'[1]COMUNICACIÓN SOCIALFEB2016'!DSU2</f>
        <v>0</v>
      </c>
      <c r="DSV2">
        <f>'[1]COMUNICACIÓN SOCIALFEB2016'!DSV2</f>
        <v>0</v>
      </c>
      <c r="DSW2">
        <f>'[1]COMUNICACIÓN SOCIALFEB2016'!DSW2</f>
        <v>0</v>
      </c>
      <c r="DSX2">
        <f>'[1]COMUNICACIÓN SOCIALFEB2016'!DSX2</f>
        <v>0</v>
      </c>
      <c r="DSY2">
        <f>'[1]COMUNICACIÓN SOCIALFEB2016'!DSY2</f>
        <v>0</v>
      </c>
      <c r="DSZ2">
        <f>'[1]COMUNICACIÓN SOCIALFEB2016'!DSZ2</f>
        <v>0</v>
      </c>
      <c r="DTA2">
        <f>'[1]COMUNICACIÓN SOCIALFEB2016'!DTA2</f>
        <v>0</v>
      </c>
      <c r="DTB2">
        <f>'[1]COMUNICACIÓN SOCIALFEB2016'!DTB2</f>
        <v>0</v>
      </c>
      <c r="DTC2">
        <f>'[1]COMUNICACIÓN SOCIALFEB2016'!DTC2</f>
        <v>0</v>
      </c>
      <c r="DTD2">
        <f>'[1]COMUNICACIÓN SOCIALFEB2016'!DTD2</f>
        <v>0</v>
      </c>
      <c r="DTE2">
        <f>'[1]COMUNICACIÓN SOCIALFEB2016'!DTE2</f>
        <v>0</v>
      </c>
      <c r="DTF2">
        <f>'[1]COMUNICACIÓN SOCIALFEB2016'!DTF2</f>
        <v>0</v>
      </c>
      <c r="DTG2">
        <f>'[1]COMUNICACIÓN SOCIALFEB2016'!DTG2</f>
        <v>0</v>
      </c>
      <c r="DTH2">
        <f>'[1]COMUNICACIÓN SOCIALFEB2016'!DTH2</f>
        <v>0</v>
      </c>
      <c r="DTI2">
        <f>'[1]COMUNICACIÓN SOCIALFEB2016'!DTI2</f>
        <v>0</v>
      </c>
      <c r="DTJ2">
        <f>'[1]COMUNICACIÓN SOCIALFEB2016'!DTJ2</f>
        <v>0</v>
      </c>
      <c r="DTK2">
        <f>'[1]COMUNICACIÓN SOCIALFEB2016'!DTK2</f>
        <v>0</v>
      </c>
      <c r="DTL2">
        <f>'[1]COMUNICACIÓN SOCIALFEB2016'!DTL2</f>
        <v>0</v>
      </c>
      <c r="DTM2">
        <f>'[1]COMUNICACIÓN SOCIALFEB2016'!DTM2</f>
        <v>0</v>
      </c>
      <c r="DTN2">
        <f>'[1]COMUNICACIÓN SOCIALFEB2016'!DTN2</f>
        <v>0</v>
      </c>
      <c r="DTO2">
        <f>'[1]COMUNICACIÓN SOCIALFEB2016'!DTO2</f>
        <v>0</v>
      </c>
      <c r="DTP2">
        <f>'[1]COMUNICACIÓN SOCIALFEB2016'!DTP2</f>
        <v>0</v>
      </c>
      <c r="DTQ2">
        <f>'[1]COMUNICACIÓN SOCIALFEB2016'!DTQ2</f>
        <v>0</v>
      </c>
      <c r="DTR2">
        <f>'[1]COMUNICACIÓN SOCIALFEB2016'!DTR2</f>
        <v>0</v>
      </c>
      <c r="DTS2">
        <f>'[1]COMUNICACIÓN SOCIALFEB2016'!DTS2</f>
        <v>0</v>
      </c>
      <c r="DTT2">
        <f>'[1]COMUNICACIÓN SOCIALFEB2016'!DTT2</f>
        <v>0</v>
      </c>
      <c r="DTU2">
        <f>'[1]COMUNICACIÓN SOCIALFEB2016'!DTU2</f>
        <v>0</v>
      </c>
      <c r="DTV2">
        <f>'[1]COMUNICACIÓN SOCIALFEB2016'!DTV2</f>
        <v>0</v>
      </c>
      <c r="DTW2">
        <f>'[1]COMUNICACIÓN SOCIALFEB2016'!DTW2</f>
        <v>0</v>
      </c>
      <c r="DTX2">
        <f>'[1]COMUNICACIÓN SOCIALFEB2016'!DTX2</f>
        <v>0</v>
      </c>
      <c r="DTY2">
        <f>'[1]COMUNICACIÓN SOCIALFEB2016'!DTY2</f>
        <v>0</v>
      </c>
      <c r="DTZ2">
        <f>'[1]COMUNICACIÓN SOCIALFEB2016'!DTZ2</f>
        <v>0</v>
      </c>
      <c r="DUA2">
        <f>'[1]COMUNICACIÓN SOCIALFEB2016'!DUA2</f>
        <v>0</v>
      </c>
      <c r="DUB2">
        <f>'[1]COMUNICACIÓN SOCIALFEB2016'!DUB2</f>
        <v>0</v>
      </c>
      <c r="DUC2">
        <f>'[1]COMUNICACIÓN SOCIALFEB2016'!DUC2</f>
        <v>0</v>
      </c>
      <c r="DUD2">
        <f>'[1]COMUNICACIÓN SOCIALFEB2016'!DUD2</f>
        <v>0</v>
      </c>
      <c r="DUE2">
        <f>'[1]COMUNICACIÓN SOCIALFEB2016'!DUE2</f>
        <v>0</v>
      </c>
      <c r="DUF2">
        <f>'[1]COMUNICACIÓN SOCIALFEB2016'!DUF2</f>
        <v>0</v>
      </c>
      <c r="DUG2">
        <f>'[1]COMUNICACIÓN SOCIALFEB2016'!DUG2</f>
        <v>0</v>
      </c>
      <c r="DUH2">
        <f>'[1]COMUNICACIÓN SOCIALFEB2016'!DUH2</f>
        <v>0</v>
      </c>
      <c r="DUI2">
        <f>'[1]COMUNICACIÓN SOCIALFEB2016'!DUI2</f>
        <v>0</v>
      </c>
      <c r="DUJ2">
        <f>'[1]COMUNICACIÓN SOCIALFEB2016'!DUJ2</f>
        <v>0</v>
      </c>
      <c r="DUK2">
        <f>'[1]COMUNICACIÓN SOCIALFEB2016'!DUK2</f>
        <v>0</v>
      </c>
      <c r="DUL2">
        <f>'[1]COMUNICACIÓN SOCIALFEB2016'!DUL2</f>
        <v>0</v>
      </c>
      <c r="DUM2">
        <f>'[1]COMUNICACIÓN SOCIALFEB2016'!DUM2</f>
        <v>0</v>
      </c>
      <c r="DUN2">
        <f>'[1]COMUNICACIÓN SOCIALFEB2016'!DUN2</f>
        <v>0</v>
      </c>
      <c r="DUO2">
        <f>'[1]COMUNICACIÓN SOCIALFEB2016'!DUO2</f>
        <v>0</v>
      </c>
      <c r="DUP2">
        <f>'[1]COMUNICACIÓN SOCIALFEB2016'!DUP2</f>
        <v>0</v>
      </c>
      <c r="DUQ2">
        <f>'[1]COMUNICACIÓN SOCIALFEB2016'!DUQ2</f>
        <v>0</v>
      </c>
      <c r="DUR2">
        <f>'[1]COMUNICACIÓN SOCIALFEB2016'!DUR2</f>
        <v>0</v>
      </c>
      <c r="DUS2">
        <f>'[1]COMUNICACIÓN SOCIALFEB2016'!DUS2</f>
        <v>0</v>
      </c>
      <c r="DUT2">
        <f>'[1]COMUNICACIÓN SOCIALFEB2016'!DUT2</f>
        <v>0</v>
      </c>
      <c r="DUU2">
        <f>'[1]COMUNICACIÓN SOCIALFEB2016'!DUU2</f>
        <v>0</v>
      </c>
      <c r="DUV2">
        <f>'[1]COMUNICACIÓN SOCIALFEB2016'!DUV2</f>
        <v>0</v>
      </c>
      <c r="DUW2">
        <f>'[1]COMUNICACIÓN SOCIALFEB2016'!DUW2</f>
        <v>0</v>
      </c>
      <c r="DUX2">
        <f>'[1]COMUNICACIÓN SOCIALFEB2016'!DUX2</f>
        <v>0</v>
      </c>
      <c r="DUY2">
        <f>'[1]COMUNICACIÓN SOCIALFEB2016'!DUY2</f>
        <v>0</v>
      </c>
      <c r="DUZ2">
        <f>'[1]COMUNICACIÓN SOCIALFEB2016'!DUZ2</f>
        <v>0</v>
      </c>
      <c r="DVA2">
        <f>'[1]COMUNICACIÓN SOCIALFEB2016'!DVA2</f>
        <v>0</v>
      </c>
      <c r="DVB2">
        <f>'[1]COMUNICACIÓN SOCIALFEB2016'!DVB2</f>
        <v>0</v>
      </c>
      <c r="DVC2">
        <f>'[1]COMUNICACIÓN SOCIALFEB2016'!DVC2</f>
        <v>0</v>
      </c>
      <c r="DVD2">
        <f>'[1]COMUNICACIÓN SOCIALFEB2016'!DVD2</f>
        <v>0</v>
      </c>
      <c r="DVE2">
        <f>'[1]COMUNICACIÓN SOCIALFEB2016'!DVE2</f>
        <v>0</v>
      </c>
      <c r="DVF2">
        <f>'[1]COMUNICACIÓN SOCIALFEB2016'!DVF2</f>
        <v>0</v>
      </c>
      <c r="DVG2">
        <f>'[1]COMUNICACIÓN SOCIALFEB2016'!DVG2</f>
        <v>0</v>
      </c>
      <c r="DVH2">
        <f>'[1]COMUNICACIÓN SOCIALFEB2016'!DVH2</f>
        <v>0</v>
      </c>
      <c r="DVI2">
        <f>'[1]COMUNICACIÓN SOCIALFEB2016'!DVI2</f>
        <v>0</v>
      </c>
      <c r="DVJ2">
        <f>'[1]COMUNICACIÓN SOCIALFEB2016'!DVJ2</f>
        <v>0</v>
      </c>
      <c r="DVK2">
        <f>'[1]COMUNICACIÓN SOCIALFEB2016'!DVK2</f>
        <v>0</v>
      </c>
      <c r="DVL2">
        <f>'[1]COMUNICACIÓN SOCIALFEB2016'!DVL2</f>
        <v>0</v>
      </c>
      <c r="DVM2">
        <f>'[1]COMUNICACIÓN SOCIALFEB2016'!DVM2</f>
        <v>0</v>
      </c>
      <c r="DVN2">
        <f>'[1]COMUNICACIÓN SOCIALFEB2016'!DVN2</f>
        <v>0</v>
      </c>
      <c r="DVO2">
        <f>'[1]COMUNICACIÓN SOCIALFEB2016'!DVO2</f>
        <v>0</v>
      </c>
      <c r="DVP2">
        <f>'[1]COMUNICACIÓN SOCIALFEB2016'!DVP2</f>
        <v>0</v>
      </c>
      <c r="DVQ2">
        <f>'[1]COMUNICACIÓN SOCIALFEB2016'!DVQ2</f>
        <v>0</v>
      </c>
      <c r="DVR2">
        <f>'[1]COMUNICACIÓN SOCIALFEB2016'!DVR2</f>
        <v>0</v>
      </c>
      <c r="DVS2">
        <f>'[1]COMUNICACIÓN SOCIALFEB2016'!DVS2</f>
        <v>0</v>
      </c>
      <c r="DVT2">
        <f>'[1]COMUNICACIÓN SOCIALFEB2016'!DVT2</f>
        <v>0</v>
      </c>
      <c r="DVU2">
        <f>'[1]COMUNICACIÓN SOCIALFEB2016'!DVU2</f>
        <v>0</v>
      </c>
      <c r="DVV2">
        <f>'[1]COMUNICACIÓN SOCIALFEB2016'!DVV2</f>
        <v>0</v>
      </c>
      <c r="DVW2">
        <f>'[1]COMUNICACIÓN SOCIALFEB2016'!DVW2</f>
        <v>0</v>
      </c>
      <c r="DVX2">
        <f>'[1]COMUNICACIÓN SOCIALFEB2016'!DVX2</f>
        <v>0</v>
      </c>
      <c r="DVY2">
        <f>'[1]COMUNICACIÓN SOCIALFEB2016'!DVY2</f>
        <v>0</v>
      </c>
      <c r="DVZ2">
        <f>'[1]COMUNICACIÓN SOCIALFEB2016'!DVZ2</f>
        <v>0</v>
      </c>
      <c r="DWA2">
        <f>'[1]COMUNICACIÓN SOCIALFEB2016'!DWA2</f>
        <v>0</v>
      </c>
      <c r="DWB2">
        <f>'[1]COMUNICACIÓN SOCIALFEB2016'!DWB2</f>
        <v>0</v>
      </c>
      <c r="DWC2">
        <f>'[1]COMUNICACIÓN SOCIALFEB2016'!DWC2</f>
        <v>0</v>
      </c>
      <c r="DWD2">
        <f>'[1]COMUNICACIÓN SOCIALFEB2016'!DWD2</f>
        <v>0</v>
      </c>
      <c r="DWE2">
        <f>'[1]COMUNICACIÓN SOCIALFEB2016'!DWE2</f>
        <v>0</v>
      </c>
      <c r="DWF2">
        <f>'[1]COMUNICACIÓN SOCIALFEB2016'!DWF2</f>
        <v>0</v>
      </c>
      <c r="DWG2">
        <f>'[1]COMUNICACIÓN SOCIALFEB2016'!DWG2</f>
        <v>0</v>
      </c>
      <c r="DWH2">
        <f>'[1]COMUNICACIÓN SOCIALFEB2016'!DWH2</f>
        <v>0</v>
      </c>
      <c r="DWI2">
        <f>'[1]COMUNICACIÓN SOCIALFEB2016'!DWI2</f>
        <v>0</v>
      </c>
      <c r="DWJ2">
        <f>'[1]COMUNICACIÓN SOCIALFEB2016'!DWJ2</f>
        <v>0</v>
      </c>
      <c r="DWK2">
        <f>'[1]COMUNICACIÓN SOCIALFEB2016'!DWK2</f>
        <v>0</v>
      </c>
      <c r="DWL2">
        <f>'[1]COMUNICACIÓN SOCIALFEB2016'!DWL2</f>
        <v>0</v>
      </c>
      <c r="DWM2">
        <f>'[1]COMUNICACIÓN SOCIALFEB2016'!DWM2</f>
        <v>0</v>
      </c>
      <c r="DWN2">
        <f>'[1]COMUNICACIÓN SOCIALFEB2016'!DWN2</f>
        <v>0</v>
      </c>
      <c r="DWO2">
        <f>'[1]COMUNICACIÓN SOCIALFEB2016'!DWO2</f>
        <v>0</v>
      </c>
      <c r="DWP2">
        <f>'[1]COMUNICACIÓN SOCIALFEB2016'!DWP2</f>
        <v>0</v>
      </c>
      <c r="DWQ2">
        <f>'[1]COMUNICACIÓN SOCIALFEB2016'!DWQ2</f>
        <v>0</v>
      </c>
      <c r="DWR2">
        <f>'[1]COMUNICACIÓN SOCIALFEB2016'!DWR2</f>
        <v>0</v>
      </c>
      <c r="DWS2">
        <f>'[1]COMUNICACIÓN SOCIALFEB2016'!DWS2</f>
        <v>0</v>
      </c>
      <c r="DWT2">
        <f>'[1]COMUNICACIÓN SOCIALFEB2016'!DWT2</f>
        <v>0</v>
      </c>
      <c r="DWU2">
        <f>'[1]COMUNICACIÓN SOCIALFEB2016'!DWU2</f>
        <v>0</v>
      </c>
      <c r="DWV2">
        <f>'[1]COMUNICACIÓN SOCIALFEB2016'!DWV2</f>
        <v>0</v>
      </c>
      <c r="DWW2">
        <f>'[1]COMUNICACIÓN SOCIALFEB2016'!DWW2</f>
        <v>0</v>
      </c>
      <c r="DWX2">
        <f>'[1]COMUNICACIÓN SOCIALFEB2016'!DWX2</f>
        <v>0</v>
      </c>
      <c r="DWY2">
        <f>'[1]COMUNICACIÓN SOCIALFEB2016'!DWY2</f>
        <v>0</v>
      </c>
      <c r="DWZ2">
        <f>'[1]COMUNICACIÓN SOCIALFEB2016'!DWZ2</f>
        <v>0</v>
      </c>
      <c r="DXA2">
        <f>'[1]COMUNICACIÓN SOCIALFEB2016'!DXA2</f>
        <v>0</v>
      </c>
      <c r="DXB2">
        <f>'[1]COMUNICACIÓN SOCIALFEB2016'!DXB2</f>
        <v>0</v>
      </c>
      <c r="DXC2">
        <f>'[1]COMUNICACIÓN SOCIALFEB2016'!DXC2</f>
        <v>0</v>
      </c>
      <c r="DXD2">
        <f>'[1]COMUNICACIÓN SOCIALFEB2016'!DXD2</f>
        <v>0</v>
      </c>
      <c r="DXE2">
        <f>'[1]COMUNICACIÓN SOCIALFEB2016'!DXE2</f>
        <v>0</v>
      </c>
      <c r="DXF2">
        <f>'[1]COMUNICACIÓN SOCIALFEB2016'!DXF2</f>
        <v>0</v>
      </c>
      <c r="DXG2">
        <f>'[1]COMUNICACIÓN SOCIALFEB2016'!DXG2</f>
        <v>0</v>
      </c>
      <c r="DXH2">
        <f>'[1]COMUNICACIÓN SOCIALFEB2016'!DXH2</f>
        <v>0</v>
      </c>
      <c r="DXI2">
        <f>'[1]COMUNICACIÓN SOCIALFEB2016'!DXI2</f>
        <v>0</v>
      </c>
      <c r="DXJ2">
        <f>'[1]COMUNICACIÓN SOCIALFEB2016'!DXJ2</f>
        <v>0</v>
      </c>
      <c r="DXK2">
        <f>'[1]COMUNICACIÓN SOCIALFEB2016'!DXK2</f>
        <v>0</v>
      </c>
      <c r="DXL2">
        <f>'[1]COMUNICACIÓN SOCIALFEB2016'!DXL2</f>
        <v>0</v>
      </c>
      <c r="DXM2">
        <f>'[1]COMUNICACIÓN SOCIALFEB2016'!DXM2</f>
        <v>0</v>
      </c>
      <c r="DXN2">
        <f>'[1]COMUNICACIÓN SOCIALFEB2016'!DXN2</f>
        <v>0</v>
      </c>
      <c r="DXO2">
        <f>'[1]COMUNICACIÓN SOCIALFEB2016'!DXO2</f>
        <v>0</v>
      </c>
      <c r="DXP2">
        <f>'[1]COMUNICACIÓN SOCIALFEB2016'!DXP2</f>
        <v>0</v>
      </c>
      <c r="DXQ2">
        <f>'[1]COMUNICACIÓN SOCIALFEB2016'!DXQ2</f>
        <v>0</v>
      </c>
      <c r="DXR2">
        <f>'[1]COMUNICACIÓN SOCIALFEB2016'!DXR2</f>
        <v>0</v>
      </c>
      <c r="DXS2">
        <f>'[1]COMUNICACIÓN SOCIALFEB2016'!DXS2</f>
        <v>0</v>
      </c>
      <c r="DXT2">
        <f>'[1]COMUNICACIÓN SOCIALFEB2016'!DXT2</f>
        <v>0</v>
      </c>
      <c r="DXU2">
        <f>'[1]COMUNICACIÓN SOCIALFEB2016'!DXU2</f>
        <v>0</v>
      </c>
      <c r="DXV2">
        <f>'[1]COMUNICACIÓN SOCIALFEB2016'!DXV2</f>
        <v>0</v>
      </c>
      <c r="DXW2">
        <f>'[1]COMUNICACIÓN SOCIALFEB2016'!DXW2</f>
        <v>0</v>
      </c>
      <c r="DXX2">
        <f>'[1]COMUNICACIÓN SOCIALFEB2016'!DXX2</f>
        <v>0</v>
      </c>
      <c r="DXY2">
        <f>'[1]COMUNICACIÓN SOCIALFEB2016'!DXY2</f>
        <v>0</v>
      </c>
      <c r="DXZ2">
        <f>'[1]COMUNICACIÓN SOCIALFEB2016'!DXZ2</f>
        <v>0</v>
      </c>
      <c r="DYA2">
        <f>'[1]COMUNICACIÓN SOCIALFEB2016'!DYA2</f>
        <v>0</v>
      </c>
      <c r="DYB2">
        <f>'[1]COMUNICACIÓN SOCIALFEB2016'!DYB2</f>
        <v>0</v>
      </c>
      <c r="DYC2">
        <f>'[1]COMUNICACIÓN SOCIALFEB2016'!DYC2</f>
        <v>0</v>
      </c>
      <c r="DYD2">
        <f>'[1]COMUNICACIÓN SOCIALFEB2016'!DYD2</f>
        <v>0</v>
      </c>
      <c r="DYE2">
        <f>'[1]COMUNICACIÓN SOCIALFEB2016'!DYE2</f>
        <v>0</v>
      </c>
      <c r="DYF2">
        <f>'[1]COMUNICACIÓN SOCIALFEB2016'!DYF2</f>
        <v>0</v>
      </c>
      <c r="DYG2">
        <f>'[1]COMUNICACIÓN SOCIALFEB2016'!DYG2</f>
        <v>0</v>
      </c>
      <c r="DYH2">
        <f>'[1]COMUNICACIÓN SOCIALFEB2016'!DYH2</f>
        <v>0</v>
      </c>
      <c r="DYI2">
        <f>'[1]COMUNICACIÓN SOCIALFEB2016'!DYI2</f>
        <v>0</v>
      </c>
      <c r="DYJ2">
        <f>'[1]COMUNICACIÓN SOCIALFEB2016'!DYJ2</f>
        <v>0</v>
      </c>
      <c r="DYK2">
        <f>'[1]COMUNICACIÓN SOCIALFEB2016'!DYK2</f>
        <v>0</v>
      </c>
      <c r="DYL2">
        <f>'[1]COMUNICACIÓN SOCIALFEB2016'!DYL2</f>
        <v>0</v>
      </c>
      <c r="DYM2">
        <f>'[1]COMUNICACIÓN SOCIALFEB2016'!DYM2</f>
        <v>0</v>
      </c>
      <c r="DYN2">
        <f>'[1]COMUNICACIÓN SOCIALFEB2016'!DYN2</f>
        <v>0</v>
      </c>
      <c r="DYO2">
        <f>'[1]COMUNICACIÓN SOCIALFEB2016'!DYO2</f>
        <v>0</v>
      </c>
      <c r="DYP2">
        <f>'[1]COMUNICACIÓN SOCIALFEB2016'!DYP2</f>
        <v>0</v>
      </c>
      <c r="DYQ2">
        <f>'[1]COMUNICACIÓN SOCIALFEB2016'!DYQ2</f>
        <v>0</v>
      </c>
      <c r="DYR2">
        <f>'[1]COMUNICACIÓN SOCIALFEB2016'!DYR2</f>
        <v>0</v>
      </c>
      <c r="DYS2">
        <f>'[1]COMUNICACIÓN SOCIALFEB2016'!DYS2</f>
        <v>0</v>
      </c>
      <c r="DYT2">
        <f>'[1]COMUNICACIÓN SOCIALFEB2016'!DYT2</f>
        <v>0</v>
      </c>
      <c r="DYU2">
        <f>'[1]COMUNICACIÓN SOCIALFEB2016'!DYU2</f>
        <v>0</v>
      </c>
      <c r="DYV2">
        <f>'[1]COMUNICACIÓN SOCIALFEB2016'!DYV2</f>
        <v>0</v>
      </c>
      <c r="DYW2">
        <f>'[1]COMUNICACIÓN SOCIALFEB2016'!DYW2</f>
        <v>0</v>
      </c>
      <c r="DYX2">
        <f>'[1]COMUNICACIÓN SOCIALFEB2016'!DYX2</f>
        <v>0</v>
      </c>
      <c r="DYY2">
        <f>'[1]COMUNICACIÓN SOCIALFEB2016'!DYY2</f>
        <v>0</v>
      </c>
      <c r="DYZ2">
        <f>'[1]COMUNICACIÓN SOCIALFEB2016'!DYZ2</f>
        <v>0</v>
      </c>
      <c r="DZA2">
        <f>'[1]COMUNICACIÓN SOCIALFEB2016'!DZA2</f>
        <v>0</v>
      </c>
      <c r="DZB2">
        <f>'[1]COMUNICACIÓN SOCIALFEB2016'!DZB2</f>
        <v>0</v>
      </c>
      <c r="DZC2">
        <f>'[1]COMUNICACIÓN SOCIALFEB2016'!DZC2</f>
        <v>0</v>
      </c>
      <c r="DZD2">
        <f>'[1]COMUNICACIÓN SOCIALFEB2016'!DZD2</f>
        <v>0</v>
      </c>
      <c r="DZE2">
        <f>'[1]COMUNICACIÓN SOCIALFEB2016'!DZE2</f>
        <v>0</v>
      </c>
      <c r="DZF2">
        <f>'[1]COMUNICACIÓN SOCIALFEB2016'!DZF2</f>
        <v>0</v>
      </c>
      <c r="DZG2">
        <f>'[1]COMUNICACIÓN SOCIALFEB2016'!DZG2</f>
        <v>0</v>
      </c>
      <c r="DZH2">
        <f>'[1]COMUNICACIÓN SOCIALFEB2016'!DZH2</f>
        <v>0</v>
      </c>
      <c r="DZI2">
        <f>'[1]COMUNICACIÓN SOCIALFEB2016'!DZI2</f>
        <v>0</v>
      </c>
      <c r="DZJ2">
        <f>'[1]COMUNICACIÓN SOCIALFEB2016'!DZJ2</f>
        <v>0</v>
      </c>
      <c r="DZK2">
        <f>'[1]COMUNICACIÓN SOCIALFEB2016'!DZK2</f>
        <v>0</v>
      </c>
      <c r="DZL2">
        <f>'[1]COMUNICACIÓN SOCIALFEB2016'!DZL2</f>
        <v>0</v>
      </c>
      <c r="DZM2">
        <f>'[1]COMUNICACIÓN SOCIALFEB2016'!DZM2</f>
        <v>0</v>
      </c>
      <c r="DZN2">
        <f>'[1]COMUNICACIÓN SOCIALFEB2016'!DZN2</f>
        <v>0</v>
      </c>
      <c r="DZO2">
        <f>'[1]COMUNICACIÓN SOCIALFEB2016'!DZO2</f>
        <v>0</v>
      </c>
      <c r="DZP2">
        <f>'[1]COMUNICACIÓN SOCIALFEB2016'!DZP2</f>
        <v>0</v>
      </c>
      <c r="DZQ2">
        <f>'[1]COMUNICACIÓN SOCIALFEB2016'!DZQ2</f>
        <v>0</v>
      </c>
      <c r="DZR2">
        <f>'[1]COMUNICACIÓN SOCIALFEB2016'!DZR2</f>
        <v>0</v>
      </c>
      <c r="DZS2">
        <f>'[1]COMUNICACIÓN SOCIALFEB2016'!DZS2</f>
        <v>0</v>
      </c>
      <c r="DZT2">
        <f>'[1]COMUNICACIÓN SOCIALFEB2016'!DZT2</f>
        <v>0</v>
      </c>
      <c r="DZU2">
        <f>'[1]COMUNICACIÓN SOCIALFEB2016'!DZU2</f>
        <v>0</v>
      </c>
      <c r="DZV2">
        <f>'[1]COMUNICACIÓN SOCIALFEB2016'!DZV2</f>
        <v>0</v>
      </c>
      <c r="DZW2">
        <f>'[1]COMUNICACIÓN SOCIALFEB2016'!DZW2</f>
        <v>0</v>
      </c>
      <c r="DZX2">
        <f>'[1]COMUNICACIÓN SOCIALFEB2016'!DZX2</f>
        <v>0</v>
      </c>
      <c r="DZY2">
        <f>'[1]COMUNICACIÓN SOCIALFEB2016'!DZY2</f>
        <v>0</v>
      </c>
      <c r="DZZ2">
        <f>'[1]COMUNICACIÓN SOCIALFEB2016'!DZZ2</f>
        <v>0</v>
      </c>
      <c r="EAA2">
        <f>'[1]COMUNICACIÓN SOCIALFEB2016'!EAA2</f>
        <v>0</v>
      </c>
      <c r="EAB2">
        <f>'[1]COMUNICACIÓN SOCIALFEB2016'!EAB2</f>
        <v>0</v>
      </c>
      <c r="EAC2">
        <f>'[1]COMUNICACIÓN SOCIALFEB2016'!EAC2</f>
        <v>0</v>
      </c>
      <c r="EAD2">
        <f>'[1]COMUNICACIÓN SOCIALFEB2016'!EAD2</f>
        <v>0</v>
      </c>
      <c r="EAE2">
        <f>'[1]COMUNICACIÓN SOCIALFEB2016'!EAE2</f>
        <v>0</v>
      </c>
      <c r="EAF2">
        <f>'[1]COMUNICACIÓN SOCIALFEB2016'!EAF2</f>
        <v>0</v>
      </c>
      <c r="EAG2">
        <f>'[1]COMUNICACIÓN SOCIALFEB2016'!EAG2</f>
        <v>0</v>
      </c>
      <c r="EAH2">
        <f>'[1]COMUNICACIÓN SOCIALFEB2016'!EAH2</f>
        <v>0</v>
      </c>
      <c r="EAI2">
        <f>'[1]COMUNICACIÓN SOCIALFEB2016'!EAI2</f>
        <v>0</v>
      </c>
      <c r="EAJ2">
        <f>'[1]COMUNICACIÓN SOCIALFEB2016'!EAJ2</f>
        <v>0</v>
      </c>
      <c r="EAK2">
        <f>'[1]COMUNICACIÓN SOCIALFEB2016'!EAK2</f>
        <v>0</v>
      </c>
      <c r="EAL2">
        <f>'[1]COMUNICACIÓN SOCIALFEB2016'!EAL2</f>
        <v>0</v>
      </c>
      <c r="EAM2">
        <f>'[1]COMUNICACIÓN SOCIALFEB2016'!EAM2</f>
        <v>0</v>
      </c>
      <c r="EAN2">
        <f>'[1]COMUNICACIÓN SOCIALFEB2016'!EAN2</f>
        <v>0</v>
      </c>
      <c r="EAO2">
        <f>'[1]COMUNICACIÓN SOCIALFEB2016'!EAO2</f>
        <v>0</v>
      </c>
      <c r="EAP2">
        <f>'[1]COMUNICACIÓN SOCIALFEB2016'!EAP2</f>
        <v>0</v>
      </c>
      <c r="EAQ2">
        <f>'[1]COMUNICACIÓN SOCIALFEB2016'!EAQ2</f>
        <v>0</v>
      </c>
      <c r="EAR2">
        <f>'[1]COMUNICACIÓN SOCIALFEB2016'!EAR2</f>
        <v>0</v>
      </c>
      <c r="EAS2">
        <f>'[1]COMUNICACIÓN SOCIALFEB2016'!EAS2</f>
        <v>0</v>
      </c>
      <c r="EAT2">
        <f>'[1]COMUNICACIÓN SOCIALFEB2016'!EAT2</f>
        <v>0</v>
      </c>
      <c r="EAU2">
        <f>'[1]COMUNICACIÓN SOCIALFEB2016'!EAU2</f>
        <v>0</v>
      </c>
      <c r="EAV2">
        <f>'[1]COMUNICACIÓN SOCIALFEB2016'!EAV2</f>
        <v>0</v>
      </c>
      <c r="EAW2">
        <f>'[1]COMUNICACIÓN SOCIALFEB2016'!EAW2</f>
        <v>0</v>
      </c>
      <c r="EAX2">
        <f>'[1]COMUNICACIÓN SOCIALFEB2016'!EAX2</f>
        <v>0</v>
      </c>
      <c r="EAY2">
        <f>'[1]COMUNICACIÓN SOCIALFEB2016'!EAY2</f>
        <v>0</v>
      </c>
      <c r="EAZ2">
        <f>'[1]COMUNICACIÓN SOCIALFEB2016'!EAZ2</f>
        <v>0</v>
      </c>
      <c r="EBA2">
        <f>'[1]COMUNICACIÓN SOCIALFEB2016'!EBA2</f>
        <v>0</v>
      </c>
      <c r="EBB2">
        <f>'[1]COMUNICACIÓN SOCIALFEB2016'!EBB2</f>
        <v>0</v>
      </c>
      <c r="EBC2">
        <f>'[1]COMUNICACIÓN SOCIALFEB2016'!EBC2</f>
        <v>0</v>
      </c>
      <c r="EBD2">
        <f>'[1]COMUNICACIÓN SOCIALFEB2016'!EBD2</f>
        <v>0</v>
      </c>
      <c r="EBE2">
        <f>'[1]COMUNICACIÓN SOCIALFEB2016'!EBE2</f>
        <v>0</v>
      </c>
      <c r="EBF2">
        <f>'[1]COMUNICACIÓN SOCIALFEB2016'!EBF2</f>
        <v>0</v>
      </c>
      <c r="EBG2">
        <f>'[1]COMUNICACIÓN SOCIALFEB2016'!EBG2</f>
        <v>0</v>
      </c>
      <c r="EBH2">
        <f>'[1]COMUNICACIÓN SOCIALFEB2016'!EBH2</f>
        <v>0</v>
      </c>
      <c r="EBI2">
        <f>'[1]COMUNICACIÓN SOCIALFEB2016'!EBI2</f>
        <v>0</v>
      </c>
      <c r="EBJ2">
        <f>'[1]COMUNICACIÓN SOCIALFEB2016'!EBJ2</f>
        <v>0</v>
      </c>
      <c r="EBK2">
        <f>'[1]COMUNICACIÓN SOCIALFEB2016'!EBK2</f>
        <v>0</v>
      </c>
      <c r="EBL2">
        <f>'[1]COMUNICACIÓN SOCIALFEB2016'!EBL2</f>
        <v>0</v>
      </c>
      <c r="EBM2">
        <f>'[1]COMUNICACIÓN SOCIALFEB2016'!EBM2</f>
        <v>0</v>
      </c>
      <c r="EBN2">
        <f>'[1]COMUNICACIÓN SOCIALFEB2016'!EBN2</f>
        <v>0</v>
      </c>
      <c r="EBO2">
        <f>'[1]COMUNICACIÓN SOCIALFEB2016'!EBO2</f>
        <v>0</v>
      </c>
      <c r="EBP2">
        <f>'[1]COMUNICACIÓN SOCIALFEB2016'!EBP2</f>
        <v>0</v>
      </c>
      <c r="EBQ2">
        <f>'[1]COMUNICACIÓN SOCIALFEB2016'!EBQ2</f>
        <v>0</v>
      </c>
      <c r="EBR2">
        <f>'[1]COMUNICACIÓN SOCIALFEB2016'!EBR2</f>
        <v>0</v>
      </c>
      <c r="EBS2">
        <f>'[1]COMUNICACIÓN SOCIALFEB2016'!EBS2</f>
        <v>0</v>
      </c>
      <c r="EBT2">
        <f>'[1]COMUNICACIÓN SOCIALFEB2016'!EBT2</f>
        <v>0</v>
      </c>
      <c r="EBU2">
        <f>'[1]COMUNICACIÓN SOCIALFEB2016'!EBU2</f>
        <v>0</v>
      </c>
      <c r="EBV2">
        <f>'[1]COMUNICACIÓN SOCIALFEB2016'!EBV2</f>
        <v>0</v>
      </c>
      <c r="EBW2">
        <f>'[1]COMUNICACIÓN SOCIALFEB2016'!EBW2</f>
        <v>0</v>
      </c>
      <c r="EBX2">
        <f>'[1]COMUNICACIÓN SOCIALFEB2016'!EBX2</f>
        <v>0</v>
      </c>
      <c r="EBY2">
        <f>'[1]COMUNICACIÓN SOCIALFEB2016'!EBY2</f>
        <v>0</v>
      </c>
      <c r="EBZ2">
        <f>'[1]COMUNICACIÓN SOCIALFEB2016'!EBZ2</f>
        <v>0</v>
      </c>
      <c r="ECA2">
        <f>'[1]COMUNICACIÓN SOCIALFEB2016'!ECA2</f>
        <v>0</v>
      </c>
      <c r="ECB2">
        <f>'[1]COMUNICACIÓN SOCIALFEB2016'!ECB2</f>
        <v>0</v>
      </c>
      <c r="ECC2">
        <f>'[1]COMUNICACIÓN SOCIALFEB2016'!ECC2</f>
        <v>0</v>
      </c>
      <c r="ECD2">
        <f>'[1]COMUNICACIÓN SOCIALFEB2016'!ECD2</f>
        <v>0</v>
      </c>
      <c r="ECE2">
        <f>'[1]COMUNICACIÓN SOCIALFEB2016'!ECE2</f>
        <v>0</v>
      </c>
      <c r="ECF2">
        <f>'[1]COMUNICACIÓN SOCIALFEB2016'!ECF2</f>
        <v>0</v>
      </c>
      <c r="ECG2">
        <f>'[1]COMUNICACIÓN SOCIALFEB2016'!ECG2</f>
        <v>0</v>
      </c>
      <c r="ECH2">
        <f>'[1]COMUNICACIÓN SOCIALFEB2016'!ECH2</f>
        <v>0</v>
      </c>
      <c r="ECI2">
        <f>'[1]COMUNICACIÓN SOCIALFEB2016'!ECI2</f>
        <v>0</v>
      </c>
      <c r="ECJ2">
        <f>'[1]COMUNICACIÓN SOCIALFEB2016'!ECJ2</f>
        <v>0</v>
      </c>
      <c r="ECK2">
        <f>'[1]COMUNICACIÓN SOCIALFEB2016'!ECK2</f>
        <v>0</v>
      </c>
      <c r="ECL2">
        <f>'[1]COMUNICACIÓN SOCIALFEB2016'!ECL2</f>
        <v>0</v>
      </c>
      <c r="ECM2">
        <f>'[1]COMUNICACIÓN SOCIALFEB2016'!ECM2</f>
        <v>0</v>
      </c>
      <c r="ECN2">
        <f>'[1]COMUNICACIÓN SOCIALFEB2016'!ECN2</f>
        <v>0</v>
      </c>
      <c r="ECO2">
        <f>'[1]COMUNICACIÓN SOCIALFEB2016'!ECO2</f>
        <v>0</v>
      </c>
      <c r="ECP2">
        <f>'[1]COMUNICACIÓN SOCIALFEB2016'!ECP2</f>
        <v>0</v>
      </c>
      <c r="ECQ2">
        <f>'[1]COMUNICACIÓN SOCIALFEB2016'!ECQ2</f>
        <v>0</v>
      </c>
      <c r="ECR2">
        <f>'[1]COMUNICACIÓN SOCIALFEB2016'!ECR2</f>
        <v>0</v>
      </c>
      <c r="ECS2">
        <f>'[1]COMUNICACIÓN SOCIALFEB2016'!ECS2</f>
        <v>0</v>
      </c>
      <c r="ECT2">
        <f>'[1]COMUNICACIÓN SOCIALFEB2016'!ECT2</f>
        <v>0</v>
      </c>
      <c r="ECU2">
        <f>'[1]COMUNICACIÓN SOCIALFEB2016'!ECU2</f>
        <v>0</v>
      </c>
      <c r="ECV2">
        <f>'[1]COMUNICACIÓN SOCIALFEB2016'!ECV2</f>
        <v>0</v>
      </c>
      <c r="ECW2">
        <f>'[1]COMUNICACIÓN SOCIALFEB2016'!ECW2</f>
        <v>0</v>
      </c>
      <c r="ECX2">
        <f>'[1]COMUNICACIÓN SOCIALFEB2016'!ECX2</f>
        <v>0</v>
      </c>
      <c r="ECY2">
        <f>'[1]COMUNICACIÓN SOCIALFEB2016'!ECY2</f>
        <v>0</v>
      </c>
      <c r="ECZ2">
        <f>'[1]COMUNICACIÓN SOCIALFEB2016'!ECZ2</f>
        <v>0</v>
      </c>
      <c r="EDA2">
        <f>'[1]COMUNICACIÓN SOCIALFEB2016'!EDA2</f>
        <v>0</v>
      </c>
      <c r="EDB2">
        <f>'[1]COMUNICACIÓN SOCIALFEB2016'!EDB2</f>
        <v>0</v>
      </c>
      <c r="EDC2">
        <f>'[1]COMUNICACIÓN SOCIALFEB2016'!EDC2</f>
        <v>0</v>
      </c>
      <c r="EDD2">
        <f>'[1]COMUNICACIÓN SOCIALFEB2016'!EDD2</f>
        <v>0</v>
      </c>
      <c r="EDE2">
        <f>'[1]COMUNICACIÓN SOCIALFEB2016'!EDE2</f>
        <v>0</v>
      </c>
      <c r="EDF2">
        <f>'[1]COMUNICACIÓN SOCIALFEB2016'!EDF2</f>
        <v>0</v>
      </c>
      <c r="EDG2">
        <f>'[1]COMUNICACIÓN SOCIALFEB2016'!EDG2</f>
        <v>0</v>
      </c>
      <c r="EDH2">
        <f>'[1]COMUNICACIÓN SOCIALFEB2016'!EDH2</f>
        <v>0</v>
      </c>
      <c r="EDI2">
        <f>'[1]COMUNICACIÓN SOCIALFEB2016'!EDI2</f>
        <v>0</v>
      </c>
      <c r="EDJ2">
        <f>'[1]COMUNICACIÓN SOCIALFEB2016'!EDJ2</f>
        <v>0</v>
      </c>
      <c r="EDK2">
        <f>'[1]COMUNICACIÓN SOCIALFEB2016'!EDK2</f>
        <v>0</v>
      </c>
      <c r="EDL2">
        <f>'[1]COMUNICACIÓN SOCIALFEB2016'!EDL2</f>
        <v>0</v>
      </c>
      <c r="EDM2">
        <f>'[1]COMUNICACIÓN SOCIALFEB2016'!EDM2</f>
        <v>0</v>
      </c>
      <c r="EDN2">
        <f>'[1]COMUNICACIÓN SOCIALFEB2016'!EDN2</f>
        <v>0</v>
      </c>
      <c r="EDO2">
        <f>'[1]COMUNICACIÓN SOCIALFEB2016'!EDO2</f>
        <v>0</v>
      </c>
      <c r="EDP2">
        <f>'[1]COMUNICACIÓN SOCIALFEB2016'!EDP2</f>
        <v>0</v>
      </c>
      <c r="EDQ2">
        <f>'[1]COMUNICACIÓN SOCIALFEB2016'!EDQ2</f>
        <v>0</v>
      </c>
      <c r="EDR2">
        <f>'[1]COMUNICACIÓN SOCIALFEB2016'!EDR2</f>
        <v>0</v>
      </c>
      <c r="EDS2">
        <f>'[1]COMUNICACIÓN SOCIALFEB2016'!EDS2</f>
        <v>0</v>
      </c>
      <c r="EDT2">
        <f>'[1]COMUNICACIÓN SOCIALFEB2016'!EDT2</f>
        <v>0</v>
      </c>
      <c r="EDU2">
        <f>'[1]COMUNICACIÓN SOCIALFEB2016'!EDU2</f>
        <v>0</v>
      </c>
      <c r="EDV2">
        <f>'[1]COMUNICACIÓN SOCIALFEB2016'!EDV2</f>
        <v>0</v>
      </c>
      <c r="EDW2">
        <f>'[1]COMUNICACIÓN SOCIALFEB2016'!EDW2</f>
        <v>0</v>
      </c>
      <c r="EDX2">
        <f>'[1]COMUNICACIÓN SOCIALFEB2016'!EDX2</f>
        <v>0</v>
      </c>
      <c r="EDY2">
        <f>'[1]COMUNICACIÓN SOCIALFEB2016'!EDY2</f>
        <v>0</v>
      </c>
      <c r="EDZ2">
        <f>'[1]COMUNICACIÓN SOCIALFEB2016'!EDZ2</f>
        <v>0</v>
      </c>
      <c r="EEA2">
        <f>'[1]COMUNICACIÓN SOCIALFEB2016'!EEA2</f>
        <v>0</v>
      </c>
      <c r="EEB2">
        <f>'[1]COMUNICACIÓN SOCIALFEB2016'!EEB2</f>
        <v>0</v>
      </c>
      <c r="EEC2">
        <f>'[1]COMUNICACIÓN SOCIALFEB2016'!EEC2</f>
        <v>0</v>
      </c>
      <c r="EED2">
        <f>'[1]COMUNICACIÓN SOCIALFEB2016'!EED2</f>
        <v>0</v>
      </c>
      <c r="EEE2">
        <f>'[1]COMUNICACIÓN SOCIALFEB2016'!EEE2</f>
        <v>0</v>
      </c>
      <c r="EEF2">
        <f>'[1]COMUNICACIÓN SOCIALFEB2016'!EEF2</f>
        <v>0</v>
      </c>
      <c r="EEG2">
        <f>'[1]COMUNICACIÓN SOCIALFEB2016'!EEG2</f>
        <v>0</v>
      </c>
      <c r="EEH2">
        <f>'[1]COMUNICACIÓN SOCIALFEB2016'!EEH2</f>
        <v>0</v>
      </c>
      <c r="EEI2">
        <f>'[1]COMUNICACIÓN SOCIALFEB2016'!EEI2</f>
        <v>0</v>
      </c>
      <c r="EEJ2">
        <f>'[1]COMUNICACIÓN SOCIALFEB2016'!EEJ2</f>
        <v>0</v>
      </c>
      <c r="EEK2">
        <f>'[1]COMUNICACIÓN SOCIALFEB2016'!EEK2</f>
        <v>0</v>
      </c>
      <c r="EEL2">
        <f>'[1]COMUNICACIÓN SOCIALFEB2016'!EEL2</f>
        <v>0</v>
      </c>
      <c r="EEM2">
        <f>'[1]COMUNICACIÓN SOCIALFEB2016'!EEM2</f>
        <v>0</v>
      </c>
      <c r="EEN2">
        <f>'[1]COMUNICACIÓN SOCIALFEB2016'!EEN2</f>
        <v>0</v>
      </c>
      <c r="EEO2">
        <f>'[1]COMUNICACIÓN SOCIALFEB2016'!EEO2</f>
        <v>0</v>
      </c>
      <c r="EEP2">
        <f>'[1]COMUNICACIÓN SOCIALFEB2016'!EEP2</f>
        <v>0</v>
      </c>
      <c r="EEQ2">
        <f>'[1]COMUNICACIÓN SOCIALFEB2016'!EEQ2</f>
        <v>0</v>
      </c>
      <c r="EER2">
        <f>'[1]COMUNICACIÓN SOCIALFEB2016'!EER2</f>
        <v>0</v>
      </c>
      <c r="EES2">
        <f>'[1]COMUNICACIÓN SOCIALFEB2016'!EES2</f>
        <v>0</v>
      </c>
      <c r="EET2">
        <f>'[1]COMUNICACIÓN SOCIALFEB2016'!EET2</f>
        <v>0</v>
      </c>
      <c r="EEU2">
        <f>'[1]COMUNICACIÓN SOCIALFEB2016'!EEU2</f>
        <v>0</v>
      </c>
      <c r="EEV2">
        <f>'[1]COMUNICACIÓN SOCIALFEB2016'!EEV2</f>
        <v>0</v>
      </c>
      <c r="EEW2">
        <f>'[1]COMUNICACIÓN SOCIALFEB2016'!EEW2</f>
        <v>0</v>
      </c>
      <c r="EEX2">
        <f>'[1]COMUNICACIÓN SOCIALFEB2016'!EEX2</f>
        <v>0</v>
      </c>
      <c r="EEY2">
        <f>'[1]COMUNICACIÓN SOCIALFEB2016'!EEY2</f>
        <v>0</v>
      </c>
      <c r="EEZ2">
        <f>'[1]COMUNICACIÓN SOCIALFEB2016'!EEZ2</f>
        <v>0</v>
      </c>
      <c r="EFA2">
        <f>'[1]COMUNICACIÓN SOCIALFEB2016'!EFA2</f>
        <v>0</v>
      </c>
      <c r="EFB2">
        <f>'[1]COMUNICACIÓN SOCIALFEB2016'!EFB2</f>
        <v>0</v>
      </c>
      <c r="EFC2">
        <f>'[1]COMUNICACIÓN SOCIALFEB2016'!EFC2</f>
        <v>0</v>
      </c>
      <c r="EFD2">
        <f>'[1]COMUNICACIÓN SOCIALFEB2016'!EFD2</f>
        <v>0</v>
      </c>
      <c r="EFE2">
        <f>'[1]COMUNICACIÓN SOCIALFEB2016'!EFE2</f>
        <v>0</v>
      </c>
      <c r="EFF2">
        <f>'[1]COMUNICACIÓN SOCIALFEB2016'!EFF2</f>
        <v>0</v>
      </c>
      <c r="EFG2">
        <f>'[1]COMUNICACIÓN SOCIALFEB2016'!EFG2</f>
        <v>0</v>
      </c>
      <c r="EFH2">
        <f>'[1]COMUNICACIÓN SOCIALFEB2016'!EFH2</f>
        <v>0</v>
      </c>
      <c r="EFI2">
        <f>'[1]COMUNICACIÓN SOCIALFEB2016'!EFI2</f>
        <v>0</v>
      </c>
      <c r="EFJ2">
        <f>'[1]COMUNICACIÓN SOCIALFEB2016'!EFJ2</f>
        <v>0</v>
      </c>
      <c r="EFK2">
        <f>'[1]COMUNICACIÓN SOCIALFEB2016'!EFK2</f>
        <v>0</v>
      </c>
      <c r="EFL2">
        <f>'[1]COMUNICACIÓN SOCIALFEB2016'!EFL2</f>
        <v>0</v>
      </c>
      <c r="EFM2">
        <f>'[1]COMUNICACIÓN SOCIALFEB2016'!EFM2</f>
        <v>0</v>
      </c>
      <c r="EFN2">
        <f>'[1]COMUNICACIÓN SOCIALFEB2016'!EFN2</f>
        <v>0</v>
      </c>
      <c r="EFO2">
        <f>'[1]COMUNICACIÓN SOCIALFEB2016'!EFO2</f>
        <v>0</v>
      </c>
      <c r="EFP2">
        <f>'[1]COMUNICACIÓN SOCIALFEB2016'!EFP2</f>
        <v>0</v>
      </c>
      <c r="EFQ2">
        <f>'[1]COMUNICACIÓN SOCIALFEB2016'!EFQ2</f>
        <v>0</v>
      </c>
      <c r="EFR2">
        <f>'[1]COMUNICACIÓN SOCIALFEB2016'!EFR2</f>
        <v>0</v>
      </c>
      <c r="EFS2">
        <f>'[1]COMUNICACIÓN SOCIALFEB2016'!EFS2</f>
        <v>0</v>
      </c>
      <c r="EFT2">
        <f>'[1]COMUNICACIÓN SOCIALFEB2016'!EFT2</f>
        <v>0</v>
      </c>
      <c r="EFU2">
        <f>'[1]COMUNICACIÓN SOCIALFEB2016'!EFU2</f>
        <v>0</v>
      </c>
      <c r="EFV2">
        <f>'[1]COMUNICACIÓN SOCIALFEB2016'!EFV2</f>
        <v>0</v>
      </c>
      <c r="EFW2">
        <f>'[1]COMUNICACIÓN SOCIALFEB2016'!EFW2</f>
        <v>0</v>
      </c>
      <c r="EFX2">
        <f>'[1]COMUNICACIÓN SOCIALFEB2016'!EFX2</f>
        <v>0</v>
      </c>
      <c r="EFY2">
        <f>'[1]COMUNICACIÓN SOCIALFEB2016'!EFY2</f>
        <v>0</v>
      </c>
      <c r="EFZ2">
        <f>'[1]COMUNICACIÓN SOCIALFEB2016'!EFZ2</f>
        <v>0</v>
      </c>
      <c r="EGA2">
        <f>'[1]COMUNICACIÓN SOCIALFEB2016'!EGA2</f>
        <v>0</v>
      </c>
      <c r="EGB2">
        <f>'[1]COMUNICACIÓN SOCIALFEB2016'!EGB2</f>
        <v>0</v>
      </c>
      <c r="EGC2">
        <f>'[1]COMUNICACIÓN SOCIALFEB2016'!EGC2</f>
        <v>0</v>
      </c>
      <c r="EGD2">
        <f>'[1]COMUNICACIÓN SOCIALFEB2016'!EGD2</f>
        <v>0</v>
      </c>
      <c r="EGE2">
        <f>'[1]COMUNICACIÓN SOCIALFEB2016'!EGE2</f>
        <v>0</v>
      </c>
      <c r="EGF2">
        <f>'[1]COMUNICACIÓN SOCIALFEB2016'!EGF2</f>
        <v>0</v>
      </c>
      <c r="EGG2">
        <f>'[1]COMUNICACIÓN SOCIALFEB2016'!EGG2</f>
        <v>0</v>
      </c>
      <c r="EGH2">
        <f>'[1]COMUNICACIÓN SOCIALFEB2016'!EGH2</f>
        <v>0</v>
      </c>
      <c r="EGI2">
        <f>'[1]COMUNICACIÓN SOCIALFEB2016'!EGI2</f>
        <v>0</v>
      </c>
      <c r="EGJ2">
        <f>'[1]COMUNICACIÓN SOCIALFEB2016'!EGJ2</f>
        <v>0</v>
      </c>
      <c r="EGK2">
        <f>'[1]COMUNICACIÓN SOCIALFEB2016'!EGK2</f>
        <v>0</v>
      </c>
      <c r="EGL2">
        <f>'[1]COMUNICACIÓN SOCIALFEB2016'!EGL2</f>
        <v>0</v>
      </c>
      <c r="EGM2">
        <f>'[1]COMUNICACIÓN SOCIALFEB2016'!EGM2</f>
        <v>0</v>
      </c>
      <c r="EGN2">
        <f>'[1]COMUNICACIÓN SOCIALFEB2016'!EGN2</f>
        <v>0</v>
      </c>
      <c r="EGO2">
        <f>'[1]COMUNICACIÓN SOCIALFEB2016'!EGO2</f>
        <v>0</v>
      </c>
      <c r="EGP2">
        <f>'[1]COMUNICACIÓN SOCIALFEB2016'!EGP2</f>
        <v>0</v>
      </c>
      <c r="EGQ2">
        <f>'[1]COMUNICACIÓN SOCIALFEB2016'!EGQ2</f>
        <v>0</v>
      </c>
      <c r="EGR2">
        <f>'[1]COMUNICACIÓN SOCIALFEB2016'!EGR2</f>
        <v>0</v>
      </c>
      <c r="EGS2">
        <f>'[1]COMUNICACIÓN SOCIALFEB2016'!EGS2</f>
        <v>0</v>
      </c>
      <c r="EGT2">
        <f>'[1]COMUNICACIÓN SOCIALFEB2016'!EGT2</f>
        <v>0</v>
      </c>
      <c r="EGU2">
        <f>'[1]COMUNICACIÓN SOCIALFEB2016'!EGU2</f>
        <v>0</v>
      </c>
      <c r="EGV2">
        <f>'[1]COMUNICACIÓN SOCIALFEB2016'!EGV2</f>
        <v>0</v>
      </c>
      <c r="EGW2">
        <f>'[1]COMUNICACIÓN SOCIALFEB2016'!EGW2</f>
        <v>0</v>
      </c>
      <c r="EGX2">
        <f>'[1]COMUNICACIÓN SOCIALFEB2016'!EGX2</f>
        <v>0</v>
      </c>
      <c r="EGY2">
        <f>'[1]COMUNICACIÓN SOCIALFEB2016'!EGY2</f>
        <v>0</v>
      </c>
      <c r="EGZ2">
        <f>'[1]COMUNICACIÓN SOCIALFEB2016'!EGZ2</f>
        <v>0</v>
      </c>
      <c r="EHA2">
        <f>'[1]COMUNICACIÓN SOCIALFEB2016'!EHA2</f>
        <v>0</v>
      </c>
      <c r="EHB2">
        <f>'[1]COMUNICACIÓN SOCIALFEB2016'!EHB2</f>
        <v>0</v>
      </c>
      <c r="EHC2">
        <f>'[1]COMUNICACIÓN SOCIALFEB2016'!EHC2</f>
        <v>0</v>
      </c>
      <c r="EHD2">
        <f>'[1]COMUNICACIÓN SOCIALFEB2016'!EHD2</f>
        <v>0</v>
      </c>
      <c r="EHE2">
        <f>'[1]COMUNICACIÓN SOCIALFEB2016'!EHE2</f>
        <v>0</v>
      </c>
      <c r="EHF2">
        <f>'[1]COMUNICACIÓN SOCIALFEB2016'!EHF2</f>
        <v>0</v>
      </c>
      <c r="EHG2">
        <f>'[1]COMUNICACIÓN SOCIALFEB2016'!EHG2</f>
        <v>0</v>
      </c>
      <c r="EHH2">
        <f>'[1]COMUNICACIÓN SOCIALFEB2016'!EHH2</f>
        <v>0</v>
      </c>
      <c r="EHI2">
        <f>'[1]COMUNICACIÓN SOCIALFEB2016'!EHI2</f>
        <v>0</v>
      </c>
      <c r="EHJ2">
        <f>'[1]COMUNICACIÓN SOCIALFEB2016'!EHJ2</f>
        <v>0</v>
      </c>
      <c r="EHK2">
        <f>'[1]COMUNICACIÓN SOCIALFEB2016'!EHK2</f>
        <v>0</v>
      </c>
      <c r="EHL2">
        <f>'[1]COMUNICACIÓN SOCIALFEB2016'!EHL2</f>
        <v>0</v>
      </c>
      <c r="EHM2">
        <f>'[1]COMUNICACIÓN SOCIALFEB2016'!EHM2</f>
        <v>0</v>
      </c>
      <c r="EHN2">
        <f>'[1]COMUNICACIÓN SOCIALFEB2016'!EHN2</f>
        <v>0</v>
      </c>
      <c r="EHO2">
        <f>'[1]COMUNICACIÓN SOCIALFEB2016'!EHO2</f>
        <v>0</v>
      </c>
      <c r="EHP2">
        <f>'[1]COMUNICACIÓN SOCIALFEB2016'!EHP2</f>
        <v>0</v>
      </c>
      <c r="EHQ2">
        <f>'[1]COMUNICACIÓN SOCIALFEB2016'!EHQ2</f>
        <v>0</v>
      </c>
      <c r="EHR2">
        <f>'[1]COMUNICACIÓN SOCIALFEB2016'!EHR2</f>
        <v>0</v>
      </c>
      <c r="EHS2">
        <f>'[1]COMUNICACIÓN SOCIALFEB2016'!EHS2</f>
        <v>0</v>
      </c>
      <c r="EHT2">
        <f>'[1]COMUNICACIÓN SOCIALFEB2016'!EHT2</f>
        <v>0</v>
      </c>
      <c r="EHU2">
        <f>'[1]COMUNICACIÓN SOCIALFEB2016'!EHU2</f>
        <v>0</v>
      </c>
      <c r="EHV2">
        <f>'[1]COMUNICACIÓN SOCIALFEB2016'!EHV2</f>
        <v>0</v>
      </c>
      <c r="EHW2">
        <f>'[1]COMUNICACIÓN SOCIALFEB2016'!EHW2</f>
        <v>0</v>
      </c>
      <c r="EHX2">
        <f>'[1]COMUNICACIÓN SOCIALFEB2016'!EHX2</f>
        <v>0</v>
      </c>
      <c r="EHY2">
        <f>'[1]COMUNICACIÓN SOCIALFEB2016'!EHY2</f>
        <v>0</v>
      </c>
      <c r="EHZ2">
        <f>'[1]COMUNICACIÓN SOCIALFEB2016'!EHZ2</f>
        <v>0</v>
      </c>
      <c r="EIA2">
        <f>'[1]COMUNICACIÓN SOCIALFEB2016'!EIA2</f>
        <v>0</v>
      </c>
      <c r="EIB2">
        <f>'[1]COMUNICACIÓN SOCIALFEB2016'!EIB2</f>
        <v>0</v>
      </c>
      <c r="EIC2">
        <f>'[1]COMUNICACIÓN SOCIALFEB2016'!EIC2</f>
        <v>0</v>
      </c>
      <c r="EID2">
        <f>'[1]COMUNICACIÓN SOCIALFEB2016'!EID2</f>
        <v>0</v>
      </c>
      <c r="EIE2">
        <f>'[1]COMUNICACIÓN SOCIALFEB2016'!EIE2</f>
        <v>0</v>
      </c>
      <c r="EIF2">
        <f>'[1]COMUNICACIÓN SOCIALFEB2016'!EIF2</f>
        <v>0</v>
      </c>
      <c r="EIG2">
        <f>'[1]COMUNICACIÓN SOCIALFEB2016'!EIG2</f>
        <v>0</v>
      </c>
      <c r="EIH2">
        <f>'[1]COMUNICACIÓN SOCIALFEB2016'!EIH2</f>
        <v>0</v>
      </c>
      <c r="EII2">
        <f>'[1]COMUNICACIÓN SOCIALFEB2016'!EII2</f>
        <v>0</v>
      </c>
      <c r="EIJ2">
        <f>'[1]COMUNICACIÓN SOCIALFEB2016'!EIJ2</f>
        <v>0</v>
      </c>
      <c r="EIK2">
        <f>'[1]COMUNICACIÓN SOCIALFEB2016'!EIK2</f>
        <v>0</v>
      </c>
      <c r="EIL2">
        <f>'[1]COMUNICACIÓN SOCIALFEB2016'!EIL2</f>
        <v>0</v>
      </c>
      <c r="EIM2">
        <f>'[1]COMUNICACIÓN SOCIALFEB2016'!EIM2</f>
        <v>0</v>
      </c>
      <c r="EIN2">
        <f>'[1]COMUNICACIÓN SOCIALFEB2016'!EIN2</f>
        <v>0</v>
      </c>
      <c r="EIO2">
        <f>'[1]COMUNICACIÓN SOCIALFEB2016'!EIO2</f>
        <v>0</v>
      </c>
      <c r="EIP2">
        <f>'[1]COMUNICACIÓN SOCIALFEB2016'!EIP2</f>
        <v>0</v>
      </c>
      <c r="EIQ2">
        <f>'[1]COMUNICACIÓN SOCIALFEB2016'!EIQ2</f>
        <v>0</v>
      </c>
      <c r="EIR2">
        <f>'[1]COMUNICACIÓN SOCIALFEB2016'!EIR2</f>
        <v>0</v>
      </c>
      <c r="EIS2">
        <f>'[1]COMUNICACIÓN SOCIALFEB2016'!EIS2</f>
        <v>0</v>
      </c>
      <c r="EIT2">
        <f>'[1]COMUNICACIÓN SOCIALFEB2016'!EIT2</f>
        <v>0</v>
      </c>
      <c r="EIU2">
        <f>'[1]COMUNICACIÓN SOCIALFEB2016'!EIU2</f>
        <v>0</v>
      </c>
      <c r="EIV2">
        <f>'[1]COMUNICACIÓN SOCIALFEB2016'!EIV2</f>
        <v>0</v>
      </c>
      <c r="EIW2">
        <f>'[1]COMUNICACIÓN SOCIALFEB2016'!EIW2</f>
        <v>0</v>
      </c>
      <c r="EIX2">
        <f>'[1]COMUNICACIÓN SOCIALFEB2016'!EIX2</f>
        <v>0</v>
      </c>
      <c r="EIY2">
        <f>'[1]COMUNICACIÓN SOCIALFEB2016'!EIY2</f>
        <v>0</v>
      </c>
      <c r="EIZ2">
        <f>'[1]COMUNICACIÓN SOCIALFEB2016'!EIZ2</f>
        <v>0</v>
      </c>
      <c r="EJA2">
        <f>'[1]COMUNICACIÓN SOCIALFEB2016'!EJA2</f>
        <v>0</v>
      </c>
      <c r="EJB2">
        <f>'[1]COMUNICACIÓN SOCIALFEB2016'!EJB2</f>
        <v>0</v>
      </c>
      <c r="EJC2">
        <f>'[1]COMUNICACIÓN SOCIALFEB2016'!EJC2</f>
        <v>0</v>
      </c>
      <c r="EJD2">
        <f>'[1]COMUNICACIÓN SOCIALFEB2016'!EJD2</f>
        <v>0</v>
      </c>
      <c r="EJE2">
        <f>'[1]COMUNICACIÓN SOCIALFEB2016'!EJE2</f>
        <v>0</v>
      </c>
      <c r="EJF2">
        <f>'[1]COMUNICACIÓN SOCIALFEB2016'!EJF2</f>
        <v>0</v>
      </c>
      <c r="EJG2">
        <f>'[1]COMUNICACIÓN SOCIALFEB2016'!EJG2</f>
        <v>0</v>
      </c>
      <c r="EJH2">
        <f>'[1]COMUNICACIÓN SOCIALFEB2016'!EJH2</f>
        <v>0</v>
      </c>
      <c r="EJI2">
        <f>'[1]COMUNICACIÓN SOCIALFEB2016'!EJI2</f>
        <v>0</v>
      </c>
      <c r="EJJ2">
        <f>'[1]COMUNICACIÓN SOCIALFEB2016'!EJJ2</f>
        <v>0</v>
      </c>
      <c r="EJK2">
        <f>'[1]COMUNICACIÓN SOCIALFEB2016'!EJK2</f>
        <v>0</v>
      </c>
      <c r="EJL2">
        <f>'[1]COMUNICACIÓN SOCIALFEB2016'!EJL2</f>
        <v>0</v>
      </c>
      <c r="EJM2">
        <f>'[1]COMUNICACIÓN SOCIALFEB2016'!EJM2</f>
        <v>0</v>
      </c>
      <c r="EJN2">
        <f>'[1]COMUNICACIÓN SOCIALFEB2016'!EJN2</f>
        <v>0</v>
      </c>
      <c r="EJO2">
        <f>'[1]COMUNICACIÓN SOCIALFEB2016'!EJO2</f>
        <v>0</v>
      </c>
      <c r="EJP2">
        <f>'[1]COMUNICACIÓN SOCIALFEB2016'!EJP2</f>
        <v>0</v>
      </c>
      <c r="EJQ2">
        <f>'[1]COMUNICACIÓN SOCIALFEB2016'!EJQ2</f>
        <v>0</v>
      </c>
      <c r="EJR2">
        <f>'[1]COMUNICACIÓN SOCIALFEB2016'!EJR2</f>
        <v>0</v>
      </c>
      <c r="EJS2">
        <f>'[1]COMUNICACIÓN SOCIALFEB2016'!EJS2</f>
        <v>0</v>
      </c>
      <c r="EJT2">
        <f>'[1]COMUNICACIÓN SOCIALFEB2016'!EJT2</f>
        <v>0</v>
      </c>
      <c r="EJU2">
        <f>'[1]COMUNICACIÓN SOCIALFEB2016'!EJU2</f>
        <v>0</v>
      </c>
      <c r="EJV2">
        <f>'[1]COMUNICACIÓN SOCIALFEB2016'!EJV2</f>
        <v>0</v>
      </c>
      <c r="EJW2">
        <f>'[1]COMUNICACIÓN SOCIALFEB2016'!EJW2</f>
        <v>0</v>
      </c>
      <c r="EJX2">
        <f>'[1]COMUNICACIÓN SOCIALFEB2016'!EJX2</f>
        <v>0</v>
      </c>
      <c r="EJY2">
        <f>'[1]COMUNICACIÓN SOCIALFEB2016'!EJY2</f>
        <v>0</v>
      </c>
      <c r="EJZ2">
        <f>'[1]COMUNICACIÓN SOCIALFEB2016'!EJZ2</f>
        <v>0</v>
      </c>
      <c r="EKA2">
        <f>'[1]COMUNICACIÓN SOCIALFEB2016'!EKA2</f>
        <v>0</v>
      </c>
      <c r="EKB2">
        <f>'[1]COMUNICACIÓN SOCIALFEB2016'!EKB2</f>
        <v>0</v>
      </c>
      <c r="EKC2">
        <f>'[1]COMUNICACIÓN SOCIALFEB2016'!EKC2</f>
        <v>0</v>
      </c>
      <c r="EKD2">
        <f>'[1]COMUNICACIÓN SOCIALFEB2016'!EKD2</f>
        <v>0</v>
      </c>
      <c r="EKE2">
        <f>'[1]COMUNICACIÓN SOCIALFEB2016'!EKE2</f>
        <v>0</v>
      </c>
      <c r="EKF2">
        <f>'[1]COMUNICACIÓN SOCIALFEB2016'!EKF2</f>
        <v>0</v>
      </c>
      <c r="EKG2">
        <f>'[1]COMUNICACIÓN SOCIALFEB2016'!EKG2</f>
        <v>0</v>
      </c>
      <c r="EKH2">
        <f>'[1]COMUNICACIÓN SOCIALFEB2016'!EKH2</f>
        <v>0</v>
      </c>
      <c r="EKI2">
        <f>'[1]COMUNICACIÓN SOCIALFEB2016'!EKI2</f>
        <v>0</v>
      </c>
      <c r="EKJ2">
        <f>'[1]COMUNICACIÓN SOCIALFEB2016'!EKJ2</f>
        <v>0</v>
      </c>
      <c r="EKK2">
        <f>'[1]COMUNICACIÓN SOCIALFEB2016'!EKK2</f>
        <v>0</v>
      </c>
      <c r="EKL2">
        <f>'[1]COMUNICACIÓN SOCIALFEB2016'!EKL2</f>
        <v>0</v>
      </c>
      <c r="EKM2">
        <f>'[1]COMUNICACIÓN SOCIALFEB2016'!EKM2</f>
        <v>0</v>
      </c>
      <c r="EKN2">
        <f>'[1]COMUNICACIÓN SOCIALFEB2016'!EKN2</f>
        <v>0</v>
      </c>
      <c r="EKO2">
        <f>'[1]COMUNICACIÓN SOCIALFEB2016'!EKO2</f>
        <v>0</v>
      </c>
      <c r="EKP2">
        <f>'[1]COMUNICACIÓN SOCIALFEB2016'!EKP2</f>
        <v>0</v>
      </c>
      <c r="EKQ2">
        <f>'[1]COMUNICACIÓN SOCIALFEB2016'!EKQ2</f>
        <v>0</v>
      </c>
      <c r="EKR2">
        <f>'[1]COMUNICACIÓN SOCIALFEB2016'!EKR2</f>
        <v>0</v>
      </c>
      <c r="EKS2">
        <f>'[1]COMUNICACIÓN SOCIALFEB2016'!EKS2</f>
        <v>0</v>
      </c>
      <c r="EKT2">
        <f>'[1]COMUNICACIÓN SOCIALFEB2016'!EKT2</f>
        <v>0</v>
      </c>
      <c r="EKU2">
        <f>'[1]COMUNICACIÓN SOCIALFEB2016'!EKU2</f>
        <v>0</v>
      </c>
      <c r="EKV2">
        <f>'[1]COMUNICACIÓN SOCIALFEB2016'!EKV2</f>
        <v>0</v>
      </c>
      <c r="EKW2">
        <f>'[1]COMUNICACIÓN SOCIALFEB2016'!EKW2</f>
        <v>0</v>
      </c>
      <c r="EKX2">
        <f>'[1]COMUNICACIÓN SOCIALFEB2016'!EKX2</f>
        <v>0</v>
      </c>
      <c r="EKY2">
        <f>'[1]COMUNICACIÓN SOCIALFEB2016'!EKY2</f>
        <v>0</v>
      </c>
      <c r="EKZ2">
        <f>'[1]COMUNICACIÓN SOCIALFEB2016'!EKZ2</f>
        <v>0</v>
      </c>
      <c r="ELA2">
        <f>'[1]COMUNICACIÓN SOCIALFEB2016'!ELA2</f>
        <v>0</v>
      </c>
      <c r="ELB2">
        <f>'[1]COMUNICACIÓN SOCIALFEB2016'!ELB2</f>
        <v>0</v>
      </c>
      <c r="ELC2">
        <f>'[1]COMUNICACIÓN SOCIALFEB2016'!ELC2</f>
        <v>0</v>
      </c>
      <c r="ELD2">
        <f>'[1]COMUNICACIÓN SOCIALFEB2016'!ELD2</f>
        <v>0</v>
      </c>
      <c r="ELE2">
        <f>'[1]COMUNICACIÓN SOCIALFEB2016'!ELE2</f>
        <v>0</v>
      </c>
      <c r="ELF2">
        <f>'[1]COMUNICACIÓN SOCIALFEB2016'!ELF2</f>
        <v>0</v>
      </c>
      <c r="ELG2">
        <f>'[1]COMUNICACIÓN SOCIALFEB2016'!ELG2</f>
        <v>0</v>
      </c>
      <c r="ELH2">
        <f>'[1]COMUNICACIÓN SOCIALFEB2016'!ELH2</f>
        <v>0</v>
      </c>
      <c r="ELI2">
        <f>'[1]COMUNICACIÓN SOCIALFEB2016'!ELI2</f>
        <v>0</v>
      </c>
      <c r="ELJ2">
        <f>'[1]COMUNICACIÓN SOCIALFEB2016'!ELJ2</f>
        <v>0</v>
      </c>
      <c r="ELK2">
        <f>'[1]COMUNICACIÓN SOCIALFEB2016'!ELK2</f>
        <v>0</v>
      </c>
      <c r="ELL2">
        <f>'[1]COMUNICACIÓN SOCIALFEB2016'!ELL2</f>
        <v>0</v>
      </c>
      <c r="ELM2">
        <f>'[1]COMUNICACIÓN SOCIALFEB2016'!ELM2</f>
        <v>0</v>
      </c>
      <c r="ELN2">
        <f>'[1]COMUNICACIÓN SOCIALFEB2016'!ELN2</f>
        <v>0</v>
      </c>
      <c r="ELO2">
        <f>'[1]COMUNICACIÓN SOCIALFEB2016'!ELO2</f>
        <v>0</v>
      </c>
      <c r="ELP2">
        <f>'[1]COMUNICACIÓN SOCIALFEB2016'!ELP2</f>
        <v>0</v>
      </c>
      <c r="ELQ2">
        <f>'[1]COMUNICACIÓN SOCIALFEB2016'!ELQ2</f>
        <v>0</v>
      </c>
      <c r="ELR2">
        <f>'[1]COMUNICACIÓN SOCIALFEB2016'!ELR2</f>
        <v>0</v>
      </c>
      <c r="ELS2">
        <f>'[1]COMUNICACIÓN SOCIALFEB2016'!ELS2</f>
        <v>0</v>
      </c>
      <c r="ELT2">
        <f>'[1]COMUNICACIÓN SOCIALFEB2016'!ELT2</f>
        <v>0</v>
      </c>
      <c r="ELU2">
        <f>'[1]COMUNICACIÓN SOCIALFEB2016'!ELU2</f>
        <v>0</v>
      </c>
      <c r="ELV2">
        <f>'[1]COMUNICACIÓN SOCIALFEB2016'!ELV2</f>
        <v>0</v>
      </c>
      <c r="ELW2">
        <f>'[1]COMUNICACIÓN SOCIALFEB2016'!ELW2</f>
        <v>0</v>
      </c>
      <c r="ELX2">
        <f>'[1]COMUNICACIÓN SOCIALFEB2016'!ELX2</f>
        <v>0</v>
      </c>
      <c r="ELY2">
        <f>'[1]COMUNICACIÓN SOCIALFEB2016'!ELY2</f>
        <v>0</v>
      </c>
      <c r="ELZ2">
        <f>'[1]COMUNICACIÓN SOCIALFEB2016'!ELZ2</f>
        <v>0</v>
      </c>
      <c r="EMA2">
        <f>'[1]COMUNICACIÓN SOCIALFEB2016'!EMA2</f>
        <v>0</v>
      </c>
      <c r="EMB2">
        <f>'[1]COMUNICACIÓN SOCIALFEB2016'!EMB2</f>
        <v>0</v>
      </c>
      <c r="EMC2">
        <f>'[1]COMUNICACIÓN SOCIALFEB2016'!EMC2</f>
        <v>0</v>
      </c>
      <c r="EMD2">
        <f>'[1]COMUNICACIÓN SOCIALFEB2016'!EMD2</f>
        <v>0</v>
      </c>
      <c r="EME2">
        <f>'[1]COMUNICACIÓN SOCIALFEB2016'!EME2</f>
        <v>0</v>
      </c>
      <c r="EMF2">
        <f>'[1]COMUNICACIÓN SOCIALFEB2016'!EMF2</f>
        <v>0</v>
      </c>
      <c r="EMG2">
        <f>'[1]COMUNICACIÓN SOCIALFEB2016'!EMG2</f>
        <v>0</v>
      </c>
      <c r="EMH2">
        <f>'[1]COMUNICACIÓN SOCIALFEB2016'!EMH2</f>
        <v>0</v>
      </c>
      <c r="EMI2">
        <f>'[1]COMUNICACIÓN SOCIALFEB2016'!EMI2</f>
        <v>0</v>
      </c>
      <c r="EMJ2">
        <f>'[1]COMUNICACIÓN SOCIALFEB2016'!EMJ2</f>
        <v>0</v>
      </c>
      <c r="EMK2">
        <f>'[1]COMUNICACIÓN SOCIALFEB2016'!EMK2</f>
        <v>0</v>
      </c>
      <c r="EML2">
        <f>'[1]COMUNICACIÓN SOCIALFEB2016'!EML2</f>
        <v>0</v>
      </c>
      <c r="EMM2">
        <f>'[1]COMUNICACIÓN SOCIALFEB2016'!EMM2</f>
        <v>0</v>
      </c>
      <c r="EMN2">
        <f>'[1]COMUNICACIÓN SOCIALFEB2016'!EMN2</f>
        <v>0</v>
      </c>
      <c r="EMO2">
        <f>'[1]COMUNICACIÓN SOCIALFEB2016'!EMO2</f>
        <v>0</v>
      </c>
      <c r="EMP2">
        <f>'[1]COMUNICACIÓN SOCIALFEB2016'!EMP2</f>
        <v>0</v>
      </c>
      <c r="EMQ2">
        <f>'[1]COMUNICACIÓN SOCIALFEB2016'!EMQ2</f>
        <v>0</v>
      </c>
      <c r="EMR2">
        <f>'[1]COMUNICACIÓN SOCIALFEB2016'!EMR2</f>
        <v>0</v>
      </c>
      <c r="EMS2">
        <f>'[1]COMUNICACIÓN SOCIALFEB2016'!EMS2</f>
        <v>0</v>
      </c>
      <c r="EMT2">
        <f>'[1]COMUNICACIÓN SOCIALFEB2016'!EMT2</f>
        <v>0</v>
      </c>
      <c r="EMU2">
        <f>'[1]COMUNICACIÓN SOCIALFEB2016'!EMU2</f>
        <v>0</v>
      </c>
      <c r="EMV2">
        <f>'[1]COMUNICACIÓN SOCIALFEB2016'!EMV2</f>
        <v>0</v>
      </c>
      <c r="EMW2">
        <f>'[1]COMUNICACIÓN SOCIALFEB2016'!EMW2</f>
        <v>0</v>
      </c>
      <c r="EMX2">
        <f>'[1]COMUNICACIÓN SOCIALFEB2016'!EMX2</f>
        <v>0</v>
      </c>
      <c r="EMY2">
        <f>'[1]COMUNICACIÓN SOCIALFEB2016'!EMY2</f>
        <v>0</v>
      </c>
      <c r="EMZ2">
        <f>'[1]COMUNICACIÓN SOCIALFEB2016'!EMZ2</f>
        <v>0</v>
      </c>
      <c r="ENA2">
        <f>'[1]COMUNICACIÓN SOCIALFEB2016'!ENA2</f>
        <v>0</v>
      </c>
      <c r="ENB2">
        <f>'[1]COMUNICACIÓN SOCIALFEB2016'!ENB2</f>
        <v>0</v>
      </c>
      <c r="ENC2">
        <f>'[1]COMUNICACIÓN SOCIALFEB2016'!ENC2</f>
        <v>0</v>
      </c>
      <c r="END2">
        <f>'[1]COMUNICACIÓN SOCIALFEB2016'!END2</f>
        <v>0</v>
      </c>
      <c r="ENE2">
        <f>'[1]COMUNICACIÓN SOCIALFEB2016'!ENE2</f>
        <v>0</v>
      </c>
      <c r="ENF2">
        <f>'[1]COMUNICACIÓN SOCIALFEB2016'!ENF2</f>
        <v>0</v>
      </c>
      <c r="ENG2">
        <f>'[1]COMUNICACIÓN SOCIALFEB2016'!ENG2</f>
        <v>0</v>
      </c>
      <c r="ENH2">
        <f>'[1]COMUNICACIÓN SOCIALFEB2016'!ENH2</f>
        <v>0</v>
      </c>
      <c r="ENI2">
        <f>'[1]COMUNICACIÓN SOCIALFEB2016'!ENI2</f>
        <v>0</v>
      </c>
      <c r="ENJ2">
        <f>'[1]COMUNICACIÓN SOCIALFEB2016'!ENJ2</f>
        <v>0</v>
      </c>
      <c r="ENK2">
        <f>'[1]COMUNICACIÓN SOCIALFEB2016'!ENK2</f>
        <v>0</v>
      </c>
      <c r="ENL2">
        <f>'[1]COMUNICACIÓN SOCIALFEB2016'!ENL2</f>
        <v>0</v>
      </c>
      <c r="ENM2">
        <f>'[1]COMUNICACIÓN SOCIALFEB2016'!ENM2</f>
        <v>0</v>
      </c>
      <c r="ENN2">
        <f>'[1]COMUNICACIÓN SOCIALFEB2016'!ENN2</f>
        <v>0</v>
      </c>
      <c r="ENO2">
        <f>'[1]COMUNICACIÓN SOCIALFEB2016'!ENO2</f>
        <v>0</v>
      </c>
      <c r="ENP2">
        <f>'[1]COMUNICACIÓN SOCIALFEB2016'!ENP2</f>
        <v>0</v>
      </c>
      <c r="ENQ2">
        <f>'[1]COMUNICACIÓN SOCIALFEB2016'!ENQ2</f>
        <v>0</v>
      </c>
      <c r="ENR2">
        <f>'[1]COMUNICACIÓN SOCIALFEB2016'!ENR2</f>
        <v>0</v>
      </c>
      <c r="ENS2">
        <f>'[1]COMUNICACIÓN SOCIALFEB2016'!ENS2</f>
        <v>0</v>
      </c>
      <c r="ENT2">
        <f>'[1]COMUNICACIÓN SOCIALFEB2016'!ENT2</f>
        <v>0</v>
      </c>
      <c r="ENU2">
        <f>'[1]COMUNICACIÓN SOCIALFEB2016'!ENU2</f>
        <v>0</v>
      </c>
      <c r="ENV2">
        <f>'[1]COMUNICACIÓN SOCIALFEB2016'!ENV2</f>
        <v>0</v>
      </c>
      <c r="ENW2">
        <f>'[1]COMUNICACIÓN SOCIALFEB2016'!ENW2</f>
        <v>0</v>
      </c>
      <c r="ENX2">
        <f>'[1]COMUNICACIÓN SOCIALFEB2016'!ENX2</f>
        <v>0</v>
      </c>
      <c r="ENY2">
        <f>'[1]COMUNICACIÓN SOCIALFEB2016'!ENY2</f>
        <v>0</v>
      </c>
      <c r="ENZ2">
        <f>'[1]COMUNICACIÓN SOCIALFEB2016'!ENZ2</f>
        <v>0</v>
      </c>
      <c r="EOA2">
        <f>'[1]COMUNICACIÓN SOCIALFEB2016'!EOA2</f>
        <v>0</v>
      </c>
      <c r="EOB2">
        <f>'[1]COMUNICACIÓN SOCIALFEB2016'!EOB2</f>
        <v>0</v>
      </c>
      <c r="EOC2">
        <f>'[1]COMUNICACIÓN SOCIALFEB2016'!EOC2</f>
        <v>0</v>
      </c>
      <c r="EOD2">
        <f>'[1]COMUNICACIÓN SOCIALFEB2016'!EOD2</f>
        <v>0</v>
      </c>
      <c r="EOE2">
        <f>'[1]COMUNICACIÓN SOCIALFEB2016'!EOE2</f>
        <v>0</v>
      </c>
      <c r="EOF2">
        <f>'[1]COMUNICACIÓN SOCIALFEB2016'!EOF2</f>
        <v>0</v>
      </c>
      <c r="EOG2">
        <f>'[1]COMUNICACIÓN SOCIALFEB2016'!EOG2</f>
        <v>0</v>
      </c>
      <c r="EOH2">
        <f>'[1]COMUNICACIÓN SOCIALFEB2016'!EOH2</f>
        <v>0</v>
      </c>
      <c r="EOI2">
        <f>'[1]COMUNICACIÓN SOCIALFEB2016'!EOI2</f>
        <v>0</v>
      </c>
      <c r="EOJ2">
        <f>'[1]COMUNICACIÓN SOCIALFEB2016'!EOJ2</f>
        <v>0</v>
      </c>
      <c r="EOK2">
        <f>'[1]COMUNICACIÓN SOCIALFEB2016'!EOK2</f>
        <v>0</v>
      </c>
      <c r="EOL2">
        <f>'[1]COMUNICACIÓN SOCIALFEB2016'!EOL2</f>
        <v>0</v>
      </c>
      <c r="EOM2">
        <f>'[1]COMUNICACIÓN SOCIALFEB2016'!EOM2</f>
        <v>0</v>
      </c>
      <c r="EON2">
        <f>'[1]COMUNICACIÓN SOCIALFEB2016'!EON2</f>
        <v>0</v>
      </c>
      <c r="EOO2">
        <f>'[1]COMUNICACIÓN SOCIALFEB2016'!EOO2</f>
        <v>0</v>
      </c>
      <c r="EOP2">
        <f>'[1]COMUNICACIÓN SOCIALFEB2016'!EOP2</f>
        <v>0</v>
      </c>
      <c r="EOQ2">
        <f>'[1]COMUNICACIÓN SOCIALFEB2016'!EOQ2</f>
        <v>0</v>
      </c>
      <c r="EOR2">
        <f>'[1]COMUNICACIÓN SOCIALFEB2016'!EOR2</f>
        <v>0</v>
      </c>
      <c r="EOS2">
        <f>'[1]COMUNICACIÓN SOCIALFEB2016'!EOS2</f>
        <v>0</v>
      </c>
      <c r="EOT2">
        <f>'[1]COMUNICACIÓN SOCIALFEB2016'!EOT2</f>
        <v>0</v>
      </c>
      <c r="EOU2">
        <f>'[1]COMUNICACIÓN SOCIALFEB2016'!EOU2</f>
        <v>0</v>
      </c>
      <c r="EOV2">
        <f>'[1]COMUNICACIÓN SOCIALFEB2016'!EOV2</f>
        <v>0</v>
      </c>
      <c r="EOW2">
        <f>'[1]COMUNICACIÓN SOCIALFEB2016'!EOW2</f>
        <v>0</v>
      </c>
      <c r="EOX2">
        <f>'[1]COMUNICACIÓN SOCIALFEB2016'!EOX2</f>
        <v>0</v>
      </c>
      <c r="EOY2">
        <f>'[1]COMUNICACIÓN SOCIALFEB2016'!EOY2</f>
        <v>0</v>
      </c>
      <c r="EOZ2">
        <f>'[1]COMUNICACIÓN SOCIALFEB2016'!EOZ2</f>
        <v>0</v>
      </c>
      <c r="EPA2">
        <f>'[1]COMUNICACIÓN SOCIALFEB2016'!EPA2</f>
        <v>0</v>
      </c>
      <c r="EPB2">
        <f>'[1]COMUNICACIÓN SOCIALFEB2016'!EPB2</f>
        <v>0</v>
      </c>
      <c r="EPC2">
        <f>'[1]COMUNICACIÓN SOCIALFEB2016'!EPC2</f>
        <v>0</v>
      </c>
      <c r="EPD2">
        <f>'[1]COMUNICACIÓN SOCIALFEB2016'!EPD2</f>
        <v>0</v>
      </c>
      <c r="EPE2">
        <f>'[1]COMUNICACIÓN SOCIALFEB2016'!EPE2</f>
        <v>0</v>
      </c>
      <c r="EPF2">
        <f>'[1]COMUNICACIÓN SOCIALFEB2016'!EPF2</f>
        <v>0</v>
      </c>
      <c r="EPG2">
        <f>'[1]COMUNICACIÓN SOCIALFEB2016'!EPG2</f>
        <v>0</v>
      </c>
      <c r="EPH2">
        <f>'[1]COMUNICACIÓN SOCIALFEB2016'!EPH2</f>
        <v>0</v>
      </c>
      <c r="EPI2">
        <f>'[1]COMUNICACIÓN SOCIALFEB2016'!EPI2</f>
        <v>0</v>
      </c>
      <c r="EPJ2">
        <f>'[1]COMUNICACIÓN SOCIALFEB2016'!EPJ2</f>
        <v>0</v>
      </c>
      <c r="EPK2">
        <f>'[1]COMUNICACIÓN SOCIALFEB2016'!EPK2</f>
        <v>0</v>
      </c>
      <c r="EPL2">
        <f>'[1]COMUNICACIÓN SOCIALFEB2016'!EPL2</f>
        <v>0</v>
      </c>
      <c r="EPM2">
        <f>'[1]COMUNICACIÓN SOCIALFEB2016'!EPM2</f>
        <v>0</v>
      </c>
      <c r="EPN2">
        <f>'[1]COMUNICACIÓN SOCIALFEB2016'!EPN2</f>
        <v>0</v>
      </c>
      <c r="EPO2">
        <f>'[1]COMUNICACIÓN SOCIALFEB2016'!EPO2</f>
        <v>0</v>
      </c>
      <c r="EPP2">
        <f>'[1]COMUNICACIÓN SOCIALFEB2016'!EPP2</f>
        <v>0</v>
      </c>
      <c r="EPQ2">
        <f>'[1]COMUNICACIÓN SOCIALFEB2016'!EPQ2</f>
        <v>0</v>
      </c>
      <c r="EPR2">
        <f>'[1]COMUNICACIÓN SOCIALFEB2016'!EPR2</f>
        <v>0</v>
      </c>
      <c r="EPS2">
        <f>'[1]COMUNICACIÓN SOCIALFEB2016'!EPS2</f>
        <v>0</v>
      </c>
      <c r="EPT2">
        <f>'[1]COMUNICACIÓN SOCIALFEB2016'!EPT2</f>
        <v>0</v>
      </c>
      <c r="EPU2">
        <f>'[1]COMUNICACIÓN SOCIALFEB2016'!EPU2</f>
        <v>0</v>
      </c>
      <c r="EPV2">
        <f>'[1]COMUNICACIÓN SOCIALFEB2016'!EPV2</f>
        <v>0</v>
      </c>
      <c r="EPW2">
        <f>'[1]COMUNICACIÓN SOCIALFEB2016'!EPW2</f>
        <v>0</v>
      </c>
      <c r="EPX2">
        <f>'[1]COMUNICACIÓN SOCIALFEB2016'!EPX2</f>
        <v>0</v>
      </c>
      <c r="EPY2">
        <f>'[1]COMUNICACIÓN SOCIALFEB2016'!EPY2</f>
        <v>0</v>
      </c>
      <c r="EPZ2">
        <f>'[1]COMUNICACIÓN SOCIALFEB2016'!EPZ2</f>
        <v>0</v>
      </c>
      <c r="EQA2">
        <f>'[1]COMUNICACIÓN SOCIALFEB2016'!EQA2</f>
        <v>0</v>
      </c>
      <c r="EQB2">
        <f>'[1]COMUNICACIÓN SOCIALFEB2016'!EQB2</f>
        <v>0</v>
      </c>
      <c r="EQC2">
        <f>'[1]COMUNICACIÓN SOCIALFEB2016'!EQC2</f>
        <v>0</v>
      </c>
      <c r="EQD2">
        <f>'[1]COMUNICACIÓN SOCIALFEB2016'!EQD2</f>
        <v>0</v>
      </c>
      <c r="EQE2">
        <f>'[1]COMUNICACIÓN SOCIALFEB2016'!EQE2</f>
        <v>0</v>
      </c>
      <c r="EQF2">
        <f>'[1]COMUNICACIÓN SOCIALFEB2016'!EQF2</f>
        <v>0</v>
      </c>
      <c r="EQG2">
        <f>'[1]COMUNICACIÓN SOCIALFEB2016'!EQG2</f>
        <v>0</v>
      </c>
      <c r="EQH2">
        <f>'[1]COMUNICACIÓN SOCIALFEB2016'!EQH2</f>
        <v>0</v>
      </c>
      <c r="EQI2">
        <f>'[1]COMUNICACIÓN SOCIALFEB2016'!EQI2</f>
        <v>0</v>
      </c>
      <c r="EQJ2">
        <f>'[1]COMUNICACIÓN SOCIALFEB2016'!EQJ2</f>
        <v>0</v>
      </c>
      <c r="EQK2">
        <f>'[1]COMUNICACIÓN SOCIALFEB2016'!EQK2</f>
        <v>0</v>
      </c>
      <c r="EQL2">
        <f>'[1]COMUNICACIÓN SOCIALFEB2016'!EQL2</f>
        <v>0</v>
      </c>
      <c r="EQM2">
        <f>'[1]COMUNICACIÓN SOCIALFEB2016'!EQM2</f>
        <v>0</v>
      </c>
      <c r="EQN2">
        <f>'[1]COMUNICACIÓN SOCIALFEB2016'!EQN2</f>
        <v>0</v>
      </c>
      <c r="EQO2">
        <f>'[1]COMUNICACIÓN SOCIALFEB2016'!EQO2</f>
        <v>0</v>
      </c>
      <c r="EQP2">
        <f>'[1]COMUNICACIÓN SOCIALFEB2016'!EQP2</f>
        <v>0</v>
      </c>
      <c r="EQQ2">
        <f>'[1]COMUNICACIÓN SOCIALFEB2016'!EQQ2</f>
        <v>0</v>
      </c>
      <c r="EQR2">
        <f>'[1]COMUNICACIÓN SOCIALFEB2016'!EQR2</f>
        <v>0</v>
      </c>
      <c r="EQS2">
        <f>'[1]COMUNICACIÓN SOCIALFEB2016'!EQS2</f>
        <v>0</v>
      </c>
      <c r="EQT2">
        <f>'[1]COMUNICACIÓN SOCIALFEB2016'!EQT2</f>
        <v>0</v>
      </c>
      <c r="EQU2">
        <f>'[1]COMUNICACIÓN SOCIALFEB2016'!EQU2</f>
        <v>0</v>
      </c>
      <c r="EQV2">
        <f>'[1]COMUNICACIÓN SOCIALFEB2016'!EQV2</f>
        <v>0</v>
      </c>
      <c r="EQW2">
        <f>'[1]COMUNICACIÓN SOCIALFEB2016'!EQW2</f>
        <v>0</v>
      </c>
      <c r="EQX2">
        <f>'[1]COMUNICACIÓN SOCIALFEB2016'!EQX2</f>
        <v>0</v>
      </c>
      <c r="EQY2">
        <f>'[1]COMUNICACIÓN SOCIALFEB2016'!EQY2</f>
        <v>0</v>
      </c>
      <c r="EQZ2">
        <f>'[1]COMUNICACIÓN SOCIALFEB2016'!EQZ2</f>
        <v>0</v>
      </c>
      <c r="ERA2">
        <f>'[1]COMUNICACIÓN SOCIALFEB2016'!ERA2</f>
        <v>0</v>
      </c>
      <c r="ERB2">
        <f>'[1]COMUNICACIÓN SOCIALFEB2016'!ERB2</f>
        <v>0</v>
      </c>
      <c r="ERC2">
        <f>'[1]COMUNICACIÓN SOCIALFEB2016'!ERC2</f>
        <v>0</v>
      </c>
      <c r="ERD2">
        <f>'[1]COMUNICACIÓN SOCIALFEB2016'!ERD2</f>
        <v>0</v>
      </c>
      <c r="ERE2">
        <f>'[1]COMUNICACIÓN SOCIALFEB2016'!ERE2</f>
        <v>0</v>
      </c>
      <c r="ERF2">
        <f>'[1]COMUNICACIÓN SOCIALFEB2016'!ERF2</f>
        <v>0</v>
      </c>
      <c r="ERG2">
        <f>'[1]COMUNICACIÓN SOCIALFEB2016'!ERG2</f>
        <v>0</v>
      </c>
      <c r="ERH2">
        <f>'[1]COMUNICACIÓN SOCIALFEB2016'!ERH2</f>
        <v>0</v>
      </c>
      <c r="ERI2">
        <f>'[1]COMUNICACIÓN SOCIALFEB2016'!ERI2</f>
        <v>0</v>
      </c>
      <c r="ERJ2">
        <f>'[1]COMUNICACIÓN SOCIALFEB2016'!ERJ2</f>
        <v>0</v>
      </c>
      <c r="ERK2">
        <f>'[1]COMUNICACIÓN SOCIALFEB2016'!ERK2</f>
        <v>0</v>
      </c>
      <c r="ERL2">
        <f>'[1]COMUNICACIÓN SOCIALFEB2016'!ERL2</f>
        <v>0</v>
      </c>
      <c r="ERM2">
        <f>'[1]COMUNICACIÓN SOCIALFEB2016'!ERM2</f>
        <v>0</v>
      </c>
      <c r="ERN2">
        <f>'[1]COMUNICACIÓN SOCIALFEB2016'!ERN2</f>
        <v>0</v>
      </c>
      <c r="ERO2">
        <f>'[1]COMUNICACIÓN SOCIALFEB2016'!ERO2</f>
        <v>0</v>
      </c>
      <c r="ERP2">
        <f>'[1]COMUNICACIÓN SOCIALFEB2016'!ERP2</f>
        <v>0</v>
      </c>
      <c r="ERQ2">
        <f>'[1]COMUNICACIÓN SOCIALFEB2016'!ERQ2</f>
        <v>0</v>
      </c>
      <c r="ERR2">
        <f>'[1]COMUNICACIÓN SOCIALFEB2016'!ERR2</f>
        <v>0</v>
      </c>
      <c r="ERS2">
        <f>'[1]COMUNICACIÓN SOCIALFEB2016'!ERS2</f>
        <v>0</v>
      </c>
      <c r="ERT2">
        <f>'[1]COMUNICACIÓN SOCIALFEB2016'!ERT2</f>
        <v>0</v>
      </c>
      <c r="ERU2">
        <f>'[1]COMUNICACIÓN SOCIALFEB2016'!ERU2</f>
        <v>0</v>
      </c>
      <c r="ERV2">
        <f>'[1]COMUNICACIÓN SOCIALFEB2016'!ERV2</f>
        <v>0</v>
      </c>
      <c r="ERW2">
        <f>'[1]COMUNICACIÓN SOCIALFEB2016'!ERW2</f>
        <v>0</v>
      </c>
      <c r="ERX2">
        <f>'[1]COMUNICACIÓN SOCIALFEB2016'!ERX2</f>
        <v>0</v>
      </c>
      <c r="ERY2">
        <f>'[1]COMUNICACIÓN SOCIALFEB2016'!ERY2</f>
        <v>0</v>
      </c>
      <c r="ERZ2">
        <f>'[1]COMUNICACIÓN SOCIALFEB2016'!ERZ2</f>
        <v>0</v>
      </c>
      <c r="ESA2">
        <f>'[1]COMUNICACIÓN SOCIALFEB2016'!ESA2</f>
        <v>0</v>
      </c>
      <c r="ESB2">
        <f>'[1]COMUNICACIÓN SOCIALFEB2016'!ESB2</f>
        <v>0</v>
      </c>
      <c r="ESC2">
        <f>'[1]COMUNICACIÓN SOCIALFEB2016'!ESC2</f>
        <v>0</v>
      </c>
      <c r="ESD2">
        <f>'[1]COMUNICACIÓN SOCIALFEB2016'!ESD2</f>
        <v>0</v>
      </c>
      <c r="ESE2">
        <f>'[1]COMUNICACIÓN SOCIALFEB2016'!ESE2</f>
        <v>0</v>
      </c>
      <c r="ESF2">
        <f>'[1]COMUNICACIÓN SOCIALFEB2016'!ESF2</f>
        <v>0</v>
      </c>
      <c r="ESG2">
        <f>'[1]COMUNICACIÓN SOCIALFEB2016'!ESG2</f>
        <v>0</v>
      </c>
      <c r="ESH2">
        <f>'[1]COMUNICACIÓN SOCIALFEB2016'!ESH2</f>
        <v>0</v>
      </c>
      <c r="ESI2">
        <f>'[1]COMUNICACIÓN SOCIALFEB2016'!ESI2</f>
        <v>0</v>
      </c>
      <c r="ESJ2">
        <f>'[1]COMUNICACIÓN SOCIALFEB2016'!ESJ2</f>
        <v>0</v>
      </c>
      <c r="ESK2">
        <f>'[1]COMUNICACIÓN SOCIALFEB2016'!ESK2</f>
        <v>0</v>
      </c>
      <c r="ESL2">
        <f>'[1]COMUNICACIÓN SOCIALFEB2016'!ESL2</f>
        <v>0</v>
      </c>
      <c r="ESM2">
        <f>'[1]COMUNICACIÓN SOCIALFEB2016'!ESM2</f>
        <v>0</v>
      </c>
      <c r="ESN2">
        <f>'[1]COMUNICACIÓN SOCIALFEB2016'!ESN2</f>
        <v>0</v>
      </c>
      <c r="ESO2">
        <f>'[1]COMUNICACIÓN SOCIALFEB2016'!ESO2</f>
        <v>0</v>
      </c>
      <c r="ESP2">
        <f>'[1]COMUNICACIÓN SOCIALFEB2016'!ESP2</f>
        <v>0</v>
      </c>
      <c r="ESQ2">
        <f>'[1]COMUNICACIÓN SOCIALFEB2016'!ESQ2</f>
        <v>0</v>
      </c>
      <c r="ESR2">
        <f>'[1]COMUNICACIÓN SOCIALFEB2016'!ESR2</f>
        <v>0</v>
      </c>
      <c r="ESS2">
        <f>'[1]COMUNICACIÓN SOCIALFEB2016'!ESS2</f>
        <v>0</v>
      </c>
      <c r="EST2">
        <f>'[1]COMUNICACIÓN SOCIALFEB2016'!EST2</f>
        <v>0</v>
      </c>
      <c r="ESU2">
        <f>'[1]COMUNICACIÓN SOCIALFEB2016'!ESU2</f>
        <v>0</v>
      </c>
      <c r="ESV2">
        <f>'[1]COMUNICACIÓN SOCIALFEB2016'!ESV2</f>
        <v>0</v>
      </c>
      <c r="ESW2">
        <f>'[1]COMUNICACIÓN SOCIALFEB2016'!ESW2</f>
        <v>0</v>
      </c>
      <c r="ESX2">
        <f>'[1]COMUNICACIÓN SOCIALFEB2016'!ESX2</f>
        <v>0</v>
      </c>
      <c r="ESY2">
        <f>'[1]COMUNICACIÓN SOCIALFEB2016'!ESY2</f>
        <v>0</v>
      </c>
      <c r="ESZ2">
        <f>'[1]COMUNICACIÓN SOCIALFEB2016'!ESZ2</f>
        <v>0</v>
      </c>
      <c r="ETA2">
        <f>'[1]COMUNICACIÓN SOCIALFEB2016'!ETA2</f>
        <v>0</v>
      </c>
      <c r="ETB2">
        <f>'[1]COMUNICACIÓN SOCIALFEB2016'!ETB2</f>
        <v>0</v>
      </c>
      <c r="ETC2">
        <f>'[1]COMUNICACIÓN SOCIALFEB2016'!ETC2</f>
        <v>0</v>
      </c>
      <c r="ETD2">
        <f>'[1]COMUNICACIÓN SOCIALFEB2016'!ETD2</f>
        <v>0</v>
      </c>
      <c r="ETE2">
        <f>'[1]COMUNICACIÓN SOCIALFEB2016'!ETE2</f>
        <v>0</v>
      </c>
      <c r="ETF2">
        <f>'[1]COMUNICACIÓN SOCIALFEB2016'!ETF2</f>
        <v>0</v>
      </c>
      <c r="ETG2">
        <f>'[1]COMUNICACIÓN SOCIALFEB2016'!ETG2</f>
        <v>0</v>
      </c>
      <c r="ETH2">
        <f>'[1]COMUNICACIÓN SOCIALFEB2016'!ETH2</f>
        <v>0</v>
      </c>
      <c r="ETI2">
        <f>'[1]COMUNICACIÓN SOCIALFEB2016'!ETI2</f>
        <v>0</v>
      </c>
      <c r="ETJ2">
        <f>'[1]COMUNICACIÓN SOCIALFEB2016'!ETJ2</f>
        <v>0</v>
      </c>
      <c r="ETK2">
        <f>'[1]COMUNICACIÓN SOCIALFEB2016'!ETK2</f>
        <v>0</v>
      </c>
      <c r="ETL2">
        <f>'[1]COMUNICACIÓN SOCIALFEB2016'!ETL2</f>
        <v>0</v>
      </c>
      <c r="ETM2">
        <f>'[1]COMUNICACIÓN SOCIALFEB2016'!ETM2</f>
        <v>0</v>
      </c>
      <c r="ETN2">
        <f>'[1]COMUNICACIÓN SOCIALFEB2016'!ETN2</f>
        <v>0</v>
      </c>
      <c r="ETO2">
        <f>'[1]COMUNICACIÓN SOCIALFEB2016'!ETO2</f>
        <v>0</v>
      </c>
      <c r="ETP2">
        <f>'[1]COMUNICACIÓN SOCIALFEB2016'!ETP2</f>
        <v>0</v>
      </c>
      <c r="ETQ2">
        <f>'[1]COMUNICACIÓN SOCIALFEB2016'!ETQ2</f>
        <v>0</v>
      </c>
      <c r="ETR2">
        <f>'[1]COMUNICACIÓN SOCIALFEB2016'!ETR2</f>
        <v>0</v>
      </c>
      <c r="ETS2">
        <f>'[1]COMUNICACIÓN SOCIALFEB2016'!ETS2</f>
        <v>0</v>
      </c>
      <c r="ETT2">
        <f>'[1]COMUNICACIÓN SOCIALFEB2016'!ETT2</f>
        <v>0</v>
      </c>
      <c r="ETU2">
        <f>'[1]COMUNICACIÓN SOCIALFEB2016'!ETU2</f>
        <v>0</v>
      </c>
      <c r="ETV2">
        <f>'[1]COMUNICACIÓN SOCIALFEB2016'!ETV2</f>
        <v>0</v>
      </c>
      <c r="ETW2">
        <f>'[1]COMUNICACIÓN SOCIALFEB2016'!ETW2</f>
        <v>0</v>
      </c>
      <c r="ETX2">
        <f>'[1]COMUNICACIÓN SOCIALFEB2016'!ETX2</f>
        <v>0</v>
      </c>
      <c r="ETY2">
        <f>'[1]COMUNICACIÓN SOCIALFEB2016'!ETY2</f>
        <v>0</v>
      </c>
      <c r="ETZ2">
        <f>'[1]COMUNICACIÓN SOCIALFEB2016'!ETZ2</f>
        <v>0</v>
      </c>
      <c r="EUA2">
        <f>'[1]COMUNICACIÓN SOCIALFEB2016'!EUA2</f>
        <v>0</v>
      </c>
      <c r="EUB2">
        <f>'[1]COMUNICACIÓN SOCIALFEB2016'!EUB2</f>
        <v>0</v>
      </c>
      <c r="EUC2">
        <f>'[1]COMUNICACIÓN SOCIALFEB2016'!EUC2</f>
        <v>0</v>
      </c>
      <c r="EUD2">
        <f>'[1]COMUNICACIÓN SOCIALFEB2016'!EUD2</f>
        <v>0</v>
      </c>
      <c r="EUE2">
        <f>'[1]COMUNICACIÓN SOCIALFEB2016'!EUE2</f>
        <v>0</v>
      </c>
      <c r="EUF2">
        <f>'[1]COMUNICACIÓN SOCIALFEB2016'!EUF2</f>
        <v>0</v>
      </c>
      <c r="EUG2">
        <f>'[1]COMUNICACIÓN SOCIALFEB2016'!EUG2</f>
        <v>0</v>
      </c>
      <c r="EUH2">
        <f>'[1]COMUNICACIÓN SOCIALFEB2016'!EUH2</f>
        <v>0</v>
      </c>
      <c r="EUI2">
        <f>'[1]COMUNICACIÓN SOCIALFEB2016'!EUI2</f>
        <v>0</v>
      </c>
      <c r="EUJ2">
        <f>'[1]COMUNICACIÓN SOCIALFEB2016'!EUJ2</f>
        <v>0</v>
      </c>
      <c r="EUK2">
        <f>'[1]COMUNICACIÓN SOCIALFEB2016'!EUK2</f>
        <v>0</v>
      </c>
      <c r="EUL2">
        <f>'[1]COMUNICACIÓN SOCIALFEB2016'!EUL2</f>
        <v>0</v>
      </c>
      <c r="EUM2">
        <f>'[1]COMUNICACIÓN SOCIALFEB2016'!EUM2</f>
        <v>0</v>
      </c>
      <c r="EUN2">
        <f>'[1]COMUNICACIÓN SOCIALFEB2016'!EUN2</f>
        <v>0</v>
      </c>
      <c r="EUO2">
        <f>'[1]COMUNICACIÓN SOCIALFEB2016'!EUO2</f>
        <v>0</v>
      </c>
      <c r="EUP2">
        <f>'[1]COMUNICACIÓN SOCIALFEB2016'!EUP2</f>
        <v>0</v>
      </c>
      <c r="EUQ2">
        <f>'[1]COMUNICACIÓN SOCIALFEB2016'!EUQ2</f>
        <v>0</v>
      </c>
      <c r="EUR2">
        <f>'[1]COMUNICACIÓN SOCIALFEB2016'!EUR2</f>
        <v>0</v>
      </c>
      <c r="EUS2">
        <f>'[1]COMUNICACIÓN SOCIALFEB2016'!EUS2</f>
        <v>0</v>
      </c>
      <c r="EUT2">
        <f>'[1]COMUNICACIÓN SOCIALFEB2016'!EUT2</f>
        <v>0</v>
      </c>
      <c r="EUU2">
        <f>'[1]COMUNICACIÓN SOCIALFEB2016'!EUU2</f>
        <v>0</v>
      </c>
      <c r="EUV2">
        <f>'[1]COMUNICACIÓN SOCIALFEB2016'!EUV2</f>
        <v>0</v>
      </c>
      <c r="EUW2">
        <f>'[1]COMUNICACIÓN SOCIALFEB2016'!EUW2</f>
        <v>0</v>
      </c>
      <c r="EUX2">
        <f>'[1]COMUNICACIÓN SOCIALFEB2016'!EUX2</f>
        <v>0</v>
      </c>
      <c r="EUY2">
        <f>'[1]COMUNICACIÓN SOCIALFEB2016'!EUY2</f>
        <v>0</v>
      </c>
      <c r="EUZ2">
        <f>'[1]COMUNICACIÓN SOCIALFEB2016'!EUZ2</f>
        <v>0</v>
      </c>
      <c r="EVA2">
        <f>'[1]COMUNICACIÓN SOCIALFEB2016'!EVA2</f>
        <v>0</v>
      </c>
      <c r="EVB2">
        <f>'[1]COMUNICACIÓN SOCIALFEB2016'!EVB2</f>
        <v>0</v>
      </c>
      <c r="EVC2">
        <f>'[1]COMUNICACIÓN SOCIALFEB2016'!EVC2</f>
        <v>0</v>
      </c>
      <c r="EVD2">
        <f>'[1]COMUNICACIÓN SOCIALFEB2016'!EVD2</f>
        <v>0</v>
      </c>
      <c r="EVE2">
        <f>'[1]COMUNICACIÓN SOCIALFEB2016'!EVE2</f>
        <v>0</v>
      </c>
      <c r="EVF2">
        <f>'[1]COMUNICACIÓN SOCIALFEB2016'!EVF2</f>
        <v>0</v>
      </c>
      <c r="EVG2">
        <f>'[1]COMUNICACIÓN SOCIALFEB2016'!EVG2</f>
        <v>0</v>
      </c>
      <c r="EVH2">
        <f>'[1]COMUNICACIÓN SOCIALFEB2016'!EVH2</f>
        <v>0</v>
      </c>
      <c r="EVI2">
        <f>'[1]COMUNICACIÓN SOCIALFEB2016'!EVI2</f>
        <v>0</v>
      </c>
      <c r="EVJ2">
        <f>'[1]COMUNICACIÓN SOCIALFEB2016'!EVJ2</f>
        <v>0</v>
      </c>
      <c r="EVK2">
        <f>'[1]COMUNICACIÓN SOCIALFEB2016'!EVK2</f>
        <v>0</v>
      </c>
      <c r="EVL2">
        <f>'[1]COMUNICACIÓN SOCIALFEB2016'!EVL2</f>
        <v>0</v>
      </c>
      <c r="EVM2">
        <f>'[1]COMUNICACIÓN SOCIALFEB2016'!EVM2</f>
        <v>0</v>
      </c>
      <c r="EVN2">
        <f>'[1]COMUNICACIÓN SOCIALFEB2016'!EVN2</f>
        <v>0</v>
      </c>
      <c r="EVO2">
        <f>'[1]COMUNICACIÓN SOCIALFEB2016'!EVO2</f>
        <v>0</v>
      </c>
      <c r="EVP2">
        <f>'[1]COMUNICACIÓN SOCIALFEB2016'!EVP2</f>
        <v>0</v>
      </c>
      <c r="EVQ2">
        <f>'[1]COMUNICACIÓN SOCIALFEB2016'!EVQ2</f>
        <v>0</v>
      </c>
      <c r="EVR2">
        <f>'[1]COMUNICACIÓN SOCIALFEB2016'!EVR2</f>
        <v>0</v>
      </c>
      <c r="EVS2">
        <f>'[1]COMUNICACIÓN SOCIALFEB2016'!EVS2</f>
        <v>0</v>
      </c>
      <c r="EVT2">
        <f>'[1]COMUNICACIÓN SOCIALFEB2016'!EVT2</f>
        <v>0</v>
      </c>
      <c r="EVU2">
        <f>'[1]COMUNICACIÓN SOCIALFEB2016'!EVU2</f>
        <v>0</v>
      </c>
      <c r="EVV2">
        <f>'[1]COMUNICACIÓN SOCIALFEB2016'!EVV2</f>
        <v>0</v>
      </c>
      <c r="EVW2">
        <f>'[1]COMUNICACIÓN SOCIALFEB2016'!EVW2</f>
        <v>0</v>
      </c>
      <c r="EVX2">
        <f>'[1]COMUNICACIÓN SOCIALFEB2016'!EVX2</f>
        <v>0</v>
      </c>
      <c r="EVY2">
        <f>'[1]COMUNICACIÓN SOCIALFEB2016'!EVY2</f>
        <v>0</v>
      </c>
      <c r="EVZ2">
        <f>'[1]COMUNICACIÓN SOCIALFEB2016'!EVZ2</f>
        <v>0</v>
      </c>
      <c r="EWA2">
        <f>'[1]COMUNICACIÓN SOCIALFEB2016'!EWA2</f>
        <v>0</v>
      </c>
      <c r="EWB2">
        <f>'[1]COMUNICACIÓN SOCIALFEB2016'!EWB2</f>
        <v>0</v>
      </c>
      <c r="EWC2">
        <f>'[1]COMUNICACIÓN SOCIALFEB2016'!EWC2</f>
        <v>0</v>
      </c>
      <c r="EWD2">
        <f>'[1]COMUNICACIÓN SOCIALFEB2016'!EWD2</f>
        <v>0</v>
      </c>
      <c r="EWE2">
        <f>'[1]COMUNICACIÓN SOCIALFEB2016'!EWE2</f>
        <v>0</v>
      </c>
      <c r="EWF2">
        <f>'[1]COMUNICACIÓN SOCIALFEB2016'!EWF2</f>
        <v>0</v>
      </c>
      <c r="EWG2">
        <f>'[1]COMUNICACIÓN SOCIALFEB2016'!EWG2</f>
        <v>0</v>
      </c>
      <c r="EWH2">
        <f>'[1]COMUNICACIÓN SOCIALFEB2016'!EWH2</f>
        <v>0</v>
      </c>
      <c r="EWI2">
        <f>'[1]COMUNICACIÓN SOCIALFEB2016'!EWI2</f>
        <v>0</v>
      </c>
      <c r="EWJ2">
        <f>'[1]COMUNICACIÓN SOCIALFEB2016'!EWJ2</f>
        <v>0</v>
      </c>
      <c r="EWK2">
        <f>'[1]COMUNICACIÓN SOCIALFEB2016'!EWK2</f>
        <v>0</v>
      </c>
      <c r="EWL2">
        <f>'[1]COMUNICACIÓN SOCIALFEB2016'!EWL2</f>
        <v>0</v>
      </c>
      <c r="EWM2">
        <f>'[1]COMUNICACIÓN SOCIALFEB2016'!EWM2</f>
        <v>0</v>
      </c>
      <c r="EWN2">
        <f>'[1]COMUNICACIÓN SOCIALFEB2016'!EWN2</f>
        <v>0</v>
      </c>
      <c r="EWO2">
        <f>'[1]COMUNICACIÓN SOCIALFEB2016'!EWO2</f>
        <v>0</v>
      </c>
      <c r="EWP2">
        <f>'[1]COMUNICACIÓN SOCIALFEB2016'!EWP2</f>
        <v>0</v>
      </c>
      <c r="EWQ2">
        <f>'[1]COMUNICACIÓN SOCIALFEB2016'!EWQ2</f>
        <v>0</v>
      </c>
      <c r="EWR2">
        <f>'[1]COMUNICACIÓN SOCIALFEB2016'!EWR2</f>
        <v>0</v>
      </c>
      <c r="EWS2">
        <f>'[1]COMUNICACIÓN SOCIALFEB2016'!EWS2</f>
        <v>0</v>
      </c>
      <c r="EWT2">
        <f>'[1]COMUNICACIÓN SOCIALFEB2016'!EWT2</f>
        <v>0</v>
      </c>
      <c r="EWU2">
        <f>'[1]COMUNICACIÓN SOCIALFEB2016'!EWU2</f>
        <v>0</v>
      </c>
      <c r="EWV2">
        <f>'[1]COMUNICACIÓN SOCIALFEB2016'!EWV2</f>
        <v>0</v>
      </c>
      <c r="EWW2">
        <f>'[1]COMUNICACIÓN SOCIALFEB2016'!EWW2</f>
        <v>0</v>
      </c>
      <c r="EWX2">
        <f>'[1]COMUNICACIÓN SOCIALFEB2016'!EWX2</f>
        <v>0</v>
      </c>
      <c r="EWY2">
        <f>'[1]COMUNICACIÓN SOCIALFEB2016'!EWY2</f>
        <v>0</v>
      </c>
      <c r="EWZ2">
        <f>'[1]COMUNICACIÓN SOCIALFEB2016'!EWZ2</f>
        <v>0</v>
      </c>
      <c r="EXA2">
        <f>'[1]COMUNICACIÓN SOCIALFEB2016'!EXA2</f>
        <v>0</v>
      </c>
      <c r="EXB2">
        <f>'[1]COMUNICACIÓN SOCIALFEB2016'!EXB2</f>
        <v>0</v>
      </c>
      <c r="EXC2">
        <f>'[1]COMUNICACIÓN SOCIALFEB2016'!EXC2</f>
        <v>0</v>
      </c>
      <c r="EXD2">
        <f>'[1]COMUNICACIÓN SOCIALFEB2016'!EXD2</f>
        <v>0</v>
      </c>
      <c r="EXE2">
        <f>'[1]COMUNICACIÓN SOCIALFEB2016'!EXE2</f>
        <v>0</v>
      </c>
      <c r="EXF2">
        <f>'[1]COMUNICACIÓN SOCIALFEB2016'!EXF2</f>
        <v>0</v>
      </c>
      <c r="EXG2">
        <f>'[1]COMUNICACIÓN SOCIALFEB2016'!EXG2</f>
        <v>0</v>
      </c>
      <c r="EXH2">
        <f>'[1]COMUNICACIÓN SOCIALFEB2016'!EXH2</f>
        <v>0</v>
      </c>
      <c r="EXI2">
        <f>'[1]COMUNICACIÓN SOCIALFEB2016'!EXI2</f>
        <v>0</v>
      </c>
      <c r="EXJ2">
        <f>'[1]COMUNICACIÓN SOCIALFEB2016'!EXJ2</f>
        <v>0</v>
      </c>
      <c r="EXK2">
        <f>'[1]COMUNICACIÓN SOCIALFEB2016'!EXK2</f>
        <v>0</v>
      </c>
      <c r="EXL2">
        <f>'[1]COMUNICACIÓN SOCIALFEB2016'!EXL2</f>
        <v>0</v>
      </c>
      <c r="EXM2">
        <f>'[1]COMUNICACIÓN SOCIALFEB2016'!EXM2</f>
        <v>0</v>
      </c>
      <c r="EXN2">
        <f>'[1]COMUNICACIÓN SOCIALFEB2016'!EXN2</f>
        <v>0</v>
      </c>
      <c r="EXO2">
        <f>'[1]COMUNICACIÓN SOCIALFEB2016'!EXO2</f>
        <v>0</v>
      </c>
      <c r="EXP2">
        <f>'[1]COMUNICACIÓN SOCIALFEB2016'!EXP2</f>
        <v>0</v>
      </c>
      <c r="EXQ2">
        <f>'[1]COMUNICACIÓN SOCIALFEB2016'!EXQ2</f>
        <v>0</v>
      </c>
      <c r="EXR2">
        <f>'[1]COMUNICACIÓN SOCIALFEB2016'!EXR2</f>
        <v>0</v>
      </c>
      <c r="EXS2">
        <f>'[1]COMUNICACIÓN SOCIALFEB2016'!EXS2</f>
        <v>0</v>
      </c>
      <c r="EXT2">
        <f>'[1]COMUNICACIÓN SOCIALFEB2016'!EXT2</f>
        <v>0</v>
      </c>
      <c r="EXU2">
        <f>'[1]COMUNICACIÓN SOCIALFEB2016'!EXU2</f>
        <v>0</v>
      </c>
      <c r="EXV2">
        <f>'[1]COMUNICACIÓN SOCIALFEB2016'!EXV2</f>
        <v>0</v>
      </c>
      <c r="EXW2">
        <f>'[1]COMUNICACIÓN SOCIALFEB2016'!EXW2</f>
        <v>0</v>
      </c>
      <c r="EXX2">
        <f>'[1]COMUNICACIÓN SOCIALFEB2016'!EXX2</f>
        <v>0</v>
      </c>
      <c r="EXY2">
        <f>'[1]COMUNICACIÓN SOCIALFEB2016'!EXY2</f>
        <v>0</v>
      </c>
      <c r="EXZ2">
        <f>'[1]COMUNICACIÓN SOCIALFEB2016'!EXZ2</f>
        <v>0</v>
      </c>
      <c r="EYA2">
        <f>'[1]COMUNICACIÓN SOCIALFEB2016'!EYA2</f>
        <v>0</v>
      </c>
      <c r="EYB2">
        <f>'[1]COMUNICACIÓN SOCIALFEB2016'!EYB2</f>
        <v>0</v>
      </c>
      <c r="EYC2">
        <f>'[1]COMUNICACIÓN SOCIALFEB2016'!EYC2</f>
        <v>0</v>
      </c>
      <c r="EYD2">
        <f>'[1]COMUNICACIÓN SOCIALFEB2016'!EYD2</f>
        <v>0</v>
      </c>
      <c r="EYE2">
        <f>'[1]COMUNICACIÓN SOCIALFEB2016'!EYE2</f>
        <v>0</v>
      </c>
      <c r="EYF2">
        <f>'[1]COMUNICACIÓN SOCIALFEB2016'!EYF2</f>
        <v>0</v>
      </c>
      <c r="EYG2">
        <f>'[1]COMUNICACIÓN SOCIALFEB2016'!EYG2</f>
        <v>0</v>
      </c>
      <c r="EYH2">
        <f>'[1]COMUNICACIÓN SOCIALFEB2016'!EYH2</f>
        <v>0</v>
      </c>
      <c r="EYI2">
        <f>'[1]COMUNICACIÓN SOCIALFEB2016'!EYI2</f>
        <v>0</v>
      </c>
      <c r="EYJ2">
        <f>'[1]COMUNICACIÓN SOCIALFEB2016'!EYJ2</f>
        <v>0</v>
      </c>
      <c r="EYK2">
        <f>'[1]COMUNICACIÓN SOCIALFEB2016'!EYK2</f>
        <v>0</v>
      </c>
      <c r="EYL2">
        <f>'[1]COMUNICACIÓN SOCIALFEB2016'!EYL2</f>
        <v>0</v>
      </c>
      <c r="EYM2">
        <f>'[1]COMUNICACIÓN SOCIALFEB2016'!EYM2</f>
        <v>0</v>
      </c>
      <c r="EYN2">
        <f>'[1]COMUNICACIÓN SOCIALFEB2016'!EYN2</f>
        <v>0</v>
      </c>
      <c r="EYO2">
        <f>'[1]COMUNICACIÓN SOCIALFEB2016'!EYO2</f>
        <v>0</v>
      </c>
      <c r="EYP2">
        <f>'[1]COMUNICACIÓN SOCIALFEB2016'!EYP2</f>
        <v>0</v>
      </c>
      <c r="EYQ2">
        <f>'[1]COMUNICACIÓN SOCIALFEB2016'!EYQ2</f>
        <v>0</v>
      </c>
      <c r="EYR2">
        <f>'[1]COMUNICACIÓN SOCIALFEB2016'!EYR2</f>
        <v>0</v>
      </c>
      <c r="EYS2">
        <f>'[1]COMUNICACIÓN SOCIALFEB2016'!EYS2</f>
        <v>0</v>
      </c>
      <c r="EYT2">
        <f>'[1]COMUNICACIÓN SOCIALFEB2016'!EYT2</f>
        <v>0</v>
      </c>
      <c r="EYU2">
        <f>'[1]COMUNICACIÓN SOCIALFEB2016'!EYU2</f>
        <v>0</v>
      </c>
      <c r="EYV2">
        <f>'[1]COMUNICACIÓN SOCIALFEB2016'!EYV2</f>
        <v>0</v>
      </c>
      <c r="EYW2">
        <f>'[1]COMUNICACIÓN SOCIALFEB2016'!EYW2</f>
        <v>0</v>
      </c>
      <c r="EYX2">
        <f>'[1]COMUNICACIÓN SOCIALFEB2016'!EYX2</f>
        <v>0</v>
      </c>
      <c r="EYY2">
        <f>'[1]COMUNICACIÓN SOCIALFEB2016'!EYY2</f>
        <v>0</v>
      </c>
      <c r="EYZ2">
        <f>'[1]COMUNICACIÓN SOCIALFEB2016'!EYZ2</f>
        <v>0</v>
      </c>
      <c r="EZA2">
        <f>'[1]COMUNICACIÓN SOCIALFEB2016'!EZA2</f>
        <v>0</v>
      </c>
      <c r="EZB2">
        <f>'[1]COMUNICACIÓN SOCIALFEB2016'!EZB2</f>
        <v>0</v>
      </c>
      <c r="EZC2">
        <f>'[1]COMUNICACIÓN SOCIALFEB2016'!EZC2</f>
        <v>0</v>
      </c>
      <c r="EZD2">
        <f>'[1]COMUNICACIÓN SOCIALFEB2016'!EZD2</f>
        <v>0</v>
      </c>
      <c r="EZE2">
        <f>'[1]COMUNICACIÓN SOCIALFEB2016'!EZE2</f>
        <v>0</v>
      </c>
      <c r="EZF2">
        <f>'[1]COMUNICACIÓN SOCIALFEB2016'!EZF2</f>
        <v>0</v>
      </c>
      <c r="EZG2">
        <f>'[1]COMUNICACIÓN SOCIALFEB2016'!EZG2</f>
        <v>0</v>
      </c>
      <c r="EZH2">
        <f>'[1]COMUNICACIÓN SOCIALFEB2016'!EZH2</f>
        <v>0</v>
      </c>
      <c r="EZI2">
        <f>'[1]COMUNICACIÓN SOCIALFEB2016'!EZI2</f>
        <v>0</v>
      </c>
      <c r="EZJ2">
        <f>'[1]COMUNICACIÓN SOCIALFEB2016'!EZJ2</f>
        <v>0</v>
      </c>
      <c r="EZK2">
        <f>'[1]COMUNICACIÓN SOCIALFEB2016'!EZK2</f>
        <v>0</v>
      </c>
      <c r="EZL2">
        <f>'[1]COMUNICACIÓN SOCIALFEB2016'!EZL2</f>
        <v>0</v>
      </c>
      <c r="EZM2">
        <f>'[1]COMUNICACIÓN SOCIALFEB2016'!EZM2</f>
        <v>0</v>
      </c>
      <c r="EZN2">
        <f>'[1]COMUNICACIÓN SOCIALFEB2016'!EZN2</f>
        <v>0</v>
      </c>
      <c r="EZO2">
        <f>'[1]COMUNICACIÓN SOCIALFEB2016'!EZO2</f>
        <v>0</v>
      </c>
      <c r="EZP2">
        <f>'[1]COMUNICACIÓN SOCIALFEB2016'!EZP2</f>
        <v>0</v>
      </c>
      <c r="EZQ2">
        <f>'[1]COMUNICACIÓN SOCIALFEB2016'!EZQ2</f>
        <v>0</v>
      </c>
      <c r="EZR2">
        <f>'[1]COMUNICACIÓN SOCIALFEB2016'!EZR2</f>
        <v>0</v>
      </c>
      <c r="EZS2">
        <f>'[1]COMUNICACIÓN SOCIALFEB2016'!EZS2</f>
        <v>0</v>
      </c>
      <c r="EZT2">
        <f>'[1]COMUNICACIÓN SOCIALFEB2016'!EZT2</f>
        <v>0</v>
      </c>
      <c r="EZU2">
        <f>'[1]COMUNICACIÓN SOCIALFEB2016'!EZU2</f>
        <v>0</v>
      </c>
      <c r="EZV2">
        <f>'[1]COMUNICACIÓN SOCIALFEB2016'!EZV2</f>
        <v>0</v>
      </c>
      <c r="EZW2">
        <f>'[1]COMUNICACIÓN SOCIALFEB2016'!EZW2</f>
        <v>0</v>
      </c>
      <c r="EZX2">
        <f>'[1]COMUNICACIÓN SOCIALFEB2016'!EZX2</f>
        <v>0</v>
      </c>
      <c r="EZY2">
        <f>'[1]COMUNICACIÓN SOCIALFEB2016'!EZY2</f>
        <v>0</v>
      </c>
      <c r="EZZ2">
        <f>'[1]COMUNICACIÓN SOCIALFEB2016'!EZZ2</f>
        <v>0</v>
      </c>
      <c r="FAA2">
        <f>'[1]COMUNICACIÓN SOCIALFEB2016'!FAA2</f>
        <v>0</v>
      </c>
      <c r="FAB2">
        <f>'[1]COMUNICACIÓN SOCIALFEB2016'!FAB2</f>
        <v>0</v>
      </c>
      <c r="FAC2">
        <f>'[1]COMUNICACIÓN SOCIALFEB2016'!FAC2</f>
        <v>0</v>
      </c>
      <c r="FAD2">
        <f>'[1]COMUNICACIÓN SOCIALFEB2016'!FAD2</f>
        <v>0</v>
      </c>
      <c r="FAE2">
        <f>'[1]COMUNICACIÓN SOCIALFEB2016'!FAE2</f>
        <v>0</v>
      </c>
      <c r="FAF2">
        <f>'[1]COMUNICACIÓN SOCIALFEB2016'!FAF2</f>
        <v>0</v>
      </c>
      <c r="FAG2">
        <f>'[1]COMUNICACIÓN SOCIALFEB2016'!FAG2</f>
        <v>0</v>
      </c>
      <c r="FAH2">
        <f>'[1]COMUNICACIÓN SOCIALFEB2016'!FAH2</f>
        <v>0</v>
      </c>
      <c r="FAI2">
        <f>'[1]COMUNICACIÓN SOCIALFEB2016'!FAI2</f>
        <v>0</v>
      </c>
      <c r="FAJ2">
        <f>'[1]COMUNICACIÓN SOCIALFEB2016'!FAJ2</f>
        <v>0</v>
      </c>
      <c r="FAK2">
        <f>'[1]COMUNICACIÓN SOCIALFEB2016'!FAK2</f>
        <v>0</v>
      </c>
      <c r="FAL2">
        <f>'[1]COMUNICACIÓN SOCIALFEB2016'!FAL2</f>
        <v>0</v>
      </c>
      <c r="FAM2">
        <f>'[1]COMUNICACIÓN SOCIALFEB2016'!FAM2</f>
        <v>0</v>
      </c>
      <c r="FAN2">
        <f>'[1]COMUNICACIÓN SOCIALFEB2016'!FAN2</f>
        <v>0</v>
      </c>
      <c r="FAO2">
        <f>'[1]COMUNICACIÓN SOCIALFEB2016'!FAO2</f>
        <v>0</v>
      </c>
      <c r="FAP2">
        <f>'[1]COMUNICACIÓN SOCIALFEB2016'!FAP2</f>
        <v>0</v>
      </c>
      <c r="FAQ2">
        <f>'[1]COMUNICACIÓN SOCIALFEB2016'!FAQ2</f>
        <v>0</v>
      </c>
      <c r="FAR2">
        <f>'[1]COMUNICACIÓN SOCIALFEB2016'!FAR2</f>
        <v>0</v>
      </c>
      <c r="FAS2">
        <f>'[1]COMUNICACIÓN SOCIALFEB2016'!FAS2</f>
        <v>0</v>
      </c>
      <c r="FAT2">
        <f>'[1]COMUNICACIÓN SOCIALFEB2016'!FAT2</f>
        <v>0</v>
      </c>
      <c r="FAU2">
        <f>'[1]COMUNICACIÓN SOCIALFEB2016'!FAU2</f>
        <v>0</v>
      </c>
      <c r="FAV2">
        <f>'[1]COMUNICACIÓN SOCIALFEB2016'!FAV2</f>
        <v>0</v>
      </c>
      <c r="FAW2">
        <f>'[1]COMUNICACIÓN SOCIALFEB2016'!FAW2</f>
        <v>0</v>
      </c>
      <c r="FAX2">
        <f>'[1]COMUNICACIÓN SOCIALFEB2016'!FAX2</f>
        <v>0</v>
      </c>
      <c r="FAY2">
        <f>'[1]COMUNICACIÓN SOCIALFEB2016'!FAY2</f>
        <v>0</v>
      </c>
      <c r="FAZ2">
        <f>'[1]COMUNICACIÓN SOCIALFEB2016'!FAZ2</f>
        <v>0</v>
      </c>
      <c r="FBA2">
        <f>'[1]COMUNICACIÓN SOCIALFEB2016'!FBA2</f>
        <v>0</v>
      </c>
      <c r="FBB2">
        <f>'[1]COMUNICACIÓN SOCIALFEB2016'!FBB2</f>
        <v>0</v>
      </c>
      <c r="FBC2">
        <f>'[1]COMUNICACIÓN SOCIALFEB2016'!FBC2</f>
        <v>0</v>
      </c>
      <c r="FBD2">
        <f>'[1]COMUNICACIÓN SOCIALFEB2016'!FBD2</f>
        <v>0</v>
      </c>
      <c r="FBE2">
        <f>'[1]COMUNICACIÓN SOCIALFEB2016'!FBE2</f>
        <v>0</v>
      </c>
      <c r="FBF2">
        <f>'[1]COMUNICACIÓN SOCIALFEB2016'!FBF2</f>
        <v>0</v>
      </c>
      <c r="FBG2">
        <f>'[1]COMUNICACIÓN SOCIALFEB2016'!FBG2</f>
        <v>0</v>
      </c>
      <c r="FBH2">
        <f>'[1]COMUNICACIÓN SOCIALFEB2016'!FBH2</f>
        <v>0</v>
      </c>
      <c r="FBI2">
        <f>'[1]COMUNICACIÓN SOCIALFEB2016'!FBI2</f>
        <v>0</v>
      </c>
      <c r="FBJ2">
        <f>'[1]COMUNICACIÓN SOCIALFEB2016'!FBJ2</f>
        <v>0</v>
      </c>
      <c r="FBK2">
        <f>'[1]COMUNICACIÓN SOCIALFEB2016'!FBK2</f>
        <v>0</v>
      </c>
      <c r="FBL2">
        <f>'[1]COMUNICACIÓN SOCIALFEB2016'!FBL2</f>
        <v>0</v>
      </c>
      <c r="FBM2">
        <f>'[1]COMUNICACIÓN SOCIALFEB2016'!FBM2</f>
        <v>0</v>
      </c>
      <c r="FBN2">
        <f>'[1]COMUNICACIÓN SOCIALFEB2016'!FBN2</f>
        <v>0</v>
      </c>
      <c r="FBO2">
        <f>'[1]COMUNICACIÓN SOCIALFEB2016'!FBO2</f>
        <v>0</v>
      </c>
      <c r="FBP2">
        <f>'[1]COMUNICACIÓN SOCIALFEB2016'!FBP2</f>
        <v>0</v>
      </c>
      <c r="FBQ2">
        <f>'[1]COMUNICACIÓN SOCIALFEB2016'!FBQ2</f>
        <v>0</v>
      </c>
      <c r="FBR2">
        <f>'[1]COMUNICACIÓN SOCIALFEB2016'!FBR2</f>
        <v>0</v>
      </c>
      <c r="FBS2">
        <f>'[1]COMUNICACIÓN SOCIALFEB2016'!FBS2</f>
        <v>0</v>
      </c>
      <c r="FBT2">
        <f>'[1]COMUNICACIÓN SOCIALFEB2016'!FBT2</f>
        <v>0</v>
      </c>
      <c r="FBU2">
        <f>'[1]COMUNICACIÓN SOCIALFEB2016'!FBU2</f>
        <v>0</v>
      </c>
      <c r="FBV2">
        <f>'[1]COMUNICACIÓN SOCIALFEB2016'!FBV2</f>
        <v>0</v>
      </c>
      <c r="FBW2">
        <f>'[1]COMUNICACIÓN SOCIALFEB2016'!FBW2</f>
        <v>0</v>
      </c>
      <c r="FBX2">
        <f>'[1]COMUNICACIÓN SOCIALFEB2016'!FBX2</f>
        <v>0</v>
      </c>
      <c r="FBY2">
        <f>'[1]COMUNICACIÓN SOCIALFEB2016'!FBY2</f>
        <v>0</v>
      </c>
      <c r="FBZ2">
        <f>'[1]COMUNICACIÓN SOCIALFEB2016'!FBZ2</f>
        <v>0</v>
      </c>
      <c r="FCA2">
        <f>'[1]COMUNICACIÓN SOCIALFEB2016'!FCA2</f>
        <v>0</v>
      </c>
      <c r="FCB2">
        <f>'[1]COMUNICACIÓN SOCIALFEB2016'!FCB2</f>
        <v>0</v>
      </c>
      <c r="FCC2">
        <f>'[1]COMUNICACIÓN SOCIALFEB2016'!FCC2</f>
        <v>0</v>
      </c>
      <c r="FCD2">
        <f>'[1]COMUNICACIÓN SOCIALFEB2016'!FCD2</f>
        <v>0</v>
      </c>
      <c r="FCE2">
        <f>'[1]COMUNICACIÓN SOCIALFEB2016'!FCE2</f>
        <v>0</v>
      </c>
      <c r="FCF2">
        <f>'[1]COMUNICACIÓN SOCIALFEB2016'!FCF2</f>
        <v>0</v>
      </c>
      <c r="FCG2">
        <f>'[1]COMUNICACIÓN SOCIALFEB2016'!FCG2</f>
        <v>0</v>
      </c>
      <c r="FCH2">
        <f>'[1]COMUNICACIÓN SOCIALFEB2016'!FCH2</f>
        <v>0</v>
      </c>
      <c r="FCI2">
        <f>'[1]COMUNICACIÓN SOCIALFEB2016'!FCI2</f>
        <v>0</v>
      </c>
      <c r="FCJ2">
        <f>'[1]COMUNICACIÓN SOCIALFEB2016'!FCJ2</f>
        <v>0</v>
      </c>
      <c r="FCK2">
        <f>'[1]COMUNICACIÓN SOCIALFEB2016'!FCK2</f>
        <v>0</v>
      </c>
      <c r="FCL2">
        <f>'[1]COMUNICACIÓN SOCIALFEB2016'!FCL2</f>
        <v>0</v>
      </c>
      <c r="FCM2">
        <f>'[1]COMUNICACIÓN SOCIALFEB2016'!FCM2</f>
        <v>0</v>
      </c>
      <c r="FCN2">
        <f>'[1]COMUNICACIÓN SOCIALFEB2016'!FCN2</f>
        <v>0</v>
      </c>
      <c r="FCO2">
        <f>'[1]COMUNICACIÓN SOCIALFEB2016'!FCO2</f>
        <v>0</v>
      </c>
      <c r="FCP2">
        <f>'[1]COMUNICACIÓN SOCIALFEB2016'!FCP2</f>
        <v>0</v>
      </c>
      <c r="FCQ2">
        <f>'[1]COMUNICACIÓN SOCIALFEB2016'!FCQ2</f>
        <v>0</v>
      </c>
      <c r="FCR2">
        <f>'[1]COMUNICACIÓN SOCIALFEB2016'!FCR2</f>
        <v>0</v>
      </c>
      <c r="FCS2">
        <f>'[1]COMUNICACIÓN SOCIALFEB2016'!FCS2</f>
        <v>0</v>
      </c>
      <c r="FCT2">
        <f>'[1]COMUNICACIÓN SOCIALFEB2016'!FCT2</f>
        <v>0</v>
      </c>
      <c r="FCU2">
        <f>'[1]COMUNICACIÓN SOCIALFEB2016'!FCU2</f>
        <v>0</v>
      </c>
      <c r="FCV2">
        <f>'[1]COMUNICACIÓN SOCIALFEB2016'!FCV2</f>
        <v>0</v>
      </c>
      <c r="FCW2">
        <f>'[1]COMUNICACIÓN SOCIALFEB2016'!FCW2</f>
        <v>0</v>
      </c>
      <c r="FCX2">
        <f>'[1]COMUNICACIÓN SOCIALFEB2016'!FCX2</f>
        <v>0</v>
      </c>
      <c r="FCY2">
        <f>'[1]COMUNICACIÓN SOCIALFEB2016'!FCY2</f>
        <v>0</v>
      </c>
      <c r="FCZ2">
        <f>'[1]COMUNICACIÓN SOCIALFEB2016'!FCZ2</f>
        <v>0</v>
      </c>
      <c r="FDA2">
        <f>'[1]COMUNICACIÓN SOCIALFEB2016'!FDA2</f>
        <v>0</v>
      </c>
      <c r="FDB2">
        <f>'[1]COMUNICACIÓN SOCIALFEB2016'!FDB2</f>
        <v>0</v>
      </c>
      <c r="FDC2">
        <f>'[1]COMUNICACIÓN SOCIALFEB2016'!FDC2</f>
        <v>0</v>
      </c>
      <c r="FDD2">
        <f>'[1]COMUNICACIÓN SOCIALFEB2016'!FDD2</f>
        <v>0</v>
      </c>
      <c r="FDE2">
        <f>'[1]COMUNICACIÓN SOCIALFEB2016'!FDE2</f>
        <v>0</v>
      </c>
      <c r="FDF2">
        <f>'[1]COMUNICACIÓN SOCIALFEB2016'!FDF2</f>
        <v>0</v>
      </c>
      <c r="FDG2">
        <f>'[1]COMUNICACIÓN SOCIALFEB2016'!FDG2</f>
        <v>0</v>
      </c>
      <c r="FDH2">
        <f>'[1]COMUNICACIÓN SOCIALFEB2016'!FDH2</f>
        <v>0</v>
      </c>
      <c r="FDI2">
        <f>'[1]COMUNICACIÓN SOCIALFEB2016'!FDI2</f>
        <v>0</v>
      </c>
      <c r="FDJ2">
        <f>'[1]COMUNICACIÓN SOCIALFEB2016'!FDJ2</f>
        <v>0</v>
      </c>
      <c r="FDK2">
        <f>'[1]COMUNICACIÓN SOCIALFEB2016'!FDK2</f>
        <v>0</v>
      </c>
      <c r="FDL2">
        <f>'[1]COMUNICACIÓN SOCIALFEB2016'!FDL2</f>
        <v>0</v>
      </c>
      <c r="FDM2">
        <f>'[1]COMUNICACIÓN SOCIALFEB2016'!FDM2</f>
        <v>0</v>
      </c>
      <c r="FDN2">
        <f>'[1]COMUNICACIÓN SOCIALFEB2016'!FDN2</f>
        <v>0</v>
      </c>
      <c r="FDO2">
        <f>'[1]COMUNICACIÓN SOCIALFEB2016'!FDO2</f>
        <v>0</v>
      </c>
      <c r="FDP2">
        <f>'[1]COMUNICACIÓN SOCIALFEB2016'!FDP2</f>
        <v>0</v>
      </c>
      <c r="FDQ2">
        <f>'[1]COMUNICACIÓN SOCIALFEB2016'!FDQ2</f>
        <v>0</v>
      </c>
      <c r="FDR2">
        <f>'[1]COMUNICACIÓN SOCIALFEB2016'!FDR2</f>
        <v>0</v>
      </c>
      <c r="FDS2">
        <f>'[1]COMUNICACIÓN SOCIALFEB2016'!FDS2</f>
        <v>0</v>
      </c>
      <c r="FDT2">
        <f>'[1]COMUNICACIÓN SOCIALFEB2016'!FDT2</f>
        <v>0</v>
      </c>
      <c r="FDU2">
        <f>'[1]COMUNICACIÓN SOCIALFEB2016'!FDU2</f>
        <v>0</v>
      </c>
      <c r="FDV2">
        <f>'[1]COMUNICACIÓN SOCIALFEB2016'!FDV2</f>
        <v>0</v>
      </c>
      <c r="FDW2">
        <f>'[1]COMUNICACIÓN SOCIALFEB2016'!FDW2</f>
        <v>0</v>
      </c>
      <c r="FDX2">
        <f>'[1]COMUNICACIÓN SOCIALFEB2016'!FDX2</f>
        <v>0</v>
      </c>
      <c r="FDY2">
        <f>'[1]COMUNICACIÓN SOCIALFEB2016'!FDY2</f>
        <v>0</v>
      </c>
      <c r="FDZ2">
        <f>'[1]COMUNICACIÓN SOCIALFEB2016'!FDZ2</f>
        <v>0</v>
      </c>
      <c r="FEA2">
        <f>'[1]COMUNICACIÓN SOCIALFEB2016'!FEA2</f>
        <v>0</v>
      </c>
      <c r="FEB2">
        <f>'[1]COMUNICACIÓN SOCIALFEB2016'!FEB2</f>
        <v>0</v>
      </c>
      <c r="FEC2">
        <f>'[1]COMUNICACIÓN SOCIALFEB2016'!FEC2</f>
        <v>0</v>
      </c>
      <c r="FED2">
        <f>'[1]COMUNICACIÓN SOCIALFEB2016'!FED2</f>
        <v>0</v>
      </c>
      <c r="FEE2">
        <f>'[1]COMUNICACIÓN SOCIALFEB2016'!FEE2</f>
        <v>0</v>
      </c>
      <c r="FEF2">
        <f>'[1]COMUNICACIÓN SOCIALFEB2016'!FEF2</f>
        <v>0</v>
      </c>
      <c r="FEG2">
        <f>'[1]COMUNICACIÓN SOCIALFEB2016'!FEG2</f>
        <v>0</v>
      </c>
      <c r="FEH2">
        <f>'[1]COMUNICACIÓN SOCIALFEB2016'!FEH2</f>
        <v>0</v>
      </c>
      <c r="FEI2">
        <f>'[1]COMUNICACIÓN SOCIALFEB2016'!FEI2</f>
        <v>0</v>
      </c>
      <c r="FEJ2">
        <f>'[1]COMUNICACIÓN SOCIALFEB2016'!FEJ2</f>
        <v>0</v>
      </c>
      <c r="FEK2">
        <f>'[1]COMUNICACIÓN SOCIALFEB2016'!FEK2</f>
        <v>0</v>
      </c>
      <c r="FEL2">
        <f>'[1]COMUNICACIÓN SOCIALFEB2016'!FEL2</f>
        <v>0</v>
      </c>
      <c r="FEM2">
        <f>'[1]COMUNICACIÓN SOCIALFEB2016'!FEM2</f>
        <v>0</v>
      </c>
      <c r="FEN2">
        <f>'[1]COMUNICACIÓN SOCIALFEB2016'!FEN2</f>
        <v>0</v>
      </c>
      <c r="FEO2">
        <f>'[1]COMUNICACIÓN SOCIALFEB2016'!FEO2</f>
        <v>0</v>
      </c>
      <c r="FEP2">
        <f>'[1]COMUNICACIÓN SOCIALFEB2016'!FEP2</f>
        <v>0</v>
      </c>
      <c r="FEQ2">
        <f>'[1]COMUNICACIÓN SOCIALFEB2016'!FEQ2</f>
        <v>0</v>
      </c>
      <c r="FER2">
        <f>'[1]COMUNICACIÓN SOCIALFEB2016'!FER2</f>
        <v>0</v>
      </c>
      <c r="FES2">
        <f>'[1]COMUNICACIÓN SOCIALFEB2016'!FES2</f>
        <v>0</v>
      </c>
      <c r="FET2">
        <f>'[1]COMUNICACIÓN SOCIALFEB2016'!FET2</f>
        <v>0</v>
      </c>
      <c r="FEU2">
        <f>'[1]COMUNICACIÓN SOCIALFEB2016'!FEU2</f>
        <v>0</v>
      </c>
      <c r="FEV2">
        <f>'[1]COMUNICACIÓN SOCIALFEB2016'!FEV2</f>
        <v>0</v>
      </c>
      <c r="FEW2">
        <f>'[1]COMUNICACIÓN SOCIALFEB2016'!FEW2</f>
        <v>0</v>
      </c>
      <c r="FEX2">
        <f>'[1]COMUNICACIÓN SOCIALFEB2016'!FEX2</f>
        <v>0</v>
      </c>
      <c r="FEY2">
        <f>'[1]COMUNICACIÓN SOCIALFEB2016'!FEY2</f>
        <v>0</v>
      </c>
      <c r="FEZ2">
        <f>'[1]COMUNICACIÓN SOCIALFEB2016'!FEZ2</f>
        <v>0</v>
      </c>
      <c r="FFA2">
        <f>'[1]COMUNICACIÓN SOCIALFEB2016'!FFA2</f>
        <v>0</v>
      </c>
      <c r="FFB2">
        <f>'[1]COMUNICACIÓN SOCIALFEB2016'!FFB2</f>
        <v>0</v>
      </c>
      <c r="FFC2">
        <f>'[1]COMUNICACIÓN SOCIALFEB2016'!FFC2</f>
        <v>0</v>
      </c>
      <c r="FFD2">
        <f>'[1]COMUNICACIÓN SOCIALFEB2016'!FFD2</f>
        <v>0</v>
      </c>
      <c r="FFE2">
        <f>'[1]COMUNICACIÓN SOCIALFEB2016'!FFE2</f>
        <v>0</v>
      </c>
      <c r="FFF2">
        <f>'[1]COMUNICACIÓN SOCIALFEB2016'!FFF2</f>
        <v>0</v>
      </c>
      <c r="FFG2">
        <f>'[1]COMUNICACIÓN SOCIALFEB2016'!FFG2</f>
        <v>0</v>
      </c>
      <c r="FFH2">
        <f>'[1]COMUNICACIÓN SOCIALFEB2016'!FFH2</f>
        <v>0</v>
      </c>
      <c r="FFI2">
        <f>'[1]COMUNICACIÓN SOCIALFEB2016'!FFI2</f>
        <v>0</v>
      </c>
      <c r="FFJ2">
        <f>'[1]COMUNICACIÓN SOCIALFEB2016'!FFJ2</f>
        <v>0</v>
      </c>
      <c r="FFK2">
        <f>'[1]COMUNICACIÓN SOCIALFEB2016'!FFK2</f>
        <v>0</v>
      </c>
      <c r="FFL2">
        <f>'[1]COMUNICACIÓN SOCIALFEB2016'!FFL2</f>
        <v>0</v>
      </c>
      <c r="FFM2">
        <f>'[1]COMUNICACIÓN SOCIALFEB2016'!FFM2</f>
        <v>0</v>
      </c>
      <c r="FFN2">
        <f>'[1]COMUNICACIÓN SOCIALFEB2016'!FFN2</f>
        <v>0</v>
      </c>
      <c r="FFO2">
        <f>'[1]COMUNICACIÓN SOCIALFEB2016'!FFO2</f>
        <v>0</v>
      </c>
      <c r="FFP2">
        <f>'[1]COMUNICACIÓN SOCIALFEB2016'!FFP2</f>
        <v>0</v>
      </c>
      <c r="FFQ2">
        <f>'[1]COMUNICACIÓN SOCIALFEB2016'!FFQ2</f>
        <v>0</v>
      </c>
      <c r="FFR2">
        <f>'[1]COMUNICACIÓN SOCIALFEB2016'!FFR2</f>
        <v>0</v>
      </c>
      <c r="FFS2">
        <f>'[1]COMUNICACIÓN SOCIALFEB2016'!FFS2</f>
        <v>0</v>
      </c>
      <c r="FFT2">
        <f>'[1]COMUNICACIÓN SOCIALFEB2016'!FFT2</f>
        <v>0</v>
      </c>
      <c r="FFU2">
        <f>'[1]COMUNICACIÓN SOCIALFEB2016'!FFU2</f>
        <v>0</v>
      </c>
      <c r="FFV2">
        <f>'[1]COMUNICACIÓN SOCIALFEB2016'!FFV2</f>
        <v>0</v>
      </c>
      <c r="FFW2">
        <f>'[1]COMUNICACIÓN SOCIALFEB2016'!FFW2</f>
        <v>0</v>
      </c>
      <c r="FFX2">
        <f>'[1]COMUNICACIÓN SOCIALFEB2016'!FFX2</f>
        <v>0</v>
      </c>
      <c r="FFY2">
        <f>'[1]COMUNICACIÓN SOCIALFEB2016'!FFY2</f>
        <v>0</v>
      </c>
      <c r="FFZ2">
        <f>'[1]COMUNICACIÓN SOCIALFEB2016'!FFZ2</f>
        <v>0</v>
      </c>
      <c r="FGA2">
        <f>'[1]COMUNICACIÓN SOCIALFEB2016'!FGA2</f>
        <v>0</v>
      </c>
      <c r="FGB2">
        <f>'[1]COMUNICACIÓN SOCIALFEB2016'!FGB2</f>
        <v>0</v>
      </c>
      <c r="FGC2">
        <f>'[1]COMUNICACIÓN SOCIALFEB2016'!FGC2</f>
        <v>0</v>
      </c>
      <c r="FGD2">
        <f>'[1]COMUNICACIÓN SOCIALFEB2016'!FGD2</f>
        <v>0</v>
      </c>
      <c r="FGE2">
        <f>'[1]COMUNICACIÓN SOCIALFEB2016'!FGE2</f>
        <v>0</v>
      </c>
      <c r="FGF2">
        <f>'[1]COMUNICACIÓN SOCIALFEB2016'!FGF2</f>
        <v>0</v>
      </c>
      <c r="FGG2">
        <f>'[1]COMUNICACIÓN SOCIALFEB2016'!FGG2</f>
        <v>0</v>
      </c>
      <c r="FGH2">
        <f>'[1]COMUNICACIÓN SOCIALFEB2016'!FGH2</f>
        <v>0</v>
      </c>
      <c r="FGI2">
        <f>'[1]COMUNICACIÓN SOCIALFEB2016'!FGI2</f>
        <v>0</v>
      </c>
      <c r="FGJ2">
        <f>'[1]COMUNICACIÓN SOCIALFEB2016'!FGJ2</f>
        <v>0</v>
      </c>
      <c r="FGK2">
        <f>'[1]COMUNICACIÓN SOCIALFEB2016'!FGK2</f>
        <v>0</v>
      </c>
      <c r="FGL2">
        <f>'[1]COMUNICACIÓN SOCIALFEB2016'!FGL2</f>
        <v>0</v>
      </c>
      <c r="FGM2">
        <f>'[1]COMUNICACIÓN SOCIALFEB2016'!FGM2</f>
        <v>0</v>
      </c>
      <c r="FGN2">
        <f>'[1]COMUNICACIÓN SOCIALFEB2016'!FGN2</f>
        <v>0</v>
      </c>
      <c r="FGO2">
        <f>'[1]COMUNICACIÓN SOCIALFEB2016'!FGO2</f>
        <v>0</v>
      </c>
      <c r="FGP2">
        <f>'[1]COMUNICACIÓN SOCIALFEB2016'!FGP2</f>
        <v>0</v>
      </c>
      <c r="FGQ2">
        <f>'[1]COMUNICACIÓN SOCIALFEB2016'!FGQ2</f>
        <v>0</v>
      </c>
      <c r="FGR2">
        <f>'[1]COMUNICACIÓN SOCIALFEB2016'!FGR2</f>
        <v>0</v>
      </c>
      <c r="FGS2">
        <f>'[1]COMUNICACIÓN SOCIALFEB2016'!FGS2</f>
        <v>0</v>
      </c>
      <c r="FGT2">
        <f>'[1]COMUNICACIÓN SOCIALFEB2016'!FGT2</f>
        <v>0</v>
      </c>
      <c r="FGU2">
        <f>'[1]COMUNICACIÓN SOCIALFEB2016'!FGU2</f>
        <v>0</v>
      </c>
      <c r="FGV2">
        <f>'[1]COMUNICACIÓN SOCIALFEB2016'!FGV2</f>
        <v>0</v>
      </c>
      <c r="FGW2">
        <f>'[1]COMUNICACIÓN SOCIALFEB2016'!FGW2</f>
        <v>0</v>
      </c>
      <c r="FGX2">
        <f>'[1]COMUNICACIÓN SOCIALFEB2016'!FGX2</f>
        <v>0</v>
      </c>
      <c r="FGY2">
        <f>'[1]COMUNICACIÓN SOCIALFEB2016'!FGY2</f>
        <v>0</v>
      </c>
      <c r="FGZ2">
        <f>'[1]COMUNICACIÓN SOCIALFEB2016'!FGZ2</f>
        <v>0</v>
      </c>
      <c r="FHA2">
        <f>'[1]COMUNICACIÓN SOCIALFEB2016'!FHA2</f>
        <v>0</v>
      </c>
      <c r="FHB2">
        <f>'[1]COMUNICACIÓN SOCIALFEB2016'!FHB2</f>
        <v>0</v>
      </c>
      <c r="FHC2">
        <f>'[1]COMUNICACIÓN SOCIALFEB2016'!FHC2</f>
        <v>0</v>
      </c>
      <c r="FHD2">
        <f>'[1]COMUNICACIÓN SOCIALFEB2016'!FHD2</f>
        <v>0</v>
      </c>
      <c r="FHE2">
        <f>'[1]COMUNICACIÓN SOCIALFEB2016'!FHE2</f>
        <v>0</v>
      </c>
      <c r="FHF2">
        <f>'[1]COMUNICACIÓN SOCIALFEB2016'!FHF2</f>
        <v>0</v>
      </c>
      <c r="FHG2">
        <f>'[1]COMUNICACIÓN SOCIALFEB2016'!FHG2</f>
        <v>0</v>
      </c>
      <c r="FHH2">
        <f>'[1]COMUNICACIÓN SOCIALFEB2016'!FHH2</f>
        <v>0</v>
      </c>
      <c r="FHI2">
        <f>'[1]COMUNICACIÓN SOCIALFEB2016'!FHI2</f>
        <v>0</v>
      </c>
      <c r="FHJ2">
        <f>'[1]COMUNICACIÓN SOCIALFEB2016'!FHJ2</f>
        <v>0</v>
      </c>
      <c r="FHK2">
        <f>'[1]COMUNICACIÓN SOCIALFEB2016'!FHK2</f>
        <v>0</v>
      </c>
      <c r="FHL2">
        <f>'[1]COMUNICACIÓN SOCIALFEB2016'!FHL2</f>
        <v>0</v>
      </c>
      <c r="FHM2">
        <f>'[1]COMUNICACIÓN SOCIALFEB2016'!FHM2</f>
        <v>0</v>
      </c>
      <c r="FHN2">
        <f>'[1]COMUNICACIÓN SOCIALFEB2016'!FHN2</f>
        <v>0</v>
      </c>
      <c r="FHO2">
        <f>'[1]COMUNICACIÓN SOCIALFEB2016'!FHO2</f>
        <v>0</v>
      </c>
      <c r="FHP2">
        <f>'[1]COMUNICACIÓN SOCIALFEB2016'!FHP2</f>
        <v>0</v>
      </c>
      <c r="FHQ2">
        <f>'[1]COMUNICACIÓN SOCIALFEB2016'!FHQ2</f>
        <v>0</v>
      </c>
      <c r="FHR2">
        <f>'[1]COMUNICACIÓN SOCIALFEB2016'!FHR2</f>
        <v>0</v>
      </c>
      <c r="FHS2">
        <f>'[1]COMUNICACIÓN SOCIALFEB2016'!FHS2</f>
        <v>0</v>
      </c>
      <c r="FHT2">
        <f>'[1]COMUNICACIÓN SOCIALFEB2016'!FHT2</f>
        <v>0</v>
      </c>
      <c r="FHU2">
        <f>'[1]COMUNICACIÓN SOCIALFEB2016'!FHU2</f>
        <v>0</v>
      </c>
      <c r="FHV2">
        <f>'[1]COMUNICACIÓN SOCIALFEB2016'!FHV2</f>
        <v>0</v>
      </c>
      <c r="FHW2">
        <f>'[1]COMUNICACIÓN SOCIALFEB2016'!FHW2</f>
        <v>0</v>
      </c>
      <c r="FHX2">
        <f>'[1]COMUNICACIÓN SOCIALFEB2016'!FHX2</f>
        <v>0</v>
      </c>
      <c r="FHY2">
        <f>'[1]COMUNICACIÓN SOCIALFEB2016'!FHY2</f>
        <v>0</v>
      </c>
      <c r="FHZ2">
        <f>'[1]COMUNICACIÓN SOCIALFEB2016'!FHZ2</f>
        <v>0</v>
      </c>
      <c r="FIA2">
        <f>'[1]COMUNICACIÓN SOCIALFEB2016'!FIA2</f>
        <v>0</v>
      </c>
      <c r="FIB2">
        <f>'[1]COMUNICACIÓN SOCIALFEB2016'!FIB2</f>
        <v>0</v>
      </c>
      <c r="FIC2">
        <f>'[1]COMUNICACIÓN SOCIALFEB2016'!FIC2</f>
        <v>0</v>
      </c>
      <c r="FID2">
        <f>'[1]COMUNICACIÓN SOCIALFEB2016'!FID2</f>
        <v>0</v>
      </c>
      <c r="FIE2">
        <f>'[1]COMUNICACIÓN SOCIALFEB2016'!FIE2</f>
        <v>0</v>
      </c>
      <c r="FIF2">
        <f>'[1]COMUNICACIÓN SOCIALFEB2016'!FIF2</f>
        <v>0</v>
      </c>
      <c r="FIG2">
        <f>'[1]COMUNICACIÓN SOCIALFEB2016'!FIG2</f>
        <v>0</v>
      </c>
      <c r="FIH2">
        <f>'[1]COMUNICACIÓN SOCIALFEB2016'!FIH2</f>
        <v>0</v>
      </c>
      <c r="FII2">
        <f>'[1]COMUNICACIÓN SOCIALFEB2016'!FII2</f>
        <v>0</v>
      </c>
      <c r="FIJ2">
        <f>'[1]COMUNICACIÓN SOCIALFEB2016'!FIJ2</f>
        <v>0</v>
      </c>
      <c r="FIK2">
        <f>'[1]COMUNICACIÓN SOCIALFEB2016'!FIK2</f>
        <v>0</v>
      </c>
      <c r="FIL2">
        <f>'[1]COMUNICACIÓN SOCIALFEB2016'!FIL2</f>
        <v>0</v>
      </c>
      <c r="FIM2">
        <f>'[1]COMUNICACIÓN SOCIALFEB2016'!FIM2</f>
        <v>0</v>
      </c>
      <c r="FIN2">
        <f>'[1]COMUNICACIÓN SOCIALFEB2016'!FIN2</f>
        <v>0</v>
      </c>
      <c r="FIO2">
        <f>'[1]COMUNICACIÓN SOCIALFEB2016'!FIO2</f>
        <v>0</v>
      </c>
      <c r="FIP2">
        <f>'[1]COMUNICACIÓN SOCIALFEB2016'!FIP2</f>
        <v>0</v>
      </c>
      <c r="FIQ2">
        <f>'[1]COMUNICACIÓN SOCIALFEB2016'!FIQ2</f>
        <v>0</v>
      </c>
      <c r="FIR2">
        <f>'[1]COMUNICACIÓN SOCIALFEB2016'!FIR2</f>
        <v>0</v>
      </c>
      <c r="FIS2">
        <f>'[1]COMUNICACIÓN SOCIALFEB2016'!FIS2</f>
        <v>0</v>
      </c>
      <c r="FIT2">
        <f>'[1]COMUNICACIÓN SOCIALFEB2016'!FIT2</f>
        <v>0</v>
      </c>
      <c r="FIU2">
        <f>'[1]COMUNICACIÓN SOCIALFEB2016'!FIU2</f>
        <v>0</v>
      </c>
      <c r="FIV2">
        <f>'[1]COMUNICACIÓN SOCIALFEB2016'!FIV2</f>
        <v>0</v>
      </c>
      <c r="FIW2">
        <f>'[1]COMUNICACIÓN SOCIALFEB2016'!FIW2</f>
        <v>0</v>
      </c>
      <c r="FIX2">
        <f>'[1]COMUNICACIÓN SOCIALFEB2016'!FIX2</f>
        <v>0</v>
      </c>
      <c r="FIY2">
        <f>'[1]COMUNICACIÓN SOCIALFEB2016'!FIY2</f>
        <v>0</v>
      </c>
      <c r="FIZ2">
        <f>'[1]COMUNICACIÓN SOCIALFEB2016'!FIZ2</f>
        <v>0</v>
      </c>
      <c r="FJA2">
        <f>'[1]COMUNICACIÓN SOCIALFEB2016'!FJA2</f>
        <v>0</v>
      </c>
      <c r="FJB2">
        <f>'[1]COMUNICACIÓN SOCIALFEB2016'!FJB2</f>
        <v>0</v>
      </c>
      <c r="FJC2">
        <f>'[1]COMUNICACIÓN SOCIALFEB2016'!FJC2</f>
        <v>0</v>
      </c>
      <c r="FJD2">
        <f>'[1]COMUNICACIÓN SOCIALFEB2016'!FJD2</f>
        <v>0</v>
      </c>
      <c r="FJE2">
        <f>'[1]COMUNICACIÓN SOCIALFEB2016'!FJE2</f>
        <v>0</v>
      </c>
      <c r="FJF2">
        <f>'[1]COMUNICACIÓN SOCIALFEB2016'!FJF2</f>
        <v>0</v>
      </c>
      <c r="FJG2">
        <f>'[1]COMUNICACIÓN SOCIALFEB2016'!FJG2</f>
        <v>0</v>
      </c>
      <c r="FJH2">
        <f>'[1]COMUNICACIÓN SOCIALFEB2016'!FJH2</f>
        <v>0</v>
      </c>
      <c r="FJI2">
        <f>'[1]COMUNICACIÓN SOCIALFEB2016'!FJI2</f>
        <v>0</v>
      </c>
      <c r="FJJ2">
        <f>'[1]COMUNICACIÓN SOCIALFEB2016'!FJJ2</f>
        <v>0</v>
      </c>
      <c r="FJK2">
        <f>'[1]COMUNICACIÓN SOCIALFEB2016'!FJK2</f>
        <v>0</v>
      </c>
      <c r="FJL2">
        <f>'[1]COMUNICACIÓN SOCIALFEB2016'!FJL2</f>
        <v>0</v>
      </c>
      <c r="FJM2">
        <f>'[1]COMUNICACIÓN SOCIALFEB2016'!FJM2</f>
        <v>0</v>
      </c>
      <c r="FJN2">
        <f>'[1]COMUNICACIÓN SOCIALFEB2016'!FJN2</f>
        <v>0</v>
      </c>
      <c r="FJO2">
        <f>'[1]COMUNICACIÓN SOCIALFEB2016'!FJO2</f>
        <v>0</v>
      </c>
      <c r="FJP2">
        <f>'[1]COMUNICACIÓN SOCIALFEB2016'!FJP2</f>
        <v>0</v>
      </c>
      <c r="FJQ2">
        <f>'[1]COMUNICACIÓN SOCIALFEB2016'!FJQ2</f>
        <v>0</v>
      </c>
      <c r="FJR2">
        <f>'[1]COMUNICACIÓN SOCIALFEB2016'!FJR2</f>
        <v>0</v>
      </c>
      <c r="FJS2">
        <f>'[1]COMUNICACIÓN SOCIALFEB2016'!FJS2</f>
        <v>0</v>
      </c>
      <c r="FJT2">
        <f>'[1]COMUNICACIÓN SOCIALFEB2016'!FJT2</f>
        <v>0</v>
      </c>
      <c r="FJU2">
        <f>'[1]COMUNICACIÓN SOCIALFEB2016'!FJU2</f>
        <v>0</v>
      </c>
      <c r="FJV2">
        <f>'[1]COMUNICACIÓN SOCIALFEB2016'!FJV2</f>
        <v>0</v>
      </c>
      <c r="FJW2">
        <f>'[1]COMUNICACIÓN SOCIALFEB2016'!FJW2</f>
        <v>0</v>
      </c>
      <c r="FJX2">
        <f>'[1]COMUNICACIÓN SOCIALFEB2016'!FJX2</f>
        <v>0</v>
      </c>
      <c r="FJY2">
        <f>'[1]COMUNICACIÓN SOCIALFEB2016'!FJY2</f>
        <v>0</v>
      </c>
      <c r="FJZ2">
        <f>'[1]COMUNICACIÓN SOCIALFEB2016'!FJZ2</f>
        <v>0</v>
      </c>
      <c r="FKA2">
        <f>'[1]COMUNICACIÓN SOCIALFEB2016'!FKA2</f>
        <v>0</v>
      </c>
      <c r="FKB2">
        <f>'[1]COMUNICACIÓN SOCIALFEB2016'!FKB2</f>
        <v>0</v>
      </c>
      <c r="FKC2">
        <f>'[1]COMUNICACIÓN SOCIALFEB2016'!FKC2</f>
        <v>0</v>
      </c>
      <c r="FKD2">
        <f>'[1]COMUNICACIÓN SOCIALFEB2016'!FKD2</f>
        <v>0</v>
      </c>
      <c r="FKE2">
        <f>'[1]COMUNICACIÓN SOCIALFEB2016'!FKE2</f>
        <v>0</v>
      </c>
      <c r="FKF2">
        <f>'[1]COMUNICACIÓN SOCIALFEB2016'!FKF2</f>
        <v>0</v>
      </c>
      <c r="FKG2">
        <f>'[1]COMUNICACIÓN SOCIALFEB2016'!FKG2</f>
        <v>0</v>
      </c>
      <c r="FKH2">
        <f>'[1]COMUNICACIÓN SOCIALFEB2016'!FKH2</f>
        <v>0</v>
      </c>
      <c r="FKI2">
        <f>'[1]COMUNICACIÓN SOCIALFEB2016'!FKI2</f>
        <v>0</v>
      </c>
      <c r="FKJ2">
        <f>'[1]COMUNICACIÓN SOCIALFEB2016'!FKJ2</f>
        <v>0</v>
      </c>
      <c r="FKK2">
        <f>'[1]COMUNICACIÓN SOCIALFEB2016'!FKK2</f>
        <v>0</v>
      </c>
      <c r="FKL2">
        <f>'[1]COMUNICACIÓN SOCIALFEB2016'!FKL2</f>
        <v>0</v>
      </c>
      <c r="FKM2">
        <f>'[1]COMUNICACIÓN SOCIALFEB2016'!FKM2</f>
        <v>0</v>
      </c>
      <c r="FKN2">
        <f>'[1]COMUNICACIÓN SOCIALFEB2016'!FKN2</f>
        <v>0</v>
      </c>
      <c r="FKO2">
        <f>'[1]COMUNICACIÓN SOCIALFEB2016'!FKO2</f>
        <v>0</v>
      </c>
      <c r="FKP2">
        <f>'[1]COMUNICACIÓN SOCIALFEB2016'!FKP2</f>
        <v>0</v>
      </c>
      <c r="FKQ2">
        <f>'[1]COMUNICACIÓN SOCIALFEB2016'!FKQ2</f>
        <v>0</v>
      </c>
      <c r="FKR2">
        <f>'[1]COMUNICACIÓN SOCIALFEB2016'!FKR2</f>
        <v>0</v>
      </c>
      <c r="FKS2">
        <f>'[1]COMUNICACIÓN SOCIALFEB2016'!FKS2</f>
        <v>0</v>
      </c>
      <c r="FKT2">
        <f>'[1]COMUNICACIÓN SOCIALFEB2016'!FKT2</f>
        <v>0</v>
      </c>
      <c r="FKU2">
        <f>'[1]COMUNICACIÓN SOCIALFEB2016'!FKU2</f>
        <v>0</v>
      </c>
      <c r="FKV2">
        <f>'[1]COMUNICACIÓN SOCIALFEB2016'!FKV2</f>
        <v>0</v>
      </c>
      <c r="FKW2">
        <f>'[1]COMUNICACIÓN SOCIALFEB2016'!FKW2</f>
        <v>0</v>
      </c>
      <c r="FKX2">
        <f>'[1]COMUNICACIÓN SOCIALFEB2016'!FKX2</f>
        <v>0</v>
      </c>
      <c r="FKY2">
        <f>'[1]COMUNICACIÓN SOCIALFEB2016'!FKY2</f>
        <v>0</v>
      </c>
      <c r="FKZ2">
        <f>'[1]COMUNICACIÓN SOCIALFEB2016'!FKZ2</f>
        <v>0</v>
      </c>
      <c r="FLA2">
        <f>'[1]COMUNICACIÓN SOCIALFEB2016'!FLA2</f>
        <v>0</v>
      </c>
      <c r="FLB2">
        <f>'[1]COMUNICACIÓN SOCIALFEB2016'!FLB2</f>
        <v>0</v>
      </c>
      <c r="FLC2">
        <f>'[1]COMUNICACIÓN SOCIALFEB2016'!FLC2</f>
        <v>0</v>
      </c>
      <c r="FLD2">
        <f>'[1]COMUNICACIÓN SOCIALFEB2016'!FLD2</f>
        <v>0</v>
      </c>
      <c r="FLE2">
        <f>'[1]COMUNICACIÓN SOCIALFEB2016'!FLE2</f>
        <v>0</v>
      </c>
      <c r="FLF2">
        <f>'[1]COMUNICACIÓN SOCIALFEB2016'!FLF2</f>
        <v>0</v>
      </c>
      <c r="FLG2">
        <f>'[1]COMUNICACIÓN SOCIALFEB2016'!FLG2</f>
        <v>0</v>
      </c>
      <c r="FLH2">
        <f>'[1]COMUNICACIÓN SOCIALFEB2016'!FLH2</f>
        <v>0</v>
      </c>
      <c r="FLI2">
        <f>'[1]COMUNICACIÓN SOCIALFEB2016'!FLI2</f>
        <v>0</v>
      </c>
      <c r="FLJ2">
        <f>'[1]COMUNICACIÓN SOCIALFEB2016'!FLJ2</f>
        <v>0</v>
      </c>
      <c r="FLK2">
        <f>'[1]COMUNICACIÓN SOCIALFEB2016'!FLK2</f>
        <v>0</v>
      </c>
      <c r="FLL2">
        <f>'[1]COMUNICACIÓN SOCIALFEB2016'!FLL2</f>
        <v>0</v>
      </c>
      <c r="FLM2">
        <f>'[1]COMUNICACIÓN SOCIALFEB2016'!FLM2</f>
        <v>0</v>
      </c>
      <c r="FLN2">
        <f>'[1]COMUNICACIÓN SOCIALFEB2016'!FLN2</f>
        <v>0</v>
      </c>
      <c r="FLO2">
        <f>'[1]COMUNICACIÓN SOCIALFEB2016'!FLO2</f>
        <v>0</v>
      </c>
      <c r="FLP2">
        <f>'[1]COMUNICACIÓN SOCIALFEB2016'!FLP2</f>
        <v>0</v>
      </c>
      <c r="FLQ2">
        <f>'[1]COMUNICACIÓN SOCIALFEB2016'!FLQ2</f>
        <v>0</v>
      </c>
      <c r="FLR2">
        <f>'[1]COMUNICACIÓN SOCIALFEB2016'!FLR2</f>
        <v>0</v>
      </c>
      <c r="FLS2">
        <f>'[1]COMUNICACIÓN SOCIALFEB2016'!FLS2</f>
        <v>0</v>
      </c>
      <c r="FLT2">
        <f>'[1]COMUNICACIÓN SOCIALFEB2016'!FLT2</f>
        <v>0</v>
      </c>
      <c r="FLU2">
        <f>'[1]COMUNICACIÓN SOCIALFEB2016'!FLU2</f>
        <v>0</v>
      </c>
      <c r="FLV2">
        <f>'[1]COMUNICACIÓN SOCIALFEB2016'!FLV2</f>
        <v>0</v>
      </c>
      <c r="FLW2">
        <f>'[1]COMUNICACIÓN SOCIALFEB2016'!FLW2</f>
        <v>0</v>
      </c>
      <c r="FLX2">
        <f>'[1]COMUNICACIÓN SOCIALFEB2016'!FLX2</f>
        <v>0</v>
      </c>
      <c r="FLY2">
        <f>'[1]COMUNICACIÓN SOCIALFEB2016'!FLY2</f>
        <v>0</v>
      </c>
      <c r="FLZ2">
        <f>'[1]COMUNICACIÓN SOCIALFEB2016'!FLZ2</f>
        <v>0</v>
      </c>
      <c r="FMA2">
        <f>'[1]COMUNICACIÓN SOCIALFEB2016'!FMA2</f>
        <v>0</v>
      </c>
      <c r="FMB2">
        <f>'[1]COMUNICACIÓN SOCIALFEB2016'!FMB2</f>
        <v>0</v>
      </c>
      <c r="FMC2">
        <f>'[1]COMUNICACIÓN SOCIALFEB2016'!FMC2</f>
        <v>0</v>
      </c>
      <c r="FMD2">
        <f>'[1]COMUNICACIÓN SOCIALFEB2016'!FMD2</f>
        <v>0</v>
      </c>
      <c r="FME2">
        <f>'[1]COMUNICACIÓN SOCIALFEB2016'!FME2</f>
        <v>0</v>
      </c>
      <c r="FMF2">
        <f>'[1]COMUNICACIÓN SOCIALFEB2016'!FMF2</f>
        <v>0</v>
      </c>
      <c r="FMG2">
        <f>'[1]COMUNICACIÓN SOCIALFEB2016'!FMG2</f>
        <v>0</v>
      </c>
      <c r="FMH2">
        <f>'[1]COMUNICACIÓN SOCIALFEB2016'!FMH2</f>
        <v>0</v>
      </c>
      <c r="FMI2">
        <f>'[1]COMUNICACIÓN SOCIALFEB2016'!FMI2</f>
        <v>0</v>
      </c>
      <c r="FMJ2">
        <f>'[1]COMUNICACIÓN SOCIALFEB2016'!FMJ2</f>
        <v>0</v>
      </c>
      <c r="FMK2">
        <f>'[1]COMUNICACIÓN SOCIALFEB2016'!FMK2</f>
        <v>0</v>
      </c>
      <c r="FML2">
        <f>'[1]COMUNICACIÓN SOCIALFEB2016'!FML2</f>
        <v>0</v>
      </c>
      <c r="FMM2">
        <f>'[1]COMUNICACIÓN SOCIALFEB2016'!FMM2</f>
        <v>0</v>
      </c>
      <c r="FMN2">
        <f>'[1]COMUNICACIÓN SOCIALFEB2016'!FMN2</f>
        <v>0</v>
      </c>
      <c r="FMO2">
        <f>'[1]COMUNICACIÓN SOCIALFEB2016'!FMO2</f>
        <v>0</v>
      </c>
      <c r="FMP2">
        <f>'[1]COMUNICACIÓN SOCIALFEB2016'!FMP2</f>
        <v>0</v>
      </c>
      <c r="FMQ2">
        <f>'[1]COMUNICACIÓN SOCIALFEB2016'!FMQ2</f>
        <v>0</v>
      </c>
      <c r="FMR2">
        <f>'[1]COMUNICACIÓN SOCIALFEB2016'!FMR2</f>
        <v>0</v>
      </c>
      <c r="FMS2">
        <f>'[1]COMUNICACIÓN SOCIALFEB2016'!FMS2</f>
        <v>0</v>
      </c>
      <c r="FMT2">
        <f>'[1]COMUNICACIÓN SOCIALFEB2016'!FMT2</f>
        <v>0</v>
      </c>
      <c r="FMU2">
        <f>'[1]COMUNICACIÓN SOCIALFEB2016'!FMU2</f>
        <v>0</v>
      </c>
      <c r="FMV2">
        <f>'[1]COMUNICACIÓN SOCIALFEB2016'!FMV2</f>
        <v>0</v>
      </c>
      <c r="FMW2">
        <f>'[1]COMUNICACIÓN SOCIALFEB2016'!FMW2</f>
        <v>0</v>
      </c>
      <c r="FMX2">
        <f>'[1]COMUNICACIÓN SOCIALFEB2016'!FMX2</f>
        <v>0</v>
      </c>
      <c r="FMY2">
        <f>'[1]COMUNICACIÓN SOCIALFEB2016'!FMY2</f>
        <v>0</v>
      </c>
      <c r="FMZ2">
        <f>'[1]COMUNICACIÓN SOCIALFEB2016'!FMZ2</f>
        <v>0</v>
      </c>
      <c r="FNA2">
        <f>'[1]COMUNICACIÓN SOCIALFEB2016'!FNA2</f>
        <v>0</v>
      </c>
      <c r="FNB2">
        <f>'[1]COMUNICACIÓN SOCIALFEB2016'!FNB2</f>
        <v>0</v>
      </c>
      <c r="FNC2">
        <f>'[1]COMUNICACIÓN SOCIALFEB2016'!FNC2</f>
        <v>0</v>
      </c>
      <c r="FND2">
        <f>'[1]COMUNICACIÓN SOCIALFEB2016'!FND2</f>
        <v>0</v>
      </c>
      <c r="FNE2">
        <f>'[1]COMUNICACIÓN SOCIALFEB2016'!FNE2</f>
        <v>0</v>
      </c>
      <c r="FNF2">
        <f>'[1]COMUNICACIÓN SOCIALFEB2016'!FNF2</f>
        <v>0</v>
      </c>
      <c r="FNG2">
        <f>'[1]COMUNICACIÓN SOCIALFEB2016'!FNG2</f>
        <v>0</v>
      </c>
      <c r="FNH2">
        <f>'[1]COMUNICACIÓN SOCIALFEB2016'!FNH2</f>
        <v>0</v>
      </c>
      <c r="FNI2">
        <f>'[1]COMUNICACIÓN SOCIALFEB2016'!FNI2</f>
        <v>0</v>
      </c>
      <c r="FNJ2">
        <f>'[1]COMUNICACIÓN SOCIALFEB2016'!FNJ2</f>
        <v>0</v>
      </c>
      <c r="FNK2">
        <f>'[1]COMUNICACIÓN SOCIALFEB2016'!FNK2</f>
        <v>0</v>
      </c>
      <c r="FNL2">
        <f>'[1]COMUNICACIÓN SOCIALFEB2016'!FNL2</f>
        <v>0</v>
      </c>
      <c r="FNM2">
        <f>'[1]COMUNICACIÓN SOCIALFEB2016'!FNM2</f>
        <v>0</v>
      </c>
      <c r="FNN2">
        <f>'[1]COMUNICACIÓN SOCIALFEB2016'!FNN2</f>
        <v>0</v>
      </c>
      <c r="FNO2">
        <f>'[1]COMUNICACIÓN SOCIALFEB2016'!FNO2</f>
        <v>0</v>
      </c>
      <c r="FNP2">
        <f>'[1]COMUNICACIÓN SOCIALFEB2016'!FNP2</f>
        <v>0</v>
      </c>
      <c r="FNQ2">
        <f>'[1]COMUNICACIÓN SOCIALFEB2016'!FNQ2</f>
        <v>0</v>
      </c>
      <c r="FNR2">
        <f>'[1]COMUNICACIÓN SOCIALFEB2016'!FNR2</f>
        <v>0</v>
      </c>
      <c r="FNS2">
        <f>'[1]COMUNICACIÓN SOCIALFEB2016'!FNS2</f>
        <v>0</v>
      </c>
      <c r="FNT2">
        <f>'[1]COMUNICACIÓN SOCIALFEB2016'!FNT2</f>
        <v>0</v>
      </c>
      <c r="FNU2">
        <f>'[1]COMUNICACIÓN SOCIALFEB2016'!FNU2</f>
        <v>0</v>
      </c>
      <c r="FNV2">
        <f>'[1]COMUNICACIÓN SOCIALFEB2016'!FNV2</f>
        <v>0</v>
      </c>
      <c r="FNW2">
        <f>'[1]COMUNICACIÓN SOCIALFEB2016'!FNW2</f>
        <v>0</v>
      </c>
      <c r="FNX2">
        <f>'[1]COMUNICACIÓN SOCIALFEB2016'!FNX2</f>
        <v>0</v>
      </c>
      <c r="FNY2">
        <f>'[1]COMUNICACIÓN SOCIALFEB2016'!FNY2</f>
        <v>0</v>
      </c>
      <c r="FNZ2">
        <f>'[1]COMUNICACIÓN SOCIALFEB2016'!FNZ2</f>
        <v>0</v>
      </c>
      <c r="FOA2">
        <f>'[1]COMUNICACIÓN SOCIALFEB2016'!FOA2</f>
        <v>0</v>
      </c>
      <c r="FOB2">
        <f>'[1]COMUNICACIÓN SOCIALFEB2016'!FOB2</f>
        <v>0</v>
      </c>
      <c r="FOC2">
        <f>'[1]COMUNICACIÓN SOCIALFEB2016'!FOC2</f>
        <v>0</v>
      </c>
      <c r="FOD2">
        <f>'[1]COMUNICACIÓN SOCIALFEB2016'!FOD2</f>
        <v>0</v>
      </c>
      <c r="FOE2">
        <f>'[1]COMUNICACIÓN SOCIALFEB2016'!FOE2</f>
        <v>0</v>
      </c>
      <c r="FOF2">
        <f>'[1]COMUNICACIÓN SOCIALFEB2016'!FOF2</f>
        <v>0</v>
      </c>
      <c r="FOG2">
        <f>'[1]COMUNICACIÓN SOCIALFEB2016'!FOG2</f>
        <v>0</v>
      </c>
      <c r="FOH2">
        <f>'[1]COMUNICACIÓN SOCIALFEB2016'!FOH2</f>
        <v>0</v>
      </c>
      <c r="FOI2">
        <f>'[1]COMUNICACIÓN SOCIALFEB2016'!FOI2</f>
        <v>0</v>
      </c>
      <c r="FOJ2">
        <f>'[1]COMUNICACIÓN SOCIALFEB2016'!FOJ2</f>
        <v>0</v>
      </c>
      <c r="FOK2">
        <f>'[1]COMUNICACIÓN SOCIALFEB2016'!FOK2</f>
        <v>0</v>
      </c>
      <c r="FOL2">
        <f>'[1]COMUNICACIÓN SOCIALFEB2016'!FOL2</f>
        <v>0</v>
      </c>
      <c r="FOM2">
        <f>'[1]COMUNICACIÓN SOCIALFEB2016'!FOM2</f>
        <v>0</v>
      </c>
      <c r="FON2">
        <f>'[1]COMUNICACIÓN SOCIALFEB2016'!FON2</f>
        <v>0</v>
      </c>
      <c r="FOO2">
        <f>'[1]COMUNICACIÓN SOCIALFEB2016'!FOO2</f>
        <v>0</v>
      </c>
      <c r="FOP2">
        <f>'[1]COMUNICACIÓN SOCIALFEB2016'!FOP2</f>
        <v>0</v>
      </c>
      <c r="FOQ2">
        <f>'[1]COMUNICACIÓN SOCIALFEB2016'!FOQ2</f>
        <v>0</v>
      </c>
      <c r="FOR2">
        <f>'[1]COMUNICACIÓN SOCIALFEB2016'!FOR2</f>
        <v>0</v>
      </c>
      <c r="FOS2">
        <f>'[1]COMUNICACIÓN SOCIALFEB2016'!FOS2</f>
        <v>0</v>
      </c>
      <c r="FOT2">
        <f>'[1]COMUNICACIÓN SOCIALFEB2016'!FOT2</f>
        <v>0</v>
      </c>
      <c r="FOU2">
        <f>'[1]COMUNICACIÓN SOCIALFEB2016'!FOU2</f>
        <v>0</v>
      </c>
      <c r="FOV2">
        <f>'[1]COMUNICACIÓN SOCIALFEB2016'!FOV2</f>
        <v>0</v>
      </c>
      <c r="FOW2">
        <f>'[1]COMUNICACIÓN SOCIALFEB2016'!FOW2</f>
        <v>0</v>
      </c>
      <c r="FOX2">
        <f>'[1]COMUNICACIÓN SOCIALFEB2016'!FOX2</f>
        <v>0</v>
      </c>
      <c r="FOY2">
        <f>'[1]COMUNICACIÓN SOCIALFEB2016'!FOY2</f>
        <v>0</v>
      </c>
      <c r="FOZ2">
        <f>'[1]COMUNICACIÓN SOCIALFEB2016'!FOZ2</f>
        <v>0</v>
      </c>
      <c r="FPA2">
        <f>'[1]COMUNICACIÓN SOCIALFEB2016'!FPA2</f>
        <v>0</v>
      </c>
      <c r="FPB2">
        <f>'[1]COMUNICACIÓN SOCIALFEB2016'!FPB2</f>
        <v>0</v>
      </c>
      <c r="FPC2">
        <f>'[1]COMUNICACIÓN SOCIALFEB2016'!FPC2</f>
        <v>0</v>
      </c>
      <c r="FPD2">
        <f>'[1]COMUNICACIÓN SOCIALFEB2016'!FPD2</f>
        <v>0</v>
      </c>
      <c r="FPE2">
        <f>'[1]COMUNICACIÓN SOCIALFEB2016'!FPE2</f>
        <v>0</v>
      </c>
      <c r="FPF2">
        <f>'[1]COMUNICACIÓN SOCIALFEB2016'!FPF2</f>
        <v>0</v>
      </c>
      <c r="FPG2">
        <f>'[1]COMUNICACIÓN SOCIALFEB2016'!FPG2</f>
        <v>0</v>
      </c>
      <c r="FPH2">
        <f>'[1]COMUNICACIÓN SOCIALFEB2016'!FPH2</f>
        <v>0</v>
      </c>
      <c r="FPI2">
        <f>'[1]COMUNICACIÓN SOCIALFEB2016'!FPI2</f>
        <v>0</v>
      </c>
      <c r="FPJ2">
        <f>'[1]COMUNICACIÓN SOCIALFEB2016'!FPJ2</f>
        <v>0</v>
      </c>
      <c r="FPK2">
        <f>'[1]COMUNICACIÓN SOCIALFEB2016'!FPK2</f>
        <v>0</v>
      </c>
      <c r="FPL2">
        <f>'[1]COMUNICACIÓN SOCIALFEB2016'!FPL2</f>
        <v>0</v>
      </c>
      <c r="FPM2">
        <f>'[1]COMUNICACIÓN SOCIALFEB2016'!FPM2</f>
        <v>0</v>
      </c>
      <c r="FPN2">
        <f>'[1]COMUNICACIÓN SOCIALFEB2016'!FPN2</f>
        <v>0</v>
      </c>
      <c r="FPO2">
        <f>'[1]COMUNICACIÓN SOCIALFEB2016'!FPO2</f>
        <v>0</v>
      </c>
      <c r="FPP2">
        <f>'[1]COMUNICACIÓN SOCIALFEB2016'!FPP2</f>
        <v>0</v>
      </c>
      <c r="FPQ2">
        <f>'[1]COMUNICACIÓN SOCIALFEB2016'!FPQ2</f>
        <v>0</v>
      </c>
      <c r="FPR2">
        <f>'[1]COMUNICACIÓN SOCIALFEB2016'!FPR2</f>
        <v>0</v>
      </c>
      <c r="FPS2">
        <f>'[1]COMUNICACIÓN SOCIALFEB2016'!FPS2</f>
        <v>0</v>
      </c>
      <c r="FPT2">
        <f>'[1]COMUNICACIÓN SOCIALFEB2016'!FPT2</f>
        <v>0</v>
      </c>
      <c r="FPU2">
        <f>'[1]COMUNICACIÓN SOCIALFEB2016'!FPU2</f>
        <v>0</v>
      </c>
      <c r="FPV2">
        <f>'[1]COMUNICACIÓN SOCIALFEB2016'!FPV2</f>
        <v>0</v>
      </c>
      <c r="FPW2">
        <f>'[1]COMUNICACIÓN SOCIALFEB2016'!FPW2</f>
        <v>0</v>
      </c>
      <c r="FPX2">
        <f>'[1]COMUNICACIÓN SOCIALFEB2016'!FPX2</f>
        <v>0</v>
      </c>
      <c r="FPY2">
        <f>'[1]COMUNICACIÓN SOCIALFEB2016'!FPY2</f>
        <v>0</v>
      </c>
      <c r="FPZ2">
        <f>'[1]COMUNICACIÓN SOCIALFEB2016'!FPZ2</f>
        <v>0</v>
      </c>
      <c r="FQA2">
        <f>'[1]COMUNICACIÓN SOCIALFEB2016'!FQA2</f>
        <v>0</v>
      </c>
      <c r="FQB2">
        <f>'[1]COMUNICACIÓN SOCIALFEB2016'!FQB2</f>
        <v>0</v>
      </c>
      <c r="FQC2">
        <f>'[1]COMUNICACIÓN SOCIALFEB2016'!FQC2</f>
        <v>0</v>
      </c>
      <c r="FQD2">
        <f>'[1]COMUNICACIÓN SOCIALFEB2016'!FQD2</f>
        <v>0</v>
      </c>
      <c r="FQE2">
        <f>'[1]COMUNICACIÓN SOCIALFEB2016'!FQE2</f>
        <v>0</v>
      </c>
      <c r="FQF2">
        <f>'[1]COMUNICACIÓN SOCIALFEB2016'!FQF2</f>
        <v>0</v>
      </c>
      <c r="FQG2">
        <f>'[1]COMUNICACIÓN SOCIALFEB2016'!FQG2</f>
        <v>0</v>
      </c>
      <c r="FQH2">
        <f>'[1]COMUNICACIÓN SOCIALFEB2016'!FQH2</f>
        <v>0</v>
      </c>
      <c r="FQI2">
        <f>'[1]COMUNICACIÓN SOCIALFEB2016'!FQI2</f>
        <v>0</v>
      </c>
      <c r="FQJ2">
        <f>'[1]COMUNICACIÓN SOCIALFEB2016'!FQJ2</f>
        <v>0</v>
      </c>
      <c r="FQK2">
        <f>'[1]COMUNICACIÓN SOCIALFEB2016'!FQK2</f>
        <v>0</v>
      </c>
      <c r="FQL2">
        <f>'[1]COMUNICACIÓN SOCIALFEB2016'!FQL2</f>
        <v>0</v>
      </c>
      <c r="FQM2">
        <f>'[1]COMUNICACIÓN SOCIALFEB2016'!FQM2</f>
        <v>0</v>
      </c>
      <c r="FQN2">
        <f>'[1]COMUNICACIÓN SOCIALFEB2016'!FQN2</f>
        <v>0</v>
      </c>
      <c r="FQO2">
        <f>'[1]COMUNICACIÓN SOCIALFEB2016'!FQO2</f>
        <v>0</v>
      </c>
      <c r="FQP2">
        <f>'[1]COMUNICACIÓN SOCIALFEB2016'!FQP2</f>
        <v>0</v>
      </c>
      <c r="FQQ2">
        <f>'[1]COMUNICACIÓN SOCIALFEB2016'!FQQ2</f>
        <v>0</v>
      </c>
      <c r="FQR2">
        <f>'[1]COMUNICACIÓN SOCIALFEB2016'!FQR2</f>
        <v>0</v>
      </c>
      <c r="FQS2">
        <f>'[1]COMUNICACIÓN SOCIALFEB2016'!FQS2</f>
        <v>0</v>
      </c>
      <c r="FQT2">
        <f>'[1]COMUNICACIÓN SOCIALFEB2016'!FQT2</f>
        <v>0</v>
      </c>
      <c r="FQU2">
        <f>'[1]COMUNICACIÓN SOCIALFEB2016'!FQU2</f>
        <v>0</v>
      </c>
      <c r="FQV2">
        <f>'[1]COMUNICACIÓN SOCIALFEB2016'!FQV2</f>
        <v>0</v>
      </c>
      <c r="FQW2">
        <f>'[1]COMUNICACIÓN SOCIALFEB2016'!FQW2</f>
        <v>0</v>
      </c>
      <c r="FQX2">
        <f>'[1]COMUNICACIÓN SOCIALFEB2016'!FQX2</f>
        <v>0</v>
      </c>
      <c r="FQY2">
        <f>'[1]COMUNICACIÓN SOCIALFEB2016'!FQY2</f>
        <v>0</v>
      </c>
      <c r="FQZ2">
        <f>'[1]COMUNICACIÓN SOCIALFEB2016'!FQZ2</f>
        <v>0</v>
      </c>
      <c r="FRA2">
        <f>'[1]COMUNICACIÓN SOCIALFEB2016'!FRA2</f>
        <v>0</v>
      </c>
      <c r="FRB2">
        <f>'[1]COMUNICACIÓN SOCIALFEB2016'!FRB2</f>
        <v>0</v>
      </c>
      <c r="FRC2">
        <f>'[1]COMUNICACIÓN SOCIALFEB2016'!FRC2</f>
        <v>0</v>
      </c>
      <c r="FRD2">
        <f>'[1]COMUNICACIÓN SOCIALFEB2016'!FRD2</f>
        <v>0</v>
      </c>
      <c r="FRE2">
        <f>'[1]COMUNICACIÓN SOCIALFEB2016'!FRE2</f>
        <v>0</v>
      </c>
      <c r="FRF2">
        <f>'[1]COMUNICACIÓN SOCIALFEB2016'!FRF2</f>
        <v>0</v>
      </c>
      <c r="FRG2">
        <f>'[1]COMUNICACIÓN SOCIALFEB2016'!FRG2</f>
        <v>0</v>
      </c>
      <c r="FRH2">
        <f>'[1]COMUNICACIÓN SOCIALFEB2016'!FRH2</f>
        <v>0</v>
      </c>
      <c r="FRI2">
        <f>'[1]COMUNICACIÓN SOCIALFEB2016'!FRI2</f>
        <v>0</v>
      </c>
      <c r="FRJ2">
        <f>'[1]COMUNICACIÓN SOCIALFEB2016'!FRJ2</f>
        <v>0</v>
      </c>
      <c r="FRK2">
        <f>'[1]COMUNICACIÓN SOCIALFEB2016'!FRK2</f>
        <v>0</v>
      </c>
      <c r="FRL2">
        <f>'[1]COMUNICACIÓN SOCIALFEB2016'!FRL2</f>
        <v>0</v>
      </c>
      <c r="FRM2">
        <f>'[1]COMUNICACIÓN SOCIALFEB2016'!FRM2</f>
        <v>0</v>
      </c>
      <c r="FRN2">
        <f>'[1]COMUNICACIÓN SOCIALFEB2016'!FRN2</f>
        <v>0</v>
      </c>
      <c r="FRO2">
        <f>'[1]COMUNICACIÓN SOCIALFEB2016'!FRO2</f>
        <v>0</v>
      </c>
      <c r="FRP2">
        <f>'[1]COMUNICACIÓN SOCIALFEB2016'!FRP2</f>
        <v>0</v>
      </c>
      <c r="FRQ2">
        <f>'[1]COMUNICACIÓN SOCIALFEB2016'!FRQ2</f>
        <v>0</v>
      </c>
      <c r="FRR2">
        <f>'[1]COMUNICACIÓN SOCIALFEB2016'!FRR2</f>
        <v>0</v>
      </c>
      <c r="FRS2">
        <f>'[1]COMUNICACIÓN SOCIALFEB2016'!FRS2</f>
        <v>0</v>
      </c>
      <c r="FRT2">
        <f>'[1]COMUNICACIÓN SOCIALFEB2016'!FRT2</f>
        <v>0</v>
      </c>
      <c r="FRU2">
        <f>'[1]COMUNICACIÓN SOCIALFEB2016'!FRU2</f>
        <v>0</v>
      </c>
      <c r="FRV2">
        <f>'[1]COMUNICACIÓN SOCIALFEB2016'!FRV2</f>
        <v>0</v>
      </c>
      <c r="FRW2">
        <f>'[1]COMUNICACIÓN SOCIALFEB2016'!FRW2</f>
        <v>0</v>
      </c>
      <c r="FRX2">
        <f>'[1]COMUNICACIÓN SOCIALFEB2016'!FRX2</f>
        <v>0</v>
      </c>
      <c r="FRY2">
        <f>'[1]COMUNICACIÓN SOCIALFEB2016'!FRY2</f>
        <v>0</v>
      </c>
      <c r="FRZ2">
        <f>'[1]COMUNICACIÓN SOCIALFEB2016'!FRZ2</f>
        <v>0</v>
      </c>
      <c r="FSA2">
        <f>'[1]COMUNICACIÓN SOCIALFEB2016'!FSA2</f>
        <v>0</v>
      </c>
      <c r="FSB2">
        <f>'[1]COMUNICACIÓN SOCIALFEB2016'!FSB2</f>
        <v>0</v>
      </c>
      <c r="FSC2">
        <f>'[1]COMUNICACIÓN SOCIALFEB2016'!FSC2</f>
        <v>0</v>
      </c>
      <c r="FSD2">
        <f>'[1]COMUNICACIÓN SOCIALFEB2016'!FSD2</f>
        <v>0</v>
      </c>
      <c r="FSE2">
        <f>'[1]COMUNICACIÓN SOCIALFEB2016'!FSE2</f>
        <v>0</v>
      </c>
      <c r="FSF2">
        <f>'[1]COMUNICACIÓN SOCIALFEB2016'!FSF2</f>
        <v>0</v>
      </c>
      <c r="FSG2">
        <f>'[1]COMUNICACIÓN SOCIALFEB2016'!FSG2</f>
        <v>0</v>
      </c>
      <c r="FSH2">
        <f>'[1]COMUNICACIÓN SOCIALFEB2016'!FSH2</f>
        <v>0</v>
      </c>
      <c r="FSI2">
        <f>'[1]COMUNICACIÓN SOCIALFEB2016'!FSI2</f>
        <v>0</v>
      </c>
      <c r="FSJ2">
        <f>'[1]COMUNICACIÓN SOCIALFEB2016'!FSJ2</f>
        <v>0</v>
      </c>
      <c r="FSK2">
        <f>'[1]COMUNICACIÓN SOCIALFEB2016'!FSK2</f>
        <v>0</v>
      </c>
      <c r="FSL2">
        <f>'[1]COMUNICACIÓN SOCIALFEB2016'!FSL2</f>
        <v>0</v>
      </c>
      <c r="FSM2">
        <f>'[1]COMUNICACIÓN SOCIALFEB2016'!FSM2</f>
        <v>0</v>
      </c>
      <c r="FSN2">
        <f>'[1]COMUNICACIÓN SOCIALFEB2016'!FSN2</f>
        <v>0</v>
      </c>
      <c r="FSO2">
        <f>'[1]COMUNICACIÓN SOCIALFEB2016'!FSO2</f>
        <v>0</v>
      </c>
      <c r="FSP2">
        <f>'[1]COMUNICACIÓN SOCIALFEB2016'!FSP2</f>
        <v>0</v>
      </c>
      <c r="FSQ2">
        <f>'[1]COMUNICACIÓN SOCIALFEB2016'!FSQ2</f>
        <v>0</v>
      </c>
      <c r="FSR2">
        <f>'[1]COMUNICACIÓN SOCIALFEB2016'!FSR2</f>
        <v>0</v>
      </c>
      <c r="FSS2">
        <f>'[1]COMUNICACIÓN SOCIALFEB2016'!FSS2</f>
        <v>0</v>
      </c>
      <c r="FST2">
        <f>'[1]COMUNICACIÓN SOCIALFEB2016'!FST2</f>
        <v>0</v>
      </c>
      <c r="FSU2">
        <f>'[1]COMUNICACIÓN SOCIALFEB2016'!FSU2</f>
        <v>0</v>
      </c>
      <c r="FSV2">
        <f>'[1]COMUNICACIÓN SOCIALFEB2016'!FSV2</f>
        <v>0</v>
      </c>
      <c r="FSW2">
        <f>'[1]COMUNICACIÓN SOCIALFEB2016'!FSW2</f>
        <v>0</v>
      </c>
      <c r="FSX2">
        <f>'[1]COMUNICACIÓN SOCIALFEB2016'!FSX2</f>
        <v>0</v>
      </c>
      <c r="FSY2">
        <f>'[1]COMUNICACIÓN SOCIALFEB2016'!FSY2</f>
        <v>0</v>
      </c>
      <c r="FSZ2">
        <f>'[1]COMUNICACIÓN SOCIALFEB2016'!FSZ2</f>
        <v>0</v>
      </c>
      <c r="FTA2">
        <f>'[1]COMUNICACIÓN SOCIALFEB2016'!FTA2</f>
        <v>0</v>
      </c>
      <c r="FTB2">
        <f>'[1]COMUNICACIÓN SOCIALFEB2016'!FTB2</f>
        <v>0</v>
      </c>
      <c r="FTC2">
        <f>'[1]COMUNICACIÓN SOCIALFEB2016'!FTC2</f>
        <v>0</v>
      </c>
      <c r="FTD2">
        <f>'[1]COMUNICACIÓN SOCIALFEB2016'!FTD2</f>
        <v>0</v>
      </c>
      <c r="FTE2">
        <f>'[1]COMUNICACIÓN SOCIALFEB2016'!FTE2</f>
        <v>0</v>
      </c>
      <c r="FTF2">
        <f>'[1]COMUNICACIÓN SOCIALFEB2016'!FTF2</f>
        <v>0</v>
      </c>
      <c r="FTG2">
        <f>'[1]COMUNICACIÓN SOCIALFEB2016'!FTG2</f>
        <v>0</v>
      </c>
      <c r="FTH2">
        <f>'[1]COMUNICACIÓN SOCIALFEB2016'!FTH2</f>
        <v>0</v>
      </c>
      <c r="FTI2">
        <f>'[1]COMUNICACIÓN SOCIALFEB2016'!FTI2</f>
        <v>0</v>
      </c>
      <c r="FTJ2">
        <f>'[1]COMUNICACIÓN SOCIALFEB2016'!FTJ2</f>
        <v>0</v>
      </c>
      <c r="FTK2">
        <f>'[1]COMUNICACIÓN SOCIALFEB2016'!FTK2</f>
        <v>0</v>
      </c>
      <c r="FTL2">
        <f>'[1]COMUNICACIÓN SOCIALFEB2016'!FTL2</f>
        <v>0</v>
      </c>
      <c r="FTM2">
        <f>'[1]COMUNICACIÓN SOCIALFEB2016'!FTM2</f>
        <v>0</v>
      </c>
      <c r="FTN2">
        <f>'[1]COMUNICACIÓN SOCIALFEB2016'!FTN2</f>
        <v>0</v>
      </c>
      <c r="FTO2">
        <f>'[1]COMUNICACIÓN SOCIALFEB2016'!FTO2</f>
        <v>0</v>
      </c>
      <c r="FTP2">
        <f>'[1]COMUNICACIÓN SOCIALFEB2016'!FTP2</f>
        <v>0</v>
      </c>
      <c r="FTQ2">
        <f>'[1]COMUNICACIÓN SOCIALFEB2016'!FTQ2</f>
        <v>0</v>
      </c>
      <c r="FTR2">
        <f>'[1]COMUNICACIÓN SOCIALFEB2016'!FTR2</f>
        <v>0</v>
      </c>
      <c r="FTS2">
        <f>'[1]COMUNICACIÓN SOCIALFEB2016'!FTS2</f>
        <v>0</v>
      </c>
      <c r="FTT2">
        <f>'[1]COMUNICACIÓN SOCIALFEB2016'!FTT2</f>
        <v>0</v>
      </c>
      <c r="FTU2">
        <f>'[1]COMUNICACIÓN SOCIALFEB2016'!FTU2</f>
        <v>0</v>
      </c>
      <c r="FTV2">
        <f>'[1]COMUNICACIÓN SOCIALFEB2016'!FTV2</f>
        <v>0</v>
      </c>
      <c r="FTW2">
        <f>'[1]COMUNICACIÓN SOCIALFEB2016'!FTW2</f>
        <v>0</v>
      </c>
      <c r="FTX2">
        <f>'[1]COMUNICACIÓN SOCIALFEB2016'!FTX2</f>
        <v>0</v>
      </c>
      <c r="FTY2">
        <f>'[1]COMUNICACIÓN SOCIALFEB2016'!FTY2</f>
        <v>0</v>
      </c>
      <c r="FTZ2">
        <f>'[1]COMUNICACIÓN SOCIALFEB2016'!FTZ2</f>
        <v>0</v>
      </c>
      <c r="FUA2">
        <f>'[1]COMUNICACIÓN SOCIALFEB2016'!FUA2</f>
        <v>0</v>
      </c>
      <c r="FUB2">
        <f>'[1]COMUNICACIÓN SOCIALFEB2016'!FUB2</f>
        <v>0</v>
      </c>
      <c r="FUC2">
        <f>'[1]COMUNICACIÓN SOCIALFEB2016'!FUC2</f>
        <v>0</v>
      </c>
      <c r="FUD2">
        <f>'[1]COMUNICACIÓN SOCIALFEB2016'!FUD2</f>
        <v>0</v>
      </c>
      <c r="FUE2">
        <f>'[1]COMUNICACIÓN SOCIALFEB2016'!FUE2</f>
        <v>0</v>
      </c>
      <c r="FUF2">
        <f>'[1]COMUNICACIÓN SOCIALFEB2016'!FUF2</f>
        <v>0</v>
      </c>
      <c r="FUG2">
        <f>'[1]COMUNICACIÓN SOCIALFEB2016'!FUG2</f>
        <v>0</v>
      </c>
      <c r="FUH2">
        <f>'[1]COMUNICACIÓN SOCIALFEB2016'!FUH2</f>
        <v>0</v>
      </c>
      <c r="FUI2">
        <f>'[1]COMUNICACIÓN SOCIALFEB2016'!FUI2</f>
        <v>0</v>
      </c>
      <c r="FUJ2">
        <f>'[1]COMUNICACIÓN SOCIALFEB2016'!FUJ2</f>
        <v>0</v>
      </c>
      <c r="FUK2">
        <f>'[1]COMUNICACIÓN SOCIALFEB2016'!FUK2</f>
        <v>0</v>
      </c>
      <c r="FUL2">
        <f>'[1]COMUNICACIÓN SOCIALFEB2016'!FUL2</f>
        <v>0</v>
      </c>
      <c r="FUM2">
        <f>'[1]COMUNICACIÓN SOCIALFEB2016'!FUM2</f>
        <v>0</v>
      </c>
      <c r="FUN2">
        <f>'[1]COMUNICACIÓN SOCIALFEB2016'!FUN2</f>
        <v>0</v>
      </c>
      <c r="FUO2">
        <f>'[1]COMUNICACIÓN SOCIALFEB2016'!FUO2</f>
        <v>0</v>
      </c>
      <c r="FUP2">
        <f>'[1]COMUNICACIÓN SOCIALFEB2016'!FUP2</f>
        <v>0</v>
      </c>
      <c r="FUQ2">
        <f>'[1]COMUNICACIÓN SOCIALFEB2016'!FUQ2</f>
        <v>0</v>
      </c>
      <c r="FUR2">
        <f>'[1]COMUNICACIÓN SOCIALFEB2016'!FUR2</f>
        <v>0</v>
      </c>
      <c r="FUS2">
        <f>'[1]COMUNICACIÓN SOCIALFEB2016'!FUS2</f>
        <v>0</v>
      </c>
      <c r="FUT2">
        <f>'[1]COMUNICACIÓN SOCIALFEB2016'!FUT2</f>
        <v>0</v>
      </c>
      <c r="FUU2">
        <f>'[1]COMUNICACIÓN SOCIALFEB2016'!FUU2</f>
        <v>0</v>
      </c>
      <c r="FUV2">
        <f>'[1]COMUNICACIÓN SOCIALFEB2016'!FUV2</f>
        <v>0</v>
      </c>
      <c r="FUW2">
        <f>'[1]COMUNICACIÓN SOCIALFEB2016'!FUW2</f>
        <v>0</v>
      </c>
      <c r="FUX2">
        <f>'[1]COMUNICACIÓN SOCIALFEB2016'!FUX2</f>
        <v>0</v>
      </c>
      <c r="FUY2">
        <f>'[1]COMUNICACIÓN SOCIALFEB2016'!FUY2</f>
        <v>0</v>
      </c>
      <c r="FUZ2">
        <f>'[1]COMUNICACIÓN SOCIALFEB2016'!FUZ2</f>
        <v>0</v>
      </c>
      <c r="FVA2">
        <f>'[1]COMUNICACIÓN SOCIALFEB2016'!FVA2</f>
        <v>0</v>
      </c>
      <c r="FVB2">
        <f>'[1]COMUNICACIÓN SOCIALFEB2016'!FVB2</f>
        <v>0</v>
      </c>
      <c r="FVC2">
        <f>'[1]COMUNICACIÓN SOCIALFEB2016'!FVC2</f>
        <v>0</v>
      </c>
      <c r="FVD2">
        <f>'[1]COMUNICACIÓN SOCIALFEB2016'!FVD2</f>
        <v>0</v>
      </c>
      <c r="FVE2">
        <f>'[1]COMUNICACIÓN SOCIALFEB2016'!FVE2</f>
        <v>0</v>
      </c>
      <c r="FVF2">
        <f>'[1]COMUNICACIÓN SOCIALFEB2016'!FVF2</f>
        <v>0</v>
      </c>
      <c r="FVG2">
        <f>'[1]COMUNICACIÓN SOCIALFEB2016'!FVG2</f>
        <v>0</v>
      </c>
      <c r="FVH2">
        <f>'[1]COMUNICACIÓN SOCIALFEB2016'!FVH2</f>
        <v>0</v>
      </c>
      <c r="FVI2">
        <f>'[1]COMUNICACIÓN SOCIALFEB2016'!FVI2</f>
        <v>0</v>
      </c>
      <c r="FVJ2">
        <f>'[1]COMUNICACIÓN SOCIALFEB2016'!FVJ2</f>
        <v>0</v>
      </c>
      <c r="FVK2">
        <f>'[1]COMUNICACIÓN SOCIALFEB2016'!FVK2</f>
        <v>0</v>
      </c>
      <c r="FVL2">
        <f>'[1]COMUNICACIÓN SOCIALFEB2016'!FVL2</f>
        <v>0</v>
      </c>
      <c r="FVM2">
        <f>'[1]COMUNICACIÓN SOCIALFEB2016'!FVM2</f>
        <v>0</v>
      </c>
      <c r="FVN2">
        <f>'[1]COMUNICACIÓN SOCIALFEB2016'!FVN2</f>
        <v>0</v>
      </c>
      <c r="FVO2">
        <f>'[1]COMUNICACIÓN SOCIALFEB2016'!FVO2</f>
        <v>0</v>
      </c>
      <c r="FVP2">
        <f>'[1]COMUNICACIÓN SOCIALFEB2016'!FVP2</f>
        <v>0</v>
      </c>
      <c r="FVQ2">
        <f>'[1]COMUNICACIÓN SOCIALFEB2016'!FVQ2</f>
        <v>0</v>
      </c>
      <c r="FVR2">
        <f>'[1]COMUNICACIÓN SOCIALFEB2016'!FVR2</f>
        <v>0</v>
      </c>
      <c r="FVS2">
        <f>'[1]COMUNICACIÓN SOCIALFEB2016'!FVS2</f>
        <v>0</v>
      </c>
      <c r="FVT2">
        <f>'[1]COMUNICACIÓN SOCIALFEB2016'!FVT2</f>
        <v>0</v>
      </c>
      <c r="FVU2">
        <f>'[1]COMUNICACIÓN SOCIALFEB2016'!FVU2</f>
        <v>0</v>
      </c>
      <c r="FVV2">
        <f>'[1]COMUNICACIÓN SOCIALFEB2016'!FVV2</f>
        <v>0</v>
      </c>
      <c r="FVW2">
        <f>'[1]COMUNICACIÓN SOCIALFEB2016'!FVW2</f>
        <v>0</v>
      </c>
      <c r="FVX2">
        <f>'[1]COMUNICACIÓN SOCIALFEB2016'!FVX2</f>
        <v>0</v>
      </c>
      <c r="FVY2">
        <f>'[1]COMUNICACIÓN SOCIALFEB2016'!FVY2</f>
        <v>0</v>
      </c>
      <c r="FVZ2">
        <f>'[1]COMUNICACIÓN SOCIALFEB2016'!FVZ2</f>
        <v>0</v>
      </c>
      <c r="FWA2">
        <f>'[1]COMUNICACIÓN SOCIALFEB2016'!FWA2</f>
        <v>0</v>
      </c>
      <c r="FWB2">
        <f>'[1]COMUNICACIÓN SOCIALFEB2016'!FWB2</f>
        <v>0</v>
      </c>
      <c r="FWC2">
        <f>'[1]COMUNICACIÓN SOCIALFEB2016'!FWC2</f>
        <v>0</v>
      </c>
      <c r="FWD2">
        <f>'[1]COMUNICACIÓN SOCIALFEB2016'!FWD2</f>
        <v>0</v>
      </c>
      <c r="FWE2">
        <f>'[1]COMUNICACIÓN SOCIALFEB2016'!FWE2</f>
        <v>0</v>
      </c>
      <c r="FWF2">
        <f>'[1]COMUNICACIÓN SOCIALFEB2016'!FWF2</f>
        <v>0</v>
      </c>
      <c r="FWG2">
        <f>'[1]COMUNICACIÓN SOCIALFEB2016'!FWG2</f>
        <v>0</v>
      </c>
      <c r="FWH2">
        <f>'[1]COMUNICACIÓN SOCIALFEB2016'!FWH2</f>
        <v>0</v>
      </c>
      <c r="FWI2">
        <f>'[1]COMUNICACIÓN SOCIALFEB2016'!FWI2</f>
        <v>0</v>
      </c>
      <c r="FWJ2">
        <f>'[1]COMUNICACIÓN SOCIALFEB2016'!FWJ2</f>
        <v>0</v>
      </c>
      <c r="FWK2">
        <f>'[1]COMUNICACIÓN SOCIALFEB2016'!FWK2</f>
        <v>0</v>
      </c>
      <c r="FWL2">
        <f>'[1]COMUNICACIÓN SOCIALFEB2016'!FWL2</f>
        <v>0</v>
      </c>
      <c r="FWM2">
        <f>'[1]COMUNICACIÓN SOCIALFEB2016'!FWM2</f>
        <v>0</v>
      </c>
      <c r="FWN2">
        <f>'[1]COMUNICACIÓN SOCIALFEB2016'!FWN2</f>
        <v>0</v>
      </c>
      <c r="FWO2">
        <f>'[1]COMUNICACIÓN SOCIALFEB2016'!FWO2</f>
        <v>0</v>
      </c>
      <c r="FWP2">
        <f>'[1]COMUNICACIÓN SOCIALFEB2016'!FWP2</f>
        <v>0</v>
      </c>
      <c r="FWQ2">
        <f>'[1]COMUNICACIÓN SOCIALFEB2016'!FWQ2</f>
        <v>0</v>
      </c>
      <c r="FWR2">
        <f>'[1]COMUNICACIÓN SOCIALFEB2016'!FWR2</f>
        <v>0</v>
      </c>
      <c r="FWS2">
        <f>'[1]COMUNICACIÓN SOCIALFEB2016'!FWS2</f>
        <v>0</v>
      </c>
      <c r="FWT2">
        <f>'[1]COMUNICACIÓN SOCIALFEB2016'!FWT2</f>
        <v>0</v>
      </c>
      <c r="FWU2">
        <f>'[1]COMUNICACIÓN SOCIALFEB2016'!FWU2</f>
        <v>0</v>
      </c>
      <c r="FWV2">
        <f>'[1]COMUNICACIÓN SOCIALFEB2016'!FWV2</f>
        <v>0</v>
      </c>
      <c r="FWW2">
        <f>'[1]COMUNICACIÓN SOCIALFEB2016'!FWW2</f>
        <v>0</v>
      </c>
      <c r="FWX2">
        <f>'[1]COMUNICACIÓN SOCIALFEB2016'!FWX2</f>
        <v>0</v>
      </c>
      <c r="FWY2">
        <f>'[1]COMUNICACIÓN SOCIALFEB2016'!FWY2</f>
        <v>0</v>
      </c>
      <c r="FWZ2">
        <f>'[1]COMUNICACIÓN SOCIALFEB2016'!FWZ2</f>
        <v>0</v>
      </c>
      <c r="FXA2">
        <f>'[1]COMUNICACIÓN SOCIALFEB2016'!FXA2</f>
        <v>0</v>
      </c>
      <c r="FXB2">
        <f>'[1]COMUNICACIÓN SOCIALFEB2016'!FXB2</f>
        <v>0</v>
      </c>
      <c r="FXC2">
        <f>'[1]COMUNICACIÓN SOCIALFEB2016'!FXC2</f>
        <v>0</v>
      </c>
      <c r="FXD2">
        <f>'[1]COMUNICACIÓN SOCIALFEB2016'!FXD2</f>
        <v>0</v>
      </c>
      <c r="FXE2">
        <f>'[1]COMUNICACIÓN SOCIALFEB2016'!FXE2</f>
        <v>0</v>
      </c>
      <c r="FXF2">
        <f>'[1]COMUNICACIÓN SOCIALFEB2016'!FXF2</f>
        <v>0</v>
      </c>
      <c r="FXG2">
        <f>'[1]COMUNICACIÓN SOCIALFEB2016'!FXG2</f>
        <v>0</v>
      </c>
      <c r="FXH2">
        <f>'[1]COMUNICACIÓN SOCIALFEB2016'!FXH2</f>
        <v>0</v>
      </c>
      <c r="FXI2">
        <f>'[1]COMUNICACIÓN SOCIALFEB2016'!FXI2</f>
        <v>0</v>
      </c>
      <c r="FXJ2">
        <f>'[1]COMUNICACIÓN SOCIALFEB2016'!FXJ2</f>
        <v>0</v>
      </c>
      <c r="FXK2">
        <f>'[1]COMUNICACIÓN SOCIALFEB2016'!FXK2</f>
        <v>0</v>
      </c>
      <c r="FXL2">
        <f>'[1]COMUNICACIÓN SOCIALFEB2016'!FXL2</f>
        <v>0</v>
      </c>
      <c r="FXM2">
        <f>'[1]COMUNICACIÓN SOCIALFEB2016'!FXM2</f>
        <v>0</v>
      </c>
      <c r="FXN2">
        <f>'[1]COMUNICACIÓN SOCIALFEB2016'!FXN2</f>
        <v>0</v>
      </c>
      <c r="FXO2">
        <f>'[1]COMUNICACIÓN SOCIALFEB2016'!FXO2</f>
        <v>0</v>
      </c>
      <c r="FXP2">
        <f>'[1]COMUNICACIÓN SOCIALFEB2016'!FXP2</f>
        <v>0</v>
      </c>
      <c r="FXQ2">
        <f>'[1]COMUNICACIÓN SOCIALFEB2016'!FXQ2</f>
        <v>0</v>
      </c>
      <c r="FXR2">
        <f>'[1]COMUNICACIÓN SOCIALFEB2016'!FXR2</f>
        <v>0</v>
      </c>
      <c r="FXS2">
        <f>'[1]COMUNICACIÓN SOCIALFEB2016'!FXS2</f>
        <v>0</v>
      </c>
      <c r="FXT2">
        <f>'[1]COMUNICACIÓN SOCIALFEB2016'!FXT2</f>
        <v>0</v>
      </c>
      <c r="FXU2">
        <f>'[1]COMUNICACIÓN SOCIALFEB2016'!FXU2</f>
        <v>0</v>
      </c>
      <c r="FXV2">
        <f>'[1]COMUNICACIÓN SOCIALFEB2016'!FXV2</f>
        <v>0</v>
      </c>
      <c r="FXW2">
        <f>'[1]COMUNICACIÓN SOCIALFEB2016'!FXW2</f>
        <v>0</v>
      </c>
      <c r="FXX2">
        <f>'[1]COMUNICACIÓN SOCIALFEB2016'!FXX2</f>
        <v>0</v>
      </c>
      <c r="FXY2">
        <f>'[1]COMUNICACIÓN SOCIALFEB2016'!FXY2</f>
        <v>0</v>
      </c>
      <c r="FXZ2">
        <f>'[1]COMUNICACIÓN SOCIALFEB2016'!FXZ2</f>
        <v>0</v>
      </c>
      <c r="FYA2">
        <f>'[1]COMUNICACIÓN SOCIALFEB2016'!FYA2</f>
        <v>0</v>
      </c>
      <c r="FYB2">
        <f>'[1]COMUNICACIÓN SOCIALFEB2016'!FYB2</f>
        <v>0</v>
      </c>
      <c r="FYC2">
        <f>'[1]COMUNICACIÓN SOCIALFEB2016'!FYC2</f>
        <v>0</v>
      </c>
      <c r="FYD2">
        <f>'[1]COMUNICACIÓN SOCIALFEB2016'!FYD2</f>
        <v>0</v>
      </c>
      <c r="FYE2">
        <f>'[1]COMUNICACIÓN SOCIALFEB2016'!FYE2</f>
        <v>0</v>
      </c>
      <c r="FYF2">
        <f>'[1]COMUNICACIÓN SOCIALFEB2016'!FYF2</f>
        <v>0</v>
      </c>
      <c r="FYG2">
        <f>'[1]COMUNICACIÓN SOCIALFEB2016'!FYG2</f>
        <v>0</v>
      </c>
      <c r="FYH2">
        <f>'[1]COMUNICACIÓN SOCIALFEB2016'!FYH2</f>
        <v>0</v>
      </c>
      <c r="FYI2">
        <f>'[1]COMUNICACIÓN SOCIALFEB2016'!FYI2</f>
        <v>0</v>
      </c>
      <c r="FYJ2">
        <f>'[1]COMUNICACIÓN SOCIALFEB2016'!FYJ2</f>
        <v>0</v>
      </c>
      <c r="FYK2">
        <f>'[1]COMUNICACIÓN SOCIALFEB2016'!FYK2</f>
        <v>0</v>
      </c>
      <c r="FYL2">
        <f>'[1]COMUNICACIÓN SOCIALFEB2016'!FYL2</f>
        <v>0</v>
      </c>
      <c r="FYM2">
        <f>'[1]COMUNICACIÓN SOCIALFEB2016'!FYM2</f>
        <v>0</v>
      </c>
      <c r="FYN2">
        <f>'[1]COMUNICACIÓN SOCIALFEB2016'!FYN2</f>
        <v>0</v>
      </c>
      <c r="FYO2">
        <f>'[1]COMUNICACIÓN SOCIALFEB2016'!FYO2</f>
        <v>0</v>
      </c>
      <c r="FYP2">
        <f>'[1]COMUNICACIÓN SOCIALFEB2016'!FYP2</f>
        <v>0</v>
      </c>
      <c r="FYQ2">
        <f>'[1]COMUNICACIÓN SOCIALFEB2016'!FYQ2</f>
        <v>0</v>
      </c>
      <c r="FYR2">
        <f>'[1]COMUNICACIÓN SOCIALFEB2016'!FYR2</f>
        <v>0</v>
      </c>
      <c r="FYS2">
        <f>'[1]COMUNICACIÓN SOCIALFEB2016'!FYS2</f>
        <v>0</v>
      </c>
      <c r="FYT2">
        <f>'[1]COMUNICACIÓN SOCIALFEB2016'!FYT2</f>
        <v>0</v>
      </c>
      <c r="FYU2">
        <f>'[1]COMUNICACIÓN SOCIALFEB2016'!FYU2</f>
        <v>0</v>
      </c>
      <c r="FYV2">
        <f>'[1]COMUNICACIÓN SOCIALFEB2016'!FYV2</f>
        <v>0</v>
      </c>
      <c r="FYW2">
        <f>'[1]COMUNICACIÓN SOCIALFEB2016'!FYW2</f>
        <v>0</v>
      </c>
      <c r="FYX2">
        <f>'[1]COMUNICACIÓN SOCIALFEB2016'!FYX2</f>
        <v>0</v>
      </c>
      <c r="FYY2">
        <f>'[1]COMUNICACIÓN SOCIALFEB2016'!FYY2</f>
        <v>0</v>
      </c>
      <c r="FYZ2">
        <f>'[1]COMUNICACIÓN SOCIALFEB2016'!FYZ2</f>
        <v>0</v>
      </c>
      <c r="FZA2">
        <f>'[1]COMUNICACIÓN SOCIALFEB2016'!FZA2</f>
        <v>0</v>
      </c>
      <c r="FZB2">
        <f>'[1]COMUNICACIÓN SOCIALFEB2016'!FZB2</f>
        <v>0</v>
      </c>
      <c r="FZC2">
        <f>'[1]COMUNICACIÓN SOCIALFEB2016'!FZC2</f>
        <v>0</v>
      </c>
      <c r="FZD2">
        <f>'[1]COMUNICACIÓN SOCIALFEB2016'!FZD2</f>
        <v>0</v>
      </c>
      <c r="FZE2">
        <f>'[1]COMUNICACIÓN SOCIALFEB2016'!FZE2</f>
        <v>0</v>
      </c>
      <c r="FZF2">
        <f>'[1]COMUNICACIÓN SOCIALFEB2016'!FZF2</f>
        <v>0</v>
      </c>
      <c r="FZG2">
        <f>'[1]COMUNICACIÓN SOCIALFEB2016'!FZG2</f>
        <v>0</v>
      </c>
      <c r="FZH2">
        <f>'[1]COMUNICACIÓN SOCIALFEB2016'!FZH2</f>
        <v>0</v>
      </c>
      <c r="FZI2">
        <f>'[1]COMUNICACIÓN SOCIALFEB2016'!FZI2</f>
        <v>0</v>
      </c>
      <c r="FZJ2">
        <f>'[1]COMUNICACIÓN SOCIALFEB2016'!FZJ2</f>
        <v>0</v>
      </c>
      <c r="FZK2">
        <f>'[1]COMUNICACIÓN SOCIALFEB2016'!FZK2</f>
        <v>0</v>
      </c>
      <c r="FZL2">
        <f>'[1]COMUNICACIÓN SOCIALFEB2016'!FZL2</f>
        <v>0</v>
      </c>
      <c r="FZM2">
        <f>'[1]COMUNICACIÓN SOCIALFEB2016'!FZM2</f>
        <v>0</v>
      </c>
      <c r="FZN2">
        <f>'[1]COMUNICACIÓN SOCIALFEB2016'!FZN2</f>
        <v>0</v>
      </c>
      <c r="FZO2">
        <f>'[1]COMUNICACIÓN SOCIALFEB2016'!FZO2</f>
        <v>0</v>
      </c>
      <c r="FZP2">
        <f>'[1]COMUNICACIÓN SOCIALFEB2016'!FZP2</f>
        <v>0</v>
      </c>
      <c r="FZQ2">
        <f>'[1]COMUNICACIÓN SOCIALFEB2016'!FZQ2</f>
        <v>0</v>
      </c>
      <c r="FZR2">
        <f>'[1]COMUNICACIÓN SOCIALFEB2016'!FZR2</f>
        <v>0</v>
      </c>
      <c r="FZS2">
        <f>'[1]COMUNICACIÓN SOCIALFEB2016'!FZS2</f>
        <v>0</v>
      </c>
      <c r="FZT2">
        <f>'[1]COMUNICACIÓN SOCIALFEB2016'!FZT2</f>
        <v>0</v>
      </c>
      <c r="FZU2">
        <f>'[1]COMUNICACIÓN SOCIALFEB2016'!FZU2</f>
        <v>0</v>
      </c>
      <c r="FZV2">
        <f>'[1]COMUNICACIÓN SOCIALFEB2016'!FZV2</f>
        <v>0</v>
      </c>
      <c r="FZW2">
        <f>'[1]COMUNICACIÓN SOCIALFEB2016'!FZW2</f>
        <v>0</v>
      </c>
      <c r="FZX2">
        <f>'[1]COMUNICACIÓN SOCIALFEB2016'!FZX2</f>
        <v>0</v>
      </c>
      <c r="FZY2">
        <f>'[1]COMUNICACIÓN SOCIALFEB2016'!FZY2</f>
        <v>0</v>
      </c>
      <c r="FZZ2">
        <f>'[1]COMUNICACIÓN SOCIALFEB2016'!FZZ2</f>
        <v>0</v>
      </c>
      <c r="GAA2">
        <f>'[1]COMUNICACIÓN SOCIALFEB2016'!GAA2</f>
        <v>0</v>
      </c>
      <c r="GAB2">
        <f>'[1]COMUNICACIÓN SOCIALFEB2016'!GAB2</f>
        <v>0</v>
      </c>
      <c r="GAC2">
        <f>'[1]COMUNICACIÓN SOCIALFEB2016'!GAC2</f>
        <v>0</v>
      </c>
      <c r="GAD2">
        <f>'[1]COMUNICACIÓN SOCIALFEB2016'!GAD2</f>
        <v>0</v>
      </c>
      <c r="GAE2">
        <f>'[1]COMUNICACIÓN SOCIALFEB2016'!GAE2</f>
        <v>0</v>
      </c>
      <c r="GAF2">
        <f>'[1]COMUNICACIÓN SOCIALFEB2016'!GAF2</f>
        <v>0</v>
      </c>
      <c r="GAG2">
        <f>'[1]COMUNICACIÓN SOCIALFEB2016'!GAG2</f>
        <v>0</v>
      </c>
      <c r="GAH2">
        <f>'[1]COMUNICACIÓN SOCIALFEB2016'!GAH2</f>
        <v>0</v>
      </c>
      <c r="GAI2">
        <f>'[1]COMUNICACIÓN SOCIALFEB2016'!GAI2</f>
        <v>0</v>
      </c>
      <c r="GAJ2">
        <f>'[1]COMUNICACIÓN SOCIALFEB2016'!GAJ2</f>
        <v>0</v>
      </c>
      <c r="GAK2">
        <f>'[1]COMUNICACIÓN SOCIALFEB2016'!GAK2</f>
        <v>0</v>
      </c>
      <c r="GAL2">
        <f>'[1]COMUNICACIÓN SOCIALFEB2016'!GAL2</f>
        <v>0</v>
      </c>
      <c r="GAM2">
        <f>'[1]COMUNICACIÓN SOCIALFEB2016'!GAM2</f>
        <v>0</v>
      </c>
      <c r="GAN2">
        <f>'[1]COMUNICACIÓN SOCIALFEB2016'!GAN2</f>
        <v>0</v>
      </c>
      <c r="GAO2">
        <f>'[1]COMUNICACIÓN SOCIALFEB2016'!GAO2</f>
        <v>0</v>
      </c>
      <c r="GAP2">
        <f>'[1]COMUNICACIÓN SOCIALFEB2016'!GAP2</f>
        <v>0</v>
      </c>
      <c r="GAQ2">
        <f>'[1]COMUNICACIÓN SOCIALFEB2016'!GAQ2</f>
        <v>0</v>
      </c>
      <c r="GAR2">
        <f>'[1]COMUNICACIÓN SOCIALFEB2016'!GAR2</f>
        <v>0</v>
      </c>
      <c r="GAS2">
        <f>'[1]COMUNICACIÓN SOCIALFEB2016'!GAS2</f>
        <v>0</v>
      </c>
      <c r="GAT2">
        <f>'[1]COMUNICACIÓN SOCIALFEB2016'!GAT2</f>
        <v>0</v>
      </c>
      <c r="GAU2">
        <f>'[1]COMUNICACIÓN SOCIALFEB2016'!GAU2</f>
        <v>0</v>
      </c>
      <c r="GAV2">
        <f>'[1]COMUNICACIÓN SOCIALFEB2016'!GAV2</f>
        <v>0</v>
      </c>
      <c r="GAW2">
        <f>'[1]COMUNICACIÓN SOCIALFEB2016'!GAW2</f>
        <v>0</v>
      </c>
      <c r="GAX2">
        <f>'[1]COMUNICACIÓN SOCIALFEB2016'!GAX2</f>
        <v>0</v>
      </c>
      <c r="GAY2">
        <f>'[1]COMUNICACIÓN SOCIALFEB2016'!GAY2</f>
        <v>0</v>
      </c>
      <c r="GAZ2">
        <f>'[1]COMUNICACIÓN SOCIALFEB2016'!GAZ2</f>
        <v>0</v>
      </c>
      <c r="GBA2">
        <f>'[1]COMUNICACIÓN SOCIALFEB2016'!GBA2</f>
        <v>0</v>
      </c>
      <c r="GBB2">
        <f>'[1]COMUNICACIÓN SOCIALFEB2016'!GBB2</f>
        <v>0</v>
      </c>
      <c r="GBC2">
        <f>'[1]COMUNICACIÓN SOCIALFEB2016'!GBC2</f>
        <v>0</v>
      </c>
      <c r="GBD2">
        <f>'[1]COMUNICACIÓN SOCIALFEB2016'!GBD2</f>
        <v>0</v>
      </c>
      <c r="GBE2">
        <f>'[1]COMUNICACIÓN SOCIALFEB2016'!GBE2</f>
        <v>0</v>
      </c>
      <c r="GBF2">
        <f>'[1]COMUNICACIÓN SOCIALFEB2016'!GBF2</f>
        <v>0</v>
      </c>
      <c r="GBG2">
        <f>'[1]COMUNICACIÓN SOCIALFEB2016'!GBG2</f>
        <v>0</v>
      </c>
      <c r="GBH2">
        <f>'[1]COMUNICACIÓN SOCIALFEB2016'!GBH2</f>
        <v>0</v>
      </c>
      <c r="GBI2">
        <f>'[1]COMUNICACIÓN SOCIALFEB2016'!GBI2</f>
        <v>0</v>
      </c>
      <c r="GBJ2">
        <f>'[1]COMUNICACIÓN SOCIALFEB2016'!GBJ2</f>
        <v>0</v>
      </c>
      <c r="GBK2">
        <f>'[1]COMUNICACIÓN SOCIALFEB2016'!GBK2</f>
        <v>0</v>
      </c>
      <c r="GBL2">
        <f>'[1]COMUNICACIÓN SOCIALFEB2016'!GBL2</f>
        <v>0</v>
      </c>
      <c r="GBM2">
        <f>'[1]COMUNICACIÓN SOCIALFEB2016'!GBM2</f>
        <v>0</v>
      </c>
      <c r="GBN2">
        <f>'[1]COMUNICACIÓN SOCIALFEB2016'!GBN2</f>
        <v>0</v>
      </c>
      <c r="GBO2">
        <f>'[1]COMUNICACIÓN SOCIALFEB2016'!GBO2</f>
        <v>0</v>
      </c>
      <c r="GBP2">
        <f>'[1]COMUNICACIÓN SOCIALFEB2016'!GBP2</f>
        <v>0</v>
      </c>
      <c r="GBQ2">
        <f>'[1]COMUNICACIÓN SOCIALFEB2016'!GBQ2</f>
        <v>0</v>
      </c>
      <c r="GBR2">
        <f>'[1]COMUNICACIÓN SOCIALFEB2016'!GBR2</f>
        <v>0</v>
      </c>
      <c r="GBS2">
        <f>'[1]COMUNICACIÓN SOCIALFEB2016'!GBS2</f>
        <v>0</v>
      </c>
      <c r="GBT2">
        <f>'[1]COMUNICACIÓN SOCIALFEB2016'!GBT2</f>
        <v>0</v>
      </c>
      <c r="GBU2">
        <f>'[1]COMUNICACIÓN SOCIALFEB2016'!GBU2</f>
        <v>0</v>
      </c>
      <c r="GBV2">
        <f>'[1]COMUNICACIÓN SOCIALFEB2016'!GBV2</f>
        <v>0</v>
      </c>
      <c r="GBW2">
        <f>'[1]COMUNICACIÓN SOCIALFEB2016'!GBW2</f>
        <v>0</v>
      </c>
      <c r="GBX2">
        <f>'[1]COMUNICACIÓN SOCIALFEB2016'!GBX2</f>
        <v>0</v>
      </c>
      <c r="GBY2">
        <f>'[1]COMUNICACIÓN SOCIALFEB2016'!GBY2</f>
        <v>0</v>
      </c>
      <c r="GBZ2">
        <f>'[1]COMUNICACIÓN SOCIALFEB2016'!GBZ2</f>
        <v>0</v>
      </c>
      <c r="GCA2">
        <f>'[1]COMUNICACIÓN SOCIALFEB2016'!GCA2</f>
        <v>0</v>
      </c>
      <c r="GCB2">
        <f>'[1]COMUNICACIÓN SOCIALFEB2016'!GCB2</f>
        <v>0</v>
      </c>
      <c r="GCC2">
        <f>'[1]COMUNICACIÓN SOCIALFEB2016'!GCC2</f>
        <v>0</v>
      </c>
      <c r="GCD2">
        <f>'[1]COMUNICACIÓN SOCIALFEB2016'!GCD2</f>
        <v>0</v>
      </c>
      <c r="GCE2">
        <f>'[1]COMUNICACIÓN SOCIALFEB2016'!GCE2</f>
        <v>0</v>
      </c>
      <c r="GCF2">
        <f>'[1]COMUNICACIÓN SOCIALFEB2016'!GCF2</f>
        <v>0</v>
      </c>
      <c r="GCG2">
        <f>'[1]COMUNICACIÓN SOCIALFEB2016'!GCG2</f>
        <v>0</v>
      </c>
      <c r="GCH2">
        <f>'[1]COMUNICACIÓN SOCIALFEB2016'!GCH2</f>
        <v>0</v>
      </c>
      <c r="GCI2">
        <f>'[1]COMUNICACIÓN SOCIALFEB2016'!GCI2</f>
        <v>0</v>
      </c>
      <c r="GCJ2">
        <f>'[1]COMUNICACIÓN SOCIALFEB2016'!GCJ2</f>
        <v>0</v>
      </c>
      <c r="GCK2">
        <f>'[1]COMUNICACIÓN SOCIALFEB2016'!GCK2</f>
        <v>0</v>
      </c>
      <c r="GCL2">
        <f>'[1]COMUNICACIÓN SOCIALFEB2016'!GCL2</f>
        <v>0</v>
      </c>
      <c r="GCM2">
        <f>'[1]COMUNICACIÓN SOCIALFEB2016'!GCM2</f>
        <v>0</v>
      </c>
      <c r="GCN2">
        <f>'[1]COMUNICACIÓN SOCIALFEB2016'!GCN2</f>
        <v>0</v>
      </c>
      <c r="GCO2">
        <f>'[1]COMUNICACIÓN SOCIALFEB2016'!GCO2</f>
        <v>0</v>
      </c>
      <c r="GCP2">
        <f>'[1]COMUNICACIÓN SOCIALFEB2016'!GCP2</f>
        <v>0</v>
      </c>
      <c r="GCQ2">
        <f>'[1]COMUNICACIÓN SOCIALFEB2016'!GCQ2</f>
        <v>0</v>
      </c>
      <c r="GCR2">
        <f>'[1]COMUNICACIÓN SOCIALFEB2016'!GCR2</f>
        <v>0</v>
      </c>
      <c r="GCS2">
        <f>'[1]COMUNICACIÓN SOCIALFEB2016'!GCS2</f>
        <v>0</v>
      </c>
      <c r="GCT2">
        <f>'[1]COMUNICACIÓN SOCIALFEB2016'!GCT2</f>
        <v>0</v>
      </c>
      <c r="GCU2">
        <f>'[1]COMUNICACIÓN SOCIALFEB2016'!GCU2</f>
        <v>0</v>
      </c>
      <c r="GCV2">
        <f>'[1]COMUNICACIÓN SOCIALFEB2016'!GCV2</f>
        <v>0</v>
      </c>
      <c r="GCW2">
        <f>'[1]COMUNICACIÓN SOCIALFEB2016'!GCW2</f>
        <v>0</v>
      </c>
      <c r="GCX2">
        <f>'[1]COMUNICACIÓN SOCIALFEB2016'!GCX2</f>
        <v>0</v>
      </c>
      <c r="GCY2">
        <f>'[1]COMUNICACIÓN SOCIALFEB2016'!GCY2</f>
        <v>0</v>
      </c>
      <c r="GCZ2">
        <f>'[1]COMUNICACIÓN SOCIALFEB2016'!GCZ2</f>
        <v>0</v>
      </c>
      <c r="GDA2">
        <f>'[1]COMUNICACIÓN SOCIALFEB2016'!GDA2</f>
        <v>0</v>
      </c>
      <c r="GDB2">
        <f>'[1]COMUNICACIÓN SOCIALFEB2016'!GDB2</f>
        <v>0</v>
      </c>
      <c r="GDC2">
        <f>'[1]COMUNICACIÓN SOCIALFEB2016'!GDC2</f>
        <v>0</v>
      </c>
      <c r="GDD2">
        <f>'[1]COMUNICACIÓN SOCIALFEB2016'!GDD2</f>
        <v>0</v>
      </c>
      <c r="GDE2">
        <f>'[1]COMUNICACIÓN SOCIALFEB2016'!GDE2</f>
        <v>0</v>
      </c>
      <c r="GDF2">
        <f>'[1]COMUNICACIÓN SOCIALFEB2016'!GDF2</f>
        <v>0</v>
      </c>
      <c r="GDG2">
        <f>'[1]COMUNICACIÓN SOCIALFEB2016'!GDG2</f>
        <v>0</v>
      </c>
      <c r="GDH2">
        <f>'[1]COMUNICACIÓN SOCIALFEB2016'!GDH2</f>
        <v>0</v>
      </c>
      <c r="GDI2">
        <f>'[1]COMUNICACIÓN SOCIALFEB2016'!GDI2</f>
        <v>0</v>
      </c>
      <c r="GDJ2">
        <f>'[1]COMUNICACIÓN SOCIALFEB2016'!GDJ2</f>
        <v>0</v>
      </c>
      <c r="GDK2">
        <f>'[1]COMUNICACIÓN SOCIALFEB2016'!GDK2</f>
        <v>0</v>
      </c>
      <c r="GDL2">
        <f>'[1]COMUNICACIÓN SOCIALFEB2016'!GDL2</f>
        <v>0</v>
      </c>
      <c r="GDM2">
        <f>'[1]COMUNICACIÓN SOCIALFEB2016'!GDM2</f>
        <v>0</v>
      </c>
      <c r="GDN2">
        <f>'[1]COMUNICACIÓN SOCIALFEB2016'!GDN2</f>
        <v>0</v>
      </c>
      <c r="GDO2">
        <f>'[1]COMUNICACIÓN SOCIALFEB2016'!GDO2</f>
        <v>0</v>
      </c>
      <c r="GDP2">
        <f>'[1]COMUNICACIÓN SOCIALFEB2016'!GDP2</f>
        <v>0</v>
      </c>
      <c r="GDQ2">
        <f>'[1]COMUNICACIÓN SOCIALFEB2016'!GDQ2</f>
        <v>0</v>
      </c>
      <c r="GDR2">
        <f>'[1]COMUNICACIÓN SOCIALFEB2016'!GDR2</f>
        <v>0</v>
      </c>
      <c r="GDS2">
        <f>'[1]COMUNICACIÓN SOCIALFEB2016'!GDS2</f>
        <v>0</v>
      </c>
      <c r="GDT2">
        <f>'[1]COMUNICACIÓN SOCIALFEB2016'!GDT2</f>
        <v>0</v>
      </c>
      <c r="GDU2">
        <f>'[1]COMUNICACIÓN SOCIALFEB2016'!GDU2</f>
        <v>0</v>
      </c>
      <c r="GDV2">
        <f>'[1]COMUNICACIÓN SOCIALFEB2016'!GDV2</f>
        <v>0</v>
      </c>
      <c r="GDW2">
        <f>'[1]COMUNICACIÓN SOCIALFEB2016'!GDW2</f>
        <v>0</v>
      </c>
      <c r="GDX2">
        <f>'[1]COMUNICACIÓN SOCIALFEB2016'!GDX2</f>
        <v>0</v>
      </c>
      <c r="GDY2">
        <f>'[1]COMUNICACIÓN SOCIALFEB2016'!GDY2</f>
        <v>0</v>
      </c>
      <c r="GDZ2">
        <f>'[1]COMUNICACIÓN SOCIALFEB2016'!GDZ2</f>
        <v>0</v>
      </c>
      <c r="GEA2">
        <f>'[1]COMUNICACIÓN SOCIALFEB2016'!GEA2</f>
        <v>0</v>
      </c>
      <c r="GEB2">
        <f>'[1]COMUNICACIÓN SOCIALFEB2016'!GEB2</f>
        <v>0</v>
      </c>
      <c r="GEC2">
        <f>'[1]COMUNICACIÓN SOCIALFEB2016'!GEC2</f>
        <v>0</v>
      </c>
      <c r="GED2">
        <f>'[1]COMUNICACIÓN SOCIALFEB2016'!GED2</f>
        <v>0</v>
      </c>
      <c r="GEE2">
        <f>'[1]COMUNICACIÓN SOCIALFEB2016'!GEE2</f>
        <v>0</v>
      </c>
      <c r="GEF2">
        <f>'[1]COMUNICACIÓN SOCIALFEB2016'!GEF2</f>
        <v>0</v>
      </c>
      <c r="GEG2">
        <f>'[1]COMUNICACIÓN SOCIALFEB2016'!GEG2</f>
        <v>0</v>
      </c>
      <c r="GEH2">
        <f>'[1]COMUNICACIÓN SOCIALFEB2016'!GEH2</f>
        <v>0</v>
      </c>
      <c r="GEI2">
        <f>'[1]COMUNICACIÓN SOCIALFEB2016'!GEI2</f>
        <v>0</v>
      </c>
      <c r="GEJ2">
        <f>'[1]COMUNICACIÓN SOCIALFEB2016'!GEJ2</f>
        <v>0</v>
      </c>
      <c r="GEK2">
        <f>'[1]COMUNICACIÓN SOCIALFEB2016'!GEK2</f>
        <v>0</v>
      </c>
      <c r="GEL2">
        <f>'[1]COMUNICACIÓN SOCIALFEB2016'!GEL2</f>
        <v>0</v>
      </c>
      <c r="GEM2">
        <f>'[1]COMUNICACIÓN SOCIALFEB2016'!GEM2</f>
        <v>0</v>
      </c>
      <c r="GEN2">
        <f>'[1]COMUNICACIÓN SOCIALFEB2016'!GEN2</f>
        <v>0</v>
      </c>
      <c r="GEO2">
        <f>'[1]COMUNICACIÓN SOCIALFEB2016'!GEO2</f>
        <v>0</v>
      </c>
      <c r="GEP2">
        <f>'[1]COMUNICACIÓN SOCIALFEB2016'!GEP2</f>
        <v>0</v>
      </c>
      <c r="GEQ2">
        <f>'[1]COMUNICACIÓN SOCIALFEB2016'!GEQ2</f>
        <v>0</v>
      </c>
      <c r="GER2">
        <f>'[1]COMUNICACIÓN SOCIALFEB2016'!GER2</f>
        <v>0</v>
      </c>
      <c r="GES2">
        <f>'[1]COMUNICACIÓN SOCIALFEB2016'!GES2</f>
        <v>0</v>
      </c>
      <c r="GET2">
        <f>'[1]COMUNICACIÓN SOCIALFEB2016'!GET2</f>
        <v>0</v>
      </c>
      <c r="GEU2">
        <f>'[1]COMUNICACIÓN SOCIALFEB2016'!GEU2</f>
        <v>0</v>
      </c>
      <c r="GEV2">
        <f>'[1]COMUNICACIÓN SOCIALFEB2016'!GEV2</f>
        <v>0</v>
      </c>
      <c r="GEW2">
        <f>'[1]COMUNICACIÓN SOCIALFEB2016'!GEW2</f>
        <v>0</v>
      </c>
      <c r="GEX2">
        <f>'[1]COMUNICACIÓN SOCIALFEB2016'!GEX2</f>
        <v>0</v>
      </c>
      <c r="GEY2">
        <f>'[1]COMUNICACIÓN SOCIALFEB2016'!GEY2</f>
        <v>0</v>
      </c>
      <c r="GEZ2">
        <f>'[1]COMUNICACIÓN SOCIALFEB2016'!GEZ2</f>
        <v>0</v>
      </c>
      <c r="GFA2">
        <f>'[1]COMUNICACIÓN SOCIALFEB2016'!GFA2</f>
        <v>0</v>
      </c>
      <c r="GFB2">
        <f>'[1]COMUNICACIÓN SOCIALFEB2016'!GFB2</f>
        <v>0</v>
      </c>
      <c r="GFC2">
        <f>'[1]COMUNICACIÓN SOCIALFEB2016'!GFC2</f>
        <v>0</v>
      </c>
      <c r="GFD2">
        <f>'[1]COMUNICACIÓN SOCIALFEB2016'!GFD2</f>
        <v>0</v>
      </c>
      <c r="GFE2">
        <f>'[1]COMUNICACIÓN SOCIALFEB2016'!GFE2</f>
        <v>0</v>
      </c>
      <c r="GFF2">
        <f>'[1]COMUNICACIÓN SOCIALFEB2016'!GFF2</f>
        <v>0</v>
      </c>
      <c r="GFG2">
        <f>'[1]COMUNICACIÓN SOCIALFEB2016'!GFG2</f>
        <v>0</v>
      </c>
      <c r="GFH2">
        <f>'[1]COMUNICACIÓN SOCIALFEB2016'!GFH2</f>
        <v>0</v>
      </c>
      <c r="GFI2">
        <f>'[1]COMUNICACIÓN SOCIALFEB2016'!GFI2</f>
        <v>0</v>
      </c>
      <c r="GFJ2">
        <f>'[1]COMUNICACIÓN SOCIALFEB2016'!GFJ2</f>
        <v>0</v>
      </c>
      <c r="GFK2">
        <f>'[1]COMUNICACIÓN SOCIALFEB2016'!GFK2</f>
        <v>0</v>
      </c>
      <c r="GFL2">
        <f>'[1]COMUNICACIÓN SOCIALFEB2016'!GFL2</f>
        <v>0</v>
      </c>
      <c r="GFM2">
        <f>'[1]COMUNICACIÓN SOCIALFEB2016'!GFM2</f>
        <v>0</v>
      </c>
      <c r="GFN2">
        <f>'[1]COMUNICACIÓN SOCIALFEB2016'!GFN2</f>
        <v>0</v>
      </c>
      <c r="GFO2">
        <f>'[1]COMUNICACIÓN SOCIALFEB2016'!GFO2</f>
        <v>0</v>
      </c>
      <c r="GFP2">
        <f>'[1]COMUNICACIÓN SOCIALFEB2016'!GFP2</f>
        <v>0</v>
      </c>
      <c r="GFQ2">
        <f>'[1]COMUNICACIÓN SOCIALFEB2016'!GFQ2</f>
        <v>0</v>
      </c>
      <c r="GFR2">
        <f>'[1]COMUNICACIÓN SOCIALFEB2016'!GFR2</f>
        <v>0</v>
      </c>
      <c r="GFS2">
        <f>'[1]COMUNICACIÓN SOCIALFEB2016'!GFS2</f>
        <v>0</v>
      </c>
      <c r="GFT2">
        <f>'[1]COMUNICACIÓN SOCIALFEB2016'!GFT2</f>
        <v>0</v>
      </c>
      <c r="GFU2">
        <f>'[1]COMUNICACIÓN SOCIALFEB2016'!GFU2</f>
        <v>0</v>
      </c>
      <c r="GFV2">
        <f>'[1]COMUNICACIÓN SOCIALFEB2016'!GFV2</f>
        <v>0</v>
      </c>
      <c r="GFW2">
        <f>'[1]COMUNICACIÓN SOCIALFEB2016'!GFW2</f>
        <v>0</v>
      </c>
      <c r="GFX2">
        <f>'[1]COMUNICACIÓN SOCIALFEB2016'!GFX2</f>
        <v>0</v>
      </c>
      <c r="GFY2">
        <f>'[1]COMUNICACIÓN SOCIALFEB2016'!GFY2</f>
        <v>0</v>
      </c>
      <c r="GFZ2">
        <f>'[1]COMUNICACIÓN SOCIALFEB2016'!GFZ2</f>
        <v>0</v>
      </c>
      <c r="GGA2">
        <f>'[1]COMUNICACIÓN SOCIALFEB2016'!GGA2</f>
        <v>0</v>
      </c>
      <c r="GGB2">
        <f>'[1]COMUNICACIÓN SOCIALFEB2016'!GGB2</f>
        <v>0</v>
      </c>
      <c r="GGC2">
        <f>'[1]COMUNICACIÓN SOCIALFEB2016'!GGC2</f>
        <v>0</v>
      </c>
      <c r="GGD2">
        <f>'[1]COMUNICACIÓN SOCIALFEB2016'!GGD2</f>
        <v>0</v>
      </c>
      <c r="GGE2">
        <f>'[1]COMUNICACIÓN SOCIALFEB2016'!GGE2</f>
        <v>0</v>
      </c>
      <c r="GGF2">
        <f>'[1]COMUNICACIÓN SOCIALFEB2016'!GGF2</f>
        <v>0</v>
      </c>
      <c r="GGG2">
        <f>'[1]COMUNICACIÓN SOCIALFEB2016'!GGG2</f>
        <v>0</v>
      </c>
      <c r="GGH2">
        <f>'[1]COMUNICACIÓN SOCIALFEB2016'!GGH2</f>
        <v>0</v>
      </c>
      <c r="GGI2">
        <f>'[1]COMUNICACIÓN SOCIALFEB2016'!GGI2</f>
        <v>0</v>
      </c>
      <c r="GGJ2">
        <f>'[1]COMUNICACIÓN SOCIALFEB2016'!GGJ2</f>
        <v>0</v>
      </c>
      <c r="GGK2">
        <f>'[1]COMUNICACIÓN SOCIALFEB2016'!GGK2</f>
        <v>0</v>
      </c>
      <c r="GGL2">
        <f>'[1]COMUNICACIÓN SOCIALFEB2016'!GGL2</f>
        <v>0</v>
      </c>
      <c r="GGM2">
        <f>'[1]COMUNICACIÓN SOCIALFEB2016'!GGM2</f>
        <v>0</v>
      </c>
      <c r="GGN2">
        <f>'[1]COMUNICACIÓN SOCIALFEB2016'!GGN2</f>
        <v>0</v>
      </c>
      <c r="GGO2">
        <f>'[1]COMUNICACIÓN SOCIALFEB2016'!GGO2</f>
        <v>0</v>
      </c>
      <c r="GGP2">
        <f>'[1]COMUNICACIÓN SOCIALFEB2016'!GGP2</f>
        <v>0</v>
      </c>
      <c r="GGQ2">
        <f>'[1]COMUNICACIÓN SOCIALFEB2016'!GGQ2</f>
        <v>0</v>
      </c>
      <c r="GGR2">
        <f>'[1]COMUNICACIÓN SOCIALFEB2016'!GGR2</f>
        <v>0</v>
      </c>
      <c r="GGS2">
        <f>'[1]COMUNICACIÓN SOCIALFEB2016'!GGS2</f>
        <v>0</v>
      </c>
      <c r="GGT2">
        <f>'[1]COMUNICACIÓN SOCIALFEB2016'!GGT2</f>
        <v>0</v>
      </c>
      <c r="GGU2">
        <f>'[1]COMUNICACIÓN SOCIALFEB2016'!GGU2</f>
        <v>0</v>
      </c>
      <c r="GGV2">
        <f>'[1]COMUNICACIÓN SOCIALFEB2016'!GGV2</f>
        <v>0</v>
      </c>
      <c r="GGW2">
        <f>'[1]COMUNICACIÓN SOCIALFEB2016'!GGW2</f>
        <v>0</v>
      </c>
      <c r="GGX2">
        <f>'[1]COMUNICACIÓN SOCIALFEB2016'!GGX2</f>
        <v>0</v>
      </c>
      <c r="GGY2">
        <f>'[1]COMUNICACIÓN SOCIALFEB2016'!GGY2</f>
        <v>0</v>
      </c>
      <c r="GGZ2">
        <f>'[1]COMUNICACIÓN SOCIALFEB2016'!GGZ2</f>
        <v>0</v>
      </c>
      <c r="GHA2">
        <f>'[1]COMUNICACIÓN SOCIALFEB2016'!GHA2</f>
        <v>0</v>
      </c>
      <c r="GHB2">
        <f>'[1]COMUNICACIÓN SOCIALFEB2016'!GHB2</f>
        <v>0</v>
      </c>
      <c r="GHC2">
        <f>'[1]COMUNICACIÓN SOCIALFEB2016'!GHC2</f>
        <v>0</v>
      </c>
      <c r="GHD2">
        <f>'[1]COMUNICACIÓN SOCIALFEB2016'!GHD2</f>
        <v>0</v>
      </c>
      <c r="GHE2">
        <f>'[1]COMUNICACIÓN SOCIALFEB2016'!GHE2</f>
        <v>0</v>
      </c>
      <c r="GHF2">
        <f>'[1]COMUNICACIÓN SOCIALFEB2016'!GHF2</f>
        <v>0</v>
      </c>
      <c r="GHG2">
        <f>'[1]COMUNICACIÓN SOCIALFEB2016'!GHG2</f>
        <v>0</v>
      </c>
      <c r="GHH2">
        <f>'[1]COMUNICACIÓN SOCIALFEB2016'!GHH2</f>
        <v>0</v>
      </c>
      <c r="GHI2">
        <f>'[1]COMUNICACIÓN SOCIALFEB2016'!GHI2</f>
        <v>0</v>
      </c>
      <c r="GHJ2">
        <f>'[1]COMUNICACIÓN SOCIALFEB2016'!GHJ2</f>
        <v>0</v>
      </c>
      <c r="GHK2">
        <f>'[1]COMUNICACIÓN SOCIALFEB2016'!GHK2</f>
        <v>0</v>
      </c>
      <c r="GHL2">
        <f>'[1]COMUNICACIÓN SOCIALFEB2016'!GHL2</f>
        <v>0</v>
      </c>
      <c r="GHM2">
        <f>'[1]COMUNICACIÓN SOCIALFEB2016'!GHM2</f>
        <v>0</v>
      </c>
      <c r="GHN2">
        <f>'[1]COMUNICACIÓN SOCIALFEB2016'!GHN2</f>
        <v>0</v>
      </c>
      <c r="GHO2">
        <f>'[1]COMUNICACIÓN SOCIALFEB2016'!GHO2</f>
        <v>0</v>
      </c>
      <c r="GHP2">
        <f>'[1]COMUNICACIÓN SOCIALFEB2016'!GHP2</f>
        <v>0</v>
      </c>
      <c r="GHQ2">
        <f>'[1]COMUNICACIÓN SOCIALFEB2016'!GHQ2</f>
        <v>0</v>
      </c>
      <c r="GHR2">
        <f>'[1]COMUNICACIÓN SOCIALFEB2016'!GHR2</f>
        <v>0</v>
      </c>
      <c r="GHS2">
        <f>'[1]COMUNICACIÓN SOCIALFEB2016'!GHS2</f>
        <v>0</v>
      </c>
      <c r="GHT2">
        <f>'[1]COMUNICACIÓN SOCIALFEB2016'!GHT2</f>
        <v>0</v>
      </c>
      <c r="GHU2">
        <f>'[1]COMUNICACIÓN SOCIALFEB2016'!GHU2</f>
        <v>0</v>
      </c>
      <c r="GHV2">
        <f>'[1]COMUNICACIÓN SOCIALFEB2016'!GHV2</f>
        <v>0</v>
      </c>
      <c r="GHW2">
        <f>'[1]COMUNICACIÓN SOCIALFEB2016'!GHW2</f>
        <v>0</v>
      </c>
      <c r="GHX2">
        <f>'[1]COMUNICACIÓN SOCIALFEB2016'!GHX2</f>
        <v>0</v>
      </c>
      <c r="GHY2">
        <f>'[1]COMUNICACIÓN SOCIALFEB2016'!GHY2</f>
        <v>0</v>
      </c>
      <c r="GHZ2">
        <f>'[1]COMUNICACIÓN SOCIALFEB2016'!GHZ2</f>
        <v>0</v>
      </c>
      <c r="GIA2">
        <f>'[1]COMUNICACIÓN SOCIALFEB2016'!GIA2</f>
        <v>0</v>
      </c>
      <c r="GIB2">
        <f>'[1]COMUNICACIÓN SOCIALFEB2016'!GIB2</f>
        <v>0</v>
      </c>
      <c r="GIC2">
        <f>'[1]COMUNICACIÓN SOCIALFEB2016'!GIC2</f>
        <v>0</v>
      </c>
      <c r="GID2">
        <f>'[1]COMUNICACIÓN SOCIALFEB2016'!GID2</f>
        <v>0</v>
      </c>
      <c r="GIE2">
        <f>'[1]COMUNICACIÓN SOCIALFEB2016'!GIE2</f>
        <v>0</v>
      </c>
      <c r="GIF2">
        <f>'[1]COMUNICACIÓN SOCIALFEB2016'!GIF2</f>
        <v>0</v>
      </c>
      <c r="GIG2">
        <f>'[1]COMUNICACIÓN SOCIALFEB2016'!GIG2</f>
        <v>0</v>
      </c>
      <c r="GIH2">
        <f>'[1]COMUNICACIÓN SOCIALFEB2016'!GIH2</f>
        <v>0</v>
      </c>
      <c r="GII2">
        <f>'[1]COMUNICACIÓN SOCIALFEB2016'!GII2</f>
        <v>0</v>
      </c>
      <c r="GIJ2">
        <f>'[1]COMUNICACIÓN SOCIALFEB2016'!GIJ2</f>
        <v>0</v>
      </c>
      <c r="GIK2">
        <f>'[1]COMUNICACIÓN SOCIALFEB2016'!GIK2</f>
        <v>0</v>
      </c>
      <c r="GIL2">
        <f>'[1]COMUNICACIÓN SOCIALFEB2016'!GIL2</f>
        <v>0</v>
      </c>
      <c r="GIM2">
        <f>'[1]COMUNICACIÓN SOCIALFEB2016'!GIM2</f>
        <v>0</v>
      </c>
      <c r="GIN2">
        <f>'[1]COMUNICACIÓN SOCIALFEB2016'!GIN2</f>
        <v>0</v>
      </c>
      <c r="GIO2">
        <f>'[1]COMUNICACIÓN SOCIALFEB2016'!GIO2</f>
        <v>0</v>
      </c>
      <c r="GIP2">
        <f>'[1]COMUNICACIÓN SOCIALFEB2016'!GIP2</f>
        <v>0</v>
      </c>
      <c r="GIQ2">
        <f>'[1]COMUNICACIÓN SOCIALFEB2016'!GIQ2</f>
        <v>0</v>
      </c>
      <c r="GIR2">
        <f>'[1]COMUNICACIÓN SOCIALFEB2016'!GIR2</f>
        <v>0</v>
      </c>
      <c r="GIS2">
        <f>'[1]COMUNICACIÓN SOCIALFEB2016'!GIS2</f>
        <v>0</v>
      </c>
      <c r="GIT2">
        <f>'[1]COMUNICACIÓN SOCIALFEB2016'!GIT2</f>
        <v>0</v>
      </c>
      <c r="GIU2">
        <f>'[1]COMUNICACIÓN SOCIALFEB2016'!GIU2</f>
        <v>0</v>
      </c>
      <c r="GIV2">
        <f>'[1]COMUNICACIÓN SOCIALFEB2016'!GIV2</f>
        <v>0</v>
      </c>
      <c r="GIW2">
        <f>'[1]COMUNICACIÓN SOCIALFEB2016'!GIW2</f>
        <v>0</v>
      </c>
      <c r="GIX2">
        <f>'[1]COMUNICACIÓN SOCIALFEB2016'!GIX2</f>
        <v>0</v>
      </c>
      <c r="GIY2">
        <f>'[1]COMUNICACIÓN SOCIALFEB2016'!GIY2</f>
        <v>0</v>
      </c>
      <c r="GIZ2">
        <f>'[1]COMUNICACIÓN SOCIALFEB2016'!GIZ2</f>
        <v>0</v>
      </c>
      <c r="GJA2">
        <f>'[1]COMUNICACIÓN SOCIALFEB2016'!GJA2</f>
        <v>0</v>
      </c>
      <c r="GJB2">
        <f>'[1]COMUNICACIÓN SOCIALFEB2016'!GJB2</f>
        <v>0</v>
      </c>
      <c r="GJC2">
        <f>'[1]COMUNICACIÓN SOCIALFEB2016'!GJC2</f>
        <v>0</v>
      </c>
      <c r="GJD2">
        <f>'[1]COMUNICACIÓN SOCIALFEB2016'!GJD2</f>
        <v>0</v>
      </c>
      <c r="GJE2">
        <f>'[1]COMUNICACIÓN SOCIALFEB2016'!GJE2</f>
        <v>0</v>
      </c>
      <c r="GJF2">
        <f>'[1]COMUNICACIÓN SOCIALFEB2016'!GJF2</f>
        <v>0</v>
      </c>
      <c r="GJG2">
        <f>'[1]COMUNICACIÓN SOCIALFEB2016'!GJG2</f>
        <v>0</v>
      </c>
      <c r="GJH2">
        <f>'[1]COMUNICACIÓN SOCIALFEB2016'!GJH2</f>
        <v>0</v>
      </c>
      <c r="GJI2">
        <f>'[1]COMUNICACIÓN SOCIALFEB2016'!GJI2</f>
        <v>0</v>
      </c>
      <c r="GJJ2">
        <f>'[1]COMUNICACIÓN SOCIALFEB2016'!GJJ2</f>
        <v>0</v>
      </c>
      <c r="GJK2">
        <f>'[1]COMUNICACIÓN SOCIALFEB2016'!GJK2</f>
        <v>0</v>
      </c>
      <c r="GJL2">
        <f>'[1]COMUNICACIÓN SOCIALFEB2016'!GJL2</f>
        <v>0</v>
      </c>
      <c r="GJM2">
        <f>'[1]COMUNICACIÓN SOCIALFEB2016'!GJM2</f>
        <v>0</v>
      </c>
      <c r="GJN2">
        <f>'[1]COMUNICACIÓN SOCIALFEB2016'!GJN2</f>
        <v>0</v>
      </c>
      <c r="GJO2">
        <f>'[1]COMUNICACIÓN SOCIALFEB2016'!GJO2</f>
        <v>0</v>
      </c>
      <c r="GJP2">
        <f>'[1]COMUNICACIÓN SOCIALFEB2016'!GJP2</f>
        <v>0</v>
      </c>
      <c r="GJQ2">
        <f>'[1]COMUNICACIÓN SOCIALFEB2016'!GJQ2</f>
        <v>0</v>
      </c>
      <c r="GJR2">
        <f>'[1]COMUNICACIÓN SOCIALFEB2016'!GJR2</f>
        <v>0</v>
      </c>
      <c r="GJS2">
        <f>'[1]COMUNICACIÓN SOCIALFEB2016'!GJS2</f>
        <v>0</v>
      </c>
      <c r="GJT2">
        <f>'[1]COMUNICACIÓN SOCIALFEB2016'!GJT2</f>
        <v>0</v>
      </c>
      <c r="GJU2">
        <f>'[1]COMUNICACIÓN SOCIALFEB2016'!GJU2</f>
        <v>0</v>
      </c>
      <c r="GJV2">
        <f>'[1]COMUNICACIÓN SOCIALFEB2016'!GJV2</f>
        <v>0</v>
      </c>
      <c r="GJW2">
        <f>'[1]COMUNICACIÓN SOCIALFEB2016'!GJW2</f>
        <v>0</v>
      </c>
      <c r="GJX2">
        <f>'[1]COMUNICACIÓN SOCIALFEB2016'!GJX2</f>
        <v>0</v>
      </c>
      <c r="GJY2">
        <f>'[1]COMUNICACIÓN SOCIALFEB2016'!GJY2</f>
        <v>0</v>
      </c>
      <c r="GJZ2">
        <f>'[1]COMUNICACIÓN SOCIALFEB2016'!GJZ2</f>
        <v>0</v>
      </c>
      <c r="GKA2">
        <f>'[1]COMUNICACIÓN SOCIALFEB2016'!GKA2</f>
        <v>0</v>
      </c>
      <c r="GKB2">
        <f>'[1]COMUNICACIÓN SOCIALFEB2016'!GKB2</f>
        <v>0</v>
      </c>
      <c r="GKC2">
        <f>'[1]COMUNICACIÓN SOCIALFEB2016'!GKC2</f>
        <v>0</v>
      </c>
      <c r="GKD2">
        <f>'[1]COMUNICACIÓN SOCIALFEB2016'!GKD2</f>
        <v>0</v>
      </c>
      <c r="GKE2">
        <f>'[1]COMUNICACIÓN SOCIALFEB2016'!GKE2</f>
        <v>0</v>
      </c>
      <c r="GKF2">
        <f>'[1]COMUNICACIÓN SOCIALFEB2016'!GKF2</f>
        <v>0</v>
      </c>
      <c r="GKG2">
        <f>'[1]COMUNICACIÓN SOCIALFEB2016'!GKG2</f>
        <v>0</v>
      </c>
      <c r="GKH2">
        <f>'[1]COMUNICACIÓN SOCIALFEB2016'!GKH2</f>
        <v>0</v>
      </c>
      <c r="GKI2">
        <f>'[1]COMUNICACIÓN SOCIALFEB2016'!GKI2</f>
        <v>0</v>
      </c>
      <c r="GKJ2">
        <f>'[1]COMUNICACIÓN SOCIALFEB2016'!GKJ2</f>
        <v>0</v>
      </c>
      <c r="GKK2">
        <f>'[1]COMUNICACIÓN SOCIALFEB2016'!GKK2</f>
        <v>0</v>
      </c>
      <c r="GKL2">
        <f>'[1]COMUNICACIÓN SOCIALFEB2016'!GKL2</f>
        <v>0</v>
      </c>
      <c r="GKM2">
        <f>'[1]COMUNICACIÓN SOCIALFEB2016'!GKM2</f>
        <v>0</v>
      </c>
      <c r="GKN2">
        <f>'[1]COMUNICACIÓN SOCIALFEB2016'!GKN2</f>
        <v>0</v>
      </c>
      <c r="GKO2">
        <f>'[1]COMUNICACIÓN SOCIALFEB2016'!GKO2</f>
        <v>0</v>
      </c>
      <c r="GKP2">
        <f>'[1]COMUNICACIÓN SOCIALFEB2016'!GKP2</f>
        <v>0</v>
      </c>
      <c r="GKQ2">
        <f>'[1]COMUNICACIÓN SOCIALFEB2016'!GKQ2</f>
        <v>0</v>
      </c>
      <c r="GKR2">
        <f>'[1]COMUNICACIÓN SOCIALFEB2016'!GKR2</f>
        <v>0</v>
      </c>
      <c r="GKS2">
        <f>'[1]COMUNICACIÓN SOCIALFEB2016'!GKS2</f>
        <v>0</v>
      </c>
      <c r="GKT2">
        <f>'[1]COMUNICACIÓN SOCIALFEB2016'!GKT2</f>
        <v>0</v>
      </c>
      <c r="GKU2">
        <f>'[1]COMUNICACIÓN SOCIALFEB2016'!GKU2</f>
        <v>0</v>
      </c>
      <c r="GKV2">
        <f>'[1]COMUNICACIÓN SOCIALFEB2016'!GKV2</f>
        <v>0</v>
      </c>
      <c r="GKW2">
        <f>'[1]COMUNICACIÓN SOCIALFEB2016'!GKW2</f>
        <v>0</v>
      </c>
      <c r="GKX2">
        <f>'[1]COMUNICACIÓN SOCIALFEB2016'!GKX2</f>
        <v>0</v>
      </c>
      <c r="GKY2">
        <f>'[1]COMUNICACIÓN SOCIALFEB2016'!GKY2</f>
        <v>0</v>
      </c>
      <c r="GKZ2">
        <f>'[1]COMUNICACIÓN SOCIALFEB2016'!GKZ2</f>
        <v>0</v>
      </c>
      <c r="GLA2">
        <f>'[1]COMUNICACIÓN SOCIALFEB2016'!GLA2</f>
        <v>0</v>
      </c>
      <c r="GLB2">
        <f>'[1]COMUNICACIÓN SOCIALFEB2016'!GLB2</f>
        <v>0</v>
      </c>
      <c r="GLC2">
        <f>'[1]COMUNICACIÓN SOCIALFEB2016'!GLC2</f>
        <v>0</v>
      </c>
      <c r="GLD2">
        <f>'[1]COMUNICACIÓN SOCIALFEB2016'!GLD2</f>
        <v>0</v>
      </c>
      <c r="GLE2">
        <f>'[1]COMUNICACIÓN SOCIALFEB2016'!GLE2</f>
        <v>0</v>
      </c>
      <c r="GLF2">
        <f>'[1]COMUNICACIÓN SOCIALFEB2016'!GLF2</f>
        <v>0</v>
      </c>
      <c r="GLG2">
        <f>'[1]COMUNICACIÓN SOCIALFEB2016'!GLG2</f>
        <v>0</v>
      </c>
      <c r="GLH2">
        <f>'[1]COMUNICACIÓN SOCIALFEB2016'!GLH2</f>
        <v>0</v>
      </c>
      <c r="GLI2">
        <f>'[1]COMUNICACIÓN SOCIALFEB2016'!GLI2</f>
        <v>0</v>
      </c>
      <c r="GLJ2">
        <f>'[1]COMUNICACIÓN SOCIALFEB2016'!GLJ2</f>
        <v>0</v>
      </c>
      <c r="GLK2">
        <f>'[1]COMUNICACIÓN SOCIALFEB2016'!GLK2</f>
        <v>0</v>
      </c>
      <c r="GLL2">
        <f>'[1]COMUNICACIÓN SOCIALFEB2016'!GLL2</f>
        <v>0</v>
      </c>
      <c r="GLM2">
        <f>'[1]COMUNICACIÓN SOCIALFEB2016'!GLM2</f>
        <v>0</v>
      </c>
      <c r="GLN2">
        <f>'[1]COMUNICACIÓN SOCIALFEB2016'!GLN2</f>
        <v>0</v>
      </c>
      <c r="GLO2">
        <f>'[1]COMUNICACIÓN SOCIALFEB2016'!GLO2</f>
        <v>0</v>
      </c>
      <c r="GLP2">
        <f>'[1]COMUNICACIÓN SOCIALFEB2016'!GLP2</f>
        <v>0</v>
      </c>
      <c r="GLQ2">
        <f>'[1]COMUNICACIÓN SOCIALFEB2016'!GLQ2</f>
        <v>0</v>
      </c>
      <c r="GLR2">
        <f>'[1]COMUNICACIÓN SOCIALFEB2016'!GLR2</f>
        <v>0</v>
      </c>
      <c r="GLS2">
        <f>'[1]COMUNICACIÓN SOCIALFEB2016'!GLS2</f>
        <v>0</v>
      </c>
      <c r="GLT2">
        <f>'[1]COMUNICACIÓN SOCIALFEB2016'!GLT2</f>
        <v>0</v>
      </c>
      <c r="GLU2">
        <f>'[1]COMUNICACIÓN SOCIALFEB2016'!GLU2</f>
        <v>0</v>
      </c>
      <c r="GLV2">
        <f>'[1]COMUNICACIÓN SOCIALFEB2016'!GLV2</f>
        <v>0</v>
      </c>
      <c r="GLW2">
        <f>'[1]COMUNICACIÓN SOCIALFEB2016'!GLW2</f>
        <v>0</v>
      </c>
      <c r="GLX2">
        <f>'[1]COMUNICACIÓN SOCIALFEB2016'!GLX2</f>
        <v>0</v>
      </c>
      <c r="GLY2">
        <f>'[1]COMUNICACIÓN SOCIALFEB2016'!GLY2</f>
        <v>0</v>
      </c>
      <c r="GLZ2">
        <f>'[1]COMUNICACIÓN SOCIALFEB2016'!GLZ2</f>
        <v>0</v>
      </c>
      <c r="GMA2">
        <f>'[1]COMUNICACIÓN SOCIALFEB2016'!GMA2</f>
        <v>0</v>
      </c>
      <c r="GMB2">
        <f>'[1]COMUNICACIÓN SOCIALFEB2016'!GMB2</f>
        <v>0</v>
      </c>
      <c r="GMC2">
        <f>'[1]COMUNICACIÓN SOCIALFEB2016'!GMC2</f>
        <v>0</v>
      </c>
      <c r="GMD2">
        <f>'[1]COMUNICACIÓN SOCIALFEB2016'!GMD2</f>
        <v>0</v>
      </c>
      <c r="GME2">
        <f>'[1]COMUNICACIÓN SOCIALFEB2016'!GME2</f>
        <v>0</v>
      </c>
      <c r="GMF2">
        <f>'[1]COMUNICACIÓN SOCIALFEB2016'!GMF2</f>
        <v>0</v>
      </c>
      <c r="GMG2">
        <f>'[1]COMUNICACIÓN SOCIALFEB2016'!GMG2</f>
        <v>0</v>
      </c>
      <c r="GMH2">
        <f>'[1]COMUNICACIÓN SOCIALFEB2016'!GMH2</f>
        <v>0</v>
      </c>
      <c r="GMI2">
        <f>'[1]COMUNICACIÓN SOCIALFEB2016'!GMI2</f>
        <v>0</v>
      </c>
      <c r="GMJ2">
        <f>'[1]COMUNICACIÓN SOCIALFEB2016'!GMJ2</f>
        <v>0</v>
      </c>
      <c r="GMK2">
        <f>'[1]COMUNICACIÓN SOCIALFEB2016'!GMK2</f>
        <v>0</v>
      </c>
      <c r="GML2">
        <f>'[1]COMUNICACIÓN SOCIALFEB2016'!GML2</f>
        <v>0</v>
      </c>
      <c r="GMM2">
        <f>'[1]COMUNICACIÓN SOCIALFEB2016'!GMM2</f>
        <v>0</v>
      </c>
      <c r="GMN2">
        <f>'[1]COMUNICACIÓN SOCIALFEB2016'!GMN2</f>
        <v>0</v>
      </c>
      <c r="GMO2">
        <f>'[1]COMUNICACIÓN SOCIALFEB2016'!GMO2</f>
        <v>0</v>
      </c>
      <c r="GMP2">
        <f>'[1]COMUNICACIÓN SOCIALFEB2016'!GMP2</f>
        <v>0</v>
      </c>
      <c r="GMQ2">
        <f>'[1]COMUNICACIÓN SOCIALFEB2016'!GMQ2</f>
        <v>0</v>
      </c>
      <c r="GMR2">
        <f>'[1]COMUNICACIÓN SOCIALFEB2016'!GMR2</f>
        <v>0</v>
      </c>
      <c r="GMS2">
        <f>'[1]COMUNICACIÓN SOCIALFEB2016'!GMS2</f>
        <v>0</v>
      </c>
      <c r="GMT2">
        <f>'[1]COMUNICACIÓN SOCIALFEB2016'!GMT2</f>
        <v>0</v>
      </c>
      <c r="GMU2">
        <f>'[1]COMUNICACIÓN SOCIALFEB2016'!GMU2</f>
        <v>0</v>
      </c>
      <c r="GMV2">
        <f>'[1]COMUNICACIÓN SOCIALFEB2016'!GMV2</f>
        <v>0</v>
      </c>
      <c r="GMW2">
        <f>'[1]COMUNICACIÓN SOCIALFEB2016'!GMW2</f>
        <v>0</v>
      </c>
      <c r="GMX2">
        <f>'[1]COMUNICACIÓN SOCIALFEB2016'!GMX2</f>
        <v>0</v>
      </c>
      <c r="GMY2">
        <f>'[1]COMUNICACIÓN SOCIALFEB2016'!GMY2</f>
        <v>0</v>
      </c>
      <c r="GMZ2">
        <f>'[1]COMUNICACIÓN SOCIALFEB2016'!GMZ2</f>
        <v>0</v>
      </c>
      <c r="GNA2">
        <f>'[1]COMUNICACIÓN SOCIALFEB2016'!GNA2</f>
        <v>0</v>
      </c>
      <c r="GNB2">
        <f>'[1]COMUNICACIÓN SOCIALFEB2016'!GNB2</f>
        <v>0</v>
      </c>
      <c r="GNC2">
        <f>'[1]COMUNICACIÓN SOCIALFEB2016'!GNC2</f>
        <v>0</v>
      </c>
      <c r="GND2">
        <f>'[1]COMUNICACIÓN SOCIALFEB2016'!GND2</f>
        <v>0</v>
      </c>
      <c r="GNE2">
        <f>'[1]COMUNICACIÓN SOCIALFEB2016'!GNE2</f>
        <v>0</v>
      </c>
      <c r="GNF2">
        <f>'[1]COMUNICACIÓN SOCIALFEB2016'!GNF2</f>
        <v>0</v>
      </c>
      <c r="GNG2">
        <f>'[1]COMUNICACIÓN SOCIALFEB2016'!GNG2</f>
        <v>0</v>
      </c>
      <c r="GNH2">
        <f>'[1]COMUNICACIÓN SOCIALFEB2016'!GNH2</f>
        <v>0</v>
      </c>
      <c r="GNI2">
        <f>'[1]COMUNICACIÓN SOCIALFEB2016'!GNI2</f>
        <v>0</v>
      </c>
      <c r="GNJ2">
        <f>'[1]COMUNICACIÓN SOCIALFEB2016'!GNJ2</f>
        <v>0</v>
      </c>
      <c r="GNK2">
        <f>'[1]COMUNICACIÓN SOCIALFEB2016'!GNK2</f>
        <v>0</v>
      </c>
      <c r="GNL2">
        <f>'[1]COMUNICACIÓN SOCIALFEB2016'!GNL2</f>
        <v>0</v>
      </c>
      <c r="GNM2">
        <f>'[1]COMUNICACIÓN SOCIALFEB2016'!GNM2</f>
        <v>0</v>
      </c>
      <c r="GNN2">
        <f>'[1]COMUNICACIÓN SOCIALFEB2016'!GNN2</f>
        <v>0</v>
      </c>
      <c r="GNO2">
        <f>'[1]COMUNICACIÓN SOCIALFEB2016'!GNO2</f>
        <v>0</v>
      </c>
      <c r="GNP2">
        <f>'[1]COMUNICACIÓN SOCIALFEB2016'!GNP2</f>
        <v>0</v>
      </c>
      <c r="GNQ2">
        <f>'[1]COMUNICACIÓN SOCIALFEB2016'!GNQ2</f>
        <v>0</v>
      </c>
      <c r="GNR2">
        <f>'[1]COMUNICACIÓN SOCIALFEB2016'!GNR2</f>
        <v>0</v>
      </c>
      <c r="GNS2">
        <f>'[1]COMUNICACIÓN SOCIALFEB2016'!GNS2</f>
        <v>0</v>
      </c>
      <c r="GNT2">
        <f>'[1]COMUNICACIÓN SOCIALFEB2016'!GNT2</f>
        <v>0</v>
      </c>
      <c r="GNU2">
        <f>'[1]COMUNICACIÓN SOCIALFEB2016'!GNU2</f>
        <v>0</v>
      </c>
      <c r="GNV2">
        <f>'[1]COMUNICACIÓN SOCIALFEB2016'!GNV2</f>
        <v>0</v>
      </c>
      <c r="GNW2">
        <f>'[1]COMUNICACIÓN SOCIALFEB2016'!GNW2</f>
        <v>0</v>
      </c>
      <c r="GNX2">
        <f>'[1]COMUNICACIÓN SOCIALFEB2016'!GNX2</f>
        <v>0</v>
      </c>
      <c r="GNY2">
        <f>'[1]COMUNICACIÓN SOCIALFEB2016'!GNY2</f>
        <v>0</v>
      </c>
      <c r="GNZ2">
        <f>'[1]COMUNICACIÓN SOCIALFEB2016'!GNZ2</f>
        <v>0</v>
      </c>
      <c r="GOA2">
        <f>'[1]COMUNICACIÓN SOCIALFEB2016'!GOA2</f>
        <v>0</v>
      </c>
      <c r="GOB2">
        <f>'[1]COMUNICACIÓN SOCIALFEB2016'!GOB2</f>
        <v>0</v>
      </c>
      <c r="GOC2">
        <f>'[1]COMUNICACIÓN SOCIALFEB2016'!GOC2</f>
        <v>0</v>
      </c>
      <c r="GOD2">
        <f>'[1]COMUNICACIÓN SOCIALFEB2016'!GOD2</f>
        <v>0</v>
      </c>
      <c r="GOE2">
        <f>'[1]COMUNICACIÓN SOCIALFEB2016'!GOE2</f>
        <v>0</v>
      </c>
      <c r="GOF2">
        <f>'[1]COMUNICACIÓN SOCIALFEB2016'!GOF2</f>
        <v>0</v>
      </c>
      <c r="GOG2">
        <f>'[1]COMUNICACIÓN SOCIALFEB2016'!GOG2</f>
        <v>0</v>
      </c>
      <c r="GOH2">
        <f>'[1]COMUNICACIÓN SOCIALFEB2016'!GOH2</f>
        <v>0</v>
      </c>
      <c r="GOI2">
        <f>'[1]COMUNICACIÓN SOCIALFEB2016'!GOI2</f>
        <v>0</v>
      </c>
      <c r="GOJ2">
        <f>'[1]COMUNICACIÓN SOCIALFEB2016'!GOJ2</f>
        <v>0</v>
      </c>
      <c r="GOK2">
        <f>'[1]COMUNICACIÓN SOCIALFEB2016'!GOK2</f>
        <v>0</v>
      </c>
      <c r="GOL2">
        <f>'[1]COMUNICACIÓN SOCIALFEB2016'!GOL2</f>
        <v>0</v>
      </c>
      <c r="GOM2">
        <f>'[1]COMUNICACIÓN SOCIALFEB2016'!GOM2</f>
        <v>0</v>
      </c>
      <c r="GON2">
        <f>'[1]COMUNICACIÓN SOCIALFEB2016'!GON2</f>
        <v>0</v>
      </c>
      <c r="GOO2">
        <f>'[1]COMUNICACIÓN SOCIALFEB2016'!GOO2</f>
        <v>0</v>
      </c>
      <c r="GOP2">
        <f>'[1]COMUNICACIÓN SOCIALFEB2016'!GOP2</f>
        <v>0</v>
      </c>
      <c r="GOQ2">
        <f>'[1]COMUNICACIÓN SOCIALFEB2016'!GOQ2</f>
        <v>0</v>
      </c>
      <c r="GOR2">
        <f>'[1]COMUNICACIÓN SOCIALFEB2016'!GOR2</f>
        <v>0</v>
      </c>
      <c r="GOS2">
        <f>'[1]COMUNICACIÓN SOCIALFEB2016'!GOS2</f>
        <v>0</v>
      </c>
      <c r="GOT2">
        <f>'[1]COMUNICACIÓN SOCIALFEB2016'!GOT2</f>
        <v>0</v>
      </c>
      <c r="GOU2">
        <f>'[1]COMUNICACIÓN SOCIALFEB2016'!GOU2</f>
        <v>0</v>
      </c>
      <c r="GOV2">
        <f>'[1]COMUNICACIÓN SOCIALFEB2016'!GOV2</f>
        <v>0</v>
      </c>
      <c r="GOW2">
        <f>'[1]COMUNICACIÓN SOCIALFEB2016'!GOW2</f>
        <v>0</v>
      </c>
      <c r="GOX2">
        <f>'[1]COMUNICACIÓN SOCIALFEB2016'!GOX2</f>
        <v>0</v>
      </c>
      <c r="GOY2">
        <f>'[1]COMUNICACIÓN SOCIALFEB2016'!GOY2</f>
        <v>0</v>
      </c>
      <c r="GOZ2">
        <f>'[1]COMUNICACIÓN SOCIALFEB2016'!GOZ2</f>
        <v>0</v>
      </c>
      <c r="GPA2">
        <f>'[1]COMUNICACIÓN SOCIALFEB2016'!GPA2</f>
        <v>0</v>
      </c>
      <c r="GPB2">
        <f>'[1]COMUNICACIÓN SOCIALFEB2016'!GPB2</f>
        <v>0</v>
      </c>
      <c r="GPC2">
        <f>'[1]COMUNICACIÓN SOCIALFEB2016'!GPC2</f>
        <v>0</v>
      </c>
      <c r="GPD2">
        <f>'[1]COMUNICACIÓN SOCIALFEB2016'!GPD2</f>
        <v>0</v>
      </c>
      <c r="GPE2">
        <f>'[1]COMUNICACIÓN SOCIALFEB2016'!GPE2</f>
        <v>0</v>
      </c>
      <c r="GPF2">
        <f>'[1]COMUNICACIÓN SOCIALFEB2016'!GPF2</f>
        <v>0</v>
      </c>
      <c r="GPG2">
        <f>'[1]COMUNICACIÓN SOCIALFEB2016'!GPG2</f>
        <v>0</v>
      </c>
      <c r="GPH2">
        <f>'[1]COMUNICACIÓN SOCIALFEB2016'!GPH2</f>
        <v>0</v>
      </c>
      <c r="GPI2">
        <f>'[1]COMUNICACIÓN SOCIALFEB2016'!GPI2</f>
        <v>0</v>
      </c>
      <c r="GPJ2">
        <f>'[1]COMUNICACIÓN SOCIALFEB2016'!GPJ2</f>
        <v>0</v>
      </c>
      <c r="GPK2">
        <f>'[1]COMUNICACIÓN SOCIALFEB2016'!GPK2</f>
        <v>0</v>
      </c>
      <c r="GPL2">
        <f>'[1]COMUNICACIÓN SOCIALFEB2016'!GPL2</f>
        <v>0</v>
      </c>
      <c r="GPM2">
        <f>'[1]COMUNICACIÓN SOCIALFEB2016'!GPM2</f>
        <v>0</v>
      </c>
      <c r="GPN2">
        <f>'[1]COMUNICACIÓN SOCIALFEB2016'!GPN2</f>
        <v>0</v>
      </c>
      <c r="GPO2">
        <f>'[1]COMUNICACIÓN SOCIALFEB2016'!GPO2</f>
        <v>0</v>
      </c>
      <c r="GPP2">
        <f>'[1]COMUNICACIÓN SOCIALFEB2016'!GPP2</f>
        <v>0</v>
      </c>
      <c r="GPQ2">
        <f>'[1]COMUNICACIÓN SOCIALFEB2016'!GPQ2</f>
        <v>0</v>
      </c>
      <c r="GPR2">
        <f>'[1]COMUNICACIÓN SOCIALFEB2016'!GPR2</f>
        <v>0</v>
      </c>
      <c r="GPS2">
        <f>'[1]COMUNICACIÓN SOCIALFEB2016'!GPS2</f>
        <v>0</v>
      </c>
      <c r="GPT2">
        <f>'[1]COMUNICACIÓN SOCIALFEB2016'!GPT2</f>
        <v>0</v>
      </c>
      <c r="GPU2">
        <f>'[1]COMUNICACIÓN SOCIALFEB2016'!GPU2</f>
        <v>0</v>
      </c>
      <c r="GPV2">
        <f>'[1]COMUNICACIÓN SOCIALFEB2016'!GPV2</f>
        <v>0</v>
      </c>
      <c r="GPW2">
        <f>'[1]COMUNICACIÓN SOCIALFEB2016'!GPW2</f>
        <v>0</v>
      </c>
      <c r="GPX2">
        <f>'[1]COMUNICACIÓN SOCIALFEB2016'!GPX2</f>
        <v>0</v>
      </c>
      <c r="GPY2">
        <f>'[1]COMUNICACIÓN SOCIALFEB2016'!GPY2</f>
        <v>0</v>
      </c>
      <c r="GPZ2">
        <f>'[1]COMUNICACIÓN SOCIALFEB2016'!GPZ2</f>
        <v>0</v>
      </c>
      <c r="GQA2">
        <f>'[1]COMUNICACIÓN SOCIALFEB2016'!GQA2</f>
        <v>0</v>
      </c>
      <c r="GQB2">
        <f>'[1]COMUNICACIÓN SOCIALFEB2016'!GQB2</f>
        <v>0</v>
      </c>
      <c r="GQC2">
        <f>'[1]COMUNICACIÓN SOCIALFEB2016'!GQC2</f>
        <v>0</v>
      </c>
      <c r="GQD2">
        <f>'[1]COMUNICACIÓN SOCIALFEB2016'!GQD2</f>
        <v>0</v>
      </c>
      <c r="GQE2">
        <f>'[1]COMUNICACIÓN SOCIALFEB2016'!GQE2</f>
        <v>0</v>
      </c>
      <c r="GQF2">
        <f>'[1]COMUNICACIÓN SOCIALFEB2016'!GQF2</f>
        <v>0</v>
      </c>
      <c r="GQG2">
        <f>'[1]COMUNICACIÓN SOCIALFEB2016'!GQG2</f>
        <v>0</v>
      </c>
      <c r="GQH2">
        <f>'[1]COMUNICACIÓN SOCIALFEB2016'!GQH2</f>
        <v>0</v>
      </c>
      <c r="GQI2">
        <f>'[1]COMUNICACIÓN SOCIALFEB2016'!GQI2</f>
        <v>0</v>
      </c>
      <c r="GQJ2">
        <f>'[1]COMUNICACIÓN SOCIALFEB2016'!GQJ2</f>
        <v>0</v>
      </c>
      <c r="GQK2">
        <f>'[1]COMUNICACIÓN SOCIALFEB2016'!GQK2</f>
        <v>0</v>
      </c>
      <c r="GQL2">
        <f>'[1]COMUNICACIÓN SOCIALFEB2016'!GQL2</f>
        <v>0</v>
      </c>
      <c r="GQM2">
        <f>'[1]COMUNICACIÓN SOCIALFEB2016'!GQM2</f>
        <v>0</v>
      </c>
      <c r="GQN2">
        <f>'[1]COMUNICACIÓN SOCIALFEB2016'!GQN2</f>
        <v>0</v>
      </c>
      <c r="GQO2">
        <f>'[1]COMUNICACIÓN SOCIALFEB2016'!GQO2</f>
        <v>0</v>
      </c>
      <c r="GQP2">
        <f>'[1]COMUNICACIÓN SOCIALFEB2016'!GQP2</f>
        <v>0</v>
      </c>
      <c r="GQQ2">
        <f>'[1]COMUNICACIÓN SOCIALFEB2016'!GQQ2</f>
        <v>0</v>
      </c>
      <c r="GQR2">
        <f>'[1]COMUNICACIÓN SOCIALFEB2016'!GQR2</f>
        <v>0</v>
      </c>
      <c r="GQS2">
        <f>'[1]COMUNICACIÓN SOCIALFEB2016'!GQS2</f>
        <v>0</v>
      </c>
      <c r="GQT2">
        <f>'[1]COMUNICACIÓN SOCIALFEB2016'!GQT2</f>
        <v>0</v>
      </c>
      <c r="GQU2">
        <f>'[1]COMUNICACIÓN SOCIALFEB2016'!GQU2</f>
        <v>0</v>
      </c>
      <c r="GQV2">
        <f>'[1]COMUNICACIÓN SOCIALFEB2016'!GQV2</f>
        <v>0</v>
      </c>
      <c r="GQW2">
        <f>'[1]COMUNICACIÓN SOCIALFEB2016'!GQW2</f>
        <v>0</v>
      </c>
      <c r="GQX2">
        <f>'[1]COMUNICACIÓN SOCIALFEB2016'!GQX2</f>
        <v>0</v>
      </c>
      <c r="GQY2">
        <f>'[1]COMUNICACIÓN SOCIALFEB2016'!GQY2</f>
        <v>0</v>
      </c>
      <c r="GQZ2">
        <f>'[1]COMUNICACIÓN SOCIALFEB2016'!GQZ2</f>
        <v>0</v>
      </c>
      <c r="GRA2">
        <f>'[1]COMUNICACIÓN SOCIALFEB2016'!GRA2</f>
        <v>0</v>
      </c>
      <c r="GRB2">
        <f>'[1]COMUNICACIÓN SOCIALFEB2016'!GRB2</f>
        <v>0</v>
      </c>
      <c r="GRC2">
        <f>'[1]COMUNICACIÓN SOCIALFEB2016'!GRC2</f>
        <v>0</v>
      </c>
      <c r="GRD2">
        <f>'[1]COMUNICACIÓN SOCIALFEB2016'!GRD2</f>
        <v>0</v>
      </c>
      <c r="GRE2">
        <f>'[1]COMUNICACIÓN SOCIALFEB2016'!GRE2</f>
        <v>0</v>
      </c>
      <c r="GRF2">
        <f>'[1]COMUNICACIÓN SOCIALFEB2016'!GRF2</f>
        <v>0</v>
      </c>
      <c r="GRG2">
        <f>'[1]COMUNICACIÓN SOCIALFEB2016'!GRG2</f>
        <v>0</v>
      </c>
      <c r="GRH2">
        <f>'[1]COMUNICACIÓN SOCIALFEB2016'!GRH2</f>
        <v>0</v>
      </c>
      <c r="GRI2">
        <f>'[1]COMUNICACIÓN SOCIALFEB2016'!GRI2</f>
        <v>0</v>
      </c>
      <c r="GRJ2">
        <f>'[1]COMUNICACIÓN SOCIALFEB2016'!GRJ2</f>
        <v>0</v>
      </c>
      <c r="GRK2">
        <f>'[1]COMUNICACIÓN SOCIALFEB2016'!GRK2</f>
        <v>0</v>
      </c>
      <c r="GRL2">
        <f>'[1]COMUNICACIÓN SOCIALFEB2016'!GRL2</f>
        <v>0</v>
      </c>
      <c r="GRM2">
        <f>'[1]COMUNICACIÓN SOCIALFEB2016'!GRM2</f>
        <v>0</v>
      </c>
      <c r="GRN2">
        <f>'[1]COMUNICACIÓN SOCIALFEB2016'!GRN2</f>
        <v>0</v>
      </c>
      <c r="GRO2">
        <f>'[1]COMUNICACIÓN SOCIALFEB2016'!GRO2</f>
        <v>0</v>
      </c>
      <c r="GRP2">
        <f>'[1]COMUNICACIÓN SOCIALFEB2016'!GRP2</f>
        <v>0</v>
      </c>
      <c r="GRQ2">
        <f>'[1]COMUNICACIÓN SOCIALFEB2016'!GRQ2</f>
        <v>0</v>
      </c>
      <c r="GRR2">
        <f>'[1]COMUNICACIÓN SOCIALFEB2016'!GRR2</f>
        <v>0</v>
      </c>
      <c r="GRS2">
        <f>'[1]COMUNICACIÓN SOCIALFEB2016'!GRS2</f>
        <v>0</v>
      </c>
      <c r="GRT2">
        <f>'[1]COMUNICACIÓN SOCIALFEB2016'!GRT2</f>
        <v>0</v>
      </c>
      <c r="GRU2">
        <f>'[1]COMUNICACIÓN SOCIALFEB2016'!GRU2</f>
        <v>0</v>
      </c>
      <c r="GRV2">
        <f>'[1]COMUNICACIÓN SOCIALFEB2016'!GRV2</f>
        <v>0</v>
      </c>
      <c r="GRW2">
        <f>'[1]COMUNICACIÓN SOCIALFEB2016'!GRW2</f>
        <v>0</v>
      </c>
      <c r="GRX2">
        <f>'[1]COMUNICACIÓN SOCIALFEB2016'!GRX2</f>
        <v>0</v>
      </c>
      <c r="GRY2">
        <f>'[1]COMUNICACIÓN SOCIALFEB2016'!GRY2</f>
        <v>0</v>
      </c>
      <c r="GRZ2">
        <f>'[1]COMUNICACIÓN SOCIALFEB2016'!GRZ2</f>
        <v>0</v>
      </c>
      <c r="GSA2">
        <f>'[1]COMUNICACIÓN SOCIALFEB2016'!GSA2</f>
        <v>0</v>
      </c>
      <c r="GSB2">
        <f>'[1]COMUNICACIÓN SOCIALFEB2016'!GSB2</f>
        <v>0</v>
      </c>
      <c r="GSC2">
        <f>'[1]COMUNICACIÓN SOCIALFEB2016'!GSC2</f>
        <v>0</v>
      </c>
      <c r="GSD2">
        <f>'[1]COMUNICACIÓN SOCIALFEB2016'!GSD2</f>
        <v>0</v>
      </c>
      <c r="GSE2">
        <f>'[1]COMUNICACIÓN SOCIALFEB2016'!GSE2</f>
        <v>0</v>
      </c>
      <c r="GSF2">
        <f>'[1]COMUNICACIÓN SOCIALFEB2016'!GSF2</f>
        <v>0</v>
      </c>
      <c r="GSG2">
        <f>'[1]COMUNICACIÓN SOCIALFEB2016'!GSG2</f>
        <v>0</v>
      </c>
      <c r="GSH2">
        <f>'[1]COMUNICACIÓN SOCIALFEB2016'!GSH2</f>
        <v>0</v>
      </c>
      <c r="GSI2">
        <f>'[1]COMUNICACIÓN SOCIALFEB2016'!GSI2</f>
        <v>0</v>
      </c>
      <c r="GSJ2">
        <f>'[1]COMUNICACIÓN SOCIALFEB2016'!GSJ2</f>
        <v>0</v>
      </c>
      <c r="GSK2">
        <f>'[1]COMUNICACIÓN SOCIALFEB2016'!GSK2</f>
        <v>0</v>
      </c>
      <c r="GSL2">
        <f>'[1]COMUNICACIÓN SOCIALFEB2016'!GSL2</f>
        <v>0</v>
      </c>
      <c r="GSM2">
        <f>'[1]COMUNICACIÓN SOCIALFEB2016'!GSM2</f>
        <v>0</v>
      </c>
      <c r="GSN2">
        <f>'[1]COMUNICACIÓN SOCIALFEB2016'!GSN2</f>
        <v>0</v>
      </c>
      <c r="GSO2">
        <f>'[1]COMUNICACIÓN SOCIALFEB2016'!GSO2</f>
        <v>0</v>
      </c>
      <c r="GSP2">
        <f>'[1]COMUNICACIÓN SOCIALFEB2016'!GSP2</f>
        <v>0</v>
      </c>
      <c r="GSQ2">
        <f>'[1]COMUNICACIÓN SOCIALFEB2016'!GSQ2</f>
        <v>0</v>
      </c>
      <c r="GSR2">
        <f>'[1]COMUNICACIÓN SOCIALFEB2016'!GSR2</f>
        <v>0</v>
      </c>
      <c r="GSS2">
        <f>'[1]COMUNICACIÓN SOCIALFEB2016'!GSS2</f>
        <v>0</v>
      </c>
      <c r="GST2">
        <f>'[1]COMUNICACIÓN SOCIALFEB2016'!GST2</f>
        <v>0</v>
      </c>
      <c r="GSU2">
        <f>'[1]COMUNICACIÓN SOCIALFEB2016'!GSU2</f>
        <v>0</v>
      </c>
      <c r="GSV2">
        <f>'[1]COMUNICACIÓN SOCIALFEB2016'!GSV2</f>
        <v>0</v>
      </c>
      <c r="GSW2">
        <f>'[1]COMUNICACIÓN SOCIALFEB2016'!GSW2</f>
        <v>0</v>
      </c>
      <c r="GSX2">
        <f>'[1]COMUNICACIÓN SOCIALFEB2016'!GSX2</f>
        <v>0</v>
      </c>
      <c r="GSY2">
        <f>'[1]COMUNICACIÓN SOCIALFEB2016'!GSY2</f>
        <v>0</v>
      </c>
      <c r="GSZ2">
        <f>'[1]COMUNICACIÓN SOCIALFEB2016'!GSZ2</f>
        <v>0</v>
      </c>
      <c r="GTA2">
        <f>'[1]COMUNICACIÓN SOCIALFEB2016'!GTA2</f>
        <v>0</v>
      </c>
      <c r="GTB2">
        <f>'[1]COMUNICACIÓN SOCIALFEB2016'!GTB2</f>
        <v>0</v>
      </c>
      <c r="GTC2">
        <f>'[1]COMUNICACIÓN SOCIALFEB2016'!GTC2</f>
        <v>0</v>
      </c>
      <c r="GTD2">
        <f>'[1]COMUNICACIÓN SOCIALFEB2016'!GTD2</f>
        <v>0</v>
      </c>
      <c r="GTE2">
        <f>'[1]COMUNICACIÓN SOCIALFEB2016'!GTE2</f>
        <v>0</v>
      </c>
      <c r="GTF2">
        <f>'[1]COMUNICACIÓN SOCIALFEB2016'!GTF2</f>
        <v>0</v>
      </c>
      <c r="GTG2">
        <f>'[1]COMUNICACIÓN SOCIALFEB2016'!GTG2</f>
        <v>0</v>
      </c>
      <c r="GTH2">
        <f>'[1]COMUNICACIÓN SOCIALFEB2016'!GTH2</f>
        <v>0</v>
      </c>
      <c r="GTI2">
        <f>'[1]COMUNICACIÓN SOCIALFEB2016'!GTI2</f>
        <v>0</v>
      </c>
      <c r="GTJ2">
        <f>'[1]COMUNICACIÓN SOCIALFEB2016'!GTJ2</f>
        <v>0</v>
      </c>
      <c r="GTK2">
        <f>'[1]COMUNICACIÓN SOCIALFEB2016'!GTK2</f>
        <v>0</v>
      </c>
      <c r="GTL2">
        <f>'[1]COMUNICACIÓN SOCIALFEB2016'!GTL2</f>
        <v>0</v>
      </c>
      <c r="GTM2">
        <f>'[1]COMUNICACIÓN SOCIALFEB2016'!GTM2</f>
        <v>0</v>
      </c>
      <c r="GTN2">
        <f>'[1]COMUNICACIÓN SOCIALFEB2016'!GTN2</f>
        <v>0</v>
      </c>
      <c r="GTO2">
        <f>'[1]COMUNICACIÓN SOCIALFEB2016'!GTO2</f>
        <v>0</v>
      </c>
      <c r="GTP2">
        <f>'[1]COMUNICACIÓN SOCIALFEB2016'!GTP2</f>
        <v>0</v>
      </c>
      <c r="GTQ2">
        <f>'[1]COMUNICACIÓN SOCIALFEB2016'!GTQ2</f>
        <v>0</v>
      </c>
      <c r="GTR2">
        <f>'[1]COMUNICACIÓN SOCIALFEB2016'!GTR2</f>
        <v>0</v>
      </c>
      <c r="GTS2">
        <f>'[1]COMUNICACIÓN SOCIALFEB2016'!GTS2</f>
        <v>0</v>
      </c>
      <c r="GTT2">
        <f>'[1]COMUNICACIÓN SOCIALFEB2016'!GTT2</f>
        <v>0</v>
      </c>
      <c r="GTU2">
        <f>'[1]COMUNICACIÓN SOCIALFEB2016'!GTU2</f>
        <v>0</v>
      </c>
      <c r="GTV2">
        <f>'[1]COMUNICACIÓN SOCIALFEB2016'!GTV2</f>
        <v>0</v>
      </c>
      <c r="GTW2">
        <f>'[1]COMUNICACIÓN SOCIALFEB2016'!GTW2</f>
        <v>0</v>
      </c>
      <c r="GTX2">
        <f>'[1]COMUNICACIÓN SOCIALFEB2016'!GTX2</f>
        <v>0</v>
      </c>
      <c r="GTY2">
        <f>'[1]COMUNICACIÓN SOCIALFEB2016'!GTY2</f>
        <v>0</v>
      </c>
      <c r="GTZ2">
        <f>'[1]COMUNICACIÓN SOCIALFEB2016'!GTZ2</f>
        <v>0</v>
      </c>
      <c r="GUA2">
        <f>'[1]COMUNICACIÓN SOCIALFEB2016'!GUA2</f>
        <v>0</v>
      </c>
      <c r="GUB2">
        <f>'[1]COMUNICACIÓN SOCIALFEB2016'!GUB2</f>
        <v>0</v>
      </c>
      <c r="GUC2">
        <f>'[1]COMUNICACIÓN SOCIALFEB2016'!GUC2</f>
        <v>0</v>
      </c>
      <c r="GUD2">
        <f>'[1]COMUNICACIÓN SOCIALFEB2016'!GUD2</f>
        <v>0</v>
      </c>
      <c r="GUE2">
        <f>'[1]COMUNICACIÓN SOCIALFEB2016'!GUE2</f>
        <v>0</v>
      </c>
      <c r="GUF2">
        <f>'[1]COMUNICACIÓN SOCIALFEB2016'!GUF2</f>
        <v>0</v>
      </c>
      <c r="GUG2">
        <f>'[1]COMUNICACIÓN SOCIALFEB2016'!GUG2</f>
        <v>0</v>
      </c>
      <c r="GUH2">
        <f>'[1]COMUNICACIÓN SOCIALFEB2016'!GUH2</f>
        <v>0</v>
      </c>
      <c r="GUI2">
        <f>'[1]COMUNICACIÓN SOCIALFEB2016'!GUI2</f>
        <v>0</v>
      </c>
      <c r="GUJ2">
        <f>'[1]COMUNICACIÓN SOCIALFEB2016'!GUJ2</f>
        <v>0</v>
      </c>
      <c r="GUK2">
        <f>'[1]COMUNICACIÓN SOCIALFEB2016'!GUK2</f>
        <v>0</v>
      </c>
      <c r="GUL2">
        <f>'[1]COMUNICACIÓN SOCIALFEB2016'!GUL2</f>
        <v>0</v>
      </c>
      <c r="GUM2">
        <f>'[1]COMUNICACIÓN SOCIALFEB2016'!GUM2</f>
        <v>0</v>
      </c>
      <c r="GUN2">
        <f>'[1]COMUNICACIÓN SOCIALFEB2016'!GUN2</f>
        <v>0</v>
      </c>
      <c r="GUO2">
        <f>'[1]COMUNICACIÓN SOCIALFEB2016'!GUO2</f>
        <v>0</v>
      </c>
      <c r="GUP2">
        <f>'[1]COMUNICACIÓN SOCIALFEB2016'!GUP2</f>
        <v>0</v>
      </c>
      <c r="GUQ2">
        <f>'[1]COMUNICACIÓN SOCIALFEB2016'!GUQ2</f>
        <v>0</v>
      </c>
      <c r="GUR2">
        <f>'[1]COMUNICACIÓN SOCIALFEB2016'!GUR2</f>
        <v>0</v>
      </c>
      <c r="GUS2">
        <f>'[1]COMUNICACIÓN SOCIALFEB2016'!GUS2</f>
        <v>0</v>
      </c>
      <c r="GUT2">
        <f>'[1]COMUNICACIÓN SOCIALFEB2016'!GUT2</f>
        <v>0</v>
      </c>
      <c r="GUU2">
        <f>'[1]COMUNICACIÓN SOCIALFEB2016'!GUU2</f>
        <v>0</v>
      </c>
      <c r="GUV2">
        <f>'[1]COMUNICACIÓN SOCIALFEB2016'!GUV2</f>
        <v>0</v>
      </c>
      <c r="GUW2">
        <f>'[1]COMUNICACIÓN SOCIALFEB2016'!GUW2</f>
        <v>0</v>
      </c>
      <c r="GUX2">
        <f>'[1]COMUNICACIÓN SOCIALFEB2016'!GUX2</f>
        <v>0</v>
      </c>
      <c r="GUY2">
        <f>'[1]COMUNICACIÓN SOCIALFEB2016'!GUY2</f>
        <v>0</v>
      </c>
      <c r="GUZ2">
        <f>'[1]COMUNICACIÓN SOCIALFEB2016'!GUZ2</f>
        <v>0</v>
      </c>
      <c r="GVA2">
        <f>'[1]COMUNICACIÓN SOCIALFEB2016'!GVA2</f>
        <v>0</v>
      </c>
      <c r="GVB2">
        <f>'[1]COMUNICACIÓN SOCIALFEB2016'!GVB2</f>
        <v>0</v>
      </c>
      <c r="GVC2">
        <f>'[1]COMUNICACIÓN SOCIALFEB2016'!GVC2</f>
        <v>0</v>
      </c>
      <c r="GVD2">
        <f>'[1]COMUNICACIÓN SOCIALFEB2016'!GVD2</f>
        <v>0</v>
      </c>
      <c r="GVE2">
        <f>'[1]COMUNICACIÓN SOCIALFEB2016'!GVE2</f>
        <v>0</v>
      </c>
      <c r="GVF2">
        <f>'[1]COMUNICACIÓN SOCIALFEB2016'!GVF2</f>
        <v>0</v>
      </c>
      <c r="GVG2">
        <f>'[1]COMUNICACIÓN SOCIALFEB2016'!GVG2</f>
        <v>0</v>
      </c>
      <c r="GVH2">
        <f>'[1]COMUNICACIÓN SOCIALFEB2016'!GVH2</f>
        <v>0</v>
      </c>
      <c r="GVI2">
        <f>'[1]COMUNICACIÓN SOCIALFEB2016'!GVI2</f>
        <v>0</v>
      </c>
      <c r="GVJ2">
        <f>'[1]COMUNICACIÓN SOCIALFEB2016'!GVJ2</f>
        <v>0</v>
      </c>
      <c r="GVK2">
        <f>'[1]COMUNICACIÓN SOCIALFEB2016'!GVK2</f>
        <v>0</v>
      </c>
      <c r="GVL2">
        <f>'[1]COMUNICACIÓN SOCIALFEB2016'!GVL2</f>
        <v>0</v>
      </c>
      <c r="GVM2">
        <f>'[1]COMUNICACIÓN SOCIALFEB2016'!GVM2</f>
        <v>0</v>
      </c>
      <c r="GVN2">
        <f>'[1]COMUNICACIÓN SOCIALFEB2016'!GVN2</f>
        <v>0</v>
      </c>
      <c r="GVO2">
        <f>'[1]COMUNICACIÓN SOCIALFEB2016'!GVO2</f>
        <v>0</v>
      </c>
      <c r="GVP2">
        <f>'[1]COMUNICACIÓN SOCIALFEB2016'!GVP2</f>
        <v>0</v>
      </c>
      <c r="GVQ2">
        <f>'[1]COMUNICACIÓN SOCIALFEB2016'!GVQ2</f>
        <v>0</v>
      </c>
      <c r="GVR2">
        <f>'[1]COMUNICACIÓN SOCIALFEB2016'!GVR2</f>
        <v>0</v>
      </c>
      <c r="GVS2">
        <f>'[1]COMUNICACIÓN SOCIALFEB2016'!GVS2</f>
        <v>0</v>
      </c>
      <c r="GVT2">
        <f>'[1]COMUNICACIÓN SOCIALFEB2016'!GVT2</f>
        <v>0</v>
      </c>
      <c r="GVU2">
        <f>'[1]COMUNICACIÓN SOCIALFEB2016'!GVU2</f>
        <v>0</v>
      </c>
      <c r="GVV2">
        <f>'[1]COMUNICACIÓN SOCIALFEB2016'!GVV2</f>
        <v>0</v>
      </c>
      <c r="GVW2">
        <f>'[1]COMUNICACIÓN SOCIALFEB2016'!GVW2</f>
        <v>0</v>
      </c>
      <c r="GVX2">
        <f>'[1]COMUNICACIÓN SOCIALFEB2016'!GVX2</f>
        <v>0</v>
      </c>
      <c r="GVY2">
        <f>'[1]COMUNICACIÓN SOCIALFEB2016'!GVY2</f>
        <v>0</v>
      </c>
      <c r="GVZ2">
        <f>'[1]COMUNICACIÓN SOCIALFEB2016'!GVZ2</f>
        <v>0</v>
      </c>
      <c r="GWA2">
        <f>'[1]COMUNICACIÓN SOCIALFEB2016'!GWA2</f>
        <v>0</v>
      </c>
      <c r="GWB2">
        <f>'[1]COMUNICACIÓN SOCIALFEB2016'!GWB2</f>
        <v>0</v>
      </c>
      <c r="GWC2">
        <f>'[1]COMUNICACIÓN SOCIALFEB2016'!GWC2</f>
        <v>0</v>
      </c>
      <c r="GWD2">
        <f>'[1]COMUNICACIÓN SOCIALFEB2016'!GWD2</f>
        <v>0</v>
      </c>
      <c r="GWE2">
        <f>'[1]COMUNICACIÓN SOCIALFEB2016'!GWE2</f>
        <v>0</v>
      </c>
      <c r="GWF2">
        <f>'[1]COMUNICACIÓN SOCIALFEB2016'!GWF2</f>
        <v>0</v>
      </c>
      <c r="GWG2">
        <f>'[1]COMUNICACIÓN SOCIALFEB2016'!GWG2</f>
        <v>0</v>
      </c>
      <c r="GWH2">
        <f>'[1]COMUNICACIÓN SOCIALFEB2016'!GWH2</f>
        <v>0</v>
      </c>
      <c r="GWI2">
        <f>'[1]COMUNICACIÓN SOCIALFEB2016'!GWI2</f>
        <v>0</v>
      </c>
      <c r="GWJ2">
        <f>'[1]COMUNICACIÓN SOCIALFEB2016'!GWJ2</f>
        <v>0</v>
      </c>
      <c r="GWK2">
        <f>'[1]COMUNICACIÓN SOCIALFEB2016'!GWK2</f>
        <v>0</v>
      </c>
      <c r="GWL2">
        <f>'[1]COMUNICACIÓN SOCIALFEB2016'!GWL2</f>
        <v>0</v>
      </c>
      <c r="GWM2">
        <f>'[1]COMUNICACIÓN SOCIALFEB2016'!GWM2</f>
        <v>0</v>
      </c>
      <c r="GWN2">
        <f>'[1]COMUNICACIÓN SOCIALFEB2016'!GWN2</f>
        <v>0</v>
      </c>
      <c r="GWO2">
        <f>'[1]COMUNICACIÓN SOCIALFEB2016'!GWO2</f>
        <v>0</v>
      </c>
      <c r="GWP2">
        <f>'[1]COMUNICACIÓN SOCIALFEB2016'!GWP2</f>
        <v>0</v>
      </c>
      <c r="GWQ2">
        <f>'[1]COMUNICACIÓN SOCIALFEB2016'!GWQ2</f>
        <v>0</v>
      </c>
      <c r="GWR2">
        <f>'[1]COMUNICACIÓN SOCIALFEB2016'!GWR2</f>
        <v>0</v>
      </c>
      <c r="GWS2">
        <f>'[1]COMUNICACIÓN SOCIALFEB2016'!GWS2</f>
        <v>0</v>
      </c>
      <c r="GWT2">
        <f>'[1]COMUNICACIÓN SOCIALFEB2016'!GWT2</f>
        <v>0</v>
      </c>
      <c r="GWU2">
        <f>'[1]COMUNICACIÓN SOCIALFEB2016'!GWU2</f>
        <v>0</v>
      </c>
      <c r="GWV2">
        <f>'[1]COMUNICACIÓN SOCIALFEB2016'!GWV2</f>
        <v>0</v>
      </c>
      <c r="GWW2">
        <f>'[1]COMUNICACIÓN SOCIALFEB2016'!GWW2</f>
        <v>0</v>
      </c>
      <c r="GWX2">
        <f>'[1]COMUNICACIÓN SOCIALFEB2016'!GWX2</f>
        <v>0</v>
      </c>
      <c r="GWY2">
        <f>'[1]COMUNICACIÓN SOCIALFEB2016'!GWY2</f>
        <v>0</v>
      </c>
      <c r="GWZ2">
        <f>'[1]COMUNICACIÓN SOCIALFEB2016'!GWZ2</f>
        <v>0</v>
      </c>
      <c r="GXA2">
        <f>'[1]COMUNICACIÓN SOCIALFEB2016'!GXA2</f>
        <v>0</v>
      </c>
      <c r="GXB2">
        <f>'[1]COMUNICACIÓN SOCIALFEB2016'!GXB2</f>
        <v>0</v>
      </c>
      <c r="GXC2">
        <f>'[1]COMUNICACIÓN SOCIALFEB2016'!GXC2</f>
        <v>0</v>
      </c>
      <c r="GXD2">
        <f>'[1]COMUNICACIÓN SOCIALFEB2016'!GXD2</f>
        <v>0</v>
      </c>
      <c r="GXE2">
        <f>'[1]COMUNICACIÓN SOCIALFEB2016'!GXE2</f>
        <v>0</v>
      </c>
      <c r="GXF2">
        <f>'[1]COMUNICACIÓN SOCIALFEB2016'!GXF2</f>
        <v>0</v>
      </c>
      <c r="GXG2">
        <f>'[1]COMUNICACIÓN SOCIALFEB2016'!GXG2</f>
        <v>0</v>
      </c>
      <c r="GXH2">
        <f>'[1]COMUNICACIÓN SOCIALFEB2016'!GXH2</f>
        <v>0</v>
      </c>
      <c r="GXI2">
        <f>'[1]COMUNICACIÓN SOCIALFEB2016'!GXI2</f>
        <v>0</v>
      </c>
      <c r="GXJ2">
        <f>'[1]COMUNICACIÓN SOCIALFEB2016'!GXJ2</f>
        <v>0</v>
      </c>
      <c r="GXK2">
        <f>'[1]COMUNICACIÓN SOCIALFEB2016'!GXK2</f>
        <v>0</v>
      </c>
      <c r="GXL2">
        <f>'[1]COMUNICACIÓN SOCIALFEB2016'!GXL2</f>
        <v>0</v>
      </c>
      <c r="GXM2">
        <f>'[1]COMUNICACIÓN SOCIALFEB2016'!GXM2</f>
        <v>0</v>
      </c>
      <c r="GXN2">
        <f>'[1]COMUNICACIÓN SOCIALFEB2016'!GXN2</f>
        <v>0</v>
      </c>
      <c r="GXO2">
        <f>'[1]COMUNICACIÓN SOCIALFEB2016'!GXO2</f>
        <v>0</v>
      </c>
      <c r="GXP2">
        <f>'[1]COMUNICACIÓN SOCIALFEB2016'!GXP2</f>
        <v>0</v>
      </c>
      <c r="GXQ2">
        <f>'[1]COMUNICACIÓN SOCIALFEB2016'!GXQ2</f>
        <v>0</v>
      </c>
      <c r="GXR2">
        <f>'[1]COMUNICACIÓN SOCIALFEB2016'!GXR2</f>
        <v>0</v>
      </c>
      <c r="GXS2">
        <f>'[1]COMUNICACIÓN SOCIALFEB2016'!GXS2</f>
        <v>0</v>
      </c>
      <c r="GXT2">
        <f>'[1]COMUNICACIÓN SOCIALFEB2016'!GXT2</f>
        <v>0</v>
      </c>
      <c r="GXU2">
        <f>'[1]COMUNICACIÓN SOCIALFEB2016'!GXU2</f>
        <v>0</v>
      </c>
      <c r="GXV2">
        <f>'[1]COMUNICACIÓN SOCIALFEB2016'!GXV2</f>
        <v>0</v>
      </c>
      <c r="GXW2">
        <f>'[1]COMUNICACIÓN SOCIALFEB2016'!GXW2</f>
        <v>0</v>
      </c>
      <c r="GXX2">
        <f>'[1]COMUNICACIÓN SOCIALFEB2016'!GXX2</f>
        <v>0</v>
      </c>
      <c r="GXY2">
        <f>'[1]COMUNICACIÓN SOCIALFEB2016'!GXY2</f>
        <v>0</v>
      </c>
      <c r="GXZ2">
        <f>'[1]COMUNICACIÓN SOCIALFEB2016'!GXZ2</f>
        <v>0</v>
      </c>
      <c r="GYA2">
        <f>'[1]COMUNICACIÓN SOCIALFEB2016'!GYA2</f>
        <v>0</v>
      </c>
      <c r="GYB2">
        <f>'[1]COMUNICACIÓN SOCIALFEB2016'!GYB2</f>
        <v>0</v>
      </c>
      <c r="GYC2">
        <f>'[1]COMUNICACIÓN SOCIALFEB2016'!GYC2</f>
        <v>0</v>
      </c>
      <c r="GYD2">
        <f>'[1]COMUNICACIÓN SOCIALFEB2016'!GYD2</f>
        <v>0</v>
      </c>
      <c r="GYE2">
        <f>'[1]COMUNICACIÓN SOCIALFEB2016'!GYE2</f>
        <v>0</v>
      </c>
      <c r="GYF2">
        <f>'[1]COMUNICACIÓN SOCIALFEB2016'!GYF2</f>
        <v>0</v>
      </c>
      <c r="GYG2">
        <f>'[1]COMUNICACIÓN SOCIALFEB2016'!GYG2</f>
        <v>0</v>
      </c>
      <c r="GYH2">
        <f>'[1]COMUNICACIÓN SOCIALFEB2016'!GYH2</f>
        <v>0</v>
      </c>
      <c r="GYI2">
        <f>'[1]COMUNICACIÓN SOCIALFEB2016'!GYI2</f>
        <v>0</v>
      </c>
      <c r="GYJ2">
        <f>'[1]COMUNICACIÓN SOCIALFEB2016'!GYJ2</f>
        <v>0</v>
      </c>
      <c r="GYK2">
        <f>'[1]COMUNICACIÓN SOCIALFEB2016'!GYK2</f>
        <v>0</v>
      </c>
      <c r="GYL2">
        <f>'[1]COMUNICACIÓN SOCIALFEB2016'!GYL2</f>
        <v>0</v>
      </c>
      <c r="GYM2">
        <f>'[1]COMUNICACIÓN SOCIALFEB2016'!GYM2</f>
        <v>0</v>
      </c>
      <c r="GYN2">
        <f>'[1]COMUNICACIÓN SOCIALFEB2016'!GYN2</f>
        <v>0</v>
      </c>
      <c r="GYO2">
        <f>'[1]COMUNICACIÓN SOCIALFEB2016'!GYO2</f>
        <v>0</v>
      </c>
      <c r="GYP2">
        <f>'[1]COMUNICACIÓN SOCIALFEB2016'!GYP2</f>
        <v>0</v>
      </c>
      <c r="GYQ2">
        <f>'[1]COMUNICACIÓN SOCIALFEB2016'!GYQ2</f>
        <v>0</v>
      </c>
      <c r="GYR2">
        <f>'[1]COMUNICACIÓN SOCIALFEB2016'!GYR2</f>
        <v>0</v>
      </c>
      <c r="GYS2">
        <f>'[1]COMUNICACIÓN SOCIALFEB2016'!GYS2</f>
        <v>0</v>
      </c>
      <c r="GYT2">
        <f>'[1]COMUNICACIÓN SOCIALFEB2016'!GYT2</f>
        <v>0</v>
      </c>
      <c r="GYU2">
        <f>'[1]COMUNICACIÓN SOCIALFEB2016'!GYU2</f>
        <v>0</v>
      </c>
      <c r="GYV2">
        <f>'[1]COMUNICACIÓN SOCIALFEB2016'!GYV2</f>
        <v>0</v>
      </c>
      <c r="GYW2">
        <f>'[1]COMUNICACIÓN SOCIALFEB2016'!GYW2</f>
        <v>0</v>
      </c>
      <c r="GYX2">
        <f>'[1]COMUNICACIÓN SOCIALFEB2016'!GYX2</f>
        <v>0</v>
      </c>
      <c r="GYY2">
        <f>'[1]COMUNICACIÓN SOCIALFEB2016'!GYY2</f>
        <v>0</v>
      </c>
      <c r="GYZ2">
        <f>'[1]COMUNICACIÓN SOCIALFEB2016'!GYZ2</f>
        <v>0</v>
      </c>
      <c r="GZA2">
        <f>'[1]COMUNICACIÓN SOCIALFEB2016'!GZA2</f>
        <v>0</v>
      </c>
      <c r="GZB2">
        <f>'[1]COMUNICACIÓN SOCIALFEB2016'!GZB2</f>
        <v>0</v>
      </c>
      <c r="GZC2">
        <f>'[1]COMUNICACIÓN SOCIALFEB2016'!GZC2</f>
        <v>0</v>
      </c>
      <c r="GZD2">
        <f>'[1]COMUNICACIÓN SOCIALFEB2016'!GZD2</f>
        <v>0</v>
      </c>
      <c r="GZE2">
        <f>'[1]COMUNICACIÓN SOCIALFEB2016'!GZE2</f>
        <v>0</v>
      </c>
      <c r="GZF2">
        <f>'[1]COMUNICACIÓN SOCIALFEB2016'!GZF2</f>
        <v>0</v>
      </c>
      <c r="GZG2">
        <f>'[1]COMUNICACIÓN SOCIALFEB2016'!GZG2</f>
        <v>0</v>
      </c>
      <c r="GZH2">
        <f>'[1]COMUNICACIÓN SOCIALFEB2016'!GZH2</f>
        <v>0</v>
      </c>
      <c r="GZI2">
        <f>'[1]COMUNICACIÓN SOCIALFEB2016'!GZI2</f>
        <v>0</v>
      </c>
      <c r="GZJ2">
        <f>'[1]COMUNICACIÓN SOCIALFEB2016'!GZJ2</f>
        <v>0</v>
      </c>
      <c r="GZK2">
        <f>'[1]COMUNICACIÓN SOCIALFEB2016'!GZK2</f>
        <v>0</v>
      </c>
      <c r="GZL2">
        <f>'[1]COMUNICACIÓN SOCIALFEB2016'!GZL2</f>
        <v>0</v>
      </c>
      <c r="GZM2">
        <f>'[1]COMUNICACIÓN SOCIALFEB2016'!GZM2</f>
        <v>0</v>
      </c>
      <c r="GZN2">
        <f>'[1]COMUNICACIÓN SOCIALFEB2016'!GZN2</f>
        <v>0</v>
      </c>
      <c r="GZO2">
        <f>'[1]COMUNICACIÓN SOCIALFEB2016'!GZO2</f>
        <v>0</v>
      </c>
      <c r="GZP2">
        <f>'[1]COMUNICACIÓN SOCIALFEB2016'!GZP2</f>
        <v>0</v>
      </c>
      <c r="GZQ2">
        <f>'[1]COMUNICACIÓN SOCIALFEB2016'!GZQ2</f>
        <v>0</v>
      </c>
      <c r="GZR2">
        <f>'[1]COMUNICACIÓN SOCIALFEB2016'!GZR2</f>
        <v>0</v>
      </c>
      <c r="GZS2">
        <f>'[1]COMUNICACIÓN SOCIALFEB2016'!GZS2</f>
        <v>0</v>
      </c>
      <c r="GZT2">
        <f>'[1]COMUNICACIÓN SOCIALFEB2016'!GZT2</f>
        <v>0</v>
      </c>
      <c r="GZU2">
        <f>'[1]COMUNICACIÓN SOCIALFEB2016'!GZU2</f>
        <v>0</v>
      </c>
      <c r="GZV2">
        <f>'[1]COMUNICACIÓN SOCIALFEB2016'!GZV2</f>
        <v>0</v>
      </c>
      <c r="GZW2">
        <f>'[1]COMUNICACIÓN SOCIALFEB2016'!GZW2</f>
        <v>0</v>
      </c>
      <c r="GZX2">
        <f>'[1]COMUNICACIÓN SOCIALFEB2016'!GZX2</f>
        <v>0</v>
      </c>
      <c r="GZY2">
        <f>'[1]COMUNICACIÓN SOCIALFEB2016'!GZY2</f>
        <v>0</v>
      </c>
      <c r="GZZ2">
        <f>'[1]COMUNICACIÓN SOCIALFEB2016'!GZZ2</f>
        <v>0</v>
      </c>
      <c r="HAA2">
        <f>'[1]COMUNICACIÓN SOCIALFEB2016'!HAA2</f>
        <v>0</v>
      </c>
      <c r="HAB2">
        <f>'[1]COMUNICACIÓN SOCIALFEB2016'!HAB2</f>
        <v>0</v>
      </c>
      <c r="HAC2">
        <f>'[1]COMUNICACIÓN SOCIALFEB2016'!HAC2</f>
        <v>0</v>
      </c>
      <c r="HAD2">
        <f>'[1]COMUNICACIÓN SOCIALFEB2016'!HAD2</f>
        <v>0</v>
      </c>
      <c r="HAE2">
        <f>'[1]COMUNICACIÓN SOCIALFEB2016'!HAE2</f>
        <v>0</v>
      </c>
      <c r="HAF2">
        <f>'[1]COMUNICACIÓN SOCIALFEB2016'!HAF2</f>
        <v>0</v>
      </c>
      <c r="HAG2">
        <f>'[1]COMUNICACIÓN SOCIALFEB2016'!HAG2</f>
        <v>0</v>
      </c>
      <c r="HAH2">
        <f>'[1]COMUNICACIÓN SOCIALFEB2016'!HAH2</f>
        <v>0</v>
      </c>
      <c r="HAI2">
        <f>'[1]COMUNICACIÓN SOCIALFEB2016'!HAI2</f>
        <v>0</v>
      </c>
      <c r="HAJ2">
        <f>'[1]COMUNICACIÓN SOCIALFEB2016'!HAJ2</f>
        <v>0</v>
      </c>
      <c r="HAK2">
        <f>'[1]COMUNICACIÓN SOCIALFEB2016'!HAK2</f>
        <v>0</v>
      </c>
      <c r="HAL2">
        <f>'[1]COMUNICACIÓN SOCIALFEB2016'!HAL2</f>
        <v>0</v>
      </c>
      <c r="HAM2">
        <f>'[1]COMUNICACIÓN SOCIALFEB2016'!HAM2</f>
        <v>0</v>
      </c>
      <c r="HAN2">
        <f>'[1]COMUNICACIÓN SOCIALFEB2016'!HAN2</f>
        <v>0</v>
      </c>
      <c r="HAO2">
        <f>'[1]COMUNICACIÓN SOCIALFEB2016'!HAO2</f>
        <v>0</v>
      </c>
      <c r="HAP2">
        <f>'[1]COMUNICACIÓN SOCIALFEB2016'!HAP2</f>
        <v>0</v>
      </c>
      <c r="HAQ2">
        <f>'[1]COMUNICACIÓN SOCIALFEB2016'!HAQ2</f>
        <v>0</v>
      </c>
      <c r="HAR2">
        <f>'[1]COMUNICACIÓN SOCIALFEB2016'!HAR2</f>
        <v>0</v>
      </c>
      <c r="HAS2">
        <f>'[1]COMUNICACIÓN SOCIALFEB2016'!HAS2</f>
        <v>0</v>
      </c>
      <c r="HAT2">
        <f>'[1]COMUNICACIÓN SOCIALFEB2016'!HAT2</f>
        <v>0</v>
      </c>
      <c r="HAU2">
        <f>'[1]COMUNICACIÓN SOCIALFEB2016'!HAU2</f>
        <v>0</v>
      </c>
      <c r="HAV2">
        <f>'[1]COMUNICACIÓN SOCIALFEB2016'!HAV2</f>
        <v>0</v>
      </c>
      <c r="HAW2">
        <f>'[1]COMUNICACIÓN SOCIALFEB2016'!HAW2</f>
        <v>0</v>
      </c>
      <c r="HAX2">
        <f>'[1]COMUNICACIÓN SOCIALFEB2016'!HAX2</f>
        <v>0</v>
      </c>
      <c r="HAY2">
        <f>'[1]COMUNICACIÓN SOCIALFEB2016'!HAY2</f>
        <v>0</v>
      </c>
      <c r="HAZ2">
        <f>'[1]COMUNICACIÓN SOCIALFEB2016'!HAZ2</f>
        <v>0</v>
      </c>
      <c r="HBA2">
        <f>'[1]COMUNICACIÓN SOCIALFEB2016'!HBA2</f>
        <v>0</v>
      </c>
      <c r="HBB2">
        <f>'[1]COMUNICACIÓN SOCIALFEB2016'!HBB2</f>
        <v>0</v>
      </c>
      <c r="HBC2">
        <f>'[1]COMUNICACIÓN SOCIALFEB2016'!HBC2</f>
        <v>0</v>
      </c>
      <c r="HBD2">
        <f>'[1]COMUNICACIÓN SOCIALFEB2016'!HBD2</f>
        <v>0</v>
      </c>
      <c r="HBE2">
        <f>'[1]COMUNICACIÓN SOCIALFEB2016'!HBE2</f>
        <v>0</v>
      </c>
      <c r="HBF2">
        <f>'[1]COMUNICACIÓN SOCIALFEB2016'!HBF2</f>
        <v>0</v>
      </c>
      <c r="HBG2">
        <f>'[1]COMUNICACIÓN SOCIALFEB2016'!HBG2</f>
        <v>0</v>
      </c>
      <c r="HBH2">
        <f>'[1]COMUNICACIÓN SOCIALFEB2016'!HBH2</f>
        <v>0</v>
      </c>
      <c r="HBI2">
        <f>'[1]COMUNICACIÓN SOCIALFEB2016'!HBI2</f>
        <v>0</v>
      </c>
      <c r="HBJ2">
        <f>'[1]COMUNICACIÓN SOCIALFEB2016'!HBJ2</f>
        <v>0</v>
      </c>
      <c r="HBK2">
        <f>'[1]COMUNICACIÓN SOCIALFEB2016'!HBK2</f>
        <v>0</v>
      </c>
      <c r="HBL2">
        <f>'[1]COMUNICACIÓN SOCIALFEB2016'!HBL2</f>
        <v>0</v>
      </c>
      <c r="HBM2">
        <f>'[1]COMUNICACIÓN SOCIALFEB2016'!HBM2</f>
        <v>0</v>
      </c>
      <c r="HBN2">
        <f>'[1]COMUNICACIÓN SOCIALFEB2016'!HBN2</f>
        <v>0</v>
      </c>
      <c r="HBO2">
        <f>'[1]COMUNICACIÓN SOCIALFEB2016'!HBO2</f>
        <v>0</v>
      </c>
      <c r="HBP2">
        <f>'[1]COMUNICACIÓN SOCIALFEB2016'!HBP2</f>
        <v>0</v>
      </c>
      <c r="HBQ2">
        <f>'[1]COMUNICACIÓN SOCIALFEB2016'!HBQ2</f>
        <v>0</v>
      </c>
      <c r="HBR2">
        <f>'[1]COMUNICACIÓN SOCIALFEB2016'!HBR2</f>
        <v>0</v>
      </c>
      <c r="HBS2">
        <f>'[1]COMUNICACIÓN SOCIALFEB2016'!HBS2</f>
        <v>0</v>
      </c>
      <c r="HBT2">
        <f>'[1]COMUNICACIÓN SOCIALFEB2016'!HBT2</f>
        <v>0</v>
      </c>
      <c r="HBU2">
        <f>'[1]COMUNICACIÓN SOCIALFEB2016'!HBU2</f>
        <v>0</v>
      </c>
      <c r="HBV2">
        <f>'[1]COMUNICACIÓN SOCIALFEB2016'!HBV2</f>
        <v>0</v>
      </c>
      <c r="HBW2">
        <f>'[1]COMUNICACIÓN SOCIALFEB2016'!HBW2</f>
        <v>0</v>
      </c>
      <c r="HBX2">
        <f>'[1]COMUNICACIÓN SOCIALFEB2016'!HBX2</f>
        <v>0</v>
      </c>
      <c r="HBY2">
        <f>'[1]COMUNICACIÓN SOCIALFEB2016'!HBY2</f>
        <v>0</v>
      </c>
      <c r="HBZ2">
        <f>'[1]COMUNICACIÓN SOCIALFEB2016'!HBZ2</f>
        <v>0</v>
      </c>
      <c r="HCA2">
        <f>'[1]COMUNICACIÓN SOCIALFEB2016'!HCA2</f>
        <v>0</v>
      </c>
      <c r="HCB2">
        <f>'[1]COMUNICACIÓN SOCIALFEB2016'!HCB2</f>
        <v>0</v>
      </c>
      <c r="HCC2">
        <f>'[1]COMUNICACIÓN SOCIALFEB2016'!HCC2</f>
        <v>0</v>
      </c>
      <c r="HCD2">
        <f>'[1]COMUNICACIÓN SOCIALFEB2016'!HCD2</f>
        <v>0</v>
      </c>
      <c r="HCE2">
        <f>'[1]COMUNICACIÓN SOCIALFEB2016'!HCE2</f>
        <v>0</v>
      </c>
      <c r="HCF2">
        <f>'[1]COMUNICACIÓN SOCIALFEB2016'!HCF2</f>
        <v>0</v>
      </c>
      <c r="HCG2">
        <f>'[1]COMUNICACIÓN SOCIALFEB2016'!HCG2</f>
        <v>0</v>
      </c>
      <c r="HCH2">
        <f>'[1]COMUNICACIÓN SOCIALFEB2016'!HCH2</f>
        <v>0</v>
      </c>
      <c r="HCI2">
        <f>'[1]COMUNICACIÓN SOCIALFEB2016'!HCI2</f>
        <v>0</v>
      </c>
      <c r="HCJ2">
        <f>'[1]COMUNICACIÓN SOCIALFEB2016'!HCJ2</f>
        <v>0</v>
      </c>
      <c r="HCK2">
        <f>'[1]COMUNICACIÓN SOCIALFEB2016'!HCK2</f>
        <v>0</v>
      </c>
      <c r="HCL2">
        <f>'[1]COMUNICACIÓN SOCIALFEB2016'!HCL2</f>
        <v>0</v>
      </c>
      <c r="HCM2">
        <f>'[1]COMUNICACIÓN SOCIALFEB2016'!HCM2</f>
        <v>0</v>
      </c>
      <c r="HCN2">
        <f>'[1]COMUNICACIÓN SOCIALFEB2016'!HCN2</f>
        <v>0</v>
      </c>
      <c r="HCO2">
        <f>'[1]COMUNICACIÓN SOCIALFEB2016'!HCO2</f>
        <v>0</v>
      </c>
      <c r="HCP2">
        <f>'[1]COMUNICACIÓN SOCIALFEB2016'!HCP2</f>
        <v>0</v>
      </c>
      <c r="HCQ2">
        <f>'[1]COMUNICACIÓN SOCIALFEB2016'!HCQ2</f>
        <v>0</v>
      </c>
      <c r="HCR2">
        <f>'[1]COMUNICACIÓN SOCIALFEB2016'!HCR2</f>
        <v>0</v>
      </c>
      <c r="HCS2">
        <f>'[1]COMUNICACIÓN SOCIALFEB2016'!HCS2</f>
        <v>0</v>
      </c>
      <c r="HCT2">
        <f>'[1]COMUNICACIÓN SOCIALFEB2016'!HCT2</f>
        <v>0</v>
      </c>
      <c r="HCU2">
        <f>'[1]COMUNICACIÓN SOCIALFEB2016'!HCU2</f>
        <v>0</v>
      </c>
      <c r="HCV2">
        <f>'[1]COMUNICACIÓN SOCIALFEB2016'!HCV2</f>
        <v>0</v>
      </c>
      <c r="HCW2">
        <f>'[1]COMUNICACIÓN SOCIALFEB2016'!HCW2</f>
        <v>0</v>
      </c>
      <c r="HCX2">
        <f>'[1]COMUNICACIÓN SOCIALFEB2016'!HCX2</f>
        <v>0</v>
      </c>
      <c r="HCY2">
        <f>'[1]COMUNICACIÓN SOCIALFEB2016'!HCY2</f>
        <v>0</v>
      </c>
      <c r="HCZ2">
        <f>'[1]COMUNICACIÓN SOCIALFEB2016'!HCZ2</f>
        <v>0</v>
      </c>
      <c r="HDA2">
        <f>'[1]COMUNICACIÓN SOCIALFEB2016'!HDA2</f>
        <v>0</v>
      </c>
      <c r="HDB2">
        <f>'[1]COMUNICACIÓN SOCIALFEB2016'!HDB2</f>
        <v>0</v>
      </c>
      <c r="HDC2">
        <f>'[1]COMUNICACIÓN SOCIALFEB2016'!HDC2</f>
        <v>0</v>
      </c>
      <c r="HDD2">
        <f>'[1]COMUNICACIÓN SOCIALFEB2016'!HDD2</f>
        <v>0</v>
      </c>
      <c r="HDE2">
        <f>'[1]COMUNICACIÓN SOCIALFEB2016'!HDE2</f>
        <v>0</v>
      </c>
      <c r="HDF2">
        <f>'[1]COMUNICACIÓN SOCIALFEB2016'!HDF2</f>
        <v>0</v>
      </c>
      <c r="HDG2">
        <f>'[1]COMUNICACIÓN SOCIALFEB2016'!HDG2</f>
        <v>0</v>
      </c>
      <c r="HDH2">
        <f>'[1]COMUNICACIÓN SOCIALFEB2016'!HDH2</f>
        <v>0</v>
      </c>
      <c r="HDI2">
        <f>'[1]COMUNICACIÓN SOCIALFEB2016'!HDI2</f>
        <v>0</v>
      </c>
      <c r="HDJ2">
        <f>'[1]COMUNICACIÓN SOCIALFEB2016'!HDJ2</f>
        <v>0</v>
      </c>
      <c r="HDK2">
        <f>'[1]COMUNICACIÓN SOCIALFEB2016'!HDK2</f>
        <v>0</v>
      </c>
      <c r="HDL2">
        <f>'[1]COMUNICACIÓN SOCIALFEB2016'!HDL2</f>
        <v>0</v>
      </c>
      <c r="HDM2">
        <f>'[1]COMUNICACIÓN SOCIALFEB2016'!HDM2</f>
        <v>0</v>
      </c>
      <c r="HDN2">
        <f>'[1]COMUNICACIÓN SOCIALFEB2016'!HDN2</f>
        <v>0</v>
      </c>
      <c r="HDO2">
        <f>'[1]COMUNICACIÓN SOCIALFEB2016'!HDO2</f>
        <v>0</v>
      </c>
      <c r="HDP2">
        <f>'[1]COMUNICACIÓN SOCIALFEB2016'!HDP2</f>
        <v>0</v>
      </c>
      <c r="HDQ2">
        <f>'[1]COMUNICACIÓN SOCIALFEB2016'!HDQ2</f>
        <v>0</v>
      </c>
      <c r="HDR2">
        <f>'[1]COMUNICACIÓN SOCIALFEB2016'!HDR2</f>
        <v>0</v>
      </c>
      <c r="HDS2">
        <f>'[1]COMUNICACIÓN SOCIALFEB2016'!HDS2</f>
        <v>0</v>
      </c>
      <c r="HDT2">
        <f>'[1]COMUNICACIÓN SOCIALFEB2016'!HDT2</f>
        <v>0</v>
      </c>
      <c r="HDU2">
        <f>'[1]COMUNICACIÓN SOCIALFEB2016'!HDU2</f>
        <v>0</v>
      </c>
      <c r="HDV2">
        <f>'[1]COMUNICACIÓN SOCIALFEB2016'!HDV2</f>
        <v>0</v>
      </c>
      <c r="HDW2">
        <f>'[1]COMUNICACIÓN SOCIALFEB2016'!HDW2</f>
        <v>0</v>
      </c>
      <c r="HDX2">
        <f>'[1]COMUNICACIÓN SOCIALFEB2016'!HDX2</f>
        <v>0</v>
      </c>
      <c r="HDY2">
        <f>'[1]COMUNICACIÓN SOCIALFEB2016'!HDY2</f>
        <v>0</v>
      </c>
      <c r="HDZ2">
        <f>'[1]COMUNICACIÓN SOCIALFEB2016'!HDZ2</f>
        <v>0</v>
      </c>
      <c r="HEA2">
        <f>'[1]COMUNICACIÓN SOCIALFEB2016'!HEA2</f>
        <v>0</v>
      </c>
      <c r="HEB2">
        <f>'[1]COMUNICACIÓN SOCIALFEB2016'!HEB2</f>
        <v>0</v>
      </c>
      <c r="HEC2">
        <f>'[1]COMUNICACIÓN SOCIALFEB2016'!HEC2</f>
        <v>0</v>
      </c>
      <c r="HED2">
        <f>'[1]COMUNICACIÓN SOCIALFEB2016'!HED2</f>
        <v>0</v>
      </c>
      <c r="HEE2">
        <f>'[1]COMUNICACIÓN SOCIALFEB2016'!HEE2</f>
        <v>0</v>
      </c>
      <c r="HEF2">
        <f>'[1]COMUNICACIÓN SOCIALFEB2016'!HEF2</f>
        <v>0</v>
      </c>
      <c r="HEG2">
        <f>'[1]COMUNICACIÓN SOCIALFEB2016'!HEG2</f>
        <v>0</v>
      </c>
      <c r="HEH2">
        <f>'[1]COMUNICACIÓN SOCIALFEB2016'!HEH2</f>
        <v>0</v>
      </c>
      <c r="HEI2">
        <f>'[1]COMUNICACIÓN SOCIALFEB2016'!HEI2</f>
        <v>0</v>
      </c>
      <c r="HEJ2">
        <f>'[1]COMUNICACIÓN SOCIALFEB2016'!HEJ2</f>
        <v>0</v>
      </c>
      <c r="HEK2">
        <f>'[1]COMUNICACIÓN SOCIALFEB2016'!HEK2</f>
        <v>0</v>
      </c>
      <c r="HEL2">
        <f>'[1]COMUNICACIÓN SOCIALFEB2016'!HEL2</f>
        <v>0</v>
      </c>
      <c r="HEM2">
        <f>'[1]COMUNICACIÓN SOCIALFEB2016'!HEM2</f>
        <v>0</v>
      </c>
      <c r="HEN2">
        <f>'[1]COMUNICACIÓN SOCIALFEB2016'!HEN2</f>
        <v>0</v>
      </c>
      <c r="HEO2">
        <f>'[1]COMUNICACIÓN SOCIALFEB2016'!HEO2</f>
        <v>0</v>
      </c>
      <c r="HEP2">
        <f>'[1]COMUNICACIÓN SOCIALFEB2016'!HEP2</f>
        <v>0</v>
      </c>
      <c r="HEQ2">
        <f>'[1]COMUNICACIÓN SOCIALFEB2016'!HEQ2</f>
        <v>0</v>
      </c>
      <c r="HER2">
        <f>'[1]COMUNICACIÓN SOCIALFEB2016'!HER2</f>
        <v>0</v>
      </c>
      <c r="HES2">
        <f>'[1]COMUNICACIÓN SOCIALFEB2016'!HES2</f>
        <v>0</v>
      </c>
      <c r="HET2">
        <f>'[1]COMUNICACIÓN SOCIALFEB2016'!HET2</f>
        <v>0</v>
      </c>
      <c r="HEU2">
        <f>'[1]COMUNICACIÓN SOCIALFEB2016'!HEU2</f>
        <v>0</v>
      </c>
      <c r="HEV2">
        <f>'[1]COMUNICACIÓN SOCIALFEB2016'!HEV2</f>
        <v>0</v>
      </c>
      <c r="HEW2">
        <f>'[1]COMUNICACIÓN SOCIALFEB2016'!HEW2</f>
        <v>0</v>
      </c>
      <c r="HEX2">
        <f>'[1]COMUNICACIÓN SOCIALFEB2016'!HEX2</f>
        <v>0</v>
      </c>
      <c r="HEY2">
        <f>'[1]COMUNICACIÓN SOCIALFEB2016'!HEY2</f>
        <v>0</v>
      </c>
      <c r="HEZ2">
        <f>'[1]COMUNICACIÓN SOCIALFEB2016'!HEZ2</f>
        <v>0</v>
      </c>
      <c r="HFA2">
        <f>'[1]COMUNICACIÓN SOCIALFEB2016'!HFA2</f>
        <v>0</v>
      </c>
      <c r="HFB2">
        <f>'[1]COMUNICACIÓN SOCIALFEB2016'!HFB2</f>
        <v>0</v>
      </c>
      <c r="HFC2">
        <f>'[1]COMUNICACIÓN SOCIALFEB2016'!HFC2</f>
        <v>0</v>
      </c>
      <c r="HFD2">
        <f>'[1]COMUNICACIÓN SOCIALFEB2016'!HFD2</f>
        <v>0</v>
      </c>
      <c r="HFE2">
        <f>'[1]COMUNICACIÓN SOCIALFEB2016'!HFE2</f>
        <v>0</v>
      </c>
      <c r="HFF2">
        <f>'[1]COMUNICACIÓN SOCIALFEB2016'!HFF2</f>
        <v>0</v>
      </c>
      <c r="HFG2">
        <f>'[1]COMUNICACIÓN SOCIALFEB2016'!HFG2</f>
        <v>0</v>
      </c>
      <c r="HFH2">
        <f>'[1]COMUNICACIÓN SOCIALFEB2016'!HFH2</f>
        <v>0</v>
      </c>
      <c r="HFI2">
        <f>'[1]COMUNICACIÓN SOCIALFEB2016'!HFI2</f>
        <v>0</v>
      </c>
      <c r="HFJ2">
        <f>'[1]COMUNICACIÓN SOCIALFEB2016'!HFJ2</f>
        <v>0</v>
      </c>
      <c r="HFK2">
        <f>'[1]COMUNICACIÓN SOCIALFEB2016'!HFK2</f>
        <v>0</v>
      </c>
      <c r="HFL2">
        <f>'[1]COMUNICACIÓN SOCIALFEB2016'!HFL2</f>
        <v>0</v>
      </c>
      <c r="HFM2">
        <f>'[1]COMUNICACIÓN SOCIALFEB2016'!HFM2</f>
        <v>0</v>
      </c>
      <c r="HFN2">
        <f>'[1]COMUNICACIÓN SOCIALFEB2016'!HFN2</f>
        <v>0</v>
      </c>
      <c r="HFO2">
        <f>'[1]COMUNICACIÓN SOCIALFEB2016'!HFO2</f>
        <v>0</v>
      </c>
      <c r="HFP2">
        <f>'[1]COMUNICACIÓN SOCIALFEB2016'!HFP2</f>
        <v>0</v>
      </c>
      <c r="HFQ2">
        <f>'[1]COMUNICACIÓN SOCIALFEB2016'!HFQ2</f>
        <v>0</v>
      </c>
      <c r="HFR2">
        <f>'[1]COMUNICACIÓN SOCIALFEB2016'!HFR2</f>
        <v>0</v>
      </c>
      <c r="HFS2">
        <f>'[1]COMUNICACIÓN SOCIALFEB2016'!HFS2</f>
        <v>0</v>
      </c>
      <c r="HFT2">
        <f>'[1]COMUNICACIÓN SOCIALFEB2016'!HFT2</f>
        <v>0</v>
      </c>
      <c r="HFU2">
        <f>'[1]COMUNICACIÓN SOCIALFEB2016'!HFU2</f>
        <v>0</v>
      </c>
      <c r="HFV2">
        <f>'[1]COMUNICACIÓN SOCIALFEB2016'!HFV2</f>
        <v>0</v>
      </c>
      <c r="HFW2">
        <f>'[1]COMUNICACIÓN SOCIALFEB2016'!HFW2</f>
        <v>0</v>
      </c>
      <c r="HFX2">
        <f>'[1]COMUNICACIÓN SOCIALFEB2016'!HFX2</f>
        <v>0</v>
      </c>
      <c r="HFY2">
        <f>'[1]COMUNICACIÓN SOCIALFEB2016'!HFY2</f>
        <v>0</v>
      </c>
      <c r="HFZ2">
        <f>'[1]COMUNICACIÓN SOCIALFEB2016'!HFZ2</f>
        <v>0</v>
      </c>
      <c r="HGA2">
        <f>'[1]COMUNICACIÓN SOCIALFEB2016'!HGA2</f>
        <v>0</v>
      </c>
      <c r="HGB2">
        <f>'[1]COMUNICACIÓN SOCIALFEB2016'!HGB2</f>
        <v>0</v>
      </c>
      <c r="HGC2">
        <f>'[1]COMUNICACIÓN SOCIALFEB2016'!HGC2</f>
        <v>0</v>
      </c>
      <c r="HGD2">
        <f>'[1]COMUNICACIÓN SOCIALFEB2016'!HGD2</f>
        <v>0</v>
      </c>
      <c r="HGE2">
        <f>'[1]COMUNICACIÓN SOCIALFEB2016'!HGE2</f>
        <v>0</v>
      </c>
      <c r="HGF2">
        <f>'[1]COMUNICACIÓN SOCIALFEB2016'!HGF2</f>
        <v>0</v>
      </c>
      <c r="HGG2">
        <f>'[1]COMUNICACIÓN SOCIALFEB2016'!HGG2</f>
        <v>0</v>
      </c>
      <c r="HGH2">
        <f>'[1]COMUNICACIÓN SOCIALFEB2016'!HGH2</f>
        <v>0</v>
      </c>
      <c r="HGI2">
        <f>'[1]COMUNICACIÓN SOCIALFEB2016'!HGI2</f>
        <v>0</v>
      </c>
      <c r="HGJ2">
        <f>'[1]COMUNICACIÓN SOCIALFEB2016'!HGJ2</f>
        <v>0</v>
      </c>
      <c r="HGK2">
        <f>'[1]COMUNICACIÓN SOCIALFEB2016'!HGK2</f>
        <v>0</v>
      </c>
      <c r="HGL2">
        <f>'[1]COMUNICACIÓN SOCIALFEB2016'!HGL2</f>
        <v>0</v>
      </c>
      <c r="HGM2">
        <f>'[1]COMUNICACIÓN SOCIALFEB2016'!HGM2</f>
        <v>0</v>
      </c>
      <c r="HGN2">
        <f>'[1]COMUNICACIÓN SOCIALFEB2016'!HGN2</f>
        <v>0</v>
      </c>
      <c r="HGO2">
        <f>'[1]COMUNICACIÓN SOCIALFEB2016'!HGO2</f>
        <v>0</v>
      </c>
      <c r="HGP2">
        <f>'[1]COMUNICACIÓN SOCIALFEB2016'!HGP2</f>
        <v>0</v>
      </c>
      <c r="HGQ2">
        <f>'[1]COMUNICACIÓN SOCIALFEB2016'!HGQ2</f>
        <v>0</v>
      </c>
      <c r="HGR2">
        <f>'[1]COMUNICACIÓN SOCIALFEB2016'!HGR2</f>
        <v>0</v>
      </c>
      <c r="HGS2">
        <f>'[1]COMUNICACIÓN SOCIALFEB2016'!HGS2</f>
        <v>0</v>
      </c>
      <c r="HGT2">
        <f>'[1]COMUNICACIÓN SOCIALFEB2016'!HGT2</f>
        <v>0</v>
      </c>
      <c r="HGU2">
        <f>'[1]COMUNICACIÓN SOCIALFEB2016'!HGU2</f>
        <v>0</v>
      </c>
      <c r="HGV2">
        <f>'[1]COMUNICACIÓN SOCIALFEB2016'!HGV2</f>
        <v>0</v>
      </c>
      <c r="HGW2">
        <f>'[1]COMUNICACIÓN SOCIALFEB2016'!HGW2</f>
        <v>0</v>
      </c>
      <c r="HGX2">
        <f>'[1]COMUNICACIÓN SOCIALFEB2016'!HGX2</f>
        <v>0</v>
      </c>
      <c r="HGY2">
        <f>'[1]COMUNICACIÓN SOCIALFEB2016'!HGY2</f>
        <v>0</v>
      </c>
      <c r="HGZ2">
        <f>'[1]COMUNICACIÓN SOCIALFEB2016'!HGZ2</f>
        <v>0</v>
      </c>
      <c r="HHA2">
        <f>'[1]COMUNICACIÓN SOCIALFEB2016'!HHA2</f>
        <v>0</v>
      </c>
      <c r="HHB2">
        <f>'[1]COMUNICACIÓN SOCIALFEB2016'!HHB2</f>
        <v>0</v>
      </c>
      <c r="HHC2">
        <f>'[1]COMUNICACIÓN SOCIALFEB2016'!HHC2</f>
        <v>0</v>
      </c>
      <c r="HHD2">
        <f>'[1]COMUNICACIÓN SOCIALFEB2016'!HHD2</f>
        <v>0</v>
      </c>
      <c r="HHE2">
        <f>'[1]COMUNICACIÓN SOCIALFEB2016'!HHE2</f>
        <v>0</v>
      </c>
      <c r="HHF2">
        <f>'[1]COMUNICACIÓN SOCIALFEB2016'!HHF2</f>
        <v>0</v>
      </c>
      <c r="HHG2">
        <f>'[1]COMUNICACIÓN SOCIALFEB2016'!HHG2</f>
        <v>0</v>
      </c>
      <c r="HHH2">
        <f>'[1]COMUNICACIÓN SOCIALFEB2016'!HHH2</f>
        <v>0</v>
      </c>
      <c r="HHI2">
        <f>'[1]COMUNICACIÓN SOCIALFEB2016'!HHI2</f>
        <v>0</v>
      </c>
      <c r="HHJ2">
        <f>'[1]COMUNICACIÓN SOCIALFEB2016'!HHJ2</f>
        <v>0</v>
      </c>
      <c r="HHK2">
        <f>'[1]COMUNICACIÓN SOCIALFEB2016'!HHK2</f>
        <v>0</v>
      </c>
      <c r="HHL2">
        <f>'[1]COMUNICACIÓN SOCIALFEB2016'!HHL2</f>
        <v>0</v>
      </c>
      <c r="HHM2">
        <f>'[1]COMUNICACIÓN SOCIALFEB2016'!HHM2</f>
        <v>0</v>
      </c>
      <c r="HHN2">
        <f>'[1]COMUNICACIÓN SOCIALFEB2016'!HHN2</f>
        <v>0</v>
      </c>
      <c r="HHO2">
        <f>'[1]COMUNICACIÓN SOCIALFEB2016'!HHO2</f>
        <v>0</v>
      </c>
      <c r="HHP2">
        <f>'[1]COMUNICACIÓN SOCIALFEB2016'!HHP2</f>
        <v>0</v>
      </c>
      <c r="HHQ2">
        <f>'[1]COMUNICACIÓN SOCIALFEB2016'!HHQ2</f>
        <v>0</v>
      </c>
      <c r="HHR2">
        <f>'[1]COMUNICACIÓN SOCIALFEB2016'!HHR2</f>
        <v>0</v>
      </c>
      <c r="HHS2">
        <f>'[1]COMUNICACIÓN SOCIALFEB2016'!HHS2</f>
        <v>0</v>
      </c>
      <c r="HHT2">
        <f>'[1]COMUNICACIÓN SOCIALFEB2016'!HHT2</f>
        <v>0</v>
      </c>
      <c r="HHU2">
        <f>'[1]COMUNICACIÓN SOCIALFEB2016'!HHU2</f>
        <v>0</v>
      </c>
      <c r="HHV2">
        <f>'[1]COMUNICACIÓN SOCIALFEB2016'!HHV2</f>
        <v>0</v>
      </c>
      <c r="HHW2">
        <f>'[1]COMUNICACIÓN SOCIALFEB2016'!HHW2</f>
        <v>0</v>
      </c>
      <c r="HHX2">
        <f>'[1]COMUNICACIÓN SOCIALFEB2016'!HHX2</f>
        <v>0</v>
      </c>
      <c r="HHY2">
        <f>'[1]COMUNICACIÓN SOCIALFEB2016'!HHY2</f>
        <v>0</v>
      </c>
      <c r="HHZ2">
        <f>'[1]COMUNICACIÓN SOCIALFEB2016'!HHZ2</f>
        <v>0</v>
      </c>
      <c r="HIA2">
        <f>'[1]COMUNICACIÓN SOCIALFEB2016'!HIA2</f>
        <v>0</v>
      </c>
      <c r="HIB2">
        <f>'[1]COMUNICACIÓN SOCIALFEB2016'!HIB2</f>
        <v>0</v>
      </c>
      <c r="HIC2">
        <f>'[1]COMUNICACIÓN SOCIALFEB2016'!HIC2</f>
        <v>0</v>
      </c>
      <c r="HID2">
        <f>'[1]COMUNICACIÓN SOCIALFEB2016'!HID2</f>
        <v>0</v>
      </c>
      <c r="HIE2">
        <f>'[1]COMUNICACIÓN SOCIALFEB2016'!HIE2</f>
        <v>0</v>
      </c>
      <c r="HIF2">
        <f>'[1]COMUNICACIÓN SOCIALFEB2016'!HIF2</f>
        <v>0</v>
      </c>
      <c r="HIG2">
        <f>'[1]COMUNICACIÓN SOCIALFEB2016'!HIG2</f>
        <v>0</v>
      </c>
      <c r="HIH2">
        <f>'[1]COMUNICACIÓN SOCIALFEB2016'!HIH2</f>
        <v>0</v>
      </c>
      <c r="HII2">
        <f>'[1]COMUNICACIÓN SOCIALFEB2016'!HII2</f>
        <v>0</v>
      </c>
      <c r="HIJ2">
        <f>'[1]COMUNICACIÓN SOCIALFEB2016'!HIJ2</f>
        <v>0</v>
      </c>
      <c r="HIK2">
        <f>'[1]COMUNICACIÓN SOCIALFEB2016'!HIK2</f>
        <v>0</v>
      </c>
      <c r="HIL2">
        <f>'[1]COMUNICACIÓN SOCIALFEB2016'!HIL2</f>
        <v>0</v>
      </c>
      <c r="HIM2">
        <f>'[1]COMUNICACIÓN SOCIALFEB2016'!HIM2</f>
        <v>0</v>
      </c>
      <c r="HIN2">
        <f>'[1]COMUNICACIÓN SOCIALFEB2016'!HIN2</f>
        <v>0</v>
      </c>
      <c r="HIO2">
        <f>'[1]COMUNICACIÓN SOCIALFEB2016'!HIO2</f>
        <v>0</v>
      </c>
      <c r="HIP2">
        <f>'[1]COMUNICACIÓN SOCIALFEB2016'!HIP2</f>
        <v>0</v>
      </c>
      <c r="HIQ2">
        <f>'[1]COMUNICACIÓN SOCIALFEB2016'!HIQ2</f>
        <v>0</v>
      </c>
      <c r="HIR2">
        <f>'[1]COMUNICACIÓN SOCIALFEB2016'!HIR2</f>
        <v>0</v>
      </c>
      <c r="HIS2">
        <f>'[1]COMUNICACIÓN SOCIALFEB2016'!HIS2</f>
        <v>0</v>
      </c>
      <c r="HIT2">
        <f>'[1]COMUNICACIÓN SOCIALFEB2016'!HIT2</f>
        <v>0</v>
      </c>
      <c r="HIU2">
        <f>'[1]COMUNICACIÓN SOCIALFEB2016'!HIU2</f>
        <v>0</v>
      </c>
      <c r="HIV2">
        <f>'[1]COMUNICACIÓN SOCIALFEB2016'!HIV2</f>
        <v>0</v>
      </c>
      <c r="HIW2">
        <f>'[1]COMUNICACIÓN SOCIALFEB2016'!HIW2</f>
        <v>0</v>
      </c>
      <c r="HIX2">
        <f>'[1]COMUNICACIÓN SOCIALFEB2016'!HIX2</f>
        <v>0</v>
      </c>
      <c r="HIY2">
        <f>'[1]COMUNICACIÓN SOCIALFEB2016'!HIY2</f>
        <v>0</v>
      </c>
      <c r="HIZ2">
        <f>'[1]COMUNICACIÓN SOCIALFEB2016'!HIZ2</f>
        <v>0</v>
      </c>
      <c r="HJA2">
        <f>'[1]COMUNICACIÓN SOCIALFEB2016'!HJA2</f>
        <v>0</v>
      </c>
      <c r="HJB2">
        <f>'[1]COMUNICACIÓN SOCIALFEB2016'!HJB2</f>
        <v>0</v>
      </c>
      <c r="HJC2">
        <f>'[1]COMUNICACIÓN SOCIALFEB2016'!HJC2</f>
        <v>0</v>
      </c>
      <c r="HJD2">
        <f>'[1]COMUNICACIÓN SOCIALFEB2016'!HJD2</f>
        <v>0</v>
      </c>
      <c r="HJE2">
        <f>'[1]COMUNICACIÓN SOCIALFEB2016'!HJE2</f>
        <v>0</v>
      </c>
      <c r="HJF2">
        <f>'[1]COMUNICACIÓN SOCIALFEB2016'!HJF2</f>
        <v>0</v>
      </c>
      <c r="HJG2">
        <f>'[1]COMUNICACIÓN SOCIALFEB2016'!HJG2</f>
        <v>0</v>
      </c>
      <c r="HJH2">
        <f>'[1]COMUNICACIÓN SOCIALFEB2016'!HJH2</f>
        <v>0</v>
      </c>
      <c r="HJI2">
        <f>'[1]COMUNICACIÓN SOCIALFEB2016'!HJI2</f>
        <v>0</v>
      </c>
      <c r="HJJ2">
        <f>'[1]COMUNICACIÓN SOCIALFEB2016'!HJJ2</f>
        <v>0</v>
      </c>
      <c r="HJK2">
        <f>'[1]COMUNICACIÓN SOCIALFEB2016'!HJK2</f>
        <v>0</v>
      </c>
      <c r="HJL2">
        <f>'[1]COMUNICACIÓN SOCIALFEB2016'!HJL2</f>
        <v>0</v>
      </c>
      <c r="HJM2">
        <f>'[1]COMUNICACIÓN SOCIALFEB2016'!HJM2</f>
        <v>0</v>
      </c>
      <c r="HJN2">
        <f>'[1]COMUNICACIÓN SOCIALFEB2016'!HJN2</f>
        <v>0</v>
      </c>
      <c r="HJO2">
        <f>'[1]COMUNICACIÓN SOCIALFEB2016'!HJO2</f>
        <v>0</v>
      </c>
      <c r="HJP2">
        <f>'[1]COMUNICACIÓN SOCIALFEB2016'!HJP2</f>
        <v>0</v>
      </c>
      <c r="HJQ2">
        <f>'[1]COMUNICACIÓN SOCIALFEB2016'!HJQ2</f>
        <v>0</v>
      </c>
      <c r="HJR2">
        <f>'[1]COMUNICACIÓN SOCIALFEB2016'!HJR2</f>
        <v>0</v>
      </c>
      <c r="HJS2">
        <f>'[1]COMUNICACIÓN SOCIALFEB2016'!HJS2</f>
        <v>0</v>
      </c>
      <c r="HJT2">
        <f>'[1]COMUNICACIÓN SOCIALFEB2016'!HJT2</f>
        <v>0</v>
      </c>
      <c r="HJU2">
        <f>'[1]COMUNICACIÓN SOCIALFEB2016'!HJU2</f>
        <v>0</v>
      </c>
      <c r="HJV2">
        <f>'[1]COMUNICACIÓN SOCIALFEB2016'!HJV2</f>
        <v>0</v>
      </c>
      <c r="HJW2">
        <f>'[1]COMUNICACIÓN SOCIALFEB2016'!HJW2</f>
        <v>0</v>
      </c>
      <c r="HJX2">
        <f>'[1]COMUNICACIÓN SOCIALFEB2016'!HJX2</f>
        <v>0</v>
      </c>
      <c r="HJY2">
        <f>'[1]COMUNICACIÓN SOCIALFEB2016'!HJY2</f>
        <v>0</v>
      </c>
      <c r="HJZ2">
        <f>'[1]COMUNICACIÓN SOCIALFEB2016'!HJZ2</f>
        <v>0</v>
      </c>
      <c r="HKA2">
        <f>'[1]COMUNICACIÓN SOCIALFEB2016'!HKA2</f>
        <v>0</v>
      </c>
      <c r="HKB2">
        <f>'[1]COMUNICACIÓN SOCIALFEB2016'!HKB2</f>
        <v>0</v>
      </c>
      <c r="HKC2">
        <f>'[1]COMUNICACIÓN SOCIALFEB2016'!HKC2</f>
        <v>0</v>
      </c>
      <c r="HKD2">
        <f>'[1]COMUNICACIÓN SOCIALFEB2016'!HKD2</f>
        <v>0</v>
      </c>
      <c r="HKE2">
        <f>'[1]COMUNICACIÓN SOCIALFEB2016'!HKE2</f>
        <v>0</v>
      </c>
      <c r="HKF2">
        <f>'[1]COMUNICACIÓN SOCIALFEB2016'!HKF2</f>
        <v>0</v>
      </c>
      <c r="HKG2">
        <f>'[1]COMUNICACIÓN SOCIALFEB2016'!HKG2</f>
        <v>0</v>
      </c>
      <c r="HKH2">
        <f>'[1]COMUNICACIÓN SOCIALFEB2016'!HKH2</f>
        <v>0</v>
      </c>
      <c r="HKI2">
        <f>'[1]COMUNICACIÓN SOCIALFEB2016'!HKI2</f>
        <v>0</v>
      </c>
      <c r="HKJ2">
        <f>'[1]COMUNICACIÓN SOCIALFEB2016'!HKJ2</f>
        <v>0</v>
      </c>
      <c r="HKK2">
        <f>'[1]COMUNICACIÓN SOCIALFEB2016'!HKK2</f>
        <v>0</v>
      </c>
      <c r="HKL2">
        <f>'[1]COMUNICACIÓN SOCIALFEB2016'!HKL2</f>
        <v>0</v>
      </c>
      <c r="HKM2">
        <f>'[1]COMUNICACIÓN SOCIALFEB2016'!HKM2</f>
        <v>0</v>
      </c>
      <c r="HKN2">
        <f>'[1]COMUNICACIÓN SOCIALFEB2016'!HKN2</f>
        <v>0</v>
      </c>
      <c r="HKO2">
        <f>'[1]COMUNICACIÓN SOCIALFEB2016'!HKO2</f>
        <v>0</v>
      </c>
      <c r="HKP2">
        <f>'[1]COMUNICACIÓN SOCIALFEB2016'!HKP2</f>
        <v>0</v>
      </c>
      <c r="HKQ2">
        <f>'[1]COMUNICACIÓN SOCIALFEB2016'!HKQ2</f>
        <v>0</v>
      </c>
      <c r="HKR2">
        <f>'[1]COMUNICACIÓN SOCIALFEB2016'!HKR2</f>
        <v>0</v>
      </c>
      <c r="HKS2">
        <f>'[1]COMUNICACIÓN SOCIALFEB2016'!HKS2</f>
        <v>0</v>
      </c>
      <c r="HKT2">
        <f>'[1]COMUNICACIÓN SOCIALFEB2016'!HKT2</f>
        <v>0</v>
      </c>
      <c r="HKU2">
        <f>'[1]COMUNICACIÓN SOCIALFEB2016'!HKU2</f>
        <v>0</v>
      </c>
      <c r="HKV2">
        <f>'[1]COMUNICACIÓN SOCIALFEB2016'!HKV2</f>
        <v>0</v>
      </c>
      <c r="HKW2">
        <f>'[1]COMUNICACIÓN SOCIALFEB2016'!HKW2</f>
        <v>0</v>
      </c>
      <c r="HKX2">
        <f>'[1]COMUNICACIÓN SOCIALFEB2016'!HKX2</f>
        <v>0</v>
      </c>
      <c r="HKY2">
        <f>'[1]COMUNICACIÓN SOCIALFEB2016'!HKY2</f>
        <v>0</v>
      </c>
      <c r="HKZ2">
        <f>'[1]COMUNICACIÓN SOCIALFEB2016'!HKZ2</f>
        <v>0</v>
      </c>
      <c r="HLA2">
        <f>'[1]COMUNICACIÓN SOCIALFEB2016'!HLA2</f>
        <v>0</v>
      </c>
      <c r="HLB2">
        <f>'[1]COMUNICACIÓN SOCIALFEB2016'!HLB2</f>
        <v>0</v>
      </c>
      <c r="HLC2">
        <f>'[1]COMUNICACIÓN SOCIALFEB2016'!HLC2</f>
        <v>0</v>
      </c>
      <c r="HLD2">
        <f>'[1]COMUNICACIÓN SOCIALFEB2016'!HLD2</f>
        <v>0</v>
      </c>
      <c r="HLE2">
        <f>'[1]COMUNICACIÓN SOCIALFEB2016'!HLE2</f>
        <v>0</v>
      </c>
      <c r="HLF2">
        <f>'[1]COMUNICACIÓN SOCIALFEB2016'!HLF2</f>
        <v>0</v>
      </c>
      <c r="HLG2">
        <f>'[1]COMUNICACIÓN SOCIALFEB2016'!HLG2</f>
        <v>0</v>
      </c>
      <c r="HLH2">
        <f>'[1]COMUNICACIÓN SOCIALFEB2016'!HLH2</f>
        <v>0</v>
      </c>
      <c r="HLI2">
        <f>'[1]COMUNICACIÓN SOCIALFEB2016'!HLI2</f>
        <v>0</v>
      </c>
      <c r="HLJ2">
        <f>'[1]COMUNICACIÓN SOCIALFEB2016'!HLJ2</f>
        <v>0</v>
      </c>
      <c r="HLK2">
        <f>'[1]COMUNICACIÓN SOCIALFEB2016'!HLK2</f>
        <v>0</v>
      </c>
      <c r="HLL2">
        <f>'[1]COMUNICACIÓN SOCIALFEB2016'!HLL2</f>
        <v>0</v>
      </c>
      <c r="HLM2">
        <f>'[1]COMUNICACIÓN SOCIALFEB2016'!HLM2</f>
        <v>0</v>
      </c>
      <c r="HLN2">
        <f>'[1]COMUNICACIÓN SOCIALFEB2016'!HLN2</f>
        <v>0</v>
      </c>
      <c r="HLO2">
        <f>'[1]COMUNICACIÓN SOCIALFEB2016'!HLO2</f>
        <v>0</v>
      </c>
      <c r="HLP2">
        <f>'[1]COMUNICACIÓN SOCIALFEB2016'!HLP2</f>
        <v>0</v>
      </c>
      <c r="HLQ2">
        <f>'[1]COMUNICACIÓN SOCIALFEB2016'!HLQ2</f>
        <v>0</v>
      </c>
      <c r="HLR2">
        <f>'[1]COMUNICACIÓN SOCIALFEB2016'!HLR2</f>
        <v>0</v>
      </c>
      <c r="HLS2">
        <f>'[1]COMUNICACIÓN SOCIALFEB2016'!HLS2</f>
        <v>0</v>
      </c>
      <c r="HLT2">
        <f>'[1]COMUNICACIÓN SOCIALFEB2016'!HLT2</f>
        <v>0</v>
      </c>
      <c r="HLU2">
        <f>'[1]COMUNICACIÓN SOCIALFEB2016'!HLU2</f>
        <v>0</v>
      </c>
      <c r="HLV2">
        <f>'[1]COMUNICACIÓN SOCIALFEB2016'!HLV2</f>
        <v>0</v>
      </c>
      <c r="HLW2">
        <f>'[1]COMUNICACIÓN SOCIALFEB2016'!HLW2</f>
        <v>0</v>
      </c>
      <c r="HLX2">
        <f>'[1]COMUNICACIÓN SOCIALFEB2016'!HLX2</f>
        <v>0</v>
      </c>
      <c r="HLY2">
        <f>'[1]COMUNICACIÓN SOCIALFEB2016'!HLY2</f>
        <v>0</v>
      </c>
      <c r="HLZ2">
        <f>'[1]COMUNICACIÓN SOCIALFEB2016'!HLZ2</f>
        <v>0</v>
      </c>
      <c r="HMA2">
        <f>'[1]COMUNICACIÓN SOCIALFEB2016'!HMA2</f>
        <v>0</v>
      </c>
      <c r="HMB2">
        <f>'[1]COMUNICACIÓN SOCIALFEB2016'!HMB2</f>
        <v>0</v>
      </c>
      <c r="HMC2">
        <f>'[1]COMUNICACIÓN SOCIALFEB2016'!HMC2</f>
        <v>0</v>
      </c>
      <c r="HMD2">
        <f>'[1]COMUNICACIÓN SOCIALFEB2016'!HMD2</f>
        <v>0</v>
      </c>
      <c r="HME2">
        <f>'[1]COMUNICACIÓN SOCIALFEB2016'!HME2</f>
        <v>0</v>
      </c>
      <c r="HMF2">
        <f>'[1]COMUNICACIÓN SOCIALFEB2016'!HMF2</f>
        <v>0</v>
      </c>
      <c r="HMG2">
        <f>'[1]COMUNICACIÓN SOCIALFEB2016'!HMG2</f>
        <v>0</v>
      </c>
      <c r="HMH2">
        <f>'[1]COMUNICACIÓN SOCIALFEB2016'!HMH2</f>
        <v>0</v>
      </c>
      <c r="HMI2">
        <f>'[1]COMUNICACIÓN SOCIALFEB2016'!HMI2</f>
        <v>0</v>
      </c>
      <c r="HMJ2">
        <f>'[1]COMUNICACIÓN SOCIALFEB2016'!HMJ2</f>
        <v>0</v>
      </c>
      <c r="HMK2">
        <f>'[1]COMUNICACIÓN SOCIALFEB2016'!HMK2</f>
        <v>0</v>
      </c>
      <c r="HML2">
        <f>'[1]COMUNICACIÓN SOCIALFEB2016'!HML2</f>
        <v>0</v>
      </c>
      <c r="HMM2">
        <f>'[1]COMUNICACIÓN SOCIALFEB2016'!HMM2</f>
        <v>0</v>
      </c>
      <c r="HMN2">
        <f>'[1]COMUNICACIÓN SOCIALFEB2016'!HMN2</f>
        <v>0</v>
      </c>
      <c r="HMO2">
        <f>'[1]COMUNICACIÓN SOCIALFEB2016'!HMO2</f>
        <v>0</v>
      </c>
      <c r="HMP2">
        <f>'[1]COMUNICACIÓN SOCIALFEB2016'!HMP2</f>
        <v>0</v>
      </c>
      <c r="HMQ2">
        <f>'[1]COMUNICACIÓN SOCIALFEB2016'!HMQ2</f>
        <v>0</v>
      </c>
      <c r="HMR2">
        <f>'[1]COMUNICACIÓN SOCIALFEB2016'!HMR2</f>
        <v>0</v>
      </c>
      <c r="HMS2">
        <f>'[1]COMUNICACIÓN SOCIALFEB2016'!HMS2</f>
        <v>0</v>
      </c>
      <c r="HMT2">
        <f>'[1]COMUNICACIÓN SOCIALFEB2016'!HMT2</f>
        <v>0</v>
      </c>
      <c r="HMU2">
        <f>'[1]COMUNICACIÓN SOCIALFEB2016'!HMU2</f>
        <v>0</v>
      </c>
      <c r="HMV2">
        <f>'[1]COMUNICACIÓN SOCIALFEB2016'!HMV2</f>
        <v>0</v>
      </c>
      <c r="HMW2">
        <f>'[1]COMUNICACIÓN SOCIALFEB2016'!HMW2</f>
        <v>0</v>
      </c>
      <c r="HMX2">
        <f>'[1]COMUNICACIÓN SOCIALFEB2016'!HMX2</f>
        <v>0</v>
      </c>
      <c r="HMY2">
        <f>'[1]COMUNICACIÓN SOCIALFEB2016'!HMY2</f>
        <v>0</v>
      </c>
      <c r="HMZ2">
        <f>'[1]COMUNICACIÓN SOCIALFEB2016'!HMZ2</f>
        <v>0</v>
      </c>
      <c r="HNA2">
        <f>'[1]COMUNICACIÓN SOCIALFEB2016'!HNA2</f>
        <v>0</v>
      </c>
      <c r="HNB2">
        <f>'[1]COMUNICACIÓN SOCIALFEB2016'!HNB2</f>
        <v>0</v>
      </c>
      <c r="HNC2">
        <f>'[1]COMUNICACIÓN SOCIALFEB2016'!HNC2</f>
        <v>0</v>
      </c>
      <c r="HND2">
        <f>'[1]COMUNICACIÓN SOCIALFEB2016'!HND2</f>
        <v>0</v>
      </c>
      <c r="HNE2">
        <f>'[1]COMUNICACIÓN SOCIALFEB2016'!HNE2</f>
        <v>0</v>
      </c>
      <c r="HNF2">
        <f>'[1]COMUNICACIÓN SOCIALFEB2016'!HNF2</f>
        <v>0</v>
      </c>
      <c r="HNG2">
        <f>'[1]COMUNICACIÓN SOCIALFEB2016'!HNG2</f>
        <v>0</v>
      </c>
      <c r="HNH2">
        <f>'[1]COMUNICACIÓN SOCIALFEB2016'!HNH2</f>
        <v>0</v>
      </c>
      <c r="HNI2">
        <f>'[1]COMUNICACIÓN SOCIALFEB2016'!HNI2</f>
        <v>0</v>
      </c>
      <c r="HNJ2">
        <f>'[1]COMUNICACIÓN SOCIALFEB2016'!HNJ2</f>
        <v>0</v>
      </c>
      <c r="HNK2">
        <f>'[1]COMUNICACIÓN SOCIALFEB2016'!HNK2</f>
        <v>0</v>
      </c>
      <c r="HNL2">
        <f>'[1]COMUNICACIÓN SOCIALFEB2016'!HNL2</f>
        <v>0</v>
      </c>
      <c r="HNM2">
        <f>'[1]COMUNICACIÓN SOCIALFEB2016'!HNM2</f>
        <v>0</v>
      </c>
      <c r="HNN2">
        <f>'[1]COMUNICACIÓN SOCIALFEB2016'!HNN2</f>
        <v>0</v>
      </c>
      <c r="HNO2">
        <f>'[1]COMUNICACIÓN SOCIALFEB2016'!HNO2</f>
        <v>0</v>
      </c>
      <c r="HNP2">
        <f>'[1]COMUNICACIÓN SOCIALFEB2016'!HNP2</f>
        <v>0</v>
      </c>
      <c r="HNQ2">
        <f>'[1]COMUNICACIÓN SOCIALFEB2016'!HNQ2</f>
        <v>0</v>
      </c>
      <c r="HNR2">
        <f>'[1]COMUNICACIÓN SOCIALFEB2016'!HNR2</f>
        <v>0</v>
      </c>
      <c r="HNS2">
        <f>'[1]COMUNICACIÓN SOCIALFEB2016'!HNS2</f>
        <v>0</v>
      </c>
      <c r="HNT2">
        <f>'[1]COMUNICACIÓN SOCIALFEB2016'!HNT2</f>
        <v>0</v>
      </c>
      <c r="HNU2">
        <f>'[1]COMUNICACIÓN SOCIALFEB2016'!HNU2</f>
        <v>0</v>
      </c>
      <c r="HNV2">
        <f>'[1]COMUNICACIÓN SOCIALFEB2016'!HNV2</f>
        <v>0</v>
      </c>
      <c r="HNW2">
        <f>'[1]COMUNICACIÓN SOCIALFEB2016'!HNW2</f>
        <v>0</v>
      </c>
      <c r="HNX2">
        <f>'[1]COMUNICACIÓN SOCIALFEB2016'!HNX2</f>
        <v>0</v>
      </c>
      <c r="HNY2">
        <f>'[1]COMUNICACIÓN SOCIALFEB2016'!HNY2</f>
        <v>0</v>
      </c>
      <c r="HNZ2">
        <f>'[1]COMUNICACIÓN SOCIALFEB2016'!HNZ2</f>
        <v>0</v>
      </c>
      <c r="HOA2">
        <f>'[1]COMUNICACIÓN SOCIALFEB2016'!HOA2</f>
        <v>0</v>
      </c>
      <c r="HOB2">
        <f>'[1]COMUNICACIÓN SOCIALFEB2016'!HOB2</f>
        <v>0</v>
      </c>
      <c r="HOC2">
        <f>'[1]COMUNICACIÓN SOCIALFEB2016'!HOC2</f>
        <v>0</v>
      </c>
      <c r="HOD2">
        <f>'[1]COMUNICACIÓN SOCIALFEB2016'!HOD2</f>
        <v>0</v>
      </c>
      <c r="HOE2">
        <f>'[1]COMUNICACIÓN SOCIALFEB2016'!HOE2</f>
        <v>0</v>
      </c>
      <c r="HOF2">
        <f>'[1]COMUNICACIÓN SOCIALFEB2016'!HOF2</f>
        <v>0</v>
      </c>
      <c r="HOG2">
        <f>'[1]COMUNICACIÓN SOCIALFEB2016'!HOG2</f>
        <v>0</v>
      </c>
      <c r="HOH2">
        <f>'[1]COMUNICACIÓN SOCIALFEB2016'!HOH2</f>
        <v>0</v>
      </c>
      <c r="HOI2">
        <f>'[1]COMUNICACIÓN SOCIALFEB2016'!HOI2</f>
        <v>0</v>
      </c>
      <c r="HOJ2">
        <f>'[1]COMUNICACIÓN SOCIALFEB2016'!HOJ2</f>
        <v>0</v>
      </c>
      <c r="HOK2">
        <f>'[1]COMUNICACIÓN SOCIALFEB2016'!HOK2</f>
        <v>0</v>
      </c>
      <c r="HOL2">
        <f>'[1]COMUNICACIÓN SOCIALFEB2016'!HOL2</f>
        <v>0</v>
      </c>
      <c r="HOM2">
        <f>'[1]COMUNICACIÓN SOCIALFEB2016'!HOM2</f>
        <v>0</v>
      </c>
      <c r="HON2">
        <f>'[1]COMUNICACIÓN SOCIALFEB2016'!HON2</f>
        <v>0</v>
      </c>
      <c r="HOO2">
        <f>'[1]COMUNICACIÓN SOCIALFEB2016'!HOO2</f>
        <v>0</v>
      </c>
      <c r="HOP2">
        <f>'[1]COMUNICACIÓN SOCIALFEB2016'!HOP2</f>
        <v>0</v>
      </c>
      <c r="HOQ2">
        <f>'[1]COMUNICACIÓN SOCIALFEB2016'!HOQ2</f>
        <v>0</v>
      </c>
      <c r="HOR2">
        <f>'[1]COMUNICACIÓN SOCIALFEB2016'!HOR2</f>
        <v>0</v>
      </c>
      <c r="HOS2">
        <f>'[1]COMUNICACIÓN SOCIALFEB2016'!HOS2</f>
        <v>0</v>
      </c>
      <c r="HOT2">
        <f>'[1]COMUNICACIÓN SOCIALFEB2016'!HOT2</f>
        <v>0</v>
      </c>
      <c r="HOU2">
        <f>'[1]COMUNICACIÓN SOCIALFEB2016'!HOU2</f>
        <v>0</v>
      </c>
      <c r="HOV2">
        <f>'[1]COMUNICACIÓN SOCIALFEB2016'!HOV2</f>
        <v>0</v>
      </c>
      <c r="HOW2">
        <f>'[1]COMUNICACIÓN SOCIALFEB2016'!HOW2</f>
        <v>0</v>
      </c>
      <c r="HOX2">
        <f>'[1]COMUNICACIÓN SOCIALFEB2016'!HOX2</f>
        <v>0</v>
      </c>
      <c r="HOY2">
        <f>'[1]COMUNICACIÓN SOCIALFEB2016'!HOY2</f>
        <v>0</v>
      </c>
      <c r="HOZ2">
        <f>'[1]COMUNICACIÓN SOCIALFEB2016'!HOZ2</f>
        <v>0</v>
      </c>
      <c r="HPA2">
        <f>'[1]COMUNICACIÓN SOCIALFEB2016'!HPA2</f>
        <v>0</v>
      </c>
      <c r="HPB2">
        <f>'[1]COMUNICACIÓN SOCIALFEB2016'!HPB2</f>
        <v>0</v>
      </c>
      <c r="HPC2">
        <f>'[1]COMUNICACIÓN SOCIALFEB2016'!HPC2</f>
        <v>0</v>
      </c>
      <c r="HPD2">
        <f>'[1]COMUNICACIÓN SOCIALFEB2016'!HPD2</f>
        <v>0</v>
      </c>
      <c r="HPE2">
        <f>'[1]COMUNICACIÓN SOCIALFEB2016'!HPE2</f>
        <v>0</v>
      </c>
      <c r="HPF2">
        <f>'[1]COMUNICACIÓN SOCIALFEB2016'!HPF2</f>
        <v>0</v>
      </c>
      <c r="HPG2">
        <f>'[1]COMUNICACIÓN SOCIALFEB2016'!HPG2</f>
        <v>0</v>
      </c>
      <c r="HPH2">
        <f>'[1]COMUNICACIÓN SOCIALFEB2016'!HPH2</f>
        <v>0</v>
      </c>
      <c r="HPI2">
        <f>'[1]COMUNICACIÓN SOCIALFEB2016'!HPI2</f>
        <v>0</v>
      </c>
      <c r="HPJ2">
        <f>'[1]COMUNICACIÓN SOCIALFEB2016'!HPJ2</f>
        <v>0</v>
      </c>
      <c r="HPK2">
        <f>'[1]COMUNICACIÓN SOCIALFEB2016'!HPK2</f>
        <v>0</v>
      </c>
      <c r="HPL2">
        <f>'[1]COMUNICACIÓN SOCIALFEB2016'!HPL2</f>
        <v>0</v>
      </c>
      <c r="HPM2">
        <f>'[1]COMUNICACIÓN SOCIALFEB2016'!HPM2</f>
        <v>0</v>
      </c>
      <c r="HPN2">
        <f>'[1]COMUNICACIÓN SOCIALFEB2016'!HPN2</f>
        <v>0</v>
      </c>
      <c r="HPO2">
        <f>'[1]COMUNICACIÓN SOCIALFEB2016'!HPO2</f>
        <v>0</v>
      </c>
      <c r="HPP2">
        <f>'[1]COMUNICACIÓN SOCIALFEB2016'!HPP2</f>
        <v>0</v>
      </c>
      <c r="HPQ2">
        <f>'[1]COMUNICACIÓN SOCIALFEB2016'!HPQ2</f>
        <v>0</v>
      </c>
      <c r="HPR2">
        <f>'[1]COMUNICACIÓN SOCIALFEB2016'!HPR2</f>
        <v>0</v>
      </c>
      <c r="HPS2">
        <f>'[1]COMUNICACIÓN SOCIALFEB2016'!HPS2</f>
        <v>0</v>
      </c>
      <c r="HPT2">
        <f>'[1]COMUNICACIÓN SOCIALFEB2016'!HPT2</f>
        <v>0</v>
      </c>
      <c r="HPU2">
        <f>'[1]COMUNICACIÓN SOCIALFEB2016'!HPU2</f>
        <v>0</v>
      </c>
      <c r="HPV2">
        <f>'[1]COMUNICACIÓN SOCIALFEB2016'!HPV2</f>
        <v>0</v>
      </c>
      <c r="HPW2">
        <f>'[1]COMUNICACIÓN SOCIALFEB2016'!HPW2</f>
        <v>0</v>
      </c>
      <c r="HPX2">
        <f>'[1]COMUNICACIÓN SOCIALFEB2016'!HPX2</f>
        <v>0</v>
      </c>
      <c r="HPY2">
        <f>'[1]COMUNICACIÓN SOCIALFEB2016'!HPY2</f>
        <v>0</v>
      </c>
      <c r="HPZ2">
        <f>'[1]COMUNICACIÓN SOCIALFEB2016'!HPZ2</f>
        <v>0</v>
      </c>
      <c r="HQA2">
        <f>'[1]COMUNICACIÓN SOCIALFEB2016'!HQA2</f>
        <v>0</v>
      </c>
      <c r="HQB2">
        <f>'[1]COMUNICACIÓN SOCIALFEB2016'!HQB2</f>
        <v>0</v>
      </c>
      <c r="HQC2">
        <f>'[1]COMUNICACIÓN SOCIALFEB2016'!HQC2</f>
        <v>0</v>
      </c>
      <c r="HQD2">
        <f>'[1]COMUNICACIÓN SOCIALFEB2016'!HQD2</f>
        <v>0</v>
      </c>
      <c r="HQE2">
        <f>'[1]COMUNICACIÓN SOCIALFEB2016'!HQE2</f>
        <v>0</v>
      </c>
      <c r="HQF2">
        <f>'[1]COMUNICACIÓN SOCIALFEB2016'!HQF2</f>
        <v>0</v>
      </c>
      <c r="HQG2">
        <f>'[1]COMUNICACIÓN SOCIALFEB2016'!HQG2</f>
        <v>0</v>
      </c>
      <c r="HQH2">
        <f>'[1]COMUNICACIÓN SOCIALFEB2016'!HQH2</f>
        <v>0</v>
      </c>
      <c r="HQI2">
        <f>'[1]COMUNICACIÓN SOCIALFEB2016'!HQI2</f>
        <v>0</v>
      </c>
      <c r="HQJ2">
        <f>'[1]COMUNICACIÓN SOCIALFEB2016'!HQJ2</f>
        <v>0</v>
      </c>
      <c r="HQK2">
        <f>'[1]COMUNICACIÓN SOCIALFEB2016'!HQK2</f>
        <v>0</v>
      </c>
      <c r="HQL2">
        <f>'[1]COMUNICACIÓN SOCIALFEB2016'!HQL2</f>
        <v>0</v>
      </c>
      <c r="HQM2">
        <f>'[1]COMUNICACIÓN SOCIALFEB2016'!HQM2</f>
        <v>0</v>
      </c>
      <c r="HQN2">
        <f>'[1]COMUNICACIÓN SOCIALFEB2016'!HQN2</f>
        <v>0</v>
      </c>
      <c r="HQO2">
        <f>'[1]COMUNICACIÓN SOCIALFEB2016'!HQO2</f>
        <v>0</v>
      </c>
      <c r="HQP2">
        <f>'[1]COMUNICACIÓN SOCIALFEB2016'!HQP2</f>
        <v>0</v>
      </c>
      <c r="HQQ2">
        <f>'[1]COMUNICACIÓN SOCIALFEB2016'!HQQ2</f>
        <v>0</v>
      </c>
      <c r="HQR2">
        <f>'[1]COMUNICACIÓN SOCIALFEB2016'!HQR2</f>
        <v>0</v>
      </c>
      <c r="HQS2">
        <f>'[1]COMUNICACIÓN SOCIALFEB2016'!HQS2</f>
        <v>0</v>
      </c>
      <c r="HQT2">
        <f>'[1]COMUNICACIÓN SOCIALFEB2016'!HQT2</f>
        <v>0</v>
      </c>
      <c r="HQU2">
        <f>'[1]COMUNICACIÓN SOCIALFEB2016'!HQU2</f>
        <v>0</v>
      </c>
      <c r="HQV2">
        <f>'[1]COMUNICACIÓN SOCIALFEB2016'!HQV2</f>
        <v>0</v>
      </c>
      <c r="HQW2">
        <f>'[1]COMUNICACIÓN SOCIALFEB2016'!HQW2</f>
        <v>0</v>
      </c>
      <c r="HQX2">
        <f>'[1]COMUNICACIÓN SOCIALFEB2016'!HQX2</f>
        <v>0</v>
      </c>
      <c r="HQY2">
        <f>'[1]COMUNICACIÓN SOCIALFEB2016'!HQY2</f>
        <v>0</v>
      </c>
      <c r="HQZ2">
        <f>'[1]COMUNICACIÓN SOCIALFEB2016'!HQZ2</f>
        <v>0</v>
      </c>
      <c r="HRA2">
        <f>'[1]COMUNICACIÓN SOCIALFEB2016'!HRA2</f>
        <v>0</v>
      </c>
      <c r="HRB2">
        <f>'[1]COMUNICACIÓN SOCIALFEB2016'!HRB2</f>
        <v>0</v>
      </c>
      <c r="HRC2">
        <f>'[1]COMUNICACIÓN SOCIALFEB2016'!HRC2</f>
        <v>0</v>
      </c>
      <c r="HRD2">
        <f>'[1]COMUNICACIÓN SOCIALFEB2016'!HRD2</f>
        <v>0</v>
      </c>
      <c r="HRE2">
        <f>'[1]COMUNICACIÓN SOCIALFEB2016'!HRE2</f>
        <v>0</v>
      </c>
      <c r="HRF2">
        <f>'[1]COMUNICACIÓN SOCIALFEB2016'!HRF2</f>
        <v>0</v>
      </c>
      <c r="HRG2">
        <f>'[1]COMUNICACIÓN SOCIALFEB2016'!HRG2</f>
        <v>0</v>
      </c>
      <c r="HRH2">
        <f>'[1]COMUNICACIÓN SOCIALFEB2016'!HRH2</f>
        <v>0</v>
      </c>
      <c r="HRI2">
        <f>'[1]COMUNICACIÓN SOCIALFEB2016'!HRI2</f>
        <v>0</v>
      </c>
      <c r="HRJ2">
        <f>'[1]COMUNICACIÓN SOCIALFEB2016'!HRJ2</f>
        <v>0</v>
      </c>
      <c r="HRK2">
        <f>'[1]COMUNICACIÓN SOCIALFEB2016'!HRK2</f>
        <v>0</v>
      </c>
      <c r="HRL2">
        <f>'[1]COMUNICACIÓN SOCIALFEB2016'!HRL2</f>
        <v>0</v>
      </c>
      <c r="HRM2">
        <f>'[1]COMUNICACIÓN SOCIALFEB2016'!HRM2</f>
        <v>0</v>
      </c>
      <c r="HRN2">
        <f>'[1]COMUNICACIÓN SOCIALFEB2016'!HRN2</f>
        <v>0</v>
      </c>
      <c r="HRO2">
        <f>'[1]COMUNICACIÓN SOCIALFEB2016'!HRO2</f>
        <v>0</v>
      </c>
      <c r="HRP2">
        <f>'[1]COMUNICACIÓN SOCIALFEB2016'!HRP2</f>
        <v>0</v>
      </c>
      <c r="HRQ2">
        <f>'[1]COMUNICACIÓN SOCIALFEB2016'!HRQ2</f>
        <v>0</v>
      </c>
      <c r="HRR2">
        <f>'[1]COMUNICACIÓN SOCIALFEB2016'!HRR2</f>
        <v>0</v>
      </c>
      <c r="HRS2">
        <f>'[1]COMUNICACIÓN SOCIALFEB2016'!HRS2</f>
        <v>0</v>
      </c>
      <c r="HRT2">
        <f>'[1]COMUNICACIÓN SOCIALFEB2016'!HRT2</f>
        <v>0</v>
      </c>
      <c r="HRU2">
        <f>'[1]COMUNICACIÓN SOCIALFEB2016'!HRU2</f>
        <v>0</v>
      </c>
      <c r="HRV2">
        <f>'[1]COMUNICACIÓN SOCIALFEB2016'!HRV2</f>
        <v>0</v>
      </c>
      <c r="HRW2">
        <f>'[1]COMUNICACIÓN SOCIALFEB2016'!HRW2</f>
        <v>0</v>
      </c>
      <c r="HRX2">
        <f>'[1]COMUNICACIÓN SOCIALFEB2016'!HRX2</f>
        <v>0</v>
      </c>
      <c r="HRY2">
        <f>'[1]COMUNICACIÓN SOCIALFEB2016'!HRY2</f>
        <v>0</v>
      </c>
      <c r="HRZ2">
        <f>'[1]COMUNICACIÓN SOCIALFEB2016'!HRZ2</f>
        <v>0</v>
      </c>
      <c r="HSA2">
        <f>'[1]COMUNICACIÓN SOCIALFEB2016'!HSA2</f>
        <v>0</v>
      </c>
      <c r="HSB2">
        <f>'[1]COMUNICACIÓN SOCIALFEB2016'!HSB2</f>
        <v>0</v>
      </c>
      <c r="HSC2">
        <f>'[1]COMUNICACIÓN SOCIALFEB2016'!HSC2</f>
        <v>0</v>
      </c>
      <c r="HSD2">
        <f>'[1]COMUNICACIÓN SOCIALFEB2016'!HSD2</f>
        <v>0</v>
      </c>
      <c r="HSE2">
        <f>'[1]COMUNICACIÓN SOCIALFEB2016'!HSE2</f>
        <v>0</v>
      </c>
      <c r="HSF2">
        <f>'[1]COMUNICACIÓN SOCIALFEB2016'!HSF2</f>
        <v>0</v>
      </c>
      <c r="HSG2">
        <f>'[1]COMUNICACIÓN SOCIALFEB2016'!HSG2</f>
        <v>0</v>
      </c>
      <c r="HSH2">
        <f>'[1]COMUNICACIÓN SOCIALFEB2016'!HSH2</f>
        <v>0</v>
      </c>
      <c r="HSI2">
        <f>'[1]COMUNICACIÓN SOCIALFEB2016'!HSI2</f>
        <v>0</v>
      </c>
      <c r="HSJ2">
        <f>'[1]COMUNICACIÓN SOCIALFEB2016'!HSJ2</f>
        <v>0</v>
      </c>
      <c r="HSK2">
        <f>'[1]COMUNICACIÓN SOCIALFEB2016'!HSK2</f>
        <v>0</v>
      </c>
      <c r="HSL2">
        <f>'[1]COMUNICACIÓN SOCIALFEB2016'!HSL2</f>
        <v>0</v>
      </c>
      <c r="HSM2">
        <f>'[1]COMUNICACIÓN SOCIALFEB2016'!HSM2</f>
        <v>0</v>
      </c>
      <c r="HSN2">
        <f>'[1]COMUNICACIÓN SOCIALFEB2016'!HSN2</f>
        <v>0</v>
      </c>
      <c r="HSO2">
        <f>'[1]COMUNICACIÓN SOCIALFEB2016'!HSO2</f>
        <v>0</v>
      </c>
      <c r="HSP2">
        <f>'[1]COMUNICACIÓN SOCIALFEB2016'!HSP2</f>
        <v>0</v>
      </c>
      <c r="HSQ2">
        <f>'[1]COMUNICACIÓN SOCIALFEB2016'!HSQ2</f>
        <v>0</v>
      </c>
      <c r="HSR2">
        <f>'[1]COMUNICACIÓN SOCIALFEB2016'!HSR2</f>
        <v>0</v>
      </c>
      <c r="HSS2">
        <f>'[1]COMUNICACIÓN SOCIALFEB2016'!HSS2</f>
        <v>0</v>
      </c>
      <c r="HST2">
        <f>'[1]COMUNICACIÓN SOCIALFEB2016'!HST2</f>
        <v>0</v>
      </c>
      <c r="HSU2">
        <f>'[1]COMUNICACIÓN SOCIALFEB2016'!HSU2</f>
        <v>0</v>
      </c>
      <c r="HSV2">
        <f>'[1]COMUNICACIÓN SOCIALFEB2016'!HSV2</f>
        <v>0</v>
      </c>
      <c r="HSW2">
        <f>'[1]COMUNICACIÓN SOCIALFEB2016'!HSW2</f>
        <v>0</v>
      </c>
      <c r="HSX2">
        <f>'[1]COMUNICACIÓN SOCIALFEB2016'!HSX2</f>
        <v>0</v>
      </c>
      <c r="HSY2">
        <f>'[1]COMUNICACIÓN SOCIALFEB2016'!HSY2</f>
        <v>0</v>
      </c>
      <c r="HSZ2">
        <f>'[1]COMUNICACIÓN SOCIALFEB2016'!HSZ2</f>
        <v>0</v>
      </c>
      <c r="HTA2">
        <f>'[1]COMUNICACIÓN SOCIALFEB2016'!HTA2</f>
        <v>0</v>
      </c>
      <c r="HTB2">
        <f>'[1]COMUNICACIÓN SOCIALFEB2016'!HTB2</f>
        <v>0</v>
      </c>
      <c r="HTC2">
        <f>'[1]COMUNICACIÓN SOCIALFEB2016'!HTC2</f>
        <v>0</v>
      </c>
      <c r="HTD2">
        <f>'[1]COMUNICACIÓN SOCIALFEB2016'!HTD2</f>
        <v>0</v>
      </c>
      <c r="HTE2">
        <f>'[1]COMUNICACIÓN SOCIALFEB2016'!HTE2</f>
        <v>0</v>
      </c>
      <c r="HTF2">
        <f>'[1]COMUNICACIÓN SOCIALFEB2016'!HTF2</f>
        <v>0</v>
      </c>
      <c r="HTG2">
        <f>'[1]COMUNICACIÓN SOCIALFEB2016'!HTG2</f>
        <v>0</v>
      </c>
      <c r="HTH2">
        <f>'[1]COMUNICACIÓN SOCIALFEB2016'!HTH2</f>
        <v>0</v>
      </c>
      <c r="HTI2">
        <f>'[1]COMUNICACIÓN SOCIALFEB2016'!HTI2</f>
        <v>0</v>
      </c>
      <c r="HTJ2">
        <f>'[1]COMUNICACIÓN SOCIALFEB2016'!HTJ2</f>
        <v>0</v>
      </c>
      <c r="HTK2">
        <f>'[1]COMUNICACIÓN SOCIALFEB2016'!HTK2</f>
        <v>0</v>
      </c>
      <c r="HTL2">
        <f>'[1]COMUNICACIÓN SOCIALFEB2016'!HTL2</f>
        <v>0</v>
      </c>
      <c r="HTM2">
        <f>'[1]COMUNICACIÓN SOCIALFEB2016'!HTM2</f>
        <v>0</v>
      </c>
      <c r="HTN2">
        <f>'[1]COMUNICACIÓN SOCIALFEB2016'!HTN2</f>
        <v>0</v>
      </c>
      <c r="HTO2">
        <f>'[1]COMUNICACIÓN SOCIALFEB2016'!HTO2</f>
        <v>0</v>
      </c>
      <c r="HTP2">
        <f>'[1]COMUNICACIÓN SOCIALFEB2016'!HTP2</f>
        <v>0</v>
      </c>
      <c r="HTQ2">
        <f>'[1]COMUNICACIÓN SOCIALFEB2016'!HTQ2</f>
        <v>0</v>
      </c>
      <c r="HTR2">
        <f>'[1]COMUNICACIÓN SOCIALFEB2016'!HTR2</f>
        <v>0</v>
      </c>
      <c r="HTS2">
        <f>'[1]COMUNICACIÓN SOCIALFEB2016'!HTS2</f>
        <v>0</v>
      </c>
      <c r="HTT2">
        <f>'[1]COMUNICACIÓN SOCIALFEB2016'!HTT2</f>
        <v>0</v>
      </c>
      <c r="HTU2">
        <f>'[1]COMUNICACIÓN SOCIALFEB2016'!HTU2</f>
        <v>0</v>
      </c>
      <c r="HTV2">
        <f>'[1]COMUNICACIÓN SOCIALFEB2016'!HTV2</f>
        <v>0</v>
      </c>
      <c r="HTW2">
        <f>'[1]COMUNICACIÓN SOCIALFEB2016'!HTW2</f>
        <v>0</v>
      </c>
      <c r="HTX2">
        <f>'[1]COMUNICACIÓN SOCIALFEB2016'!HTX2</f>
        <v>0</v>
      </c>
      <c r="HTY2">
        <f>'[1]COMUNICACIÓN SOCIALFEB2016'!HTY2</f>
        <v>0</v>
      </c>
      <c r="HTZ2">
        <f>'[1]COMUNICACIÓN SOCIALFEB2016'!HTZ2</f>
        <v>0</v>
      </c>
      <c r="HUA2">
        <f>'[1]COMUNICACIÓN SOCIALFEB2016'!HUA2</f>
        <v>0</v>
      </c>
      <c r="HUB2">
        <f>'[1]COMUNICACIÓN SOCIALFEB2016'!HUB2</f>
        <v>0</v>
      </c>
      <c r="HUC2">
        <f>'[1]COMUNICACIÓN SOCIALFEB2016'!HUC2</f>
        <v>0</v>
      </c>
      <c r="HUD2">
        <f>'[1]COMUNICACIÓN SOCIALFEB2016'!HUD2</f>
        <v>0</v>
      </c>
      <c r="HUE2">
        <f>'[1]COMUNICACIÓN SOCIALFEB2016'!HUE2</f>
        <v>0</v>
      </c>
      <c r="HUF2">
        <f>'[1]COMUNICACIÓN SOCIALFEB2016'!HUF2</f>
        <v>0</v>
      </c>
      <c r="HUG2">
        <f>'[1]COMUNICACIÓN SOCIALFEB2016'!HUG2</f>
        <v>0</v>
      </c>
      <c r="HUH2">
        <f>'[1]COMUNICACIÓN SOCIALFEB2016'!HUH2</f>
        <v>0</v>
      </c>
      <c r="HUI2">
        <f>'[1]COMUNICACIÓN SOCIALFEB2016'!HUI2</f>
        <v>0</v>
      </c>
      <c r="HUJ2">
        <f>'[1]COMUNICACIÓN SOCIALFEB2016'!HUJ2</f>
        <v>0</v>
      </c>
      <c r="HUK2">
        <f>'[1]COMUNICACIÓN SOCIALFEB2016'!HUK2</f>
        <v>0</v>
      </c>
      <c r="HUL2">
        <f>'[1]COMUNICACIÓN SOCIALFEB2016'!HUL2</f>
        <v>0</v>
      </c>
      <c r="HUM2">
        <f>'[1]COMUNICACIÓN SOCIALFEB2016'!HUM2</f>
        <v>0</v>
      </c>
      <c r="HUN2">
        <f>'[1]COMUNICACIÓN SOCIALFEB2016'!HUN2</f>
        <v>0</v>
      </c>
      <c r="HUO2">
        <f>'[1]COMUNICACIÓN SOCIALFEB2016'!HUO2</f>
        <v>0</v>
      </c>
      <c r="HUP2">
        <f>'[1]COMUNICACIÓN SOCIALFEB2016'!HUP2</f>
        <v>0</v>
      </c>
      <c r="HUQ2">
        <f>'[1]COMUNICACIÓN SOCIALFEB2016'!HUQ2</f>
        <v>0</v>
      </c>
      <c r="HUR2">
        <f>'[1]COMUNICACIÓN SOCIALFEB2016'!HUR2</f>
        <v>0</v>
      </c>
      <c r="HUS2">
        <f>'[1]COMUNICACIÓN SOCIALFEB2016'!HUS2</f>
        <v>0</v>
      </c>
      <c r="HUT2">
        <f>'[1]COMUNICACIÓN SOCIALFEB2016'!HUT2</f>
        <v>0</v>
      </c>
      <c r="HUU2">
        <f>'[1]COMUNICACIÓN SOCIALFEB2016'!HUU2</f>
        <v>0</v>
      </c>
      <c r="HUV2">
        <f>'[1]COMUNICACIÓN SOCIALFEB2016'!HUV2</f>
        <v>0</v>
      </c>
      <c r="HUW2">
        <f>'[1]COMUNICACIÓN SOCIALFEB2016'!HUW2</f>
        <v>0</v>
      </c>
      <c r="HUX2">
        <f>'[1]COMUNICACIÓN SOCIALFEB2016'!HUX2</f>
        <v>0</v>
      </c>
      <c r="HUY2">
        <f>'[1]COMUNICACIÓN SOCIALFEB2016'!HUY2</f>
        <v>0</v>
      </c>
      <c r="HUZ2">
        <f>'[1]COMUNICACIÓN SOCIALFEB2016'!HUZ2</f>
        <v>0</v>
      </c>
      <c r="HVA2">
        <f>'[1]COMUNICACIÓN SOCIALFEB2016'!HVA2</f>
        <v>0</v>
      </c>
      <c r="HVB2">
        <f>'[1]COMUNICACIÓN SOCIALFEB2016'!HVB2</f>
        <v>0</v>
      </c>
      <c r="HVC2">
        <f>'[1]COMUNICACIÓN SOCIALFEB2016'!HVC2</f>
        <v>0</v>
      </c>
      <c r="HVD2">
        <f>'[1]COMUNICACIÓN SOCIALFEB2016'!HVD2</f>
        <v>0</v>
      </c>
      <c r="HVE2">
        <f>'[1]COMUNICACIÓN SOCIALFEB2016'!HVE2</f>
        <v>0</v>
      </c>
      <c r="HVF2">
        <f>'[1]COMUNICACIÓN SOCIALFEB2016'!HVF2</f>
        <v>0</v>
      </c>
      <c r="HVG2">
        <f>'[1]COMUNICACIÓN SOCIALFEB2016'!HVG2</f>
        <v>0</v>
      </c>
      <c r="HVH2">
        <f>'[1]COMUNICACIÓN SOCIALFEB2016'!HVH2</f>
        <v>0</v>
      </c>
      <c r="HVI2">
        <f>'[1]COMUNICACIÓN SOCIALFEB2016'!HVI2</f>
        <v>0</v>
      </c>
      <c r="HVJ2">
        <f>'[1]COMUNICACIÓN SOCIALFEB2016'!HVJ2</f>
        <v>0</v>
      </c>
      <c r="HVK2">
        <f>'[1]COMUNICACIÓN SOCIALFEB2016'!HVK2</f>
        <v>0</v>
      </c>
      <c r="HVL2">
        <f>'[1]COMUNICACIÓN SOCIALFEB2016'!HVL2</f>
        <v>0</v>
      </c>
      <c r="HVM2">
        <f>'[1]COMUNICACIÓN SOCIALFEB2016'!HVM2</f>
        <v>0</v>
      </c>
      <c r="HVN2">
        <f>'[1]COMUNICACIÓN SOCIALFEB2016'!HVN2</f>
        <v>0</v>
      </c>
      <c r="HVO2">
        <f>'[1]COMUNICACIÓN SOCIALFEB2016'!HVO2</f>
        <v>0</v>
      </c>
      <c r="HVP2">
        <f>'[1]COMUNICACIÓN SOCIALFEB2016'!HVP2</f>
        <v>0</v>
      </c>
      <c r="HVQ2">
        <f>'[1]COMUNICACIÓN SOCIALFEB2016'!HVQ2</f>
        <v>0</v>
      </c>
      <c r="HVR2">
        <f>'[1]COMUNICACIÓN SOCIALFEB2016'!HVR2</f>
        <v>0</v>
      </c>
      <c r="HVS2">
        <f>'[1]COMUNICACIÓN SOCIALFEB2016'!HVS2</f>
        <v>0</v>
      </c>
      <c r="HVT2">
        <f>'[1]COMUNICACIÓN SOCIALFEB2016'!HVT2</f>
        <v>0</v>
      </c>
      <c r="HVU2">
        <f>'[1]COMUNICACIÓN SOCIALFEB2016'!HVU2</f>
        <v>0</v>
      </c>
      <c r="HVV2">
        <f>'[1]COMUNICACIÓN SOCIALFEB2016'!HVV2</f>
        <v>0</v>
      </c>
      <c r="HVW2">
        <f>'[1]COMUNICACIÓN SOCIALFEB2016'!HVW2</f>
        <v>0</v>
      </c>
      <c r="HVX2">
        <f>'[1]COMUNICACIÓN SOCIALFEB2016'!HVX2</f>
        <v>0</v>
      </c>
      <c r="HVY2">
        <f>'[1]COMUNICACIÓN SOCIALFEB2016'!HVY2</f>
        <v>0</v>
      </c>
      <c r="HVZ2">
        <f>'[1]COMUNICACIÓN SOCIALFEB2016'!HVZ2</f>
        <v>0</v>
      </c>
      <c r="HWA2">
        <f>'[1]COMUNICACIÓN SOCIALFEB2016'!HWA2</f>
        <v>0</v>
      </c>
      <c r="HWB2">
        <f>'[1]COMUNICACIÓN SOCIALFEB2016'!HWB2</f>
        <v>0</v>
      </c>
      <c r="HWC2">
        <f>'[1]COMUNICACIÓN SOCIALFEB2016'!HWC2</f>
        <v>0</v>
      </c>
      <c r="HWD2">
        <f>'[1]COMUNICACIÓN SOCIALFEB2016'!HWD2</f>
        <v>0</v>
      </c>
      <c r="HWE2">
        <f>'[1]COMUNICACIÓN SOCIALFEB2016'!HWE2</f>
        <v>0</v>
      </c>
      <c r="HWF2">
        <f>'[1]COMUNICACIÓN SOCIALFEB2016'!HWF2</f>
        <v>0</v>
      </c>
      <c r="HWG2">
        <f>'[1]COMUNICACIÓN SOCIALFEB2016'!HWG2</f>
        <v>0</v>
      </c>
      <c r="HWH2">
        <f>'[1]COMUNICACIÓN SOCIALFEB2016'!HWH2</f>
        <v>0</v>
      </c>
      <c r="HWI2">
        <f>'[1]COMUNICACIÓN SOCIALFEB2016'!HWI2</f>
        <v>0</v>
      </c>
      <c r="HWJ2">
        <f>'[1]COMUNICACIÓN SOCIALFEB2016'!HWJ2</f>
        <v>0</v>
      </c>
      <c r="HWK2">
        <f>'[1]COMUNICACIÓN SOCIALFEB2016'!HWK2</f>
        <v>0</v>
      </c>
      <c r="HWL2">
        <f>'[1]COMUNICACIÓN SOCIALFEB2016'!HWL2</f>
        <v>0</v>
      </c>
      <c r="HWM2">
        <f>'[1]COMUNICACIÓN SOCIALFEB2016'!HWM2</f>
        <v>0</v>
      </c>
      <c r="HWN2">
        <f>'[1]COMUNICACIÓN SOCIALFEB2016'!HWN2</f>
        <v>0</v>
      </c>
      <c r="HWO2">
        <f>'[1]COMUNICACIÓN SOCIALFEB2016'!HWO2</f>
        <v>0</v>
      </c>
      <c r="HWP2">
        <f>'[1]COMUNICACIÓN SOCIALFEB2016'!HWP2</f>
        <v>0</v>
      </c>
      <c r="HWQ2">
        <f>'[1]COMUNICACIÓN SOCIALFEB2016'!HWQ2</f>
        <v>0</v>
      </c>
      <c r="HWR2">
        <f>'[1]COMUNICACIÓN SOCIALFEB2016'!HWR2</f>
        <v>0</v>
      </c>
      <c r="HWS2">
        <f>'[1]COMUNICACIÓN SOCIALFEB2016'!HWS2</f>
        <v>0</v>
      </c>
      <c r="HWT2">
        <f>'[1]COMUNICACIÓN SOCIALFEB2016'!HWT2</f>
        <v>0</v>
      </c>
      <c r="HWU2">
        <f>'[1]COMUNICACIÓN SOCIALFEB2016'!HWU2</f>
        <v>0</v>
      </c>
      <c r="HWV2">
        <f>'[1]COMUNICACIÓN SOCIALFEB2016'!HWV2</f>
        <v>0</v>
      </c>
      <c r="HWW2">
        <f>'[1]COMUNICACIÓN SOCIALFEB2016'!HWW2</f>
        <v>0</v>
      </c>
      <c r="HWX2">
        <f>'[1]COMUNICACIÓN SOCIALFEB2016'!HWX2</f>
        <v>0</v>
      </c>
      <c r="HWY2">
        <f>'[1]COMUNICACIÓN SOCIALFEB2016'!HWY2</f>
        <v>0</v>
      </c>
      <c r="HWZ2">
        <f>'[1]COMUNICACIÓN SOCIALFEB2016'!HWZ2</f>
        <v>0</v>
      </c>
      <c r="HXA2">
        <f>'[1]COMUNICACIÓN SOCIALFEB2016'!HXA2</f>
        <v>0</v>
      </c>
      <c r="HXB2">
        <f>'[1]COMUNICACIÓN SOCIALFEB2016'!HXB2</f>
        <v>0</v>
      </c>
      <c r="HXC2">
        <f>'[1]COMUNICACIÓN SOCIALFEB2016'!HXC2</f>
        <v>0</v>
      </c>
      <c r="HXD2">
        <f>'[1]COMUNICACIÓN SOCIALFEB2016'!HXD2</f>
        <v>0</v>
      </c>
      <c r="HXE2">
        <f>'[1]COMUNICACIÓN SOCIALFEB2016'!HXE2</f>
        <v>0</v>
      </c>
      <c r="HXF2">
        <f>'[1]COMUNICACIÓN SOCIALFEB2016'!HXF2</f>
        <v>0</v>
      </c>
      <c r="HXG2">
        <f>'[1]COMUNICACIÓN SOCIALFEB2016'!HXG2</f>
        <v>0</v>
      </c>
      <c r="HXH2">
        <f>'[1]COMUNICACIÓN SOCIALFEB2016'!HXH2</f>
        <v>0</v>
      </c>
      <c r="HXI2">
        <f>'[1]COMUNICACIÓN SOCIALFEB2016'!HXI2</f>
        <v>0</v>
      </c>
      <c r="HXJ2">
        <f>'[1]COMUNICACIÓN SOCIALFEB2016'!HXJ2</f>
        <v>0</v>
      </c>
      <c r="HXK2">
        <f>'[1]COMUNICACIÓN SOCIALFEB2016'!HXK2</f>
        <v>0</v>
      </c>
      <c r="HXL2">
        <f>'[1]COMUNICACIÓN SOCIALFEB2016'!HXL2</f>
        <v>0</v>
      </c>
      <c r="HXM2">
        <f>'[1]COMUNICACIÓN SOCIALFEB2016'!HXM2</f>
        <v>0</v>
      </c>
      <c r="HXN2">
        <f>'[1]COMUNICACIÓN SOCIALFEB2016'!HXN2</f>
        <v>0</v>
      </c>
      <c r="HXO2">
        <f>'[1]COMUNICACIÓN SOCIALFEB2016'!HXO2</f>
        <v>0</v>
      </c>
      <c r="HXP2">
        <f>'[1]COMUNICACIÓN SOCIALFEB2016'!HXP2</f>
        <v>0</v>
      </c>
      <c r="HXQ2">
        <f>'[1]COMUNICACIÓN SOCIALFEB2016'!HXQ2</f>
        <v>0</v>
      </c>
      <c r="HXR2">
        <f>'[1]COMUNICACIÓN SOCIALFEB2016'!HXR2</f>
        <v>0</v>
      </c>
      <c r="HXS2">
        <f>'[1]COMUNICACIÓN SOCIALFEB2016'!HXS2</f>
        <v>0</v>
      </c>
      <c r="HXT2">
        <f>'[1]COMUNICACIÓN SOCIALFEB2016'!HXT2</f>
        <v>0</v>
      </c>
      <c r="HXU2">
        <f>'[1]COMUNICACIÓN SOCIALFEB2016'!HXU2</f>
        <v>0</v>
      </c>
      <c r="HXV2">
        <f>'[1]COMUNICACIÓN SOCIALFEB2016'!HXV2</f>
        <v>0</v>
      </c>
      <c r="HXW2">
        <f>'[1]COMUNICACIÓN SOCIALFEB2016'!HXW2</f>
        <v>0</v>
      </c>
      <c r="HXX2">
        <f>'[1]COMUNICACIÓN SOCIALFEB2016'!HXX2</f>
        <v>0</v>
      </c>
      <c r="HXY2">
        <f>'[1]COMUNICACIÓN SOCIALFEB2016'!HXY2</f>
        <v>0</v>
      </c>
      <c r="HXZ2">
        <f>'[1]COMUNICACIÓN SOCIALFEB2016'!HXZ2</f>
        <v>0</v>
      </c>
      <c r="HYA2">
        <f>'[1]COMUNICACIÓN SOCIALFEB2016'!HYA2</f>
        <v>0</v>
      </c>
      <c r="HYB2">
        <f>'[1]COMUNICACIÓN SOCIALFEB2016'!HYB2</f>
        <v>0</v>
      </c>
      <c r="HYC2">
        <f>'[1]COMUNICACIÓN SOCIALFEB2016'!HYC2</f>
        <v>0</v>
      </c>
      <c r="HYD2">
        <f>'[1]COMUNICACIÓN SOCIALFEB2016'!HYD2</f>
        <v>0</v>
      </c>
      <c r="HYE2">
        <f>'[1]COMUNICACIÓN SOCIALFEB2016'!HYE2</f>
        <v>0</v>
      </c>
      <c r="HYF2">
        <f>'[1]COMUNICACIÓN SOCIALFEB2016'!HYF2</f>
        <v>0</v>
      </c>
      <c r="HYG2">
        <f>'[1]COMUNICACIÓN SOCIALFEB2016'!HYG2</f>
        <v>0</v>
      </c>
      <c r="HYH2">
        <f>'[1]COMUNICACIÓN SOCIALFEB2016'!HYH2</f>
        <v>0</v>
      </c>
      <c r="HYI2">
        <f>'[1]COMUNICACIÓN SOCIALFEB2016'!HYI2</f>
        <v>0</v>
      </c>
      <c r="HYJ2">
        <f>'[1]COMUNICACIÓN SOCIALFEB2016'!HYJ2</f>
        <v>0</v>
      </c>
      <c r="HYK2">
        <f>'[1]COMUNICACIÓN SOCIALFEB2016'!HYK2</f>
        <v>0</v>
      </c>
      <c r="HYL2">
        <f>'[1]COMUNICACIÓN SOCIALFEB2016'!HYL2</f>
        <v>0</v>
      </c>
      <c r="HYM2">
        <f>'[1]COMUNICACIÓN SOCIALFEB2016'!HYM2</f>
        <v>0</v>
      </c>
      <c r="HYN2">
        <f>'[1]COMUNICACIÓN SOCIALFEB2016'!HYN2</f>
        <v>0</v>
      </c>
      <c r="HYO2">
        <f>'[1]COMUNICACIÓN SOCIALFEB2016'!HYO2</f>
        <v>0</v>
      </c>
      <c r="HYP2">
        <f>'[1]COMUNICACIÓN SOCIALFEB2016'!HYP2</f>
        <v>0</v>
      </c>
      <c r="HYQ2">
        <f>'[1]COMUNICACIÓN SOCIALFEB2016'!HYQ2</f>
        <v>0</v>
      </c>
      <c r="HYR2">
        <f>'[1]COMUNICACIÓN SOCIALFEB2016'!HYR2</f>
        <v>0</v>
      </c>
      <c r="HYS2">
        <f>'[1]COMUNICACIÓN SOCIALFEB2016'!HYS2</f>
        <v>0</v>
      </c>
      <c r="HYT2">
        <f>'[1]COMUNICACIÓN SOCIALFEB2016'!HYT2</f>
        <v>0</v>
      </c>
      <c r="HYU2">
        <f>'[1]COMUNICACIÓN SOCIALFEB2016'!HYU2</f>
        <v>0</v>
      </c>
      <c r="HYV2">
        <f>'[1]COMUNICACIÓN SOCIALFEB2016'!HYV2</f>
        <v>0</v>
      </c>
      <c r="HYW2">
        <f>'[1]COMUNICACIÓN SOCIALFEB2016'!HYW2</f>
        <v>0</v>
      </c>
      <c r="HYX2">
        <f>'[1]COMUNICACIÓN SOCIALFEB2016'!HYX2</f>
        <v>0</v>
      </c>
      <c r="HYY2">
        <f>'[1]COMUNICACIÓN SOCIALFEB2016'!HYY2</f>
        <v>0</v>
      </c>
      <c r="HYZ2">
        <f>'[1]COMUNICACIÓN SOCIALFEB2016'!HYZ2</f>
        <v>0</v>
      </c>
      <c r="HZA2">
        <f>'[1]COMUNICACIÓN SOCIALFEB2016'!HZA2</f>
        <v>0</v>
      </c>
      <c r="HZB2">
        <f>'[1]COMUNICACIÓN SOCIALFEB2016'!HZB2</f>
        <v>0</v>
      </c>
      <c r="HZC2">
        <f>'[1]COMUNICACIÓN SOCIALFEB2016'!HZC2</f>
        <v>0</v>
      </c>
      <c r="HZD2">
        <f>'[1]COMUNICACIÓN SOCIALFEB2016'!HZD2</f>
        <v>0</v>
      </c>
      <c r="HZE2">
        <f>'[1]COMUNICACIÓN SOCIALFEB2016'!HZE2</f>
        <v>0</v>
      </c>
      <c r="HZF2">
        <f>'[1]COMUNICACIÓN SOCIALFEB2016'!HZF2</f>
        <v>0</v>
      </c>
      <c r="HZG2">
        <f>'[1]COMUNICACIÓN SOCIALFEB2016'!HZG2</f>
        <v>0</v>
      </c>
      <c r="HZH2">
        <f>'[1]COMUNICACIÓN SOCIALFEB2016'!HZH2</f>
        <v>0</v>
      </c>
      <c r="HZI2">
        <f>'[1]COMUNICACIÓN SOCIALFEB2016'!HZI2</f>
        <v>0</v>
      </c>
      <c r="HZJ2">
        <f>'[1]COMUNICACIÓN SOCIALFEB2016'!HZJ2</f>
        <v>0</v>
      </c>
      <c r="HZK2">
        <f>'[1]COMUNICACIÓN SOCIALFEB2016'!HZK2</f>
        <v>0</v>
      </c>
      <c r="HZL2">
        <f>'[1]COMUNICACIÓN SOCIALFEB2016'!HZL2</f>
        <v>0</v>
      </c>
      <c r="HZM2">
        <f>'[1]COMUNICACIÓN SOCIALFEB2016'!HZM2</f>
        <v>0</v>
      </c>
      <c r="HZN2">
        <f>'[1]COMUNICACIÓN SOCIALFEB2016'!HZN2</f>
        <v>0</v>
      </c>
      <c r="HZO2">
        <f>'[1]COMUNICACIÓN SOCIALFEB2016'!HZO2</f>
        <v>0</v>
      </c>
      <c r="HZP2">
        <f>'[1]COMUNICACIÓN SOCIALFEB2016'!HZP2</f>
        <v>0</v>
      </c>
      <c r="HZQ2">
        <f>'[1]COMUNICACIÓN SOCIALFEB2016'!HZQ2</f>
        <v>0</v>
      </c>
      <c r="HZR2">
        <f>'[1]COMUNICACIÓN SOCIALFEB2016'!HZR2</f>
        <v>0</v>
      </c>
      <c r="HZS2">
        <f>'[1]COMUNICACIÓN SOCIALFEB2016'!HZS2</f>
        <v>0</v>
      </c>
      <c r="HZT2">
        <f>'[1]COMUNICACIÓN SOCIALFEB2016'!HZT2</f>
        <v>0</v>
      </c>
      <c r="HZU2">
        <f>'[1]COMUNICACIÓN SOCIALFEB2016'!HZU2</f>
        <v>0</v>
      </c>
      <c r="HZV2">
        <f>'[1]COMUNICACIÓN SOCIALFEB2016'!HZV2</f>
        <v>0</v>
      </c>
      <c r="HZW2">
        <f>'[1]COMUNICACIÓN SOCIALFEB2016'!HZW2</f>
        <v>0</v>
      </c>
      <c r="HZX2">
        <f>'[1]COMUNICACIÓN SOCIALFEB2016'!HZX2</f>
        <v>0</v>
      </c>
      <c r="HZY2">
        <f>'[1]COMUNICACIÓN SOCIALFEB2016'!HZY2</f>
        <v>0</v>
      </c>
      <c r="HZZ2">
        <f>'[1]COMUNICACIÓN SOCIALFEB2016'!HZZ2</f>
        <v>0</v>
      </c>
      <c r="IAA2">
        <f>'[1]COMUNICACIÓN SOCIALFEB2016'!IAA2</f>
        <v>0</v>
      </c>
      <c r="IAB2">
        <f>'[1]COMUNICACIÓN SOCIALFEB2016'!IAB2</f>
        <v>0</v>
      </c>
      <c r="IAC2">
        <f>'[1]COMUNICACIÓN SOCIALFEB2016'!IAC2</f>
        <v>0</v>
      </c>
      <c r="IAD2">
        <f>'[1]COMUNICACIÓN SOCIALFEB2016'!IAD2</f>
        <v>0</v>
      </c>
      <c r="IAE2">
        <f>'[1]COMUNICACIÓN SOCIALFEB2016'!IAE2</f>
        <v>0</v>
      </c>
      <c r="IAF2">
        <f>'[1]COMUNICACIÓN SOCIALFEB2016'!IAF2</f>
        <v>0</v>
      </c>
      <c r="IAG2">
        <f>'[1]COMUNICACIÓN SOCIALFEB2016'!IAG2</f>
        <v>0</v>
      </c>
      <c r="IAH2">
        <f>'[1]COMUNICACIÓN SOCIALFEB2016'!IAH2</f>
        <v>0</v>
      </c>
      <c r="IAI2">
        <f>'[1]COMUNICACIÓN SOCIALFEB2016'!IAI2</f>
        <v>0</v>
      </c>
      <c r="IAJ2">
        <f>'[1]COMUNICACIÓN SOCIALFEB2016'!IAJ2</f>
        <v>0</v>
      </c>
      <c r="IAK2">
        <f>'[1]COMUNICACIÓN SOCIALFEB2016'!IAK2</f>
        <v>0</v>
      </c>
      <c r="IAL2">
        <f>'[1]COMUNICACIÓN SOCIALFEB2016'!IAL2</f>
        <v>0</v>
      </c>
      <c r="IAM2">
        <f>'[1]COMUNICACIÓN SOCIALFEB2016'!IAM2</f>
        <v>0</v>
      </c>
      <c r="IAN2">
        <f>'[1]COMUNICACIÓN SOCIALFEB2016'!IAN2</f>
        <v>0</v>
      </c>
      <c r="IAO2">
        <f>'[1]COMUNICACIÓN SOCIALFEB2016'!IAO2</f>
        <v>0</v>
      </c>
      <c r="IAP2">
        <f>'[1]COMUNICACIÓN SOCIALFEB2016'!IAP2</f>
        <v>0</v>
      </c>
      <c r="IAQ2">
        <f>'[1]COMUNICACIÓN SOCIALFEB2016'!IAQ2</f>
        <v>0</v>
      </c>
      <c r="IAR2">
        <f>'[1]COMUNICACIÓN SOCIALFEB2016'!IAR2</f>
        <v>0</v>
      </c>
      <c r="IAS2">
        <f>'[1]COMUNICACIÓN SOCIALFEB2016'!IAS2</f>
        <v>0</v>
      </c>
      <c r="IAT2">
        <f>'[1]COMUNICACIÓN SOCIALFEB2016'!IAT2</f>
        <v>0</v>
      </c>
      <c r="IAU2">
        <f>'[1]COMUNICACIÓN SOCIALFEB2016'!IAU2</f>
        <v>0</v>
      </c>
      <c r="IAV2">
        <f>'[1]COMUNICACIÓN SOCIALFEB2016'!IAV2</f>
        <v>0</v>
      </c>
      <c r="IAW2">
        <f>'[1]COMUNICACIÓN SOCIALFEB2016'!IAW2</f>
        <v>0</v>
      </c>
      <c r="IAX2">
        <f>'[1]COMUNICACIÓN SOCIALFEB2016'!IAX2</f>
        <v>0</v>
      </c>
      <c r="IAY2">
        <f>'[1]COMUNICACIÓN SOCIALFEB2016'!IAY2</f>
        <v>0</v>
      </c>
      <c r="IAZ2">
        <f>'[1]COMUNICACIÓN SOCIALFEB2016'!IAZ2</f>
        <v>0</v>
      </c>
      <c r="IBA2">
        <f>'[1]COMUNICACIÓN SOCIALFEB2016'!IBA2</f>
        <v>0</v>
      </c>
      <c r="IBB2">
        <f>'[1]COMUNICACIÓN SOCIALFEB2016'!IBB2</f>
        <v>0</v>
      </c>
      <c r="IBC2">
        <f>'[1]COMUNICACIÓN SOCIALFEB2016'!IBC2</f>
        <v>0</v>
      </c>
      <c r="IBD2">
        <f>'[1]COMUNICACIÓN SOCIALFEB2016'!IBD2</f>
        <v>0</v>
      </c>
      <c r="IBE2">
        <f>'[1]COMUNICACIÓN SOCIALFEB2016'!IBE2</f>
        <v>0</v>
      </c>
      <c r="IBF2">
        <f>'[1]COMUNICACIÓN SOCIALFEB2016'!IBF2</f>
        <v>0</v>
      </c>
      <c r="IBG2">
        <f>'[1]COMUNICACIÓN SOCIALFEB2016'!IBG2</f>
        <v>0</v>
      </c>
      <c r="IBH2">
        <f>'[1]COMUNICACIÓN SOCIALFEB2016'!IBH2</f>
        <v>0</v>
      </c>
      <c r="IBI2">
        <f>'[1]COMUNICACIÓN SOCIALFEB2016'!IBI2</f>
        <v>0</v>
      </c>
      <c r="IBJ2">
        <f>'[1]COMUNICACIÓN SOCIALFEB2016'!IBJ2</f>
        <v>0</v>
      </c>
      <c r="IBK2">
        <f>'[1]COMUNICACIÓN SOCIALFEB2016'!IBK2</f>
        <v>0</v>
      </c>
      <c r="IBL2">
        <f>'[1]COMUNICACIÓN SOCIALFEB2016'!IBL2</f>
        <v>0</v>
      </c>
      <c r="IBM2">
        <f>'[1]COMUNICACIÓN SOCIALFEB2016'!IBM2</f>
        <v>0</v>
      </c>
      <c r="IBN2">
        <f>'[1]COMUNICACIÓN SOCIALFEB2016'!IBN2</f>
        <v>0</v>
      </c>
      <c r="IBO2">
        <f>'[1]COMUNICACIÓN SOCIALFEB2016'!IBO2</f>
        <v>0</v>
      </c>
      <c r="IBP2">
        <f>'[1]COMUNICACIÓN SOCIALFEB2016'!IBP2</f>
        <v>0</v>
      </c>
      <c r="IBQ2">
        <f>'[1]COMUNICACIÓN SOCIALFEB2016'!IBQ2</f>
        <v>0</v>
      </c>
      <c r="IBR2">
        <f>'[1]COMUNICACIÓN SOCIALFEB2016'!IBR2</f>
        <v>0</v>
      </c>
      <c r="IBS2">
        <f>'[1]COMUNICACIÓN SOCIALFEB2016'!IBS2</f>
        <v>0</v>
      </c>
      <c r="IBT2">
        <f>'[1]COMUNICACIÓN SOCIALFEB2016'!IBT2</f>
        <v>0</v>
      </c>
      <c r="IBU2">
        <f>'[1]COMUNICACIÓN SOCIALFEB2016'!IBU2</f>
        <v>0</v>
      </c>
      <c r="IBV2">
        <f>'[1]COMUNICACIÓN SOCIALFEB2016'!IBV2</f>
        <v>0</v>
      </c>
      <c r="IBW2">
        <f>'[1]COMUNICACIÓN SOCIALFEB2016'!IBW2</f>
        <v>0</v>
      </c>
      <c r="IBX2">
        <f>'[1]COMUNICACIÓN SOCIALFEB2016'!IBX2</f>
        <v>0</v>
      </c>
      <c r="IBY2">
        <f>'[1]COMUNICACIÓN SOCIALFEB2016'!IBY2</f>
        <v>0</v>
      </c>
      <c r="IBZ2">
        <f>'[1]COMUNICACIÓN SOCIALFEB2016'!IBZ2</f>
        <v>0</v>
      </c>
      <c r="ICA2">
        <f>'[1]COMUNICACIÓN SOCIALFEB2016'!ICA2</f>
        <v>0</v>
      </c>
      <c r="ICB2">
        <f>'[1]COMUNICACIÓN SOCIALFEB2016'!ICB2</f>
        <v>0</v>
      </c>
      <c r="ICC2">
        <f>'[1]COMUNICACIÓN SOCIALFEB2016'!ICC2</f>
        <v>0</v>
      </c>
      <c r="ICD2">
        <f>'[1]COMUNICACIÓN SOCIALFEB2016'!ICD2</f>
        <v>0</v>
      </c>
      <c r="ICE2">
        <f>'[1]COMUNICACIÓN SOCIALFEB2016'!ICE2</f>
        <v>0</v>
      </c>
      <c r="ICF2">
        <f>'[1]COMUNICACIÓN SOCIALFEB2016'!ICF2</f>
        <v>0</v>
      </c>
      <c r="ICG2">
        <f>'[1]COMUNICACIÓN SOCIALFEB2016'!ICG2</f>
        <v>0</v>
      </c>
      <c r="ICH2">
        <f>'[1]COMUNICACIÓN SOCIALFEB2016'!ICH2</f>
        <v>0</v>
      </c>
      <c r="ICI2">
        <f>'[1]COMUNICACIÓN SOCIALFEB2016'!ICI2</f>
        <v>0</v>
      </c>
      <c r="ICJ2">
        <f>'[1]COMUNICACIÓN SOCIALFEB2016'!ICJ2</f>
        <v>0</v>
      </c>
      <c r="ICK2">
        <f>'[1]COMUNICACIÓN SOCIALFEB2016'!ICK2</f>
        <v>0</v>
      </c>
      <c r="ICL2">
        <f>'[1]COMUNICACIÓN SOCIALFEB2016'!ICL2</f>
        <v>0</v>
      </c>
      <c r="ICM2">
        <f>'[1]COMUNICACIÓN SOCIALFEB2016'!ICM2</f>
        <v>0</v>
      </c>
      <c r="ICN2">
        <f>'[1]COMUNICACIÓN SOCIALFEB2016'!ICN2</f>
        <v>0</v>
      </c>
      <c r="ICO2">
        <f>'[1]COMUNICACIÓN SOCIALFEB2016'!ICO2</f>
        <v>0</v>
      </c>
      <c r="ICP2">
        <f>'[1]COMUNICACIÓN SOCIALFEB2016'!ICP2</f>
        <v>0</v>
      </c>
      <c r="ICQ2">
        <f>'[1]COMUNICACIÓN SOCIALFEB2016'!ICQ2</f>
        <v>0</v>
      </c>
      <c r="ICR2">
        <f>'[1]COMUNICACIÓN SOCIALFEB2016'!ICR2</f>
        <v>0</v>
      </c>
      <c r="ICS2">
        <f>'[1]COMUNICACIÓN SOCIALFEB2016'!ICS2</f>
        <v>0</v>
      </c>
      <c r="ICT2">
        <f>'[1]COMUNICACIÓN SOCIALFEB2016'!ICT2</f>
        <v>0</v>
      </c>
      <c r="ICU2">
        <f>'[1]COMUNICACIÓN SOCIALFEB2016'!ICU2</f>
        <v>0</v>
      </c>
      <c r="ICV2">
        <f>'[1]COMUNICACIÓN SOCIALFEB2016'!ICV2</f>
        <v>0</v>
      </c>
      <c r="ICW2">
        <f>'[1]COMUNICACIÓN SOCIALFEB2016'!ICW2</f>
        <v>0</v>
      </c>
      <c r="ICX2">
        <f>'[1]COMUNICACIÓN SOCIALFEB2016'!ICX2</f>
        <v>0</v>
      </c>
      <c r="ICY2">
        <f>'[1]COMUNICACIÓN SOCIALFEB2016'!ICY2</f>
        <v>0</v>
      </c>
      <c r="ICZ2">
        <f>'[1]COMUNICACIÓN SOCIALFEB2016'!ICZ2</f>
        <v>0</v>
      </c>
      <c r="IDA2">
        <f>'[1]COMUNICACIÓN SOCIALFEB2016'!IDA2</f>
        <v>0</v>
      </c>
      <c r="IDB2">
        <f>'[1]COMUNICACIÓN SOCIALFEB2016'!IDB2</f>
        <v>0</v>
      </c>
      <c r="IDC2">
        <f>'[1]COMUNICACIÓN SOCIALFEB2016'!IDC2</f>
        <v>0</v>
      </c>
      <c r="IDD2">
        <f>'[1]COMUNICACIÓN SOCIALFEB2016'!IDD2</f>
        <v>0</v>
      </c>
      <c r="IDE2">
        <f>'[1]COMUNICACIÓN SOCIALFEB2016'!IDE2</f>
        <v>0</v>
      </c>
      <c r="IDF2">
        <f>'[1]COMUNICACIÓN SOCIALFEB2016'!IDF2</f>
        <v>0</v>
      </c>
      <c r="IDG2">
        <f>'[1]COMUNICACIÓN SOCIALFEB2016'!IDG2</f>
        <v>0</v>
      </c>
      <c r="IDH2">
        <f>'[1]COMUNICACIÓN SOCIALFEB2016'!IDH2</f>
        <v>0</v>
      </c>
      <c r="IDI2">
        <f>'[1]COMUNICACIÓN SOCIALFEB2016'!IDI2</f>
        <v>0</v>
      </c>
      <c r="IDJ2">
        <f>'[1]COMUNICACIÓN SOCIALFEB2016'!IDJ2</f>
        <v>0</v>
      </c>
      <c r="IDK2">
        <f>'[1]COMUNICACIÓN SOCIALFEB2016'!IDK2</f>
        <v>0</v>
      </c>
      <c r="IDL2">
        <f>'[1]COMUNICACIÓN SOCIALFEB2016'!IDL2</f>
        <v>0</v>
      </c>
      <c r="IDM2">
        <f>'[1]COMUNICACIÓN SOCIALFEB2016'!IDM2</f>
        <v>0</v>
      </c>
      <c r="IDN2">
        <f>'[1]COMUNICACIÓN SOCIALFEB2016'!IDN2</f>
        <v>0</v>
      </c>
      <c r="IDO2">
        <f>'[1]COMUNICACIÓN SOCIALFEB2016'!IDO2</f>
        <v>0</v>
      </c>
      <c r="IDP2">
        <f>'[1]COMUNICACIÓN SOCIALFEB2016'!IDP2</f>
        <v>0</v>
      </c>
      <c r="IDQ2">
        <f>'[1]COMUNICACIÓN SOCIALFEB2016'!IDQ2</f>
        <v>0</v>
      </c>
      <c r="IDR2">
        <f>'[1]COMUNICACIÓN SOCIALFEB2016'!IDR2</f>
        <v>0</v>
      </c>
      <c r="IDS2">
        <f>'[1]COMUNICACIÓN SOCIALFEB2016'!IDS2</f>
        <v>0</v>
      </c>
      <c r="IDT2">
        <f>'[1]COMUNICACIÓN SOCIALFEB2016'!IDT2</f>
        <v>0</v>
      </c>
      <c r="IDU2">
        <f>'[1]COMUNICACIÓN SOCIALFEB2016'!IDU2</f>
        <v>0</v>
      </c>
      <c r="IDV2">
        <f>'[1]COMUNICACIÓN SOCIALFEB2016'!IDV2</f>
        <v>0</v>
      </c>
      <c r="IDW2">
        <f>'[1]COMUNICACIÓN SOCIALFEB2016'!IDW2</f>
        <v>0</v>
      </c>
      <c r="IDX2">
        <f>'[1]COMUNICACIÓN SOCIALFEB2016'!IDX2</f>
        <v>0</v>
      </c>
      <c r="IDY2">
        <f>'[1]COMUNICACIÓN SOCIALFEB2016'!IDY2</f>
        <v>0</v>
      </c>
      <c r="IDZ2">
        <f>'[1]COMUNICACIÓN SOCIALFEB2016'!IDZ2</f>
        <v>0</v>
      </c>
      <c r="IEA2">
        <f>'[1]COMUNICACIÓN SOCIALFEB2016'!IEA2</f>
        <v>0</v>
      </c>
      <c r="IEB2">
        <f>'[1]COMUNICACIÓN SOCIALFEB2016'!IEB2</f>
        <v>0</v>
      </c>
      <c r="IEC2">
        <f>'[1]COMUNICACIÓN SOCIALFEB2016'!IEC2</f>
        <v>0</v>
      </c>
      <c r="IED2">
        <f>'[1]COMUNICACIÓN SOCIALFEB2016'!IED2</f>
        <v>0</v>
      </c>
      <c r="IEE2">
        <f>'[1]COMUNICACIÓN SOCIALFEB2016'!IEE2</f>
        <v>0</v>
      </c>
      <c r="IEF2">
        <f>'[1]COMUNICACIÓN SOCIALFEB2016'!IEF2</f>
        <v>0</v>
      </c>
      <c r="IEG2">
        <f>'[1]COMUNICACIÓN SOCIALFEB2016'!IEG2</f>
        <v>0</v>
      </c>
      <c r="IEH2">
        <f>'[1]COMUNICACIÓN SOCIALFEB2016'!IEH2</f>
        <v>0</v>
      </c>
      <c r="IEI2">
        <f>'[1]COMUNICACIÓN SOCIALFEB2016'!IEI2</f>
        <v>0</v>
      </c>
      <c r="IEJ2">
        <f>'[1]COMUNICACIÓN SOCIALFEB2016'!IEJ2</f>
        <v>0</v>
      </c>
      <c r="IEK2">
        <f>'[1]COMUNICACIÓN SOCIALFEB2016'!IEK2</f>
        <v>0</v>
      </c>
      <c r="IEL2">
        <f>'[1]COMUNICACIÓN SOCIALFEB2016'!IEL2</f>
        <v>0</v>
      </c>
      <c r="IEM2">
        <f>'[1]COMUNICACIÓN SOCIALFEB2016'!IEM2</f>
        <v>0</v>
      </c>
      <c r="IEN2">
        <f>'[1]COMUNICACIÓN SOCIALFEB2016'!IEN2</f>
        <v>0</v>
      </c>
      <c r="IEO2">
        <f>'[1]COMUNICACIÓN SOCIALFEB2016'!IEO2</f>
        <v>0</v>
      </c>
      <c r="IEP2">
        <f>'[1]COMUNICACIÓN SOCIALFEB2016'!IEP2</f>
        <v>0</v>
      </c>
      <c r="IEQ2">
        <f>'[1]COMUNICACIÓN SOCIALFEB2016'!IEQ2</f>
        <v>0</v>
      </c>
      <c r="IER2">
        <f>'[1]COMUNICACIÓN SOCIALFEB2016'!IER2</f>
        <v>0</v>
      </c>
      <c r="IES2">
        <f>'[1]COMUNICACIÓN SOCIALFEB2016'!IES2</f>
        <v>0</v>
      </c>
      <c r="IET2">
        <f>'[1]COMUNICACIÓN SOCIALFEB2016'!IET2</f>
        <v>0</v>
      </c>
      <c r="IEU2">
        <f>'[1]COMUNICACIÓN SOCIALFEB2016'!IEU2</f>
        <v>0</v>
      </c>
      <c r="IEV2">
        <f>'[1]COMUNICACIÓN SOCIALFEB2016'!IEV2</f>
        <v>0</v>
      </c>
      <c r="IEW2">
        <f>'[1]COMUNICACIÓN SOCIALFEB2016'!IEW2</f>
        <v>0</v>
      </c>
      <c r="IEX2">
        <f>'[1]COMUNICACIÓN SOCIALFEB2016'!IEX2</f>
        <v>0</v>
      </c>
      <c r="IEY2">
        <f>'[1]COMUNICACIÓN SOCIALFEB2016'!IEY2</f>
        <v>0</v>
      </c>
      <c r="IEZ2">
        <f>'[1]COMUNICACIÓN SOCIALFEB2016'!IEZ2</f>
        <v>0</v>
      </c>
      <c r="IFA2">
        <f>'[1]COMUNICACIÓN SOCIALFEB2016'!IFA2</f>
        <v>0</v>
      </c>
      <c r="IFB2">
        <f>'[1]COMUNICACIÓN SOCIALFEB2016'!IFB2</f>
        <v>0</v>
      </c>
      <c r="IFC2">
        <f>'[1]COMUNICACIÓN SOCIALFEB2016'!IFC2</f>
        <v>0</v>
      </c>
      <c r="IFD2">
        <f>'[1]COMUNICACIÓN SOCIALFEB2016'!IFD2</f>
        <v>0</v>
      </c>
      <c r="IFE2">
        <f>'[1]COMUNICACIÓN SOCIALFEB2016'!IFE2</f>
        <v>0</v>
      </c>
      <c r="IFF2">
        <f>'[1]COMUNICACIÓN SOCIALFEB2016'!IFF2</f>
        <v>0</v>
      </c>
      <c r="IFG2">
        <f>'[1]COMUNICACIÓN SOCIALFEB2016'!IFG2</f>
        <v>0</v>
      </c>
      <c r="IFH2">
        <f>'[1]COMUNICACIÓN SOCIALFEB2016'!IFH2</f>
        <v>0</v>
      </c>
      <c r="IFI2">
        <f>'[1]COMUNICACIÓN SOCIALFEB2016'!IFI2</f>
        <v>0</v>
      </c>
      <c r="IFJ2">
        <f>'[1]COMUNICACIÓN SOCIALFEB2016'!IFJ2</f>
        <v>0</v>
      </c>
      <c r="IFK2">
        <f>'[1]COMUNICACIÓN SOCIALFEB2016'!IFK2</f>
        <v>0</v>
      </c>
      <c r="IFL2">
        <f>'[1]COMUNICACIÓN SOCIALFEB2016'!IFL2</f>
        <v>0</v>
      </c>
      <c r="IFM2">
        <f>'[1]COMUNICACIÓN SOCIALFEB2016'!IFM2</f>
        <v>0</v>
      </c>
      <c r="IFN2">
        <f>'[1]COMUNICACIÓN SOCIALFEB2016'!IFN2</f>
        <v>0</v>
      </c>
      <c r="IFO2">
        <f>'[1]COMUNICACIÓN SOCIALFEB2016'!IFO2</f>
        <v>0</v>
      </c>
      <c r="IFP2">
        <f>'[1]COMUNICACIÓN SOCIALFEB2016'!IFP2</f>
        <v>0</v>
      </c>
      <c r="IFQ2">
        <f>'[1]COMUNICACIÓN SOCIALFEB2016'!IFQ2</f>
        <v>0</v>
      </c>
      <c r="IFR2">
        <f>'[1]COMUNICACIÓN SOCIALFEB2016'!IFR2</f>
        <v>0</v>
      </c>
      <c r="IFS2">
        <f>'[1]COMUNICACIÓN SOCIALFEB2016'!IFS2</f>
        <v>0</v>
      </c>
      <c r="IFT2">
        <f>'[1]COMUNICACIÓN SOCIALFEB2016'!IFT2</f>
        <v>0</v>
      </c>
      <c r="IFU2">
        <f>'[1]COMUNICACIÓN SOCIALFEB2016'!IFU2</f>
        <v>0</v>
      </c>
      <c r="IFV2">
        <f>'[1]COMUNICACIÓN SOCIALFEB2016'!IFV2</f>
        <v>0</v>
      </c>
      <c r="IFW2">
        <f>'[1]COMUNICACIÓN SOCIALFEB2016'!IFW2</f>
        <v>0</v>
      </c>
      <c r="IFX2">
        <f>'[1]COMUNICACIÓN SOCIALFEB2016'!IFX2</f>
        <v>0</v>
      </c>
      <c r="IFY2">
        <f>'[1]COMUNICACIÓN SOCIALFEB2016'!IFY2</f>
        <v>0</v>
      </c>
      <c r="IFZ2">
        <f>'[1]COMUNICACIÓN SOCIALFEB2016'!IFZ2</f>
        <v>0</v>
      </c>
      <c r="IGA2">
        <f>'[1]COMUNICACIÓN SOCIALFEB2016'!IGA2</f>
        <v>0</v>
      </c>
      <c r="IGB2">
        <f>'[1]COMUNICACIÓN SOCIALFEB2016'!IGB2</f>
        <v>0</v>
      </c>
      <c r="IGC2">
        <f>'[1]COMUNICACIÓN SOCIALFEB2016'!IGC2</f>
        <v>0</v>
      </c>
      <c r="IGD2">
        <f>'[1]COMUNICACIÓN SOCIALFEB2016'!IGD2</f>
        <v>0</v>
      </c>
      <c r="IGE2">
        <f>'[1]COMUNICACIÓN SOCIALFEB2016'!IGE2</f>
        <v>0</v>
      </c>
      <c r="IGF2">
        <f>'[1]COMUNICACIÓN SOCIALFEB2016'!IGF2</f>
        <v>0</v>
      </c>
      <c r="IGG2">
        <f>'[1]COMUNICACIÓN SOCIALFEB2016'!IGG2</f>
        <v>0</v>
      </c>
      <c r="IGH2">
        <f>'[1]COMUNICACIÓN SOCIALFEB2016'!IGH2</f>
        <v>0</v>
      </c>
      <c r="IGI2">
        <f>'[1]COMUNICACIÓN SOCIALFEB2016'!IGI2</f>
        <v>0</v>
      </c>
      <c r="IGJ2">
        <f>'[1]COMUNICACIÓN SOCIALFEB2016'!IGJ2</f>
        <v>0</v>
      </c>
      <c r="IGK2">
        <f>'[1]COMUNICACIÓN SOCIALFEB2016'!IGK2</f>
        <v>0</v>
      </c>
      <c r="IGL2">
        <f>'[1]COMUNICACIÓN SOCIALFEB2016'!IGL2</f>
        <v>0</v>
      </c>
      <c r="IGM2">
        <f>'[1]COMUNICACIÓN SOCIALFEB2016'!IGM2</f>
        <v>0</v>
      </c>
      <c r="IGN2">
        <f>'[1]COMUNICACIÓN SOCIALFEB2016'!IGN2</f>
        <v>0</v>
      </c>
      <c r="IGO2">
        <f>'[1]COMUNICACIÓN SOCIALFEB2016'!IGO2</f>
        <v>0</v>
      </c>
      <c r="IGP2">
        <f>'[1]COMUNICACIÓN SOCIALFEB2016'!IGP2</f>
        <v>0</v>
      </c>
      <c r="IGQ2">
        <f>'[1]COMUNICACIÓN SOCIALFEB2016'!IGQ2</f>
        <v>0</v>
      </c>
      <c r="IGR2">
        <f>'[1]COMUNICACIÓN SOCIALFEB2016'!IGR2</f>
        <v>0</v>
      </c>
      <c r="IGS2">
        <f>'[1]COMUNICACIÓN SOCIALFEB2016'!IGS2</f>
        <v>0</v>
      </c>
      <c r="IGT2">
        <f>'[1]COMUNICACIÓN SOCIALFEB2016'!IGT2</f>
        <v>0</v>
      </c>
      <c r="IGU2">
        <f>'[1]COMUNICACIÓN SOCIALFEB2016'!IGU2</f>
        <v>0</v>
      </c>
      <c r="IGV2">
        <f>'[1]COMUNICACIÓN SOCIALFEB2016'!IGV2</f>
        <v>0</v>
      </c>
      <c r="IGW2">
        <f>'[1]COMUNICACIÓN SOCIALFEB2016'!IGW2</f>
        <v>0</v>
      </c>
      <c r="IGX2">
        <f>'[1]COMUNICACIÓN SOCIALFEB2016'!IGX2</f>
        <v>0</v>
      </c>
      <c r="IGY2">
        <f>'[1]COMUNICACIÓN SOCIALFEB2016'!IGY2</f>
        <v>0</v>
      </c>
      <c r="IGZ2">
        <f>'[1]COMUNICACIÓN SOCIALFEB2016'!IGZ2</f>
        <v>0</v>
      </c>
      <c r="IHA2">
        <f>'[1]COMUNICACIÓN SOCIALFEB2016'!IHA2</f>
        <v>0</v>
      </c>
      <c r="IHB2">
        <f>'[1]COMUNICACIÓN SOCIALFEB2016'!IHB2</f>
        <v>0</v>
      </c>
      <c r="IHC2">
        <f>'[1]COMUNICACIÓN SOCIALFEB2016'!IHC2</f>
        <v>0</v>
      </c>
      <c r="IHD2">
        <f>'[1]COMUNICACIÓN SOCIALFEB2016'!IHD2</f>
        <v>0</v>
      </c>
      <c r="IHE2">
        <f>'[1]COMUNICACIÓN SOCIALFEB2016'!IHE2</f>
        <v>0</v>
      </c>
      <c r="IHF2">
        <f>'[1]COMUNICACIÓN SOCIALFEB2016'!IHF2</f>
        <v>0</v>
      </c>
      <c r="IHG2">
        <f>'[1]COMUNICACIÓN SOCIALFEB2016'!IHG2</f>
        <v>0</v>
      </c>
      <c r="IHH2">
        <f>'[1]COMUNICACIÓN SOCIALFEB2016'!IHH2</f>
        <v>0</v>
      </c>
      <c r="IHI2">
        <f>'[1]COMUNICACIÓN SOCIALFEB2016'!IHI2</f>
        <v>0</v>
      </c>
      <c r="IHJ2">
        <f>'[1]COMUNICACIÓN SOCIALFEB2016'!IHJ2</f>
        <v>0</v>
      </c>
      <c r="IHK2">
        <f>'[1]COMUNICACIÓN SOCIALFEB2016'!IHK2</f>
        <v>0</v>
      </c>
      <c r="IHL2">
        <f>'[1]COMUNICACIÓN SOCIALFEB2016'!IHL2</f>
        <v>0</v>
      </c>
      <c r="IHM2">
        <f>'[1]COMUNICACIÓN SOCIALFEB2016'!IHM2</f>
        <v>0</v>
      </c>
      <c r="IHN2">
        <f>'[1]COMUNICACIÓN SOCIALFEB2016'!IHN2</f>
        <v>0</v>
      </c>
      <c r="IHO2">
        <f>'[1]COMUNICACIÓN SOCIALFEB2016'!IHO2</f>
        <v>0</v>
      </c>
      <c r="IHP2">
        <f>'[1]COMUNICACIÓN SOCIALFEB2016'!IHP2</f>
        <v>0</v>
      </c>
      <c r="IHQ2">
        <f>'[1]COMUNICACIÓN SOCIALFEB2016'!IHQ2</f>
        <v>0</v>
      </c>
      <c r="IHR2">
        <f>'[1]COMUNICACIÓN SOCIALFEB2016'!IHR2</f>
        <v>0</v>
      </c>
      <c r="IHS2">
        <f>'[1]COMUNICACIÓN SOCIALFEB2016'!IHS2</f>
        <v>0</v>
      </c>
      <c r="IHT2">
        <f>'[1]COMUNICACIÓN SOCIALFEB2016'!IHT2</f>
        <v>0</v>
      </c>
      <c r="IHU2">
        <f>'[1]COMUNICACIÓN SOCIALFEB2016'!IHU2</f>
        <v>0</v>
      </c>
      <c r="IHV2">
        <f>'[1]COMUNICACIÓN SOCIALFEB2016'!IHV2</f>
        <v>0</v>
      </c>
      <c r="IHW2">
        <f>'[1]COMUNICACIÓN SOCIALFEB2016'!IHW2</f>
        <v>0</v>
      </c>
      <c r="IHX2">
        <f>'[1]COMUNICACIÓN SOCIALFEB2016'!IHX2</f>
        <v>0</v>
      </c>
      <c r="IHY2">
        <f>'[1]COMUNICACIÓN SOCIALFEB2016'!IHY2</f>
        <v>0</v>
      </c>
      <c r="IHZ2">
        <f>'[1]COMUNICACIÓN SOCIALFEB2016'!IHZ2</f>
        <v>0</v>
      </c>
      <c r="IIA2">
        <f>'[1]COMUNICACIÓN SOCIALFEB2016'!IIA2</f>
        <v>0</v>
      </c>
      <c r="IIB2">
        <f>'[1]COMUNICACIÓN SOCIALFEB2016'!IIB2</f>
        <v>0</v>
      </c>
      <c r="IIC2">
        <f>'[1]COMUNICACIÓN SOCIALFEB2016'!IIC2</f>
        <v>0</v>
      </c>
      <c r="IID2">
        <f>'[1]COMUNICACIÓN SOCIALFEB2016'!IID2</f>
        <v>0</v>
      </c>
      <c r="IIE2">
        <f>'[1]COMUNICACIÓN SOCIALFEB2016'!IIE2</f>
        <v>0</v>
      </c>
      <c r="IIF2">
        <f>'[1]COMUNICACIÓN SOCIALFEB2016'!IIF2</f>
        <v>0</v>
      </c>
      <c r="IIG2">
        <f>'[1]COMUNICACIÓN SOCIALFEB2016'!IIG2</f>
        <v>0</v>
      </c>
      <c r="IIH2">
        <f>'[1]COMUNICACIÓN SOCIALFEB2016'!IIH2</f>
        <v>0</v>
      </c>
      <c r="III2">
        <f>'[1]COMUNICACIÓN SOCIALFEB2016'!III2</f>
        <v>0</v>
      </c>
      <c r="IIJ2">
        <f>'[1]COMUNICACIÓN SOCIALFEB2016'!IIJ2</f>
        <v>0</v>
      </c>
      <c r="IIK2">
        <f>'[1]COMUNICACIÓN SOCIALFEB2016'!IIK2</f>
        <v>0</v>
      </c>
      <c r="IIL2">
        <f>'[1]COMUNICACIÓN SOCIALFEB2016'!IIL2</f>
        <v>0</v>
      </c>
      <c r="IIM2">
        <f>'[1]COMUNICACIÓN SOCIALFEB2016'!IIM2</f>
        <v>0</v>
      </c>
      <c r="IIN2">
        <f>'[1]COMUNICACIÓN SOCIALFEB2016'!IIN2</f>
        <v>0</v>
      </c>
      <c r="IIO2">
        <f>'[1]COMUNICACIÓN SOCIALFEB2016'!IIO2</f>
        <v>0</v>
      </c>
      <c r="IIP2">
        <f>'[1]COMUNICACIÓN SOCIALFEB2016'!IIP2</f>
        <v>0</v>
      </c>
      <c r="IIQ2">
        <f>'[1]COMUNICACIÓN SOCIALFEB2016'!IIQ2</f>
        <v>0</v>
      </c>
      <c r="IIR2">
        <f>'[1]COMUNICACIÓN SOCIALFEB2016'!IIR2</f>
        <v>0</v>
      </c>
      <c r="IIS2">
        <f>'[1]COMUNICACIÓN SOCIALFEB2016'!IIS2</f>
        <v>0</v>
      </c>
      <c r="IIT2">
        <f>'[1]COMUNICACIÓN SOCIALFEB2016'!IIT2</f>
        <v>0</v>
      </c>
      <c r="IIU2">
        <f>'[1]COMUNICACIÓN SOCIALFEB2016'!IIU2</f>
        <v>0</v>
      </c>
      <c r="IIV2">
        <f>'[1]COMUNICACIÓN SOCIALFEB2016'!IIV2</f>
        <v>0</v>
      </c>
      <c r="IIW2">
        <f>'[1]COMUNICACIÓN SOCIALFEB2016'!IIW2</f>
        <v>0</v>
      </c>
      <c r="IIX2">
        <f>'[1]COMUNICACIÓN SOCIALFEB2016'!IIX2</f>
        <v>0</v>
      </c>
      <c r="IIY2">
        <f>'[1]COMUNICACIÓN SOCIALFEB2016'!IIY2</f>
        <v>0</v>
      </c>
      <c r="IIZ2">
        <f>'[1]COMUNICACIÓN SOCIALFEB2016'!IIZ2</f>
        <v>0</v>
      </c>
      <c r="IJA2">
        <f>'[1]COMUNICACIÓN SOCIALFEB2016'!IJA2</f>
        <v>0</v>
      </c>
      <c r="IJB2">
        <f>'[1]COMUNICACIÓN SOCIALFEB2016'!IJB2</f>
        <v>0</v>
      </c>
      <c r="IJC2">
        <f>'[1]COMUNICACIÓN SOCIALFEB2016'!IJC2</f>
        <v>0</v>
      </c>
      <c r="IJD2">
        <f>'[1]COMUNICACIÓN SOCIALFEB2016'!IJD2</f>
        <v>0</v>
      </c>
      <c r="IJE2">
        <f>'[1]COMUNICACIÓN SOCIALFEB2016'!IJE2</f>
        <v>0</v>
      </c>
      <c r="IJF2">
        <f>'[1]COMUNICACIÓN SOCIALFEB2016'!IJF2</f>
        <v>0</v>
      </c>
      <c r="IJG2">
        <f>'[1]COMUNICACIÓN SOCIALFEB2016'!IJG2</f>
        <v>0</v>
      </c>
      <c r="IJH2">
        <f>'[1]COMUNICACIÓN SOCIALFEB2016'!IJH2</f>
        <v>0</v>
      </c>
      <c r="IJI2">
        <f>'[1]COMUNICACIÓN SOCIALFEB2016'!IJI2</f>
        <v>0</v>
      </c>
      <c r="IJJ2">
        <f>'[1]COMUNICACIÓN SOCIALFEB2016'!IJJ2</f>
        <v>0</v>
      </c>
      <c r="IJK2">
        <f>'[1]COMUNICACIÓN SOCIALFEB2016'!IJK2</f>
        <v>0</v>
      </c>
      <c r="IJL2">
        <f>'[1]COMUNICACIÓN SOCIALFEB2016'!IJL2</f>
        <v>0</v>
      </c>
      <c r="IJM2">
        <f>'[1]COMUNICACIÓN SOCIALFEB2016'!IJM2</f>
        <v>0</v>
      </c>
      <c r="IJN2">
        <f>'[1]COMUNICACIÓN SOCIALFEB2016'!IJN2</f>
        <v>0</v>
      </c>
      <c r="IJO2">
        <f>'[1]COMUNICACIÓN SOCIALFEB2016'!IJO2</f>
        <v>0</v>
      </c>
      <c r="IJP2">
        <f>'[1]COMUNICACIÓN SOCIALFEB2016'!IJP2</f>
        <v>0</v>
      </c>
      <c r="IJQ2">
        <f>'[1]COMUNICACIÓN SOCIALFEB2016'!IJQ2</f>
        <v>0</v>
      </c>
      <c r="IJR2">
        <f>'[1]COMUNICACIÓN SOCIALFEB2016'!IJR2</f>
        <v>0</v>
      </c>
      <c r="IJS2">
        <f>'[1]COMUNICACIÓN SOCIALFEB2016'!IJS2</f>
        <v>0</v>
      </c>
      <c r="IJT2">
        <f>'[1]COMUNICACIÓN SOCIALFEB2016'!IJT2</f>
        <v>0</v>
      </c>
      <c r="IJU2">
        <f>'[1]COMUNICACIÓN SOCIALFEB2016'!IJU2</f>
        <v>0</v>
      </c>
      <c r="IJV2">
        <f>'[1]COMUNICACIÓN SOCIALFEB2016'!IJV2</f>
        <v>0</v>
      </c>
      <c r="IJW2">
        <f>'[1]COMUNICACIÓN SOCIALFEB2016'!IJW2</f>
        <v>0</v>
      </c>
      <c r="IJX2">
        <f>'[1]COMUNICACIÓN SOCIALFEB2016'!IJX2</f>
        <v>0</v>
      </c>
      <c r="IJY2">
        <f>'[1]COMUNICACIÓN SOCIALFEB2016'!IJY2</f>
        <v>0</v>
      </c>
      <c r="IJZ2">
        <f>'[1]COMUNICACIÓN SOCIALFEB2016'!IJZ2</f>
        <v>0</v>
      </c>
      <c r="IKA2">
        <f>'[1]COMUNICACIÓN SOCIALFEB2016'!IKA2</f>
        <v>0</v>
      </c>
      <c r="IKB2">
        <f>'[1]COMUNICACIÓN SOCIALFEB2016'!IKB2</f>
        <v>0</v>
      </c>
      <c r="IKC2">
        <f>'[1]COMUNICACIÓN SOCIALFEB2016'!IKC2</f>
        <v>0</v>
      </c>
      <c r="IKD2">
        <f>'[1]COMUNICACIÓN SOCIALFEB2016'!IKD2</f>
        <v>0</v>
      </c>
      <c r="IKE2">
        <f>'[1]COMUNICACIÓN SOCIALFEB2016'!IKE2</f>
        <v>0</v>
      </c>
      <c r="IKF2">
        <f>'[1]COMUNICACIÓN SOCIALFEB2016'!IKF2</f>
        <v>0</v>
      </c>
      <c r="IKG2">
        <f>'[1]COMUNICACIÓN SOCIALFEB2016'!IKG2</f>
        <v>0</v>
      </c>
      <c r="IKH2">
        <f>'[1]COMUNICACIÓN SOCIALFEB2016'!IKH2</f>
        <v>0</v>
      </c>
      <c r="IKI2">
        <f>'[1]COMUNICACIÓN SOCIALFEB2016'!IKI2</f>
        <v>0</v>
      </c>
      <c r="IKJ2">
        <f>'[1]COMUNICACIÓN SOCIALFEB2016'!IKJ2</f>
        <v>0</v>
      </c>
      <c r="IKK2">
        <f>'[1]COMUNICACIÓN SOCIALFEB2016'!IKK2</f>
        <v>0</v>
      </c>
      <c r="IKL2">
        <f>'[1]COMUNICACIÓN SOCIALFEB2016'!IKL2</f>
        <v>0</v>
      </c>
      <c r="IKM2">
        <f>'[1]COMUNICACIÓN SOCIALFEB2016'!IKM2</f>
        <v>0</v>
      </c>
      <c r="IKN2">
        <f>'[1]COMUNICACIÓN SOCIALFEB2016'!IKN2</f>
        <v>0</v>
      </c>
      <c r="IKO2">
        <f>'[1]COMUNICACIÓN SOCIALFEB2016'!IKO2</f>
        <v>0</v>
      </c>
      <c r="IKP2">
        <f>'[1]COMUNICACIÓN SOCIALFEB2016'!IKP2</f>
        <v>0</v>
      </c>
      <c r="IKQ2">
        <f>'[1]COMUNICACIÓN SOCIALFEB2016'!IKQ2</f>
        <v>0</v>
      </c>
      <c r="IKR2">
        <f>'[1]COMUNICACIÓN SOCIALFEB2016'!IKR2</f>
        <v>0</v>
      </c>
      <c r="IKS2">
        <f>'[1]COMUNICACIÓN SOCIALFEB2016'!IKS2</f>
        <v>0</v>
      </c>
      <c r="IKT2">
        <f>'[1]COMUNICACIÓN SOCIALFEB2016'!IKT2</f>
        <v>0</v>
      </c>
      <c r="IKU2">
        <f>'[1]COMUNICACIÓN SOCIALFEB2016'!IKU2</f>
        <v>0</v>
      </c>
      <c r="IKV2">
        <f>'[1]COMUNICACIÓN SOCIALFEB2016'!IKV2</f>
        <v>0</v>
      </c>
      <c r="IKW2">
        <f>'[1]COMUNICACIÓN SOCIALFEB2016'!IKW2</f>
        <v>0</v>
      </c>
      <c r="IKX2">
        <f>'[1]COMUNICACIÓN SOCIALFEB2016'!IKX2</f>
        <v>0</v>
      </c>
      <c r="IKY2">
        <f>'[1]COMUNICACIÓN SOCIALFEB2016'!IKY2</f>
        <v>0</v>
      </c>
      <c r="IKZ2">
        <f>'[1]COMUNICACIÓN SOCIALFEB2016'!IKZ2</f>
        <v>0</v>
      </c>
      <c r="ILA2">
        <f>'[1]COMUNICACIÓN SOCIALFEB2016'!ILA2</f>
        <v>0</v>
      </c>
      <c r="ILB2">
        <f>'[1]COMUNICACIÓN SOCIALFEB2016'!ILB2</f>
        <v>0</v>
      </c>
      <c r="ILC2">
        <f>'[1]COMUNICACIÓN SOCIALFEB2016'!ILC2</f>
        <v>0</v>
      </c>
      <c r="ILD2">
        <f>'[1]COMUNICACIÓN SOCIALFEB2016'!ILD2</f>
        <v>0</v>
      </c>
      <c r="ILE2">
        <f>'[1]COMUNICACIÓN SOCIALFEB2016'!ILE2</f>
        <v>0</v>
      </c>
      <c r="ILF2">
        <f>'[1]COMUNICACIÓN SOCIALFEB2016'!ILF2</f>
        <v>0</v>
      </c>
      <c r="ILG2">
        <f>'[1]COMUNICACIÓN SOCIALFEB2016'!ILG2</f>
        <v>0</v>
      </c>
      <c r="ILH2">
        <f>'[1]COMUNICACIÓN SOCIALFEB2016'!ILH2</f>
        <v>0</v>
      </c>
      <c r="ILI2">
        <f>'[1]COMUNICACIÓN SOCIALFEB2016'!ILI2</f>
        <v>0</v>
      </c>
      <c r="ILJ2">
        <f>'[1]COMUNICACIÓN SOCIALFEB2016'!ILJ2</f>
        <v>0</v>
      </c>
      <c r="ILK2">
        <f>'[1]COMUNICACIÓN SOCIALFEB2016'!ILK2</f>
        <v>0</v>
      </c>
      <c r="ILL2">
        <f>'[1]COMUNICACIÓN SOCIALFEB2016'!ILL2</f>
        <v>0</v>
      </c>
      <c r="ILM2">
        <f>'[1]COMUNICACIÓN SOCIALFEB2016'!ILM2</f>
        <v>0</v>
      </c>
      <c r="ILN2">
        <f>'[1]COMUNICACIÓN SOCIALFEB2016'!ILN2</f>
        <v>0</v>
      </c>
      <c r="ILO2">
        <f>'[1]COMUNICACIÓN SOCIALFEB2016'!ILO2</f>
        <v>0</v>
      </c>
      <c r="ILP2">
        <f>'[1]COMUNICACIÓN SOCIALFEB2016'!ILP2</f>
        <v>0</v>
      </c>
      <c r="ILQ2">
        <f>'[1]COMUNICACIÓN SOCIALFEB2016'!ILQ2</f>
        <v>0</v>
      </c>
      <c r="ILR2">
        <f>'[1]COMUNICACIÓN SOCIALFEB2016'!ILR2</f>
        <v>0</v>
      </c>
      <c r="ILS2">
        <f>'[1]COMUNICACIÓN SOCIALFEB2016'!ILS2</f>
        <v>0</v>
      </c>
      <c r="ILT2">
        <f>'[1]COMUNICACIÓN SOCIALFEB2016'!ILT2</f>
        <v>0</v>
      </c>
      <c r="ILU2">
        <f>'[1]COMUNICACIÓN SOCIALFEB2016'!ILU2</f>
        <v>0</v>
      </c>
      <c r="ILV2">
        <f>'[1]COMUNICACIÓN SOCIALFEB2016'!ILV2</f>
        <v>0</v>
      </c>
      <c r="ILW2">
        <f>'[1]COMUNICACIÓN SOCIALFEB2016'!ILW2</f>
        <v>0</v>
      </c>
      <c r="ILX2">
        <f>'[1]COMUNICACIÓN SOCIALFEB2016'!ILX2</f>
        <v>0</v>
      </c>
      <c r="ILY2">
        <f>'[1]COMUNICACIÓN SOCIALFEB2016'!ILY2</f>
        <v>0</v>
      </c>
      <c r="ILZ2">
        <f>'[1]COMUNICACIÓN SOCIALFEB2016'!ILZ2</f>
        <v>0</v>
      </c>
      <c r="IMA2">
        <f>'[1]COMUNICACIÓN SOCIALFEB2016'!IMA2</f>
        <v>0</v>
      </c>
      <c r="IMB2">
        <f>'[1]COMUNICACIÓN SOCIALFEB2016'!IMB2</f>
        <v>0</v>
      </c>
      <c r="IMC2">
        <f>'[1]COMUNICACIÓN SOCIALFEB2016'!IMC2</f>
        <v>0</v>
      </c>
      <c r="IMD2">
        <f>'[1]COMUNICACIÓN SOCIALFEB2016'!IMD2</f>
        <v>0</v>
      </c>
      <c r="IME2">
        <f>'[1]COMUNICACIÓN SOCIALFEB2016'!IME2</f>
        <v>0</v>
      </c>
      <c r="IMF2">
        <f>'[1]COMUNICACIÓN SOCIALFEB2016'!IMF2</f>
        <v>0</v>
      </c>
      <c r="IMG2">
        <f>'[1]COMUNICACIÓN SOCIALFEB2016'!IMG2</f>
        <v>0</v>
      </c>
      <c r="IMH2">
        <f>'[1]COMUNICACIÓN SOCIALFEB2016'!IMH2</f>
        <v>0</v>
      </c>
      <c r="IMI2">
        <f>'[1]COMUNICACIÓN SOCIALFEB2016'!IMI2</f>
        <v>0</v>
      </c>
      <c r="IMJ2">
        <f>'[1]COMUNICACIÓN SOCIALFEB2016'!IMJ2</f>
        <v>0</v>
      </c>
      <c r="IMK2">
        <f>'[1]COMUNICACIÓN SOCIALFEB2016'!IMK2</f>
        <v>0</v>
      </c>
      <c r="IML2">
        <f>'[1]COMUNICACIÓN SOCIALFEB2016'!IML2</f>
        <v>0</v>
      </c>
      <c r="IMM2">
        <f>'[1]COMUNICACIÓN SOCIALFEB2016'!IMM2</f>
        <v>0</v>
      </c>
      <c r="IMN2">
        <f>'[1]COMUNICACIÓN SOCIALFEB2016'!IMN2</f>
        <v>0</v>
      </c>
      <c r="IMO2">
        <f>'[1]COMUNICACIÓN SOCIALFEB2016'!IMO2</f>
        <v>0</v>
      </c>
      <c r="IMP2">
        <f>'[1]COMUNICACIÓN SOCIALFEB2016'!IMP2</f>
        <v>0</v>
      </c>
      <c r="IMQ2">
        <f>'[1]COMUNICACIÓN SOCIALFEB2016'!IMQ2</f>
        <v>0</v>
      </c>
      <c r="IMR2">
        <f>'[1]COMUNICACIÓN SOCIALFEB2016'!IMR2</f>
        <v>0</v>
      </c>
      <c r="IMS2">
        <f>'[1]COMUNICACIÓN SOCIALFEB2016'!IMS2</f>
        <v>0</v>
      </c>
      <c r="IMT2">
        <f>'[1]COMUNICACIÓN SOCIALFEB2016'!IMT2</f>
        <v>0</v>
      </c>
      <c r="IMU2">
        <f>'[1]COMUNICACIÓN SOCIALFEB2016'!IMU2</f>
        <v>0</v>
      </c>
      <c r="IMV2">
        <f>'[1]COMUNICACIÓN SOCIALFEB2016'!IMV2</f>
        <v>0</v>
      </c>
      <c r="IMW2">
        <f>'[1]COMUNICACIÓN SOCIALFEB2016'!IMW2</f>
        <v>0</v>
      </c>
      <c r="IMX2">
        <f>'[1]COMUNICACIÓN SOCIALFEB2016'!IMX2</f>
        <v>0</v>
      </c>
      <c r="IMY2">
        <f>'[1]COMUNICACIÓN SOCIALFEB2016'!IMY2</f>
        <v>0</v>
      </c>
      <c r="IMZ2">
        <f>'[1]COMUNICACIÓN SOCIALFEB2016'!IMZ2</f>
        <v>0</v>
      </c>
      <c r="INA2">
        <f>'[1]COMUNICACIÓN SOCIALFEB2016'!INA2</f>
        <v>0</v>
      </c>
      <c r="INB2">
        <f>'[1]COMUNICACIÓN SOCIALFEB2016'!INB2</f>
        <v>0</v>
      </c>
      <c r="INC2">
        <f>'[1]COMUNICACIÓN SOCIALFEB2016'!INC2</f>
        <v>0</v>
      </c>
      <c r="IND2">
        <f>'[1]COMUNICACIÓN SOCIALFEB2016'!IND2</f>
        <v>0</v>
      </c>
      <c r="INE2">
        <f>'[1]COMUNICACIÓN SOCIALFEB2016'!INE2</f>
        <v>0</v>
      </c>
      <c r="INF2">
        <f>'[1]COMUNICACIÓN SOCIALFEB2016'!INF2</f>
        <v>0</v>
      </c>
      <c r="ING2">
        <f>'[1]COMUNICACIÓN SOCIALFEB2016'!ING2</f>
        <v>0</v>
      </c>
      <c r="INH2">
        <f>'[1]COMUNICACIÓN SOCIALFEB2016'!INH2</f>
        <v>0</v>
      </c>
      <c r="INI2">
        <f>'[1]COMUNICACIÓN SOCIALFEB2016'!INI2</f>
        <v>0</v>
      </c>
      <c r="INJ2">
        <f>'[1]COMUNICACIÓN SOCIALFEB2016'!INJ2</f>
        <v>0</v>
      </c>
      <c r="INK2">
        <f>'[1]COMUNICACIÓN SOCIALFEB2016'!INK2</f>
        <v>0</v>
      </c>
      <c r="INL2">
        <f>'[1]COMUNICACIÓN SOCIALFEB2016'!INL2</f>
        <v>0</v>
      </c>
      <c r="INM2">
        <f>'[1]COMUNICACIÓN SOCIALFEB2016'!INM2</f>
        <v>0</v>
      </c>
      <c r="INN2">
        <f>'[1]COMUNICACIÓN SOCIALFEB2016'!INN2</f>
        <v>0</v>
      </c>
      <c r="INO2">
        <f>'[1]COMUNICACIÓN SOCIALFEB2016'!INO2</f>
        <v>0</v>
      </c>
      <c r="INP2">
        <f>'[1]COMUNICACIÓN SOCIALFEB2016'!INP2</f>
        <v>0</v>
      </c>
      <c r="INQ2">
        <f>'[1]COMUNICACIÓN SOCIALFEB2016'!INQ2</f>
        <v>0</v>
      </c>
      <c r="INR2">
        <f>'[1]COMUNICACIÓN SOCIALFEB2016'!INR2</f>
        <v>0</v>
      </c>
      <c r="INS2">
        <f>'[1]COMUNICACIÓN SOCIALFEB2016'!INS2</f>
        <v>0</v>
      </c>
      <c r="INT2">
        <f>'[1]COMUNICACIÓN SOCIALFEB2016'!INT2</f>
        <v>0</v>
      </c>
      <c r="INU2">
        <f>'[1]COMUNICACIÓN SOCIALFEB2016'!INU2</f>
        <v>0</v>
      </c>
      <c r="INV2">
        <f>'[1]COMUNICACIÓN SOCIALFEB2016'!INV2</f>
        <v>0</v>
      </c>
      <c r="INW2">
        <f>'[1]COMUNICACIÓN SOCIALFEB2016'!INW2</f>
        <v>0</v>
      </c>
      <c r="INX2">
        <f>'[1]COMUNICACIÓN SOCIALFEB2016'!INX2</f>
        <v>0</v>
      </c>
      <c r="INY2">
        <f>'[1]COMUNICACIÓN SOCIALFEB2016'!INY2</f>
        <v>0</v>
      </c>
      <c r="INZ2">
        <f>'[1]COMUNICACIÓN SOCIALFEB2016'!INZ2</f>
        <v>0</v>
      </c>
      <c r="IOA2">
        <f>'[1]COMUNICACIÓN SOCIALFEB2016'!IOA2</f>
        <v>0</v>
      </c>
      <c r="IOB2">
        <f>'[1]COMUNICACIÓN SOCIALFEB2016'!IOB2</f>
        <v>0</v>
      </c>
      <c r="IOC2">
        <f>'[1]COMUNICACIÓN SOCIALFEB2016'!IOC2</f>
        <v>0</v>
      </c>
      <c r="IOD2">
        <f>'[1]COMUNICACIÓN SOCIALFEB2016'!IOD2</f>
        <v>0</v>
      </c>
      <c r="IOE2">
        <f>'[1]COMUNICACIÓN SOCIALFEB2016'!IOE2</f>
        <v>0</v>
      </c>
      <c r="IOF2">
        <f>'[1]COMUNICACIÓN SOCIALFEB2016'!IOF2</f>
        <v>0</v>
      </c>
      <c r="IOG2">
        <f>'[1]COMUNICACIÓN SOCIALFEB2016'!IOG2</f>
        <v>0</v>
      </c>
      <c r="IOH2">
        <f>'[1]COMUNICACIÓN SOCIALFEB2016'!IOH2</f>
        <v>0</v>
      </c>
      <c r="IOI2">
        <f>'[1]COMUNICACIÓN SOCIALFEB2016'!IOI2</f>
        <v>0</v>
      </c>
      <c r="IOJ2">
        <f>'[1]COMUNICACIÓN SOCIALFEB2016'!IOJ2</f>
        <v>0</v>
      </c>
      <c r="IOK2">
        <f>'[1]COMUNICACIÓN SOCIALFEB2016'!IOK2</f>
        <v>0</v>
      </c>
      <c r="IOL2">
        <f>'[1]COMUNICACIÓN SOCIALFEB2016'!IOL2</f>
        <v>0</v>
      </c>
      <c r="IOM2">
        <f>'[1]COMUNICACIÓN SOCIALFEB2016'!IOM2</f>
        <v>0</v>
      </c>
      <c r="ION2">
        <f>'[1]COMUNICACIÓN SOCIALFEB2016'!ION2</f>
        <v>0</v>
      </c>
      <c r="IOO2">
        <f>'[1]COMUNICACIÓN SOCIALFEB2016'!IOO2</f>
        <v>0</v>
      </c>
      <c r="IOP2">
        <f>'[1]COMUNICACIÓN SOCIALFEB2016'!IOP2</f>
        <v>0</v>
      </c>
      <c r="IOQ2">
        <f>'[1]COMUNICACIÓN SOCIALFEB2016'!IOQ2</f>
        <v>0</v>
      </c>
      <c r="IOR2">
        <f>'[1]COMUNICACIÓN SOCIALFEB2016'!IOR2</f>
        <v>0</v>
      </c>
      <c r="IOS2">
        <f>'[1]COMUNICACIÓN SOCIALFEB2016'!IOS2</f>
        <v>0</v>
      </c>
      <c r="IOT2">
        <f>'[1]COMUNICACIÓN SOCIALFEB2016'!IOT2</f>
        <v>0</v>
      </c>
      <c r="IOU2">
        <f>'[1]COMUNICACIÓN SOCIALFEB2016'!IOU2</f>
        <v>0</v>
      </c>
      <c r="IOV2">
        <f>'[1]COMUNICACIÓN SOCIALFEB2016'!IOV2</f>
        <v>0</v>
      </c>
      <c r="IOW2">
        <f>'[1]COMUNICACIÓN SOCIALFEB2016'!IOW2</f>
        <v>0</v>
      </c>
      <c r="IOX2">
        <f>'[1]COMUNICACIÓN SOCIALFEB2016'!IOX2</f>
        <v>0</v>
      </c>
      <c r="IOY2">
        <f>'[1]COMUNICACIÓN SOCIALFEB2016'!IOY2</f>
        <v>0</v>
      </c>
      <c r="IOZ2">
        <f>'[1]COMUNICACIÓN SOCIALFEB2016'!IOZ2</f>
        <v>0</v>
      </c>
      <c r="IPA2">
        <f>'[1]COMUNICACIÓN SOCIALFEB2016'!IPA2</f>
        <v>0</v>
      </c>
      <c r="IPB2">
        <f>'[1]COMUNICACIÓN SOCIALFEB2016'!IPB2</f>
        <v>0</v>
      </c>
      <c r="IPC2">
        <f>'[1]COMUNICACIÓN SOCIALFEB2016'!IPC2</f>
        <v>0</v>
      </c>
      <c r="IPD2">
        <f>'[1]COMUNICACIÓN SOCIALFEB2016'!IPD2</f>
        <v>0</v>
      </c>
      <c r="IPE2">
        <f>'[1]COMUNICACIÓN SOCIALFEB2016'!IPE2</f>
        <v>0</v>
      </c>
      <c r="IPF2">
        <f>'[1]COMUNICACIÓN SOCIALFEB2016'!IPF2</f>
        <v>0</v>
      </c>
      <c r="IPG2">
        <f>'[1]COMUNICACIÓN SOCIALFEB2016'!IPG2</f>
        <v>0</v>
      </c>
      <c r="IPH2">
        <f>'[1]COMUNICACIÓN SOCIALFEB2016'!IPH2</f>
        <v>0</v>
      </c>
      <c r="IPI2">
        <f>'[1]COMUNICACIÓN SOCIALFEB2016'!IPI2</f>
        <v>0</v>
      </c>
      <c r="IPJ2">
        <f>'[1]COMUNICACIÓN SOCIALFEB2016'!IPJ2</f>
        <v>0</v>
      </c>
      <c r="IPK2">
        <f>'[1]COMUNICACIÓN SOCIALFEB2016'!IPK2</f>
        <v>0</v>
      </c>
      <c r="IPL2">
        <f>'[1]COMUNICACIÓN SOCIALFEB2016'!IPL2</f>
        <v>0</v>
      </c>
      <c r="IPM2">
        <f>'[1]COMUNICACIÓN SOCIALFEB2016'!IPM2</f>
        <v>0</v>
      </c>
      <c r="IPN2">
        <f>'[1]COMUNICACIÓN SOCIALFEB2016'!IPN2</f>
        <v>0</v>
      </c>
      <c r="IPO2">
        <f>'[1]COMUNICACIÓN SOCIALFEB2016'!IPO2</f>
        <v>0</v>
      </c>
      <c r="IPP2">
        <f>'[1]COMUNICACIÓN SOCIALFEB2016'!IPP2</f>
        <v>0</v>
      </c>
      <c r="IPQ2">
        <f>'[1]COMUNICACIÓN SOCIALFEB2016'!IPQ2</f>
        <v>0</v>
      </c>
      <c r="IPR2">
        <f>'[1]COMUNICACIÓN SOCIALFEB2016'!IPR2</f>
        <v>0</v>
      </c>
      <c r="IPS2">
        <f>'[1]COMUNICACIÓN SOCIALFEB2016'!IPS2</f>
        <v>0</v>
      </c>
      <c r="IPT2">
        <f>'[1]COMUNICACIÓN SOCIALFEB2016'!IPT2</f>
        <v>0</v>
      </c>
      <c r="IPU2">
        <f>'[1]COMUNICACIÓN SOCIALFEB2016'!IPU2</f>
        <v>0</v>
      </c>
      <c r="IPV2">
        <f>'[1]COMUNICACIÓN SOCIALFEB2016'!IPV2</f>
        <v>0</v>
      </c>
      <c r="IPW2">
        <f>'[1]COMUNICACIÓN SOCIALFEB2016'!IPW2</f>
        <v>0</v>
      </c>
      <c r="IPX2">
        <f>'[1]COMUNICACIÓN SOCIALFEB2016'!IPX2</f>
        <v>0</v>
      </c>
      <c r="IPY2">
        <f>'[1]COMUNICACIÓN SOCIALFEB2016'!IPY2</f>
        <v>0</v>
      </c>
      <c r="IPZ2">
        <f>'[1]COMUNICACIÓN SOCIALFEB2016'!IPZ2</f>
        <v>0</v>
      </c>
      <c r="IQA2">
        <f>'[1]COMUNICACIÓN SOCIALFEB2016'!IQA2</f>
        <v>0</v>
      </c>
      <c r="IQB2">
        <f>'[1]COMUNICACIÓN SOCIALFEB2016'!IQB2</f>
        <v>0</v>
      </c>
      <c r="IQC2">
        <f>'[1]COMUNICACIÓN SOCIALFEB2016'!IQC2</f>
        <v>0</v>
      </c>
      <c r="IQD2">
        <f>'[1]COMUNICACIÓN SOCIALFEB2016'!IQD2</f>
        <v>0</v>
      </c>
      <c r="IQE2">
        <f>'[1]COMUNICACIÓN SOCIALFEB2016'!IQE2</f>
        <v>0</v>
      </c>
      <c r="IQF2">
        <f>'[1]COMUNICACIÓN SOCIALFEB2016'!IQF2</f>
        <v>0</v>
      </c>
      <c r="IQG2">
        <f>'[1]COMUNICACIÓN SOCIALFEB2016'!IQG2</f>
        <v>0</v>
      </c>
      <c r="IQH2">
        <f>'[1]COMUNICACIÓN SOCIALFEB2016'!IQH2</f>
        <v>0</v>
      </c>
      <c r="IQI2">
        <f>'[1]COMUNICACIÓN SOCIALFEB2016'!IQI2</f>
        <v>0</v>
      </c>
      <c r="IQJ2">
        <f>'[1]COMUNICACIÓN SOCIALFEB2016'!IQJ2</f>
        <v>0</v>
      </c>
      <c r="IQK2">
        <f>'[1]COMUNICACIÓN SOCIALFEB2016'!IQK2</f>
        <v>0</v>
      </c>
      <c r="IQL2">
        <f>'[1]COMUNICACIÓN SOCIALFEB2016'!IQL2</f>
        <v>0</v>
      </c>
      <c r="IQM2">
        <f>'[1]COMUNICACIÓN SOCIALFEB2016'!IQM2</f>
        <v>0</v>
      </c>
      <c r="IQN2">
        <f>'[1]COMUNICACIÓN SOCIALFEB2016'!IQN2</f>
        <v>0</v>
      </c>
      <c r="IQO2">
        <f>'[1]COMUNICACIÓN SOCIALFEB2016'!IQO2</f>
        <v>0</v>
      </c>
      <c r="IQP2">
        <f>'[1]COMUNICACIÓN SOCIALFEB2016'!IQP2</f>
        <v>0</v>
      </c>
      <c r="IQQ2">
        <f>'[1]COMUNICACIÓN SOCIALFEB2016'!IQQ2</f>
        <v>0</v>
      </c>
      <c r="IQR2">
        <f>'[1]COMUNICACIÓN SOCIALFEB2016'!IQR2</f>
        <v>0</v>
      </c>
      <c r="IQS2">
        <f>'[1]COMUNICACIÓN SOCIALFEB2016'!IQS2</f>
        <v>0</v>
      </c>
      <c r="IQT2">
        <f>'[1]COMUNICACIÓN SOCIALFEB2016'!IQT2</f>
        <v>0</v>
      </c>
      <c r="IQU2">
        <f>'[1]COMUNICACIÓN SOCIALFEB2016'!IQU2</f>
        <v>0</v>
      </c>
      <c r="IQV2">
        <f>'[1]COMUNICACIÓN SOCIALFEB2016'!IQV2</f>
        <v>0</v>
      </c>
      <c r="IQW2">
        <f>'[1]COMUNICACIÓN SOCIALFEB2016'!IQW2</f>
        <v>0</v>
      </c>
      <c r="IQX2">
        <f>'[1]COMUNICACIÓN SOCIALFEB2016'!IQX2</f>
        <v>0</v>
      </c>
      <c r="IQY2">
        <f>'[1]COMUNICACIÓN SOCIALFEB2016'!IQY2</f>
        <v>0</v>
      </c>
      <c r="IQZ2">
        <f>'[1]COMUNICACIÓN SOCIALFEB2016'!IQZ2</f>
        <v>0</v>
      </c>
      <c r="IRA2">
        <f>'[1]COMUNICACIÓN SOCIALFEB2016'!IRA2</f>
        <v>0</v>
      </c>
      <c r="IRB2">
        <f>'[1]COMUNICACIÓN SOCIALFEB2016'!IRB2</f>
        <v>0</v>
      </c>
      <c r="IRC2">
        <f>'[1]COMUNICACIÓN SOCIALFEB2016'!IRC2</f>
        <v>0</v>
      </c>
      <c r="IRD2">
        <f>'[1]COMUNICACIÓN SOCIALFEB2016'!IRD2</f>
        <v>0</v>
      </c>
      <c r="IRE2">
        <f>'[1]COMUNICACIÓN SOCIALFEB2016'!IRE2</f>
        <v>0</v>
      </c>
      <c r="IRF2">
        <f>'[1]COMUNICACIÓN SOCIALFEB2016'!IRF2</f>
        <v>0</v>
      </c>
      <c r="IRG2">
        <f>'[1]COMUNICACIÓN SOCIALFEB2016'!IRG2</f>
        <v>0</v>
      </c>
      <c r="IRH2">
        <f>'[1]COMUNICACIÓN SOCIALFEB2016'!IRH2</f>
        <v>0</v>
      </c>
      <c r="IRI2">
        <f>'[1]COMUNICACIÓN SOCIALFEB2016'!IRI2</f>
        <v>0</v>
      </c>
      <c r="IRJ2">
        <f>'[1]COMUNICACIÓN SOCIALFEB2016'!IRJ2</f>
        <v>0</v>
      </c>
      <c r="IRK2">
        <f>'[1]COMUNICACIÓN SOCIALFEB2016'!IRK2</f>
        <v>0</v>
      </c>
      <c r="IRL2">
        <f>'[1]COMUNICACIÓN SOCIALFEB2016'!IRL2</f>
        <v>0</v>
      </c>
      <c r="IRM2">
        <f>'[1]COMUNICACIÓN SOCIALFEB2016'!IRM2</f>
        <v>0</v>
      </c>
      <c r="IRN2">
        <f>'[1]COMUNICACIÓN SOCIALFEB2016'!IRN2</f>
        <v>0</v>
      </c>
      <c r="IRO2">
        <f>'[1]COMUNICACIÓN SOCIALFEB2016'!IRO2</f>
        <v>0</v>
      </c>
      <c r="IRP2">
        <f>'[1]COMUNICACIÓN SOCIALFEB2016'!IRP2</f>
        <v>0</v>
      </c>
      <c r="IRQ2">
        <f>'[1]COMUNICACIÓN SOCIALFEB2016'!IRQ2</f>
        <v>0</v>
      </c>
      <c r="IRR2">
        <f>'[1]COMUNICACIÓN SOCIALFEB2016'!IRR2</f>
        <v>0</v>
      </c>
      <c r="IRS2">
        <f>'[1]COMUNICACIÓN SOCIALFEB2016'!IRS2</f>
        <v>0</v>
      </c>
      <c r="IRT2">
        <f>'[1]COMUNICACIÓN SOCIALFEB2016'!IRT2</f>
        <v>0</v>
      </c>
      <c r="IRU2">
        <f>'[1]COMUNICACIÓN SOCIALFEB2016'!IRU2</f>
        <v>0</v>
      </c>
      <c r="IRV2">
        <f>'[1]COMUNICACIÓN SOCIALFEB2016'!IRV2</f>
        <v>0</v>
      </c>
      <c r="IRW2">
        <f>'[1]COMUNICACIÓN SOCIALFEB2016'!IRW2</f>
        <v>0</v>
      </c>
      <c r="IRX2">
        <f>'[1]COMUNICACIÓN SOCIALFEB2016'!IRX2</f>
        <v>0</v>
      </c>
      <c r="IRY2">
        <f>'[1]COMUNICACIÓN SOCIALFEB2016'!IRY2</f>
        <v>0</v>
      </c>
      <c r="IRZ2">
        <f>'[1]COMUNICACIÓN SOCIALFEB2016'!IRZ2</f>
        <v>0</v>
      </c>
      <c r="ISA2">
        <f>'[1]COMUNICACIÓN SOCIALFEB2016'!ISA2</f>
        <v>0</v>
      </c>
      <c r="ISB2">
        <f>'[1]COMUNICACIÓN SOCIALFEB2016'!ISB2</f>
        <v>0</v>
      </c>
      <c r="ISC2">
        <f>'[1]COMUNICACIÓN SOCIALFEB2016'!ISC2</f>
        <v>0</v>
      </c>
      <c r="ISD2">
        <f>'[1]COMUNICACIÓN SOCIALFEB2016'!ISD2</f>
        <v>0</v>
      </c>
      <c r="ISE2">
        <f>'[1]COMUNICACIÓN SOCIALFEB2016'!ISE2</f>
        <v>0</v>
      </c>
      <c r="ISF2">
        <f>'[1]COMUNICACIÓN SOCIALFEB2016'!ISF2</f>
        <v>0</v>
      </c>
      <c r="ISG2">
        <f>'[1]COMUNICACIÓN SOCIALFEB2016'!ISG2</f>
        <v>0</v>
      </c>
      <c r="ISH2">
        <f>'[1]COMUNICACIÓN SOCIALFEB2016'!ISH2</f>
        <v>0</v>
      </c>
      <c r="ISI2">
        <f>'[1]COMUNICACIÓN SOCIALFEB2016'!ISI2</f>
        <v>0</v>
      </c>
      <c r="ISJ2">
        <f>'[1]COMUNICACIÓN SOCIALFEB2016'!ISJ2</f>
        <v>0</v>
      </c>
      <c r="ISK2">
        <f>'[1]COMUNICACIÓN SOCIALFEB2016'!ISK2</f>
        <v>0</v>
      </c>
      <c r="ISL2">
        <f>'[1]COMUNICACIÓN SOCIALFEB2016'!ISL2</f>
        <v>0</v>
      </c>
      <c r="ISM2">
        <f>'[1]COMUNICACIÓN SOCIALFEB2016'!ISM2</f>
        <v>0</v>
      </c>
      <c r="ISN2">
        <f>'[1]COMUNICACIÓN SOCIALFEB2016'!ISN2</f>
        <v>0</v>
      </c>
      <c r="ISO2">
        <f>'[1]COMUNICACIÓN SOCIALFEB2016'!ISO2</f>
        <v>0</v>
      </c>
      <c r="ISP2">
        <f>'[1]COMUNICACIÓN SOCIALFEB2016'!ISP2</f>
        <v>0</v>
      </c>
      <c r="ISQ2">
        <f>'[1]COMUNICACIÓN SOCIALFEB2016'!ISQ2</f>
        <v>0</v>
      </c>
      <c r="ISR2">
        <f>'[1]COMUNICACIÓN SOCIALFEB2016'!ISR2</f>
        <v>0</v>
      </c>
      <c r="ISS2">
        <f>'[1]COMUNICACIÓN SOCIALFEB2016'!ISS2</f>
        <v>0</v>
      </c>
      <c r="IST2">
        <f>'[1]COMUNICACIÓN SOCIALFEB2016'!IST2</f>
        <v>0</v>
      </c>
      <c r="ISU2">
        <f>'[1]COMUNICACIÓN SOCIALFEB2016'!ISU2</f>
        <v>0</v>
      </c>
      <c r="ISV2">
        <f>'[1]COMUNICACIÓN SOCIALFEB2016'!ISV2</f>
        <v>0</v>
      </c>
      <c r="ISW2">
        <f>'[1]COMUNICACIÓN SOCIALFEB2016'!ISW2</f>
        <v>0</v>
      </c>
      <c r="ISX2">
        <f>'[1]COMUNICACIÓN SOCIALFEB2016'!ISX2</f>
        <v>0</v>
      </c>
      <c r="ISY2">
        <f>'[1]COMUNICACIÓN SOCIALFEB2016'!ISY2</f>
        <v>0</v>
      </c>
      <c r="ISZ2">
        <f>'[1]COMUNICACIÓN SOCIALFEB2016'!ISZ2</f>
        <v>0</v>
      </c>
      <c r="ITA2">
        <f>'[1]COMUNICACIÓN SOCIALFEB2016'!ITA2</f>
        <v>0</v>
      </c>
      <c r="ITB2">
        <f>'[1]COMUNICACIÓN SOCIALFEB2016'!ITB2</f>
        <v>0</v>
      </c>
      <c r="ITC2">
        <f>'[1]COMUNICACIÓN SOCIALFEB2016'!ITC2</f>
        <v>0</v>
      </c>
      <c r="ITD2">
        <f>'[1]COMUNICACIÓN SOCIALFEB2016'!ITD2</f>
        <v>0</v>
      </c>
      <c r="ITE2">
        <f>'[1]COMUNICACIÓN SOCIALFEB2016'!ITE2</f>
        <v>0</v>
      </c>
      <c r="ITF2">
        <f>'[1]COMUNICACIÓN SOCIALFEB2016'!ITF2</f>
        <v>0</v>
      </c>
      <c r="ITG2">
        <f>'[1]COMUNICACIÓN SOCIALFEB2016'!ITG2</f>
        <v>0</v>
      </c>
      <c r="ITH2">
        <f>'[1]COMUNICACIÓN SOCIALFEB2016'!ITH2</f>
        <v>0</v>
      </c>
      <c r="ITI2">
        <f>'[1]COMUNICACIÓN SOCIALFEB2016'!ITI2</f>
        <v>0</v>
      </c>
      <c r="ITJ2">
        <f>'[1]COMUNICACIÓN SOCIALFEB2016'!ITJ2</f>
        <v>0</v>
      </c>
      <c r="ITK2">
        <f>'[1]COMUNICACIÓN SOCIALFEB2016'!ITK2</f>
        <v>0</v>
      </c>
      <c r="ITL2">
        <f>'[1]COMUNICACIÓN SOCIALFEB2016'!ITL2</f>
        <v>0</v>
      </c>
      <c r="ITM2">
        <f>'[1]COMUNICACIÓN SOCIALFEB2016'!ITM2</f>
        <v>0</v>
      </c>
      <c r="ITN2">
        <f>'[1]COMUNICACIÓN SOCIALFEB2016'!ITN2</f>
        <v>0</v>
      </c>
      <c r="ITO2">
        <f>'[1]COMUNICACIÓN SOCIALFEB2016'!ITO2</f>
        <v>0</v>
      </c>
      <c r="ITP2">
        <f>'[1]COMUNICACIÓN SOCIALFEB2016'!ITP2</f>
        <v>0</v>
      </c>
      <c r="ITQ2">
        <f>'[1]COMUNICACIÓN SOCIALFEB2016'!ITQ2</f>
        <v>0</v>
      </c>
      <c r="ITR2">
        <f>'[1]COMUNICACIÓN SOCIALFEB2016'!ITR2</f>
        <v>0</v>
      </c>
      <c r="ITS2">
        <f>'[1]COMUNICACIÓN SOCIALFEB2016'!ITS2</f>
        <v>0</v>
      </c>
      <c r="ITT2">
        <f>'[1]COMUNICACIÓN SOCIALFEB2016'!ITT2</f>
        <v>0</v>
      </c>
      <c r="ITU2">
        <f>'[1]COMUNICACIÓN SOCIALFEB2016'!ITU2</f>
        <v>0</v>
      </c>
      <c r="ITV2">
        <f>'[1]COMUNICACIÓN SOCIALFEB2016'!ITV2</f>
        <v>0</v>
      </c>
      <c r="ITW2">
        <f>'[1]COMUNICACIÓN SOCIALFEB2016'!ITW2</f>
        <v>0</v>
      </c>
      <c r="ITX2">
        <f>'[1]COMUNICACIÓN SOCIALFEB2016'!ITX2</f>
        <v>0</v>
      </c>
      <c r="ITY2">
        <f>'[1]COMUNICACIÓN SOCIALFEB2016'!ITY2</f>
        <v>0</v>
      </c>
      <c r="ITZ2">
        <f>'[1]COMUNICACIÓN SOCIALFEB2016'!ITZ2</f>
        <v>0</v>
      </c>
      <c r="IUA2">
        <f>'[1]COMUNICACIÓN SOCIALFEB2016'!IUA2</f>
        <v>0</v>
      </c>
      <c r="IUB2">
        <f>'[1]COMUNICACIÓN SOCIALFEB2016'!IUB2</f>
        <v>0</v>
      </c>
      <c r="IUC2">
        <f>'[1]COMUNICACIÓN SOCIALFEB2016'!IUC2</f>
        <v>0</v>
      </c>
      <c r="IUD2">
        <f>'[1]COMUNICACIÓN SOCIALFEB2016'!IUD2</f>
        <v>0</v>
      </c>
      <c r="IUE2">
        <f>'[1]COMUNICACIÓN SOCIALFEB2016'!IUE2</f>
        <v>0</v>
      </c>
      <c r="IUF2">
        <f>'[1]COMUNICACIÓN SOCIALFEB2016'!IUF2</f>
        <v>0</v>
      </c>
      <c r="IUG2">
        <f>'[1]COMUNICACIÓN SOCIALFEB2016'!IUG2</f>
        <v>0</v>
      </c>
      <c r="IUH2">
        <f>'[1]COMUNICACIÓN SOCIALFEB2016'!IUH2</f>
        <v>0</v>
      </c>
      <c r="IUI2">
        <f>'[1]COMUNICACIÓN SOCIALFEB2016'!IUI2</f>
        <v>0</v>
      </c>
      <c r="IUJ2">
        <f>'[1]COMUNICACIÓN SOCIALFEB2016'!IUJ2</f>
        <v>0</v>
      </c>
      <c r="IUK2">
        <f>'[1]COMUNICACIÓN SOCIALFEB2016'!IUK2</f>
        <v>0</v>
      </c>
      <c r="IUL2">
        <f>'[1]COMUNICACIÓN SOCIALFEB2016'!IUL2</f>
        <v>0</v>
      </c>
      <c r="IUM2">
        <f>'[1]COMUNICACIÓN SOCIALFEB2016'!IUM2</f>
        <v>0</v>
      </c>
      <c r="IUN2">
        <f>'[1]COMUNICACIÓN SOCIALFEB2016'!IUN2</f>
        <v>0</v>
      </c>
      <c r="IUO2">
        <f>'[1]COMUNICACIÓN SOCIALFEB2016'!IUO2</f>
        <v>0</v>
      </c>
      <c r="IUP2">
        <f>'[1]COMUNICACIÓN SOCIALFEB2016'!IUP2</f>
        <v>0</v>
      </c>
      <c r="IUQ2">
        <f>'[1]COMUNICACIÓN SOCIALFEB2016'!IUQ2</f>
        <v>0</v>
      </c>
      <c r="IUR2">
        <f>'[1]COMUNICACIÓN SOCIALFEB2016'!IUR2</f>
        <v>0</v>
      </c>
      <c r="IUS2">
        <f>'[1]COMUNICACIÓN SOCIALFEB2016'!IUS2</f>
        <v>0</v>
      </c>
      <c r="IUT2">
        <f>'[1]COMUNICACIÓN SOCIALFEB2016'!IUT2</f>
        <v>0</v>
      </c>
      <c r="IUU2">
        <f>'[1]COMUNICACIÓN SOCIALFEB2016'!IUU2</f>
        <v>0</v>
      </c>
      <c r="IUV2">
        <f>'[1]COMUNICACIÓN SOCIALFEB2016'!IUV2</f>
        <v>0</v>
      </c>
      <c r="IUW2">
        <f>'[1]COMUNICACIÓN SOCIALFEB2016'!IUW2</f>
        <v>0</v>
      </c>
      <c r="IUX2">
        <f>'[1]COMUNICACIÓN SOCIALFEB2016'!IUX2</f>
        <v>0</v>
      </c>
      <c r="IUY2">
        <f>'[1]COMUNICACIÓN SOCIALFEB2016'!IUY2</f>
        <v>0</v>
      </c>
      <c r="IUZ2">
        <f>'[1]COMUNICACIÓN SOCIALFEB2016'!IUZ2</f>
        <v>0</v>
      </c>
      <c r="IVA2">
        <f>'[1]COMUNICACIÓN SOCIALFEB2016'!IVA2</f>
        <v>0</v>
      </c>
      <c r="IVB2">
        <f>'[1]COMUNICACIÓN SOCIALFEB2016'!IVB2</f>
        <v>0</v>
      </c>
      <c r="IVC2">
        <f>'[1]COMUNICACIÓN SOCIALFEB2016'!IVC2</f>
        <v>0</v>
      </c>
      <c r="IVD2">
        <f>'[1]COMUNICACIÓN SOCIALFEB2016'!IVD2</f>
        <v>0</v>
      </c>
      <c r="IVE2">
        <f>'[1]COMUNICACIÓN SOCIALFEB2016'!IVE2</f>
        <v>0</v>
      </c>
      <c r="IVF2">
        <f>'[1]COMUNICACIÓN SOCIALFEB2016'!IVF2</f>
        <v>0</v>
      </c>
      <c r="IVG2">
        <f>'[1]COMUNICACIÓN SOCIALFEB2016'!IVG2</f>
        <v>0</v>
      </c>
      <c r="IVH2">
        <f>'[1]COMUNICACIÓN SOCIALFEB2016'!IVH2</f>
        <v>0</v>
      </c>
      <c r="IVI2">
        <f>'[1]COMUNICACIÓN SOCIALFEB2016'!IVI2</f>
        <v>0</v>
      </c>
      <c r="IVJ2">
        <f>'[1]COMUNICACIÓN SOCIALFEB2016'!IVJ2</f>
        <v>0</v>
      </c>
      <c r="IVK2">
        <f>'[1]COMUNICACIÓN SOCIALFEB2016'!IVK2</f>
        <v>0</v>
      </c>
      <c r="IVL2">
        <f>'[1]COMUNICACIÓN SOCIALFEB2016'!IVL2</f>
        <v>0</v>
      </c>
      <c r="IVM2">
        <f>'[1]COMUNICACIÓN SOCIALFEB2016'!IVM2</f>
        <v>0</v>
      </c>
      <c r="IVN2">
        <f>'[1]COMUNICACIÓN SOCIALFEB2016'!IVN2</f>
        <v>0</v>
      </c>
      <c r="IVO2">
        <f>'[1]COMUNICACIÓN SOCIALFEB2016'!IVO2</f>
        <v>0</v>
      </c>
      <c r="IVP2">
        <f>'[1]COMUNICACIÓN SOCIALFEB2016'!IVP2</f>
        <v>0</v>
      </c>
      <c r="IVQ2">
        <f>'[1]COMUNICACIÓN SOCIALFEB2016'!IVQ2</f>
        <v>0</v>
      </c>
      <c r="IVR2">
        <f>'[1]COMUNICACIÓN SOCIALFEB2016'!IVR2</f>
        <v>0</v>
      </c>
      <c r="IVS2">
        <f>'[1]COMUNICACIÓN SOCIALFEB2016'!IVS2</f>
        <v>0</v>
      </c>
      <c r="IVT2">
        <f>'[1]COMUNICACIÓN SOCIALFEB2016'!IVT2</f>
        <v>0</v>
      </c>
      <c r="IVU2">
        <f>'[1]COMUNICACIÓN SOCIALFEB2016'!IVU2</f>
        <v>0</v>
      </c>
      <c r="IVV2">
        <f>'[1]COMUNICACIÓN SOCIALFEB2016'!IVV2</f>
        <v>0</v>
      </c>
      <c r="IVW2">
        <f>'[1]COMUNICACIÓN SOCIALFEB2016'!IVW2</f>
        <v>0</v>
      </c>
      <c r="IVX2">
        <f>'[1]COMUNICACIÓN SOCIALFEB2016'!IVX2</f>
        <v>0</v>
      </c>
      <c r="IVY2">
        <f>'[1]COMUNICACIÓN SOCIALFEB2016'!IVY2</f>
        <v>0</v>
      </c>
      <c r="IVZ2">
        <f>'[1]COMUNICACIÓN SOCIALFEB2016'!IVZ2</f>
        <v>0</v>
      </c>
      <c r="IWA2">
        <f>'[1]COMUNICACIÓN SOCIALFEB2016'!IWA2</f>
        <v>0</v>
      </c>
      <c r="IWB2">
        <f>'[1]COMUNICACIÓN SOCIALFEB2016'!IWB2</f>
        <v>0</v>
      </c>
      <c r="IWC2">
        <f>'[1]COMUNICACIÓN SOCIALFEB2016'!IWC2</f>
        <v>0</v>
      </c>
      <c r="IWD2">
        <f>'[1]COMUNICACIÓN SOCIALFEB2016'!IWD2</f>
        <v>0</v>
      </c>
      <c r="IWE2">
        <f>'[1]COMUNICACIÓN SOCIALFEB2016'!IWE2</f>
        <v>0</v>
      </c>
      <c r="IWF2">
        <f>'[1]COMUNICACIÓN SOCIALFEB2016'!IWF2</f>
        <v>0</v>
      </c>
      <c r="IWG2">
        <f>'[1]COMUNICACIÓN SOCIALFEB2016'!IWG2</f>
        <v>0</v>
      </c>
      <c r="IWH2">
        <f>'[1]COMUNICACIÓN SOCIALFEB2016'!IWH2</f>
        <v>0</v>
      </c>
      <c r="IWI2">
        <f>'[1]COMUNICACIÓN SOCIALFEB2016'!IWI2</f>
        <v>0</v>
      </c>
      <c r="IWJ2">
        <f>'[1]COMUNICACIÓN SOCIALFEB2016'!IWJ2</f>
        <v>0</v>
      </c>
      <c r="IWK2">
        <f>'[1]COMUNICACIÓN SOCIALFEB2016'!IWK2</f>
        <v>0</v>
      </c>
      <c r="IWL2">
        <f>'[1]COMUNICACIÓN SOCIALFEB2016'!IWL2</f>
        <v>0</v>
      </c>
      <c r="IWM2">
        <f>'[1]COMUNICACIÓN SOCIALFEB2016'!IWM2</f>
        <v>0</v>
      </c>
      <c r="IWN2">
        <f>'[1]COMUNICACIÓN SOCIALFEB2016'!IWN2</f>
        <v>0</v>
      </c>
      <c r="IWO2">
        <f>'[1]COMUNICACIÓN SOCIALFEB2016'!IWO2</f>
        <v>0</v>
      </c>
      <c r="IWP2">
        <f>'[1]COMUNICACIÓN SOCIALFEB2016'!IWP2</f>
        <v>0</v>
      </c>
      <c r="IWQ2">
        <f>'[1]COMUNICACIÓN SOCIALFEB2016'!IWQ2</f>
        <v>0</v>
      </c>
      <c r="IWR2">
        <f>'[1]COMUNICACIÓN SOCIALFEB2016'!IWR2</f>
        <v>0</v>
      </c>
      <c r="IWS2">
        <f>'[1]COMUNICACIÓN SOCIALFEB2016'!IWS2</f>
        <v>0</v>
      </c>
      <c r="IWT2">
        <f>'[1]COMUNICACIÓN SOCIALFEB2016'!IWT2</f>
        <v>0</v>
      </c>
      <c r="IWU2">
        <f>'[1]COMUNICACIÓN SOCIALFEB2016'!IWU2</f>
        <v>0</v>
      </c>
      <c r="IWV2">
        <f>'[1]COMUNICACIÓN SOCIALFEB2016'!IWV2</f>
        <v>0</v>
      </c>
      <c r="IWW2">
        <f>'[1]COMUNICACIÓN SOCIALFEB2016'!IWW2</f>
        <v>0</v>
      </c>
      <c r="IWX2">
        <f>'[1]COMUNICACIÓN SOCIALFEB2016'!IWX2</f>
        <v>0</v>
      </c>
      <c r="IWY2">
        <f>'[1]COMUNICACIÓN SOCIALFEB2016'!IWY2</f>
        <v>0</v>
      </c>
      <c r="IWZ2">
        <f>'[1]COMUNICACIÓN SOCIALFEB2016'!IWZ2</f>
        <v>0</v>
      </c>
      <c r="IXA2">
        <f>'[1]COMUNICACIÓN SOCIALFEB2016'!IXA2</f>
        <v>0</v>
      </c>
      <c r="IXB2">
        <f>'[1]COMUNICACIÓN SOCIALFEB2016'!IXB2</f>
        <v>0</v>
      </c>
      <c r="IXC2">
        <f>'[1]COMUNICACIÓN SOCIALFEB2016'!IXC2</f>
        <v>0</v>
      </c>
      <c r="IXD2">
        <f>'[1]COMUNICACIÓN SOCIALFEB2016'!IXD2</f>
        <v>0</v>
      </c>
      <c r="IXE2">
        <f>'[1]COMUNICACIÓN SOCIALFEB2016'!IXE2</f>
        <v>0</v>
      </c>
      <c r="IXF2">
        <f>'[1]COMUNICACIÓN SOCIALFEB2016'!IXF2</f>
        <v>0</v>
      </c>
      <c r="IXG2">
        <f>'[1]COMUNICACIÓN SOCIALFEB2016'!IXG2</f>
        <v>0</v>
      </c>
      <c r="IXH2">
        <f>'[1]COMUNICACIÓN SOCIALFEB2016'!IXH2</f>
        <v>0</v>
      </c>
      <c r="IXI2">
        <f>'[1]COMUNICACIÓN SOCIALFEB2016'!IXI2</f>
        <v>0</v>
      </c>
      <c r="IXJ2">
        <f>'[1]COMUNICACIÓN SOCIALFEB2016'!IXJ2</f>
        <v>0</v>
      </c>
      <c r="IXK2">
        <f>'[1]COMUNICACIÓN SOCIALFEB2016'!IXK2</f>
        <v>0</v>
      </c>
      <c r="IXL2">
        <f>'[1]COMUNICACIÓN SOCIALFEB2016'!IXL2</f>
        <v>0</v>
      </c>
      <c r="IXM2">
        <f>'[1]COMUNICACIÓN SOCIALFEB2016'!IXM2</f>
        <v>0</v>
      </c>
      <c r="IXN2">
        <f>'[1]COMUNICACIÓN SOCIALFEB2016'!IXN2</f>
        <v>0</v>
      </c>
      <c r="IXO2">
        <f>'[1]COMUNICACIÓN SOCIALFEB2016'!IXO2</f>
        <v>0</v>
      </c>
      <c r="IXP2">
        <f>'[1]COMUNICACIÓN SOCIALFEB2016'!IXP2</f>
        <v>0</v>
      </c>
      <c r="IXQ2">
        <f>'[1]COMUNICACIÓN SOCIALFEB2016'!IXQ2</f>
        <v>0</v>
      </c>
      <c r="IXR2">
        <f>'[1]COMUNICACIÓN SOCIALFEB2016'!IXR2</f>
        <v>0</v>
      </c>
      <c r="IXS2">
        <f>'[1]COMUNICACIÓN SOCIALFEB2016'!IXS2</f>
        <v>0</v>
      </c>
      <c r="IXT2">
        <f>'[1]COMUNICACIÓN SOCIALFEB2016'!IXT2</f>
        <v>0</v>
      </c>
      <c r="IXU2">
        <f>'[1]COMUNICACIÓN SOCIALFEB2016'!IXU2</f>
        <v>0</v>
      </c>
      <c r="IXV2">
        <f>'[1]COMUNICACIÓN SOCIALFEB2016'!IXV2</f>
        <v>0</v>
      </c>
      <c r="IXW2">
        <f>'[1]COMUNICACIÓN SOCIALFEB2016'!IXW2</f>
        <v>0</v>
      </c>
      <c r="IXX2">
        <f>'[1]COMUNICACIÓN SOCIALFEB2016'!IXX2</f>
        <v>0</v>
      </c>
      <c r="IXY2">
        <f>'[1]COMUNICACIÓN SOCIALFEB2016'!IXY2</f>
        <v>0</v>
      </c>
      <c r="IXZ2">
        <f>'[1]COMUNICACIÓN SOCIALFEB2016'!IXZ2</f>
        <v>0</v>
      </c>
      <c r="IYA2">
        <f>'[1]COMUNICACIÓN SOCIALFEB2016'!IYA2</f>
        <v>0</v>
      </c>
      <c r="IYB2">
        <f>'[1]COMUNICACIÓN SOCIALFEB2016'!IYB2</f>
        <v>0</v>
      </c>
      <c r="IYC2">
        <f>'[1]COMUNICACIÓN SOCIALFEB2016'!IYC2</f>
        <v>0</v>
      </c>
      <c r="IYD2">
        <f>'[1]COMUNICACIÓN SOCIALFEB2016'!IYD2</f>
        <v>0</v>
      </c>
      <c r="IYE2">
        <f>'[1]COMUNICACIÓN SOCIALFEB2016'!IYE2</f>
        <v>0</v>
      </c>
      <c r="IYF2">
        <f>'[1]COMUNICACIÓN SOCIALFEB2016'!IYF2</f>
        <v>0</v>
      </c>
      <c r="IYG2">
        <f>'[1]COMUNICACIÓN SOCIALFEB2016'!IYG2</f>
        <v>0</v>
      </c>
      <c r="IYH2">
        <f>'[1]COMUNICACIÓN SOCIALFEB2016'!IYH2</f>
        <v>0</v>
      </c>
      <c r="IYI2">
        <f>'[1]COMUNICACIÓN SOCIALFEB2016'!IYI2</f>
        <v>0</v>
      </c>
      <c r="IYJ2">
        <f>'[1]COMUNICACIÓN SOCIALFEB2016'!IYJ2</f>
        <v>0</v>
      </c>
      <c r="IYK2">
        <f>'[1]COMUNICACIÓN SOCIALFEB2016'!IYK2</f>
        <v>0</v>
      </c>
      <c r="IYL2">
        <f>'[1]COMUNICACIÓN SOCIALFEB2016'!IYL2</f>
        <v>0</v>
      </c>
      <c r="IYM2">
        <f>'[1]COMUNICACIÓN SOCIALFEB2016'!IYM2</f>
        <v>0</v>
      </c>
      <c r="IYN2">
        <f>'[1]COMUNICACIÓN SOCIALFEB2016'!IYN2</f>
        <v>0</v>
      </c>
      <c r="IYO2">
        <f>'[1]COMUNICACIÓN SOCIALFEB2016'!IYO2</f>
        <v>0</v>
      </c>
      <c r="IYP2">
        <f>'[1]COMUNICACIÓN SOCIALFEB2016'!IYP2</f>
        <v>0</v>
      </c>
      <c r="IYQ2">
        <f>'[1]COMUNICACIÓN SOCIALFEB2016'!IYQ2</f>
        <v>0</v>
      </c>
      <c r="IYR2">
        <f>'[1]COMUNICACIÓN SOCIALFEB2016'!IYR2</f>
        <v>0</v>
      </c>
      <c r="IYS2">
        <f>'[1]COMUNICACIÓN SOCIALFEB2016'!IYS2</f>
        <v>0</v>
      </c>
      <c r="IYT2">
        <f>'[1]COMUNICACIÓN SOCIALFEB2016'!IYT2</f>
        <v>0</v>
      </c>
      <c r="IYU2">
        <f>'[1]COMUNICACIÓN SOCIALFEB2016'!IYU2</f>
        <v>0</v>
      </c>
      <c r="IYV2">
        <f>'[1]COMUNICACIÓN SOCIALFEB2016'!IYV2</f>
        <v>0</v>
      </c>
      <c r="IYW2">
        <f>'[1]COMUNICACIÓN SOCIALFEB2016'!IYW2</f>
        <v>0</v>
      </c>
      <c r="IYX2">
        <f>'[1]COMUNICACIÓN SOCIALFEB2016'!IYX2</f>
        <v>0</v>
      </c>
      <c r="IYY2">
        <f>'[1]COMUNICACIÓN SOCIALFEB2016'!IYY2</f>
        <v>0</v>
      </c>
      <c r="IYZ2">
        <f>'[1]COMUNICACIÓN SOCIALFEB2016'!IYZ2</f>
        <v>0</v>
      </c>
      <c r="IZA2">
        <f>'[1]COMUNICACIÓN SOCIALFEB2016'!IZA2</f>
        <v>0</v>
      </c>
      <c r="IZB2">
        <f>'[1]COMUNICACIÓN SOCIALFEB2016'!IZB2</f>
        <v>0</v>
      </c>
      <c r="IZC2">
        <f>'[1]COMUNICACIÓN SOCIALFEB2016'!IZC2</f>
        <v>0</v>
      </c>
      <c r="IZD2">
        <f>'[1]COMUNICACIÓN SOCIALFEB2016'!IZD2</f>
        <v>0</v>
      </c>
      <c r="IZE2">
        <f>'[1]COMUNICACIÓN SOCIALFEB2016'!IZE2</f>
        <v>0</v>
      </c>
      <c r="IZF2">
        <f>'[1]COMUNICACIÓN SOCIALFEB2016'!IZF2</f>
        <v>0</v>
      </c>
      <c r="IZG2">
        <f>'[1]COMUNICACIÓN SOCIALFEB2016'!IZG2</f>
        <v>0</v>
      </c>
      <c r="IZH2">
        <f>'[1]COMUNICACIÓN SOCIALFEB2016'!IZH2</f>
        <v>0</v>
      </c>
      <c r="IZI2">
        <f>'[1]COMUNICACIÓN SOCIALFEB2016'!IZI2</f>
        <v>0</v>
      </c>
      <c r="IZJ2">
        <f>'[1]COMUNICACIÓN SOCIALFEB2016'!IZJ2</f>
        <v>0</v>
      </c>
      <c r="IZK2">
        <f>'[1]COMUNICACIÓN SOCIALFEB2016'!IZK2</f>
        <v>0</v>
      </c>
      <c r="IZL2">
        <f>'[1]COMUNICACIÓN SOCIALFEB2016'!IZL2</f>
        <v>0</v>
      </c>
      <c r="IZM2">
        <f>'[1]COMUNICACIÓN SOCIALFEB2016'!IZM2</f>
        <v>0</v>
      </c>
      <c r="IZN2">
        <f>'[1]COMUNICACIÓN SOCIALFEB2016'!IZN2</f>
        <v>0</v>
      </c>
      <c r="IZO2">
        <f>'[1]COMUNICACIÓN SOCIALFEB2016'!IZO2</f>
        <v>0</v>
      </c>
      <c r="IZP2">
        <f>'[1]COMUNICACIÓN SOCIALFEB2016'!IZP2</f>
        <v>0</v>
      </c>
      <c r="IZQ2">
        <f>'[1]COMUNICACIÓN SOCIALFEB2016'!IZQ2</f>
        <v>0</v>
      </c>
      <c r="IZR2">
        <f>'[1]COMUNICACIÓN SOCIALFEB2016'!IZR2</f>
        <v>0</v>
      </c>
      <c r="IZS2">
        <f>'[1]COMUNICACIÓN SOCIALFEB2016'!IZS2</f>
        <v>0</v>
      </c>
      <c r="IZT2">
        <f>'[1]COMUNICACIÓN SOCIALFEB2016'!IZT2</f>
        <v>0</v>
      </c>
      <c r="IZU2">
        <f>'[1]COMUNICACIÓN SOCIALFEB2016'!IZU2</f>
        <v>0</v>
      </c>
      <c r="IZV2">
        <f>'[1]COMUNICACIÓN SOCIALFEB2016'!IZV2</f>
        <v>0</v>
      </c>
      <c r="IZW2">
        <f>'[1]COMUNICACIÓN SOCIALFEB2016'!IZW2</f>
        <v>0</v>
      </c>
      <c r="IZX2">
        <f>'[1]COMUNICACIÓN SOCIALFEB2016'!IZX2</f>
        <v>0</v>
      </c>
      <c r="IZY2">
        <f>'[1]COMUNICACIÓN SOCIALFEB2016'!IZY2</f>
        <v>0</v>
      </c>
      <c r="IZZ2">
        <f>'[1]COMUNICACIÓN SOCIALFEB2016'!IZZ2</f>
        <v>0</v>
      </c>
      <c r="JAA2">
        <f>'[1]COMUNICACIÓN SOCIALFEB2016'!JAA2</f>
        <v>0</v>
      </c>
      <c r="JAB2">
        <f>'[1]COMUNICACIÓN SOCIALFEB2016'!JAB2</f>
        <v>0</v>
      </c>
      <c r="JAC2">
        <f>'[1]COMUNICACIÓN SOCIALFEB2016'!JAC2</f>
        <v>0</v>
      </c>
      <c r="JAD2">
        <f>'[1]COMUNICACIÓN SOCIALFEB2016'!JAD2</f>
        <v>0</v>
      </c>
      <c r="JAE2">
        <f>'[1]COMUNICACIÓN SOCIALFEB2016'!JAE2</f>
        <v>0</v>
      </c>
      <c r="JAF2">
        <f>'[1]COMUNICACIÓN SOCIALFEB2016'!JAF2</f>
        <v>0</v>
      </c>
      <c r="JAG2">
        <f>'[1]COMUNICACIÓN SOCIALFEB2016'!JAG2</f>
        <v>0</v>
      </c>
      <c r="JAH2">
        <f>'[1]COMUNICACIÓN SOCIALFEB2016'!JAH2</f>
        <v>0</v>
      </c>
      <c r="JAI2">
        <f>'[1]COMUNICACIÓN SOCIALFEB2016'!JAI2</f>
        <v>0</v>
      </c>
      <c r="JAJ2">
        <f>'[1]COMUNICACIÓN SOCIALFEB2016'!JAJ2</f>
        <v>0</v>
      </c>
      <c r="JAK2">
        <f>'[1]COMUNICACIÓN SOCIALFEB2016'!JAK2</f>
        <v>0</v>
      </c>
      <c r="JAL2">
        <f>'[1]COMUNICACIÓN SOCIALFEB2016'!JAL2</f>
        <v>0</v>
      </c>
      <c r="JAM2">
        <f>'[1]COMUNICACIÓN SOCIALFEB2016'!JAM2</f>
        <v>0</v>
      </c>
      <c r="JAN2">
        <f>'[1]COMUNICACIÓN SOCIALFEB2016'!JAN2</f>
        <v>0</v>
      </c>
      <c r="JAO2">
        <f>'[1]COMUNICACIÓN SOCIALFEB2016'!JAO2</f>
        <v>0</v>
      </c>
      <c r="JAP2">
        <f>'[1]COMUNICACIÓN SOCIALFEB2016'!JAP2</f>
        <v>0</v>
      </c>
      <c r="JAQ2">
        <f>'[1]COMUNICACIÓN SOCIALFEB2016'!JAQ2</f>
        <v>0</v>
      </c>
      <c r="JAR2">
        <f>'[1]COMUNICACIÓN SOCIALFEB2016'!JAR2</f>
        <v>0</v>
      </c>
      <c r="JAS2">
        <f>'[1]COMUNICACIÓN SOCIALFEB2016'!JAS2</f>
        <v>0</v>
      </c>
      <c r="JAT2">
        <f>'[1]COMUNICACIÓN SOCIALFEB2016'!JAT2</f>
        <v>0</v>
      </c>
      <c r="JAU2">
        <f>'[1]COMUNICACIÓN SOCIALFEB2016'!JAU2</f>
        <v>0</v>
      </c>
      <c r="JAV2">
        <f>'[1]COMUNICACIÓN SOCIALFEB2016'!JAV2</f>
        <v>0</v>
      </c>
      <c r="JAW2">
        <f>'[1]COMUNICACIÓN SOCIALFEB2016'!JAW2</f>
        <v>0</v>
      </c>
      <c r="JAX2">
        <f>'[1]COMUNICACIÓN SOCIALFEB2016'!JAX2</f>
        <v>0</v>
      </c>
      <c r="JAY2">
        <f>'[1]COMUNICACIÓN SOCIALFEB2016'!JAY2</f>
        <v>0</v>
      </c>
      <c r="JAZ2">
        <f>'[1]COMUNICACIÓN SOCIALFEB2016'!JAZ2</f>
        <v>0</v>
      </c>
      <c r="JBA2">
        <f>'[1]COMUNICACIÓN SOCIALFEB2016'!JBA2</f>
        <v>0</v>
      </c>
      <c r="JBB2">
        <f>'[1]COMUNICACIÓN SOCIALFEB2016'!JBB2</f>
        <v>0</v>
      </c>
      <c r="JBC2">
        <f>'[1]COMUNICACIÓN SOCIALFEB2016'!JBC2</f>
        <v>0</v>
      </c>
      <c r="JBD2">
        <f>'[1]COMUNICACIÓN SOCIALFEB2016'!JBD2</f>
        <v>0</v>
      </c>
      <c r="JBE2">
        <f>'[1]COMUNICACIÓN SOCIALFEB2016'!JBE2</f>
        <v>0</v>
      </c>
      <c r="JBF2">
        <f>'[1]COMUNICACIÓN SOCIALFEB2016'!JBF2</f>
        <v>0</v>
      </c>
      <c r="JBG2">
        <f>'[1]COMUNICACIÓN SOCIALFEB2016'!JBG2</f>
        <v>0</v>
      </c>
      <c r="JBH2">
        <f>'[1]COMUNICACIÓN SOCIALFEB2016'!JBH2</f>
        <v>0</v>
      </c>
      <c r="JBI2">
        <f>'[1]COMUNICACIÓN SOCIALFEB2016'!JBI2</f>
        <v>0</v>
      </c>
      <c r="JBJ2">
        <f>'[1]COMUNICACIÓN SOCIALFEB2016'!JBJ2</f>
        <v>0</v>
      </c>
      <c r="JBK2">
        <f>'[1]COMUNICACIÓN SOCIALFEB2016'!JBK2</f>
        <v>0</v>
      </c>
      <c r="JBL2">
        <f>'[1]COMUNICACIÓN SOCIALFEB2016'!JBL2</f>
        <v>0</v>
      </c>
      <c r="JBM2">
        <f>'[1]COMUNICACIÓN SOCIALFEB2016'!JBM2</f>
        <v>0</v>
      </c>
      <c r="JBN2">
        <f>'[1]COMUNICACIÓN SOCIALFEB2016'!JBN2</f>
        <v>0</v>
      </c>
      <c r="JBO2">
        <f>'[1]COMUNICACIÓN SOCIALFEB2016'!JBO2</f>
        <v>0</v>
      </c>
      <c r="JBP2">
        <f>'[1]COMUNICACIÓN SOCIALFEB2016'!JBP2</f>
        <v>0</v>
      </c>
      <c r="JBQ2">
        <f>'[1]COMUNICACIÓN SOCIALFEB2016'!JBQ2</f>
        <v>0</v>
      </c>
      <c r="JBR2">
        <f>'[1]COMUNICACIÓN SOCIALFEB2016'!JBR2</f>
        <v>0</v>
      </c>
      <c r="JBS2">
        <f>'[1]COMUNICACIÓN SOCIALFEB2016'!JBS2</f>
        <v>0</v>
      </c>
      <c r="JBT2">
        <f>'[1]COMUNICACIÓN SOCIALFEB2016'!JBT2</f>
        <v>0</v>
      </c>
      <c r="JBU2">
        <f>'[1]COMUNICACIÓN SOCIALFEB2016'!JBU2</f>
        <v>0</v>
      </c>
      <c r="JBV2">
        <f>'[1]COMUNICACIÓN SOCIALFEB2016'!JBV2</f>
        <v>0</v>
      </c>
      <c r="JBW2">
        <f>'[1]COMUNICACIÓN SOCIALFEB2016'!JBW2</f>
        <v>0</v>
      </c>
      <c r="JBX2">
        <f>'[1]COMUNICACIÓN SOCIALFEB2016'!JBX2</f>
        <v>0</v>
      </c>
      <c r="JBY2">
        <f>'[1]COMUNICACIÓN SOCIALFEB2016'!JBY2</f>
        <v>0</v>
      </c>
      <c r="JBZ2">
        <f>'[1]COMUNICACIÓN SOCIALFEB2016'!JBZ2</f>
        <v>0</v>
      </c>
      <c r="JCA2">
        <f>'[1]COMUNICACIÓN SOCIALFEB2016'!JCA2</f>
        <v>0</v>
      </c>
      <c r="JCB2">
        <f>'[1]COMUNICACIÓN SOCIALFEB2016'!JCB2</f>
        <v>0</v>
      </c>
      <c r="JCC2">
        <f>'[1]COMUNICACIÓN SOCIALFEB2016'!JCC2</f>
        <v>0</v>
      </c>
      <c r="JCD2">
        <f>'[1]COMUNICACIÓN SOCIALFEB2016'!JCD2</f>
        <v>0</v>
      </c>
      <c r="JCE2">
        <f>'[1]COMUNICACIÓN SOCIALFEB2016'!JCE2</f>
        <v>0</v>
      </c>
      <c r="JCF2">
        <f>'[1]COMUNICACIÓN SOCIALFEB2016'!JCF2</f>
        <v>0</v>
      </c>
      <c r="JCG2">
        <f>'[1]COMUNICACIÓN SOCIALFEB2016'!JCG2</f>
        <v>0</v>
      </c>
      <c r="JCH2">
        <f>'[1]COMUNICACIÓN SOCIALFEB2016'!JCH2</f>
        <v>0</v>
      </c>
      <c r="JCI2">
        <f>'[1]COMUNICACIÓN SOCIALFEB2016'!JCI2</f>
        <v>0</v>
      </c>
      <c r="JCJ2">
        <f>'[1]COMUNICACIÓN SOCIALFEB2016'!JCJ2</f>
        <v>0</v>
      </c>
      <c r="JCK2">
        <f>'[1]COMUNICACIÓN SOCIALFEB2016'!JCK2</f>
        <v>0</v>
      </c>
      <c r="JCL2">
        <f>'[1]COMUNICACIÓN SOCIALFEB2016'!JCL2</f>
        <v>0</v>
      </c>
      <c r="JCM2">
        <f>'[1]COMUNICACIÓN SOCIALFEB2016'!JCM2</f>
        <v>0</v>
      </c>
      <c r="JCN2">
        <f>'[1]COMUNICACIÓN SOCIALFEB2016'!JCN2</f>
        <v>0</v>
      </c>
      <c r="JCO2">
        <f>'[1]COMUNICACIÓN SOCIALFEB2016'!JCO2</f>
        <v>0</v>
      </c>
      <c r="JCP2">
        <f>'[1]COMUNICACIÓN SOCIALFEB2016'!JCP2</f>
        <v>0</v>
      </c>
      <c r="JCQ2">
        <f>'[1]COMUNICACIÓN SOCIALFEB2016'!JCQ2</f>
        <v>0</v>
      </c>
      <c r="JCR2">
        <f>'[1]COMUNICACIÓN SOCIALFEB2016'!JCR2</f>
        <v>0</v>
      </c>
      <c r="JCS2">
        <f>'[1]COMUNICACIÓN SOCIALFEB2016'!JCS2</f>
        <v>0</v>
      </c>
      <c r="JCT2">
        <f>'[1]COMUNICACIÓN SOCIALFEB2016'!JCT2</f>
        <v>0</v>
      </c>
      <c r="JCU2">
        <f>'[1]COMUNICACIÓN SOCIALFEB2016'!JCU2</f>
        <v>0</v>
      </c>
      <c r="JCV2">
        <f>'[1]COMUNICACIÓN SOCIALFEB2016'!JCV2</f>
        <v>0</v>
      </c>
      <c r="JCW2">
        <f>'[1]COMUNICACIÓN SOCIALFEB2016'!JCW2</f>
        <v>0</v>
      </c>
      <c r="JCX2">
        <f>'[1]COMUNICACIÓN SOCIALFEB2016'!JCX2</f>
        <v>0</v>
      </c>
      <c r="JCY2">
        <f>'[1]COMUNICACIÓN SOCIALFEB2016'!JCY2</f>
        <v>0</v>
      </c>
      <c r="JCZ2">
        <f>'[1]COMUNICACIÓN SOCIALFEB2016'!JCZ2</f>
        <v>0</v>
      </c>
      <c r="JDA2">
        <f>'[1]COMUNICACIÓN SOCIALFEB2016'!JDA2</f>
        <v>0</v>
      </c>
      <c r="JDB2">
        <f>'[1]COMUNICACIÓN SOCIALFEB2016'!JDB2</f>
        <v>0</v>
      </c>
      <c r="JDC2">
        <f>'[1]COMUNICACIÓN SOCIALFEB2016'!JDC2</f>
        <v>0</v>
      </c>
      <c r="JDD2">
        <f>'[1]COMUNICACIÓN SOCIALFEB2016'!JDD2</f>
        <v>0</v>
      </c>
      <c r="JDE2">
        <f>'[1]COMUNICACIÓN SOCIALFEB2016'!JDE2</f>
        <v>0</v>
      </c>
      <c r="JDF2">
        <f>'[1]COMUNICACIÓN SOCIALFEB2016'!JDF2</f>
        <v>0</v>
      </c>
      <c r="JDG2">
        <f>'[1]COMUNICACIÓN SOCIALFEB2016'!JDG2</f>
        <v>0</v>
      </c>
      <c r="JDH2">
        <f>'[1]COMUNICACIÓN SOCIALFEB2016'!JDH2</f>
        <v>0</v>
      </c>
      <c r="JDI2">
        <f>'[1]COMUNICACIÓN SOCIALFEB2016'!JDI2</f>
        <v>0</v>
      </c>
      <c r="JDJ2">
        <f>'[1]COMUNICACIÓN SOCIALFEB2016'!JDJ2</f>
        <v>0</v>
      </c>
      <c r="JDK2">
        <f>'[1]COMUNICACIÓN SOCIALFEB2016'!JDK2</f>
        <v>0</v>
      </c>
      <c r="JDL2">
        <f>'[1]COMUNICACIÓN SOCIALFEB2016'!JDL2</f>
        <v>0</v>
      </c>
      <c r="JDM2">
        <f>'[1]COMUNICACIÓN SOCIALFEB2016'!JDM2</f>
        <v>0</v>
      </c>
      <c r="JDN2">
        <f>'[1]COMUNICACIÓN SOCIALFEB2016'!JDN2</f>
        <v>0</v>
      </c>
      <c r="JDO2">
        <f>'[1]COMUNICACIÓN SOCIALFEB2016'!JDO2</f>
        <v>0</v>
      </c>
      <c r="JDP2">
        <f>'[1]COMUNICACIÓN SOCIALFEB2016'!JDP2</f>
        <v>0</v>
      </c>
      <c r="JDQ2">
        <f>'[1]COMUNICACIÓN SOCIALFEB2016'!JDQ2</f>
        <v>0</v>
      </c>
      <c r="JDR2">
        <f>'[1]COMUNICACIÓN SOCIALFEB2016'!JDR2</f>
        <v>0</v>
      </c>
      <c r="JDS2">
        <f>'[1]COMUNICACIÓN SOCIALFEB2016'!JDS2</f>
        <v>0</v>
      </c>
      <c r="JDT2">
        <f>'[1]COMUNICACIÓN SOCIALFEB2016'!JDT2</f>
        <v>0</v>
      </c>
      <c r="JDU2">
        <f>'[1]COMUNICACIÓN SOCIALFEB2016'!JDU2</f>
        <v>0</v>
      </c>
      <c r="JDV2">
        <f>'[1]COMUNICACIÓN SOCIALFEB2016'!JDV2</f>
        <v>0</v>
      </c>
      <c r="JDW2">
        <f>'[1]COMUNICACIÓN SOCIALFEB2016'!JDW2</f>
        <v>0</v>
      </c>
      <c r="JDX2">
        <f>'[1]COMUNICACIÓN SOCIALFEB2016'!JDX2</f>
        <v>0</v>
      </c>
      <c r="JDY2">
        <f>'[1]COMUNICACIÓN SOCIALFEB2016'!JDY2</f>
        <v>0</v>
      </c>
      <c r="JDZ2">
        <f>'[1]COMUNICACIÓN SOCIALFEB2016'!JDZ2</f>
        <v>0</v>
      </c>
      <c r="JEA2">
        <f>'[1]COMUNICACIÓN SOCIALFEB2016'!JEA2</f>
        <v>0</v>
      </c>
      <c r="JEB2">
        <f>'[1]COMUNICACIÓN SOCIALFEB2016'!JEB2</f>
        <v>0</v>
      </c>
      <c r="JEC2">
        <f>'[1]COMUNICACIÓN SOCIALFEB2016'!JEC2</f>
        <v>0</v>
      </c>
      <c r="JED2">
        <f>'[1]COMUNICACIÓN SOCIALFEB2016'!JED2</f>
        <v>0</v>
      </c>
      <c r="JEE2">
        <f>'[1]COMUNICACIÓN SOCIALFEB2016'!JEE2</f>
        <v>0</v>
      </c>
      <c r="JEF2">
        <f>'[1]COMUNICACIÓN SOCIALFEB2016'!JEF2</f>
        <v>0</v>
      </c>
      <c r="JEG2">
        <f>'[1]COMUNICACIÓN SOCIALFEB2016'!JEG2</f>
        <v>0</v>
      </c>
      <c r="JEH2">
        <f>'[1]COMUNICACIÓN SOCIALFEB2016'!JEH2</f>
        <v>0</v>
      </c>
      <c r="JEI2">
        <f>'[1]COMUNICACIÓN SOCIALFEB2016'!JEI2</f>
        <v>0</v>
      </c>
      <c r="JEJ2">
        <f>'[1]COMUNICACIÓN SOCIALFEB2016'!JEJ2</f>
        <v>0</v>
      </c>
      <c r="JEK2">
        <f>'[1]COMUNICACIÓN SOCIALFEB2016'!JEK2</f>
        <v>0</v>
      </c>
      <c r="JEL2">
        <f>'[1]COMUNICACIÓN SOCIALFEB2016'!JEL2</f>
        <v>0</v>
      </c>
      <c r="JEM2">
        <f>'[1]COMUNICACIÓN SOCIALFEB2016'!JEM2</f>
        <v>0</v>
      </c>
      <c r="JEN2">
        <f>'[1]COMUNICACIÓN SOCIALFEB2016'!JEN2</f>
        <v>0</v>
      </c>
      <c r="JEO2">
        <f>'[1]COMUNICACIÓN SOCIALFEB2016'!JEO2</f>
        <v>0</v>
      </c>
      <c r="JEP2">
        <f>'[1]COMUNICACIÓN SOCIALFEB2016'!JEP2</f>
        <v>0</v>
      </c>
      <c r="JEQ2">
        <f>'[1]COMUNICACIÓN SOCIALFEB2016'!JEQ2</f>
        <v>0</v>
      </c>
      <c r="JER2">
        <f>'[1]COMUNICACIÓN SOCIALFEB2016'!JER2</f>
        <v>0</v>
      </c>
      <c r="JES2">
        <f>'[1]COMUNICACIÓN SOCIALFEB2016'!JES2</f>
        <v>0</v>
      </c>
      <c r="JET2">
        <f>'[1]COMUNICACIÓN SOCIALFEB2016'!JET2</f>
        <v>0</v>
      </c>
      <c r="JEU2">
        <f>'[1]COMUNICACIÓN SOCIALFEB2016'!JEU2</f>
        <v>0</v>
      </c>
      <c r="JEV2">
        <f>'[1]COMUNICACIÓN SOCIALFEB2016'!JEV2</f>
        <v>0</v>
      </c>
      <c r="JEW2">
        <f>'[1]COMUNICACIÓN SOCIALFEB2016'!JEW2</f>
        <v>0</v>
      </c>
      <c r="JEX2">
        <f>'[1]COMUNICACIÓN SOCIALFEB2016'!JEX2</f>
        <v>0</v>
      </c>
      <c r="JEY2">
        <f>'[1]COMUNICACIÓN SOCIALFEB2016'!JEY2</f>
        <v>0</v>
      </c>
      <c r="JEZ2">
        <f>'[1]COMUNICACIÓN SOCIALFEB2016'!JEZ2</f>
        <v>0</v>
      </c>
      <c r="JFA2">
        <f>'[1]COMUNICACIÓN SOCIALFEB2016'!JFA2</f>
        <v>0</v>
      </c>
      <c r="JFB2">
        <f>'[1]COMUNICACIÓN SOCIALFEB2016'!JFB2</f>
        <v>0</v>
      </c>
      <c r="JFC2">
        <f>'[1]COMUNICACIÓN SOCIALFEB2016'!JFC2</f>
        <v>0</v>
      </c>
      <c r="JFD2">
        <f>'[1]COMUNICACIÓN SOCIALFEB2016'!JFD2</f>
        <v>0</v>
      </c>
      <c r="JFE2">
        <f>'[1]COMUNICACIÓN SOCIALFEB2016'!JFE2</f>
        <v>0</v>
      </c>
      <c r="JFF2">
        <f>'[1]COMUNICACIÓN SOCIALFEB2016'!JFF2</f>
        <v>0</v>
      </c>
      <c r="JFG2">
        <f>'[1]COMUNICACIÓN SOCIALFEB2016'!JFG2</f>
        <v>0</v>
      </c>
      <c r="JFH2">
        <f>'[1]COMUNICACIÓN SOCIALFEB2016'!JFH2</f>
        <v>0</v>
      </c>
      <c r="JFI2">
        <f>'[1]COMUNICACIÓN SOCIALFEB2016'!JFI2</f>
        <v>0</v>
      </c>
      <c r="JFJ2">
        <f>'[1]COMUNICACIÓN SOCIALFEB2016'!JFJ2</f>
        <v>0</v>
      </c>
      <c r="JFK2">
        <f>'[1]COMUNICACIÓN SOCIALFEB2016'!JFK2</f>
        <v>0</v>
      </c>
      <c r="JFL2">
        <f>'[1]COMUNICACIÓN SOCIALFEB2016'!JFL2</f>
        <v>0</v>
      </c>
      <c r="JFM2">
        <f>'[1]COMUNICACIÓN SOCIALFEB2016'!JFM2</f>
        <v>0</v>
      </c>
      <c r="JFN2">
        <f>'[1]COMUNICACIÓN SOCIALFEB2016'!JFN2</f>
        <v>0</v>
      </c>
      <c r="JFO2">
        <f>'[1]COMUNICACIÓN SOCIALFEB2016'!JFO2</f>
        <v>0</v>
      </c>
      <c r="JFP2">
        <f>'[1]COMUNICACIÓN SOCIALFEB2016'!JFP2</f>
        <v>0</v>
      </c>
      <c r="JFQ2">
        <f>'[1]COMUNICACIÓN SOCIALFEB2016'!JFQ2</f>
        <v>0</v>
      </c>
      <c r="JFR2">
        <f>'[1]COMUNICACIÓN SOCIALFEB2016'!JFR2</f>
        <v>0</v>
      </c>
      <c r="JFS2">
        <f>'[1]COMUNICACIÓN SOCIALFEB2016'!JFS2</f>
        <v>0</v>
      </c>
      <c r="JFT2">
        <f>'[1]COMUNICACIÓN SOCIALFEB2016'!JFT2</f>
        <v>0</v>
      </c>
      <c r="JFU2">
        <f>'[1]COMUNICACIÓN SOCIALFEB2016'!JFU2</f>
        <v>0</v>
      </c>
      <c r="JFV2">
        <f>'[1]COMUNICACIÓN SOCIALFEB2016'!JFV2</f>
        <v>0</v>
      </c>
      <c r="JFW2">
        <f>'[1]COMUNICACIÓN SOCIALFEB2016'!JFW2</f>
        <v>0</v>
      </c>
      <c r="JFX2">
        <f>'[1]COMUNICACIÓN SOCIALFEB2016'!JFX2</f>
        <v>0</v>
      </c>
      <c r="JFY2">
        <f>'[1]COMUNICACIÓN SOCIALFEB2016'!JFY2</f>
        <v>0</v>
      </c>
      <c r="JFZ2">
        <f>'[1]COMUNICACIÓN SOCIALFEB2016'!JFZ2</f>
        <v>0</v>
      </c>
      <c r="JGA2">
        <f>'[1]COMUNICACIÓN SOCIALFEB2016'!JGA2</f>
        <v>0</v>
      </c>
      <c r="JGB2">
        <f>'[1]COMUNICACIÓN SOCIALFEB2016'!JGB2</f>
        <v>0</v>
      </c>
      <c r="JGC2">
        <f>'[1]COMUNICACIÓN SOCIALFEB2016'!JGC2</f>
        <v>0</v>
      </c>
      <c r="JGD2">
        <f>'[1]COMUNICACIÓN SOCIALFEB2016'!JGD2</f>
        <v>0</v>
      </c>
      <c r="JGE2">
        <f>'[1]COMUNICACIÓN SOCIALFEB2016'!JGE2</f>
        <v>0</v>
      </c>
      <c r="JGF2">
        <f>'[1]COMUNICACIÓN SOCIALFEB2016'!JGF2</f>
        <v>0</v>
      </c>
      <c r="JGG2">
        <f>'[1]COMUNICACIÓN SOCIALFEB2016'!JGG2</f>
        <v>0</v>
      </c>
      <c r="JGH2">
        <f>'[1]COMUNICACIÓN SOCIALFEB2016'!JGH2</f>
        <v>0</v>
      </c>
      <c r="JGI2">
        <f>'[1]COMUNICACIÓN SOCIALFEB2016'!JGI2</f>
        <v>0</v>
      </c>
      <c r="JGJ2">
        <f>'[1]COMUNICACIÓN SOCIALFEB2016'!JGJ2</f>
        <v>0</v>
      </c>
      <c r="JGK2">
        <f>'[1]COMUNICACIÓN SOCIALFEB2016'!JGK2</f>
        <v>0</v>
      </c>
      <c r="JGL2">
        <f>'[1]COMUNICACIÓN SOCIALFEB2016'!JGL2</f>
        <v>0</v>
      </c>
      <c r="JGM2">
        <f>'[1]COMUNICACIÓN SOCIALFEB2016'!JGM2</f>
        <v>0</v>
      </c>
      <c r="JGN2">
        <f>'[1]COMUNICACIÓN SOCIALFEB2016'!JGN2</f>
        <v>0</v>
      </c>
      <c r="JGO2">
        <f>'[1]COMUNICACIÓN SOCIALFEB2016'!JGO2</f>
        <v>0</v>
      </c>
      <c r="JGP2">
        <f>'[1]COMUNICACIÓN SOCIALFEB2016'!JGP2</f>
        <v>0</v>
      </c>
      <c r="JGQ2">
        <f>'[1]COMUNICACIÓN SOCIALFEB2016'!JGQ2</f>
        <v>0</v>
      </c>
      <c r="JGR2">
        <f>'[1]COMUNICACIÓN SOCIALFEB2016'!JGR2</f>
        <v>0</v>
      </c>
      <c r="JGS2">
        <f>'[1]COMUNICACIÓN SOCIALFEB2016'!JGS2</f>
        <v>0</v>
      </c>
      <c r="JGT2">
        <f>'[1]COMUNICACIÓN SOCIALFEB2016'!JGT2</f>
        <v>0</v>
      </c>
      <c r="JGU2">
        <f>'[1]COMUNICACIÓN SOCIALFEB2016'!JGU2</f>
        <v>0</v>
      </c>
      <c r="JGV2">
        <f>'[1]COMUNICACIÓN SOCIALFEB2016'!JGV2</f>
        <v>0</v>
      </c>
      <c r="JGW2">
        <f>'[1]COMUNICACIÓN SOCIALFEB2016'!JGW2</f>
        <v>0</v>
      </c>
      <c r="JGX2">
        <f>'[1]COMUNICACIÓN SOCIALFEB2016'!JGX2</f>
        <v>0</v>
      </c>
      <c r="JGY2">
        <f>'[1]COMUNICACIÓN SOCIALFEB2016'!JGY2</f>
        <v>0</v>
      </c>
      <c r="JGZ2">
        <f>'[1]COMUNICACIÓN SOCIALFEB2016'!JGZ2</f>
        <v>0</v>
      </c>
      <c r="JHA2">
        <f>'[1]COMUNICACIÓN SOCIALFEB2016'!JHA2</f>
        <v>0</v>
      </c>
      <c r="JHB2">
        <f>'[1]COMUNICACIÓN SOCIALFEB2016'!JHB2</f>
        <v>0</v>
      </c>
      <c r="JHC2">
        <f>'[1]COMUNICACIÓN SOCIALFEB2016'!JHC2</f>
        <v>0</v>
      </c>
      <c r="JHD2">
        <f>'[1]COMUNICACIÓN SOCIALFEB2016'!JHD2</f>
        <v>0</v>
      </c>
      <c r="JHE2">
        <f>'[1]COMUNICACIÓN SOCIALFEB2016'!JHE2</f>
        <v>0</v>
      </c>
      <c r="JHF2">
        <f>'[1]COMUNICACIÓN SOCIALFEB2016'!JHF2</f>
        <v>0</v>
      </c>
      <c r="JHG2">
        <f>'[1]COMUNICACIÓN SOCIALFEB2016'!JHG2</f>
        <v>0</v>
      </c>
      <c r="JHH2">
        <f>'[1]COMUNICACIÓN SOCIALFEB2016'!JHH2</f>
        <v>0</v>
      </c>
      <c r="JHI2">
        <f>'[1]COMUNICACIÓN SOCIALFEB2016'!JHI2</f>
        <v>0</v>
      </c>
      <c r="JHJ2">
        <f>'[1]COMUNICACIÓN SOCIALFEB2016'!JHJ2</f>
        <v>0</v>
      </c>
      <c r="JHK2">
        <f>'[1]COMUNICACIÓN SOCIALFEB2016'!JHK2</f>
        <v>0</v>
      </c>
      <c r="JHL2">
        <f>'[1]COMUNICACIÓN SOCIALFEB2016'!JHL2</f>
        <v>0</v>
      </c>
      <c r="JHM2">
        <f>'[1]COMUNICACIÓN SOCIALFEB2016'!JHM2</f>
        <v>0</v>
      </c>
      <c r="JHN2">
        <f>'[1]COMUNICACIÓN SOCIALFEB2016'!JHN2</f>
        <v>0</v>
      </c>
      <c r="JHO2">
        <f>'[1]COMUNICACIÓN SOCIALFEB2016'!JHO2</f>
        <v>0</v>
      </c>
      <c r="JHP2">
        <f>'[1]COMUNICACIÓN SOCIALFEB2016'!JHP2</f>
        <v>0</v>
      </c>
      <c r="JHQ2">
        <f>'[1]COMUNICACIÓN SOCIALFEB2016'!JHQ2</f>
        <v>0</v>
      </c>
      <c r="JHR2">
        <f>'[1]COMUNICACIÓN SOCIALFEB2016'!JHR2</f>
        <v>0</v>
      </c>
      <c r="JHS2">
        <f>'[1]COMUNICACIÓN SOCIALFEB2016'!JHS2</f>
        <v>0</v>
      </c>
      <c r="JHT2">
        <f>'[1]COMUNICACIÓN SOCIALFEB2016'!JHT2</f>
        <v>0</v>
      </c>
      <c r="JHU2">
        <f>'[1]COMUNICACIÓN SOCIALFEB2016'!JHU2</f>
        <v>0</v>
      </c>
      <c r="JHV2">
        <f>'[1]COMUNICACIÓN SOCIALFEB2016'!JHV2</f>
        <v>0</v>
      </c>
      <c r="JHW2">
        <f>'[1]COMUNICACIÓN SOCIALFEB2016'!JHW2</f>
        <v>0</v>
      </c>
      <c r="JHX2">
        <f>'[1]COMUNICACIÓN SOCIALFEB2016'!JHX2</f>
        <v>0</v>
      </c>
      <c r="JHY2">
        <f>'[1]COMUNICACIÓN SOCIALFEB2016'!JHY2</f>
        <v>0</v>
      </c>
      <c r="JHZ2">
        <f>'[1]COMUNICACIÓN SOCIALFEB2016'!JHZ2</f>
        <v>0</v>
      </c>
      <c r="JIA2">
        <f>'[1]COMUNICACIÓN SOCIALFEB2016'!JIA2</f>
        <v>0</v>
      </c>
      <c r="JIB2">
        <f>'[1]COMUNICACIÓN SOCIALFEB2016'!JIB2</f>
        <v>0</v>
      </c>
      <c r="JIC2">
        <f>'[1]COMUNICACIÓN SOCIALFEB2016'!JIC2</f>
        <v>0</v>
      </c>
      <c r="JID2">
        <f>'[1]COMUNICACIÓN SOCIALFEB2016'!JID2</f>
        <v>0</v>
      </c>
      <c r="JIE2">
        <f>'[1]COMUNICACIÓN SOCIALFEB2016'!JIE2</f>
        <v>0</v>
      </c>
      <c r="JIF2">
        <f>'[1]COMUNICACIÓN SOCIALFEB2016'!JIF2</f>
        <v>0</v>
      </c>
      <c r="JIG2">
        <f>'[1]COMUNICACIÓN SOCIALFEB2016'!JIG2</f>
        <v>0</v>
      </c>
      <c r="JIH2">
        <f>'[1]COMUNICACIÓN SOCIALFEB2016'!JIH2</f>
        <v>0</v>
      </c>
      <c r="JII2">
        <f>'[1]COMUNICACIÓN SOCIALFEB2016'!JII2</f>
        <v>0</v>
      </c>
      <c r="JIJ2">
        <f>'[1]COMUNICACIÓN SOCIALFEB2016'!JIJ2</f>
        <v>0</v>
      </c>
      <c r="JIK2">
        <f>'[1]COMUNICACIÓN SOCIALFEB2016'!JIK2</f>
        <v>0</v>
      </c>
      <c r="JIL2">
        <f>'[1]COMUNICACIÓN SOCIALFEB2016'!JIL2</f>
        <v>0</v>
      </c>
      <c r="JIM2">
        <f>'[1]COMUNICACIÓN SOCIALFEB2016'!JIM2</f>
        <v>0</v>
      </c>
      <c r="JIN2">
        <f>'[1]COMUNICACIÓN SOCIALFEB2016'!JIN2</f>
        <v>0</v>
      </c>
      <c r="JIO2">
        <f>'[1]COMUNICACIÓN SOCIALFEB2016'!JIO2</f>
        <v>0</v>
      </c>
      <c r="JIP2">
        <f>'[1]COMUNICACIÓN SOCIALFEB2016'!JIP2</f>
        <v>0</v>
      </c>
      <c r="JIQ2">
        <f>'[1]COMUNICACIÓN SOCIALFEB2016'!JIQ2</f>
        <v>0</v>
      </c>
      <c r="JIR2">
        <f>'[1]COMUNICACIÓN SOCIALFEB2016'!JIR2</f>
        <v>0</v>
      </c>
      <c r="JIS2">
        <f>'[1]COMUNICACIÓN SOCIALFEB2016'!JIS2</f>
        <v>0</v>
      </c>
      <c r="JIT2">
        <f>'[1]COMUNICACIÓN SOCIALFEB2016'!JIT2</f>
        <v>0</v>
      </c>
      <c r="JIU2">
        <f>'[1]COMUNICACIÓN SOCIALFEB2016'!JIU2</f>
        <v>0</v>
      </c>
      <c r="JIV2">
        <f>'[1]COMUNICACIÓN SOCIALFEB2016'!JIV2</f>
        <v>0</v>
      </c>
      <c r="JIW2">
        <f>'[1]COMUNICACIÓN SOCIALFEB2016'!JIW2</f>
        <v>0</v>
      </c>
      <c r="JIX2">
        <f>'[1]COMUNICACIÓN SOCIALFEB2016'!JIX2</f>
        <v>0</v>
      </c>
      <c r="JIY2">
        <f>'[1]COMUNICACIÓN SOCIALFEB2016'!JIY2</f>
        <v>0</v>
      </c>
      <c r="JIZ2">
        <f>'[1]COMUNICACIÓN SOCIALFEB2016'!JIZ2</f>
        <v>0</v>
      </c>
      <c r="JJA2">
        <f>'[1]COMUNICACIÓN SOCIALFEB2016'!JJA2</f>
        <v>0</v>
      </c>
      <c r="JJB2">
        <f>'[1]COMUNICACIÓN SOCIALFEB2016'!JJB2</f>
        <v>0</v>
      </c>
      <c r="JJC2">
        <f>'[1]COMUNICACIÓN SOCIALFEB2016'!JJC2</f>
        <v>0</v>
      </c>
      <c r="JJD2">
        <f>'[1]COMUNICACIÓN SOCIALFEB2016'!JJD2</f>
        <v>0</v>
      </c>
      <c r="JJE2">
        <f>'[1]COMUNICACIÓN SOCIALFEB2016'!JJE2</f>
        <v>0</v>
      </c>
      <c r="JJF2">
        <f>'[1]COMUNICACIÓN SOCIALFEB2016'!JJF2</f>
        <v>0</v>
      </c>
      <c r="JJG2">
        <f>'[1]COMUNICACIÓN SOCIALFEB2016'!JJG2</f>
        <v>0</v>
      </c>
      <c r="JJH2">
        <f>'[1]COMUNICACIÓN SOCIALFEB2016'!JJH2</f>
        <v>0</v>
      </c>
      <c r="JJI2">
        <f>'[1]COMUNICACIÓN SOCIALFEB2016'!JJI2</f>
        <v>0</v>
      </c>
      <c r="JJJ2">
        <f>'[1]COMUNICACIÓN SOCIALFEB2016'!JJJ2</f>
        <v>0</v>
      </c>
      <c r="JJK2">
        <f>'[1]COMUNICACIÓN SOCIALFEB2016'!JJK2</f>
        <v>0</v>
      </c>
      <c r="JJL2">
        <f>'[1]COMUNICACIÓN SOCIALFEB2016'!JJL2</f>
        <v>0</v>
      </c>
      <c r="JJM2">
        <f>'[1]COMUNICACIÓN SOCIALFEB2016'!JJM2</f>
        <v>0</v>
      </c>
      <c r="JJN2">
        <f>'[1]COMUNICACIÓN SOCIALFEB2016'!JJN2</f>
        <v>0</v>
      </c>
      <c r="JJO2">
        <f>'[1]COMUNICACIÓN SOCIALFEB2016'!JJO2</f>
        <v>0</v>
      </c>
      <c r="JJP2">
        <f>'[1]COMUNICACIÓN SOCIALFEB2016'!JJP2</f>
        <v>0</v>
      </c>
      <c r="JJQ2">
        <f>'[1]COMUNICACIÓN SOCIALFEB2016'!JJQ2</f>
        <v>0</v>
      </c>
      <c r="JJR2">
        <f>'[1]COMUNICACIÓN SOCIALFEB2016'!JJR2</f>
        <v>0</v>
      </c>
      <c r="JJS2">
        <f>'[1]COMUNICACIÓN SOCIALFEB2016'!JJS2</f>
        <v>0</v>
      </c>
      <c r="JJT2">
        <f>'[1]COMUNICACIÓN SOCIALFEB2016'!JJT2</f>
        <v>0</v>
      </c>
      <c r="JJU2">
        <f>'[1]COMUNICACIÓN SOCIALFEB2016'!JJU2</f>
        <v>0</v>
      </c>
      <c r="JJV2">
        <f>'[1]COMUNICACIÓN SOCIALFEB2016'!JJV2</f>
        <v>0</v>
      </c>
      <c r="JJW2">
        <f>'[1]COMUNICACIÓN SOCIALFEB2016'!JJW2</f>
        <v>0</v>
      </c>
      <c r="JJX2">
        <f>'[1]COMUNICACIÓN SOCIALFEB2016'!JJX2</f>
        <v>0</v>
      </c>
      <c r="JJY2">
        <f>'[1]COMUNICACIÓN SOCIALFEB2016'!JJY2</f>
        <v>0</v>
      </c>
      <c r="JJZ2">
        <f>'[1]COMUNICACIÓN SOCIALFEB2016'!JJZ2</f>
        <v>0</v>
      </c>
      <c r="JKA2">
        <f>'[1]COMUNICACIÓN SOCIALFEB2016'!JKA2</f>
        <v>0</v>
      </c>
      <c r="JKB2">
        <f>'[1]COMUNICACIÓN SOCIALFEB2016'!JKB2</f>
        <v>0</v>
      </c>
      <c r="JKC2">
        <f>'[1]COMUNICACIÓN SOCIALFEB2016'!JKC2</f>
        <v>0</v>
      </c>
      <c r="JKD2">
        <f>'[1]COMUNICACIÓN SOCIALFEB2016'!JKD2</f>
        <v>0</v>
      </c>
      <c r="JKE2">
        <f>'[1]COMUNICACIÓN SOCIALFEB2016'!JKE2</f>
        <v>0</v>
      </c>
      <c r="JKF2">
        <f>'[1]COMUNICACIÓN SOCIALFEB2016'!JKF2</f>
        <v>0</v>
      </c>
      <c r="JKG2">
        <f>'[1]COMUNICACIÓN SOCIALFEB2016'!JKG2</f>
        <v>0</v>
      </c>
      <c r="JKH2">
        <f>'[1]COMUNICACIÓN SOCIALFEB2016'!JKH2</f>
        <v>0</v>
      </c>
      <c r="JKI2">
        <f>'[1]COMUNICACIÓN SOCIALFEB2016'!JKI2</f>
        <v>0</v>
      </c>
      <c r="JKJ2">
        <f>'[1]COMUNICACIÓN SOCIALFEB2016'!JKJ2</f>
        <v>0</v>
      </c>
      <c r="JKK2">
        <f>'[1]COMUNICACIÓN SOCIALFEB2016'!JKK2</f>
        <v>0</v>
      </c>
      <c r="JKL2">
        <f>'[1]COMUNICACIÓN SOCIALFEB2016'!JKL2</f>
        <v>0</v>
      </c>
      <c r="JKM2">
        <f>'[1]COMUNICACIÓN SOCIALFEB2016'!JKM2</f>
        <v>0</v>
      </c>
      <c r="JKN2">
        <f>'[1]COMUNICACIÓN SOCIALFEB2016'!JKN2</f>
        <v>0</v>
      </c>
      <c r="JKO2">
        <f>'[1]COMUNICACIÓN SOCIALFEB2016'!JKO2</f>
        <v>0</v>
      </c>
      <c r="JKP2">
        <f>'[1]COMUNICACIÓN SOCIALFEB2016'!JKP2</f>
        <v>0</v>
      </c>
      <c r="JKQ2">
        <f>'[1]COMUNICACIÓN SOCIALFEB2016'!JKQ2</f>
        <v>0</v>
      </c>
      <c r="JKR2">
        <f>'[1]COMUNICACIÓN SOCIALFEB2016'!JKR2</f>
        <v>0</v>
      </c>
      <c r="JKS2">
        <f>'[1]COMUNICACIÓN SOCIALFEB2016'!JKS2</f>
        <v>0</v>
      </c>
      <c r="JKT2">
        <f>'[1]COMUNICACIÓN SOCIALFEB2016'!JKT2</f>
        <v>0</v>
      </c>
      <c r="JKU2">
        <f>'[1]COMUNICACIÓN SOCIALFEB2016'!JKU2</f>
        <v>0</v>
      </c>
      <c r="JKV2">
        <f>'[1]COMUNICACIÓN SOCIALFEB2016'!JKV2</f>
        <v>0</v>
      </c>
      <c r="JKW2">
        <f>'[1]COMUNICACIÓN SOCIALFEB2016'!JKW2</f>
        <v>0</v>
      </c>
      <c r="JKX2">
        <f>'[1]COMUNICACIÓN SOCIALFEB2016'!JKX2</f>
        <v>0</v>
      </c>
      <c r="JKY2">
        <f>'[1]COMUNICACIÓN SOCIALFEB2016'!JKY2</f>
        <v>0</v>
      </c>
      <c r="JKZ2">
        <f>'[1]COMUNICACIÓN SOCIALFEB2016'!JKZ2</f>
        <v>0</v>
      </c>
      <c r="JLA2">
        <f>'[1]COMUNICACIÓN SOCIALFEB2016'!JLA2</f>
        <v>0</v>
      </c>
      <c r="JLB2">
        <f>'[1]COMUNICACIÓN SOCIALFEB2016'!JLB2</f>
        <v>0</v>
      </c>
      <c r="JLC2">
        <f>'[1]COMUNICACIÓN SOCIALFEB2016'!JLC2</f>
        <v>0</v>
      </c>
      <c r="JLD2">
        <f>'[1]COMUNICACIÓN SOCIALFEB2016'!JLD2</f>
        <v>0</v>
      </c>
      <c r="JLE2">
        <f>'[1]COMUNICACIÓN SOCIALFEB2016'!JLE2</f>
        <v>0</v>
      </c>
      <c r="JLF2">
        <f>'[1]COMUNICACIÓN SOCIALFEB2016'!JLF2</f>
        <v>0</v>
      </c>
      <c r="JLG2">
        <f>'[1]COMUNICACIÓN SOCIALFEB2016'!JLG2</f>
        <v>0</v>
      </c>
      <c r="JLH2">
        <f>'[1]COMUNICACIÓN SOCIALFEB2016'!JLH2</f>
        <v>0</v>
      </c>
      <c r="JLI2">
        <f>'[1]COMUNICACIÓN SOCIALFEB2016'!JLI2</f>
        <v>0</v>
      </c>
      <c r="JLJ2">
        <f>'[1]COMUNICACIÓN SOCIALFEB2016'!JLJ2</f>
        <v>0</v>
      </c>
      <c r="JLK2">
        <f>'[1]COMUNICACIÓN SOCIALFEB2016'!JLK2</f>
        <v>0</v>
      </c>
      <c r="JLL2">
        <f>'[1]COMUNICACIÓN SOCIALFEB2016'!JLL2</f>
        <v>0</v>
      </c>
      <c r="JLM2">
        <f>'[1]COMUNICACIÓN SOCIALFEB2016'!JLM2</f>
        <v>0</v>
      </c>
      <c r="JLN2">
        <f>'[1]COMUNICACIÓN SOCIALFEB2016'!JLN2</f>
        <v>0</v>
      </c>
      <c r="JLO2">
        <f>'[1]COMUNICACIÓN SOCIALFEB2016'!JLO2</f>
        <v>0</v>
      </c>
      <c r="JLP2">
        <f>'[1]COMUNICACIÓN SOCIALFEB2016'!JLP2</f>
        <v>0</v>
      </c>
      <c r="JLQ2">
        <f>'[1]COMUNICACIÓN SOCIALFEB2016'!JLQ2</f>
        <v>0</v>
      </c>
      <c r="JLR2">
        <f>'[1]COMUNICACIÓN SOCIALFEB2016'!JLR2</f>
        <v>0</v>
      </c>
      <c r="JLS2">
        <f>'[1]COMUNICACIÓN SOCIALFEB2016'!JLS2</f>
        <v>0</v>
      </c>
      <c r="JLT2">
        <f>'[1]COMUNICACIÓN SOCIALFEB2016'!JLT2</f>
        <v>0</v>
      </c>
      <c r="JLU2">
        <f>'[1]COMUNICACIÓN SOCIALFEB2016'!JLU2</f>
        <v>0</v>
      </c>
      <c r="JLV2">
        <f>'[1]COMUNICACIÓN SOCIALFEB2016'!JLV2</f>
        <v>0</v>
      </c>
      <c r="JLW2">
        <f>'[1]COMUNICACIÓN SOCIALFEB2016'!JLW2</f>
        <v>0</v>
      </c>
      <c r="JLX2">
        <f>'[1]COMUNICACIÓN SOCIALFEB2016'!JLX2</f>
        <v>0</v>
      </c>
      <c r="JLY2">
        <f>'[1]COMUNICACIÓN SOCIALFEB2016'!JLY2</f>
        <v>0</v>
      </c>
      <c r="JLZ2">
        <f>'[1]COMUNICACIÓN SOCIALFEB2016'!JLZ2</f>
        <v>0</v>
      </c>
      <c r="JMA2">
        <f>'[1]COMUNICACIÓN SOCIALFEB2016'!JMA2</f>
        <v>0</v>
      </c>
      <c r="JMB2">
        <f>'[1]COMUNICACIÓN SOCIALFEB2016'!JMB2</f>
        <v>0</v>
      </c>
      <c r="JMC2">
        <f>'[1]COMUNICACIÓN SOCIALFEB2016'!JMC2</f>
        <v>0</v>
      </c>
      <c r="JMD2">
        <f>'[1]COMUNICACIÓN SOCIALFEB2016'!JMD2</f>
        <v>0</v>
      </c>
      <c r="JME2">
        <f>'[1]COMUNICACIÓN SOCIALFEB2016'!JME2</f>
        <v>0</v>
      </c>
      <c r="JMF2">
        <f>'[1]COMUNICACIÓN SOCIALFEB2016'!JMF2</f>
        <v>0</v>
      </c>
      <c r="JMG2">
        <f>'[1]COMUNICACIÓN SOCIALFEB2016'!JMG2</f>
        <v>0</v>
      </c>
      <c r="JMH2">
        <f>'[1]COMUNICACIÓN SOCIALFEB2016'!JMH2</f>
        <v>0</v>
      </c>
      <c r="JMI2">
        <f>'[1]COMUNICACIÓN SOCIALFEB2016'!JMI2</f>
        <v>0</v>
      </c>
      <c r="JMJ2">
        <f>'[1]COMUNICACIÓN SOCIALFEB2016'!JMJ2</f>
        <v>0</v>
      </c>
      <c r="JMK2">
        <f>'[1]COMUNICACIÓN SOCIALFEB2016'!JMK2</f>
        <v>0</v>
      </c>
      <c r="JML2">
        <f>'[1]COMUNICACIÓN SOCIALFEB2016'!JML2</f>
        <v>0</v>
      </c>
      <c r="JMM2">
        <f>'[1]COMUNICACIÓN SOCIALFEB2016'!JMM2</f>
        <v>0</v>
      </c>
      <c r="JMN2">
        <f>'[1]COMUNICACIÓN SOCIALFEB2016'!JMN2</f>
        <v>0</v>
      </c>
      <c r="JMO2">
        <f>'[1]COMUNICACIÓN SOCIALFEB2016'!JMO2</f>
        <v>0</v>
      </c>
      <c r="JMP2">
        <f>'[1]COMUNICACIÓN SOCIALFEB2016'!JMP2</f>
        <v>0</v>
      </c>
      <c r="JMQ2">
        <f>'[1]COMUNICACIÓN SOCIALFEB2016'!JMQ2</f>
        <v>0</v>
      </c>
      <c r="JMR2">
        <f>'[1]COMUNICACIÓN SOCIALFEB2016'!JMR2</f>
        <v>0</v>
      </c>
      <c r="JMS2">
        <f>'[1]COMUNICACIÓN SOCIALFEB2016'!JMS2</f>
        <v>0</v>
      </c>
      <c r="JMT2">
        <f>'[1]COMUNICACIÓN SOCIALFEB2016'!JMT2</f>
        <v>0</v>
      </c>
      <c r="JMU2">
        <f>'[1]COMUNICACIÓN SOCIALFEB2016'!JMU2</f>
        <v>0</v>
      </c>
      <c r="JMV2">
        <f>'[1]COMUNICACIÓN SOCIALFEB2016'!JMV2</f>
        <v>0</v>
      </c>
      <c r="JMW2">
        <f>'[1]COMUNICACIÓN SOCIALFEB2016'!JMW2</f>
        <v>0</v>
      </c>
      <c r="JMX2">
        <f>'[1]COMUNICACIÓN SOCIALFEB2016'!JMX2</f>
        <v>0</v>
      </c>
      <c r="JMY2">
        <f>'[1]COMUNICACIÓN SOCIALFEB2016'!JMY2</f>
        <v>0</v>
      </c>
      <c r="JMZ2">
        <f>'[1]COMUNICACIÓN SOCIALFEB2016'!JMZ2</f>
        <v>0</v>
      </c>
      <c r="JNA2">
        <f>'[1]COMUNICACIÓN SOCIALFEB2016'!JNA2</f>
        <v>0</v>
      </c>
      <c r="JNB2">
        <f>'[1]COMUNICACIÓN SOCIALFEB2016'!JNB2</f>
        <v>0</v>
      </c>
      <c r="JNC2">
        <f>'[1]COMUNICACIÓN SOCIALFEB2016'!JNC2</f>
        <v>0</v>
      </c>
      <c r="JND2">
        <f>'[1]COMUNICACIÓN SOCIALFEB2016'!JND2</f>
        <v>0</v>
      </c>
      <c r="JNE2">
        <f>'[1]COMUNICACIÓN SOCIALFEB2016'!JNE2</f>
        <v>0</v>
      </c>
      <c r="JNF2">
        <f>'[1]COMUNICACIÓN SOCIALFEB2016'!JNF2</f>
        <v>0</v>
      </c>
      <c r="JNG2">
        <f>'[1]COMUNICACIÓN SOCIALFEB2016'!JNG2</f>
        <v>0</v>
      </c>
      <c r="JNH2">
        <f>'[1]COMUNICACIÓN SOCIALFEB2016'!JNH2</f>
        <v>0</v>
      </c>
      <c r="JNI2">
        <f>'[1]COMUNICACIÓN SOCIALFEB2016'!JNI2</f>
        <v>0</v>
      </c>
      <c r="JNJ2">
        <f>'[1]COMUNICACIÓN SOCIALFEB2016'!JNJ2</f>
        <v>0</v>
      </c>
      <c r="JNK2">
        <f>'[1]COMUNICACIÓN SOCIALFEB2016'!JNK2</f>
        <v>0</v>
      </c>
      <c r="JNL2">
        <f>'[1]COMUNICACIÓN SOCIALFEB2016'!JNL2</f>
        <v>0</v>
      </c>
      <c r="JNM2">
        <f>'[1]COMUNICACIÓN SOCIALFEB2016'!JNM2</f>
        <v>0</v>
      </c>
      <c r="JNN2">
        <f>'[1]COMUNICACIÓN SOCIALFEB2016'!JNN2</f>
        <v>0</v>
      </c>
      <c r="JNO2">
        <f>'[1]COMUNICACIÓN SOCIALFEB2016'!JNO2</f>
        <v>0</v>
      </c>
      <c r="JNP2">
        <f>'[1]COMUNICACIÓN SOCIALFEB2016'!JNP2</f>
        <v>0</v>
      </c>
      <c r="JNQ2">
        <f>'[1]COMUNICACIÓN SOCIALFEB2016'!JNQ2</f>
        <v>0</v>
      </c>
      <c r="JNR2">
        <f>'[1]COMUNICACIÓN SOCIALFEB2016'!JNR2</f>
        <v>0</v>
      </c>
      <c r="JNS2">
        <f>'[1]COMUNICACIÓN SOCIALFEB2016'!JNS2</f>
        <v>0</v>
      </c>
      <c r="JNT2">
        <f>'[1]COMUNICACIÓN SOCIALFEB2016'!JNT2</f>
        <v>0</v>
      </c>
      <c r="JNU2">
        <f>'[1]COMUNICACIÓN SOCIALFEB2016'!JNU2</f>
        <v>0</v>
      </c>
      <c r="JNV2">
        <f>'[1]COMUNICACIÓN SOCIALFEB2016'!JNV2</f>
        <v>0</v>
      </c>
      <c r="JNW2">
        <f>'[1]COMUNICACIÓN SOCIALFEB2016'!JNW2</f>
        <v>0</v>
      </c>
      <c r="JNX2">
        <f>'[1]COMUNICACIÓN SOCIALFEB2016'!JNX2</f>
        <v>0</v>
      </c>
      <c r="JNY2">
        <f>'[1]COMUNICACIÓN SOCIALFEB2016'!JNY2</f>
        <v>0</v>
      </c>
      <c r="JNZ2">
        <f>'[1]COMUNICACIÓN SOCIALFEB2016'!JNZ2</f>
        <v>0</v>
      </c>
      <c r="JOA2">
        <f>'[1]COMUNICACIÓN SOCIALFEB2016'!JOA2</f>
        <v>0</v>
      </c>
      <c r="JOB2">
        <f>'[1]COMUNICACIÓN SOCIALFEB2016'!JOB2</f>
        <v>0</v>
      </c>
      <c r="JOC2">
        <f>'[1]COMUNICACIÓN SOCIALFEB2016'!JOC2</f>
        <v>0</v>
      </c>
      <c r="JOD2">
        <f>'[1]COMUNICACIÓN SOCIALFEB2016'!JOD2</f>
        <v>0</v>
      </c>
      <c r="JOE2">
        <f>'[1]COMUNICACIÓN SOCIALFEB2016'!JOE2</f>
        <v>0</v>
      </c>
      <c r="JOF2">
        <f>'[1]COMUNICACIÓN SOCIALFEB2016'!JOF2</f>
        <v>0</v>
      </c>
      <c r="JOG2">
        <f>'[1]COMUNICACIÓN SOCIALFEB2016'!JOG2</f>
        <v>0</v>
      </c>
      <c r="JOH2">
        <f>'[1]COMUNICACIÓN SOCIALFEB2016'!JOH2</f>
        <v>0</v>
      </c>
      <c r="JOI2">
        <f>'[1]COMUNICACIÓN SOCIALFEB2016'!JOI2</f>
        <v>0</v>
      </c>
      <c r="JOJ2">
        <f>'[1]COMUNICACIÓN SOCIALFEB2016'!JOJ2</f>
        <v>0</v>
      </c>
      <c r="JOK2">
        <f>'[1]COMUNICACIÓN SOCIALFEB2016'!JOK2</f>
        <v>0</v>
      </c>
      <c r="JOL2">
        <f>'[1]COMUNICACIÓN SOCIALFEB2016'!JOL2</f>
        <v>0</v>
      </c>
      <c r="JOM2">
        <f>'[1]COMUNICACIÓN SOCIALFEB2016'!JOM2</f>
        <v>0</v>
      </c>
      <c r="JON2">
        <f>'[1]COMUNICACIÓN SOCIALFEB2016'!JON2</f>
        <v>0</v>
      </c>
      <c r="JOO2">
        <f>'[1]COMUNICACIÓN SOCIALFEB2016'!JOO2</f>
        <v>0</v>
      </c>
      <c r="JOP2">
        <f>'[1]COMUNICACIÓN SOCIALFEB2016'!JOP2</f>
        <v>0</v>
      </c>
      <c r="JOQ2">
        <f>'[1]COMUNICACIÓN SOCIALFEB2016'!JOQ2</f>
        <v>0</v>
      </c>
      <c r="JOR2">
        <f>'[1]COMUNICACIÓN SOCIALFEB2016'!JOR2</f>
        <v>0</v>
      </c>
      <c r="JOS2">
        <f>'[1]COMUNICACIÓN SOCIALFEB2016'!JOS2</f>
        <v>0</v>
      </c>
      <c r="JOT2">
        <f>'[1]COMUNICACIÓN SOCIALFEB2016'!JOT2</f>
        <v>0</v>
      </c>
      <c r="JOU2">
        <f>'[1]COMUNICACIÓN SOCIALFEB2016'!JOU2</f>
        <v>0</v>
      </c>
      <c r="JOV2">
        <f>'[1]COMUNICACIÓN SOCIALFEB2016'!JOV2</f>
        <v>0</v>
      </c>
      <c r="JOW2">
        <f>'[1]COMUNICACIÓN SOCIALFEB2016'!JOW2</f>
        <v>0</v>
      </c>
      <c r="JOX2">
        <f>'[1]COMUNICACIÓN SOCIALFEB2016'!JOX2</f>
        <v>0</v>
      </c>
      <c r="JOY2">
        <f>'[1]COMUNICACIÓN SOCIALFEB2016'!JOY2</f>
        <v>0</v>
      </c>
      <c r="JOZ2">
        <f>'[1]COMUNICACIÓN SOCIALFEB2016'!JOZ2</f>
        <v>0</v>
      </c>
      <c r="JPA2">
        <f>'[1]COMUNICACIÓN SOCIALFEB2016'!JPA2</f>
        <v>0</v>
      </c>
      <c r="JPB2">
        <f>'[1]COMUNICACIÓN SOCIALFEB2016'!JPB2</f>
        <v>0</v>
      </c>
      <c r="JPC2">
        <f>'[1]COMUNICACIÓN SOCIALFEB2016'!JPC2</f>
        <v>0</v>
      </c>
      <c r="JPD2">
        <f>'[1]COMUNICACIÓN SOCIALFEB2016'!JPD2</f>
        <v>0</v>
      </c>
      <c r="JPE2">
        <f>'[1]COMUNICACIÓN SOCIALFEB2016'!JPE2</f>
        <v>0</v>
      </c>
      <c r="JPF2">
        <f>'[1]COMUNICACIÓN SOCIALFEB2016'!JPF2</f>
        <v>0</v>
      </c>
      <c r="JPG2">
        <f>'[1]COMUNICACIÓN SOCIALFEB2016'!JPG2</f>
        <v>0</v>
      </c>
      <c r="JPH2">
        <f>'[1]COMUNICACIÓN SOCIALFEB2016'!JPH2</f>
        <v>0</v>
      </c>
      <c r="JPI2">
        <f>'[1]COMUNICACIÓN SOCIALFEB2016'!JPI2</f>
        <v>0</v>
      </c>
      <c r="JPJ2">
        <f>'[1]COMUNICACIÓN SOCIALFEB2016'!JPJ2</f>
        <v>0</v>
      </c>
      <c r="JPK2">
        <f>'[1]COMUNICACIÓN SOCIALFEB2016'!JPK2</f>
        <v>0</v>
      </c>
      <c r="JPL2">
        <f>'[1]COMUNICACIÓN SOCIALFEB2016'!JPL2</f>
        <v>0</v>
      </c>
      <c r="JPM2">
        <f>'[1]COMUNICACIÓN SOCIALFEB2016'!JPM2</f>
        <v>0</v>
      </c>
      <c r="JPN2">
        <f>'[1]COMUNICACIÓN SOCIALFEB2016'!JPN2</f>
        <v>0</v>
      </c>
      <c r="JPO2">
        <f>'[1]COMUNICACIÓN SOCIALFEB2016'!JPO2</f>
        <v>0</v>
      </c>
      <c r="JPP2">
        <f>'[1]COMUNICACIÓN SOCIALFEB2016'!JPP2</f>
        <v>0</v>
      </c>
      <c r="JPQ2">
        <f>'[1]COMUNICACIÓN SOCIALFEB2016'!JPQ2</f>
        <v>0</v>
      </c>
      <c r="JPR2">
        <f>'[1]COMUNICACIÓN SOCIALFEB2016'!JPR2</f>
        <v>0</v>
      </c>
      <c r="JPS2">
        <f>'[1]COMUNICACIÓN SOCIALFEB2016'!JPS2</f>
        <v>0</v>
      </c>
      <c r="JPT2">
        <f>'[1]COMUNICACIÓN SOCIALFEB2016'!JPT2</f>
        <v>0</v>
      </c>
      <c r="JPU2">
        <f>'[1]COMUNICACIÓN SOCIALFEB2016'!JPU2</f>
        <v>0</v>
      </c>
      <c r="JPV2">
        <f>'[1]COMUNICACIÓN SOCIALFEB2016'!JPV2</f>
        <v>0</v>
      </c>
      <c r="JPW2">
        <f>'[1]COMUNICACIÓN SOCIALFEB2016'!JPW2</f>
        <v>0</v>
      </c>
      <c r="JPX2">
        <f>'[1]COMUNICACIÓN SOCIALFEB2016'!JPX2</f>
        <v>0</v>
      </c>
      <c r="JPY2">
        <f>'[1]COMUNICACIÓN SOCIALFEB2016'!JPY2</f>
        <v>0</v>
      </c>
      <c r="JPZ2">
        <f>'[1]COMUNICACIÓN SOCIALFEB2016'!JPZ2</f>
        <v>0</v>
      </c>
      <c r="JQA2">
        <f>'[1]COMUNICACIÓN SOCIALFEB2016'!JQA2</f>
        <v>0</v>
      </c>
      <c r="JQB2">
        <f>'[1]COMUNICACIÓN SOCIALFEB2016'!JQB2</f>
        <v>0</v>
      </c>
      <c r="JQC2">
        <f>'[1]COMUNICACIÓN SOCIALFEB2016'!JQC2</f>
        <v>0</v>
      </c>
      <c r="JQD2">
        <f>'[1]COMUNICACIÓN SOCIALFEB2016'!JQD2</f>
        <v>0</v>
      </c>
      <c r="JQE2">
        <f>'[1]COMUNICACIÓN SOCIALFEB2016'!JQE2</f>
        <v>0</v>
      </c>
      <c r="JQF2">
        <f>'[1]COMUNICACIÓN SOCIALFEB2016'!JQF2</f>
        <v>0</v>
      </c>
      <c r="JQG2">
        <f>'[1]COMUNICACIÓN SOCIALFEB2016'!JQG2</f>
        <v>0</v>
      </c>
      <c r="JQH2">
        <f>'[1]COMUNICACIÓN SOCIALFEB2016'!JQH2</f>
        <v>0</v>
      </c>
      <c r="JQI2">
        <f>'[1]COMUNICACIÓN SOCIALFEB2016'!JQI2</f>
        <v>0</v>
      </c>
      <c r="JQJ2">
        <f>'[1]COMUNICACIÓN SOCIALFEB2016'!JQJ2</f>
        <v>0</v>
      </c>
      <c r="JQK2">
        <f>'[1]COMUNICACIÓN SOCIALFEB2016'!JQK2</f>
        <v>0</v>
      </c>
      <c r="JQL2">
        <f>'[1]COMUNICACIÓN SOCIALFEB2016'!JQL2</f>
        <v>0</v>
      </c>
      <c r="JQM2">
        <f>'[1]COMUNICACIÓN SOCIALFEB2016'!JQM2</f>
        <v>0</v>
      </c>
      <c r="JQN2">
        <f>'[1]COMUNICACIÓN SOCIALFEB2016'!JQN2</f>
        <v>0</v>
      </c>
      <c r="JQO2">
        <f>'[1]COMUNICACIÓN SOCIALFEB2016'!JQO2</f>
        <v>0</v>
      </c>
      <c r="JQP2">
        <f>'[1]COMUNICACIÓN SOCIALFEB2016'!JQP2</f>
        <v>0</v>
      </c>
      <c r="JQQ2">
        <f>'[1]COMUNICACIÓN SOCIALFEB2016'!JQQ2</f>
        <v>0</v>
      </c>
      <c r="JQR2">
        <f>'[1]COMUNICACIÓN SOCIALFEB2016'!JQR2</f>
        <v>0</v>
      </c>
      <c r="JQS2">
        <f>'[1]COMUNICACIÓN SOCIALFEB2016'!JQS2</f>
        <v>0</v>
      </c>
      <c r="JQT2">
        <f>'[1]COMUNICACIÓN SOCIALFEB2016'!JQT2</f>
        <v>0</v>
      </c>
      <c r="JQU2">
        <f>'[1]COMUNICACIÓN SOCIALFEB2016'!JQU2</f>
        <v>0</v>
      </c>
      <c r="JQV2">
        <f>'[1]COMUNICACIÓN SOCIALFEB2016'!JQV2</f>
        <v>0</v>
      </c>
      <c r="JQW2">
        <f>'[1]COMUNICACIÓN SOCIALFEB2016'!JQW2</f>
        <v>0</v>
      </c>
      <c r="JQX2">
        <f>'[1]COMUNICACIÓN SOCIALFEB2016'!JQX2</f>
        <v>0</v>
      </c>
      <c r="JQY2">
        <f>'[1]COMUNICACIÓN SOCIALFEB2016'!JQY2</f>
        <v>0</v>
      </c>
      <c r="JQZ2">
        <f>'[1]COMUNICACIÓN SOCIALFEB2016'!JQZ2</f>
        <v>0</v>
      </c>
      <c r="JRA2">
        <f>'[1]COMUNICACIÓN SOCIALFEB2016'!JRA2</f>
        <v>0</v>
      </c>
      <c r="JRB2">
        <f>'[1]COMUNICACIÓN SOCIALFEB2016'!JRB2</f>
        <v>0</v>
      </c>
      <c r="JRC2">
        <f>'[1]COMUNICACIÓN SOCIALFEB2016'!JRC2</f>
        <v>0</v>
      </c>
      <c r="JRD2">
        <f>'[1]COMUNICACIÓN SOCIALFEB2016'!JRD2</f>
        <v>0</v>
      </c>
      <c r="JRE2">
        <f>'[1]COMUNICACIÓN SOCIALFEB2016'!JRE2</f>
        <v>0</v>
      </c>
      <c r="JRF2">
        <f>'[1]COMUNICACIÓN SOCIALFEB2016'!JRF2</f>
        <v>0</v>
      </c>
      <c r="JRG2">
        <f>'[1]COMUNICACIÓN SOCIALFEB2016'!JRG2</f>
        <v>0</v>
      </c>
      <c r="JRH2">
        <f>'[1]COMUNICACIÓN SOCIALFEB2016'!JRH2</f>
        <v>0</v>
      </c>
      <c r="JRI2">
        <f>'[1]COMUNICACIÓN SOCIALFEB2016'!JRI2</f>
        <v>0</v>
      </c>
      <c r="JRJ2">
        <f>'[1]COMUNICACIÓN SOCIALFEB2016'!JRJ2</f>
        <v>0</v>
      </c>
      <c r="JRK2">
        <f>'[1]COMUNICACIÓN SOCIALFEB2016'!JRK2</f>
        <v>0</v>
      </c>
      <c r="JRL2">
        <f>'[1]COMUNICACIÓN SOCIALFEB2016'!JRL2</f>
        <v>0</v>
      </c>
      <c r="JRM2">
        <f>'[1]COMUNICACIÓN SOCIALFEB2016'!JRM2</f>
        <v>0</v>
      </c>
      <c r="JRN2">
        <f>'[1]COMUNICACIÓN SOCIALFEB2016'!JRN2</f>
        <v>0</v>
      </c>
      <c r="JRO2">
        <f>'[1]COMUNICACIÓN SOCIALFEB2016'!JRO2</f>
        <v>0</v>
      </c>
      <c r="JRP2">
        <f>'[1]COMUNICACIÓN SOCIALFEB2016'!JRP2</f>
        <v>0</v>
      </c>
      <c r="JRQ2">
        <f>'[1]COMUNICACIÓN SOCIALFEB2016'!JRQ2</f>
        <v>0</v>
      </c>
      <c r="JRR2">
        <f>'[1]COMUNICACIÓN SOCIALFEB2016'!JRR2</f>
        <v>0</v>
      </c>
      <c r="JRS2">
        <f>'[1]COMUNICACIÓN SOCIALFEB2016'!JRS2</f>
        <v>0</v>
      </c>
      <c r="JRT2">
        <f>'[1]COMUNICACIÓN SOCIALFEB2016'!JRT2</f>
        <v>0</v>
      </c>
      <c r="JRU2">
        <f>'[1]COMUNICACIÓN SOCIALFEB2016'!JRU2</f>
        <v>0</v>
      </c>
      <c r="JRV2">
        <f>'[1]COMUNICACIÓN SOCIALFEB2016'!JRV2</f>
        <v>0</v>
      </c>
      <c r="JRW2">
        <f>'[1]COMUNICACIÓN SOCIALFEB2016'!JRW2</f>
        <v>0</v>
      </c>
      <c r="JRX2">
        <f>'[1]COMUNICACIÓN SOCIALFEB2016'!JRX2</f>
        <v>0</v>
      </c>
      <c r="JRY2">
        <f>'[1]COMUNICACIÓN SOCIALFEB2016'!JRY2</f>
        <v>0</v>
      </c>
      <c r="JRZ2">
        <f>'[1]COMUNICACIÓN SOCIALFEB2016'!JRZ2</f>
        <v>0</v>
      </c>
      <c r="JSA2">
        <f>'[1]COMUNICACIÓN SOCIALFEB2016'!JSA2</f>
        <v>0</v>
      </c>
      <c r="JSB2">
        <f>'[1]COMUNICACIÓN SOCIALFEB2016'!JSB2</f>
        <v>0</v>
      </c>
      <c r="JSC2">
        <f>'[1]COMUNICACIÓN SOCIALFEB2016'!JSC2</f>
        <v>0</v>
      </c>
      <c r="JSD2">
        <f>'[1]COMUNICACIÓN SOCIALFEB2016'!JSD2</f>
        <v>0</v>
      </c>
      <c r="JSE2">
        <f>'[1]COMUNICACIÓN SOCIALFEB2016'!JSE2</f>
        <v>0</v>
      </c>
      <c r="JSF2">
        <f>'[1]COMUNICACIÓN SOCIALFEB2016'!JSF2</f>
        <v>0</v>
      </c>
      <c r="JSG2">
        <f>'[1]COMUNICACIÓN SOCIALFEB2016'!JSG2</f>
        <v>0</v>
      </c>
      <c r="JSH2">
        <f>'[1]COMUNICACIÓN SOCIALFEB2016'!JSH2</f>
        <v>0</v>
      </c>
      <c r="JSI2">
        <f>'[1]COMUNICACIÓN SOCIALFEB2016'!JSI2</f>
        <v>0</v>
      </c>
      <c r="JSJ2">
        <f>'[1]COMUNICACIÓN SOCIALFEB2016'!JSJ2</f>
        <v>0</v>
      </c>
      <c r="JSK2">
        <f>'[1]COMUNICACIÓN SOCIALFEB2016'!JSK2</f>
        <v>0</v>
      </c>
      <c r="JSL2">
        <f>'[1]COMUNICACIÓN SOCIALFEB2016'!JSL2</f>
        <v>0</v>
      </c>
      <c r="JSM2">
        <f>'[1]COMUNICACIÓN SOCIALFEB2016'!JSM2</f>
        <v>0</v>
      </c>
      <c r="JSN2">
        <f>'[1]COMUNICACIÓN SOCIALFEB2016'!JSN2</f>
        <v>0</v>
      </c>
      <c r="JSO2">
        <f>'[1]COMUNICACIÓN SOCIALFEB2016'!JSO2</f>
        <v>0</v>
      </c>
      <c r="JSP2">
        <f>'[1]COMUNICACIÓN SOCIALFEB2016'!JSP2</f>
        <v>0</v>
      </c>
      <c r="JSQ2">
        <f>'[1]COMUNICACIÓN SOCIALFEB2016'!JSQ2</f>
        <v>0</v>
      </c>
      <c r="JSR2">
        <f>'[1]COMUNICACIÓN SOCIALFEB2016'!JSR2</f>
        <v>0</v>
      </c>
      <c r="JSS2">
        <f>'[1]COMUNICACIÓN SOCIALFEB2016'!JSS2</f>
        <v>0</v>
      </c>
      <c r="JST2">
        <f>'[1]COMUNICACIÓN SOCIALFEB2016'!JST2</f>
        <v>0</v>
      </c>
      <c r="JSU2">
        <f>'[1]COMUNICACIÓN SOCIALFEB2016'!JSU2</f>
        <v>0</v>
      </c>
      <c r="JSV2">
        <f>'[1]COMUNICACIÓN SOCIALFEB2016'!JSV2</f>
        <v>0</v>
      </c>
      <c r="JSW2">
        <f>'[1]COMUNICACIÓN SOCIALFEB2016'!JSW2</f>
        <v>0</v>
      </c>
      <c r="JSX2">
        <f>'[1]COMUNICACIÓN SOCIALFEB2016'!JSX2</f>
        <v>0</v>
      </c>
      <c r="JSY2">
        <f>'[1]COMUNICACIÓN SOCIALFEB2016'!JSY2</f>
        <v>0</v>
      </c>
      <c r="JSZ2">
        <f>'[1]COMUNICACIÓN SOCIALFEB2016'!JSZ2</f>
        <v>0</v>
      </c>
      <c r="JTA2">
        <f>'[1]COMUNICACIÓN SOCIALFEB2016'!JTA2</f>
        <v>0</v>
      </c>
      <c r="JTB2">
        <f>'[1]COMUNICACIÓN SOCIALFEB2016'!JTB2</f>
        <v>0</v>
      </c>
      <c r="JTC2">
        <f>'[1]COMUNICACIÓN SOCIALFEB2016'!JTC2</f>
        <v>0</v>
      </c>
      <c r="JTD2">
        <f>'[1]COMUNICACIÓN SOCIALFEB2016'!JTD2</f>
        <v>0</v>
      </c>
      <c r="JTE2">
        <f>'[1]COMUNICACIÓN SOCIALFEB2016'!JTE2</f>
        <v>0</v>
      </c>
      <c r="JTF2">
        <f>'[1]COMUNICACIÓN SOCIALFEB2016'!JTF2</f>
        <v>0</v>
      </c>
      <c r="JTG2">
        <f>'[1]COMUNICACIÓN SOCIALFEB2016'!JTG2</f>
        <v>0</v>
      </c>
      <c r="JTH2">
        <f>'[1]COMUNICACIÓN SOCIALFEB2016'!JTH2</f>
        <v>0</v>
      </c>
      <c r="JTI2">
        <f>'[1]COMUNICACIÓN SOCIALFEB2016'!JTI2</f>
        <v>0</v>
      </c>
      <c r="JTJ2">
        <f>'[1]COMUNICACIÓN SOCIALFEB2016'!JTJ2</f>
        <v>0</v>
      </c>
      <c r="JTK2">
        <f>'[1]COMUNICACIÓN SOCIALFEB2016'!JTK2</f>
        <v>0</v>
      </c>
      <c r="JTL2">
        <f>'[1]COMUNICACIÓN SOCIALFEB2016'!JTL2</f>
        <v>0</v>
      </c>
      <c r="JTM2">
        <f>'[1]COMUNICACIÓN SOCIALFEB2016'!JTM2</f>
        <v>0</v>
      </c>
      <c r="JTN2">
        <f>'[1]COMUNICACIÓN SOCIALFEB2016'!JTN2</f>
        <v>0</v>
      </c>
      <c r="JTO2">
        <f>'[1]COMUNICACIÓN SOCIALFEB2016'!JTO2</f>
        <v>0</v>
      </c>
      <c r="JTP2">
        <f>'[1]COMUNICACIÓN SOCIALFEB2016'!JTP2</f>
        <v>0</v>
      </c>
      <c r="JTQ2">
        <f>'[1]COMUNICACIÓN SOCIALFEB2016'!JTQ2</f>
        <v>0</v>
      </c>
      <c r="JTR2">
        <f>'[1]COMUNICACIÓN SOCIALFEB2016'!JTR2</f>
        <v>0</v>
      </c>
      <c r="JTS2">
        <f>'[1]COMUNICACIÓN SOCIALFEB2016'!JTS2</f>
        <v>0</v>
      </c>
      <c r="JTT2">
        <f>'[1]COMUNICACIÓN SOCIALFEB2016'!JTT2</f>
        <v>0</v>
      </c>
      <c r="JTU2">
        <f>'[1]COMUNICACIÓN SOCIALFEB2016'!JTU2</f>
        <v>0</v>
      </c>
      <c r="JTV2">
        <f>'[1]COMUNICACIÓN SOCIALFEB2016'!JTV2</f>
        <v>0</v>
      </c>
      <c r="JTW2">
        <f>'[1]COMUNICACIÓN SOCIALFEB2016'!JTW2</f>
        <v>0</v>
      </c>
      <c r="JTX2">
        <f>'[1]COMUNICACIÓN SOCIALFEB2016'!JTX2</f>
        <v>0</v>
      </c>
      <c r="JTY2">
        <f>'[1]COMUNICACIÓN SOCIALFEB2016'!JTY2</f>
        <v>0</v>
      </c>
      <c r="JTZ2">
        <f>'[1]COMUNICACIÓN SOCIALFEB2016'!JTZ2</f>
        <v>0</v>
      </c>
      <c r="JUA2">
        <f>'[1]COMUNICACIÓN SOCIALFEB2016'!JUA2</f>
        <v>0</v>
      </c>
      <c r="JUB2">
        <f>'[1]COMUNICACIÓN SOCIALFEB2016'!JUB2</f>
        <v>0</v>
      </c>
      <c r="JUC2">
        <f>'[1]COMUNICACIÓN SOCIALFEB2016'!JUC2</f>
        <v>0</v>
      </c>
      <c r="JUD2">
        <f>'[1]COMUNICACIÓN SOCIALFEB2016'!JUD2</f>
        <v>0</v>
      </c>
      <c r="JUE2">
        <f>'[1]COMUNICACIÓN SOCIALFEB2016'!JUE2</f>
        <v>0</v>
      </c>
      <c r="JUF2">
        <f>'[1]COMUNICACIÓN SOCIALFEB2016'!JUF2</f>
        <v>0</v>
      </c>
      <c r="JUG2">
        <f>'[1]COMUNICACIÓN SOCIALFEB2016'!JUG2</f>
        <v>0</v>
      </c>
      <c r="JUH2">
        <f>'[1]COMUNICACIÓN SOCIALFEB2016'!JUH2</f>
        <v>0</v>
      </c>
      <c r="JUI2">
        <f>'[1]COMUNICACIÓN SOCIALFEB2016'!JUI2</f>
        <v>0</v>
      </c>
      <c r="JUJ2">
        <f>'[1]COMUNICACIÓN SOCIALFEB2016'!JUJ2</f>
        <v>0</v>
      </c>
      <c r="JUK2">
        <f>'[1]COMUNICACIÓN SOCIALFEB2016'!JUK2</f>
        <v>0</v>
      </c>
      <c r="JUL2">
        <f>'[1]COMUNICACIÓN SOCIALFEB2016'!JUL2</f>
        <v>0</v>
      </c>
      <c r="JUM2">
        <f>'[1]COMUNICACIÓN SOCIALFEB2016'!JUM2</f>
        <v>0</v>
      </c>
      <c r="JUN2">
        <f>'[1]COMUNICACIÓN SOCIALFEB2016'!JUN2</f>
        <v>0</v>
      </c>
      <c r="JUO2">
        <f>'[1]COMUNICACIÓN SOCIALFEB2016'!JUO2</f>
        <v>0</v>
      </c>
      <c r="JUP2">
        <f>'[1]COMUNICACIÓN SOCIALFEB2016'!JUP2</f>
        <v>0</v>
      </c>
      <c r="JUQ2">
        <f>'[1]COMUNICACIÓN SOCIALFEB2016'!JUQ2</f>
        <v>0</v>
      </c>
      <c r="JUR2">
        <f>'[1]COMUNICACIÓN SOCIALFEB2016'!JUR2</f>
        <v>0</v>
      </c>
      <c r="JUS2">
        <f>'[1]COMUNICACIÓN SOCIALFEB2016'!JUS2</f>
        <v>0</v>
      </c>
      <c r="JUT2">
        <f>'[1]COMUNICACIÓN SOCIALFEB2016'!JUT2</f>
        <v>0</v>
      </c>
      <c r="JUU2">
        <f>'[1]COMUNICACIÓN SOCIALFEB2016'!JUU2</f>
        <v>0</v>
      </c>
      <c r="JUV2">
        <f>'[1]COMUNICACIÓN SOCIALFEB2016'!JUV2</f>
        <v>0</v>
      </c>
      <c r="JUW2">
        <f>'[1]COMUNICACIÓN SOCIALFEB2016'!JUW2</f>
        <v>0</v>
      </c>
      <c r="JUX2">
        <f>'[1]COMUNICACIÓN SOCIALFEB2016'!JUX2</f>
        <v>0</v>
      </c>
      <c r="JUY2">
        <f>'[1]COMUNICACIÓN SOCIALFEB2016'!JUY2</f>
        <v>0</v>
      </c>
      <c r="JUZ2">
        <f>'[1]COMUNICACIÓN SOCIALFEB2016'!JUZ2</f>
        <v>0</v>
      </c>
      <c r="JVA2">
        <f>'[1]COMUNICACIÓN SOCIALFEB2016'!JVA2</f>
        <v>0</v>
      </c>
      <c r="JVB2">
        <f>'[1]COMUNICACIÓN SOCIALFEB2016'!JVB2</f>
        <v>0</v>
      </c>
      <c r="JVC2">
        <f>'[1]COMUNICACIÓN SOCIALFEB2016'!JVC2</f>
        <v>0</v>
      </c>
      <c r="JVD2">
        <f>'[1]COMUNICACIÓN SOCIALFEB2016'!JVD2</f>
        <v>0</v>
      </c>
      <c r="JVE2">
        <f>'[1]COMUNICACIÓN SOCIALFEB2016'!JVE2</f>
        <v>0</v>
      </c>
      <c r="JVF2">
        <f>'[1]COMUNICACIÓN SOCIALFEB2016'!JVF2</f>
        <v>0</v>
      </c>
      <c r="JVG2">
        <f>'[1]COMUNICACIÓN SOCIALFEB2016'!JVG2</f>
        <v>0</v>
      </c>
      <c r="JVH2">
        <f>'[1]COMUNICACIÓN SOCIALFEB2016'!JVH2</f>
        <v>0</v>
      </c>
      <c r="JVI2">
        <f>'[1]COMUNICACIÓN SOCIALFEB2016'!JVI2</f>
        <v>0</v>
      </c>
      <c r="JVJ2">
        <f>'[1]COMUNICACIÓN SOCIALFEB2016'!JVJ2</f>
        <v>0</v>
      </c>
      <c r="JVK2">
        <f>'[1]COMUNICACIÓN SOCIALFEB2016'!JVK2</f>
        <v>0</v>
      </c>
      <c r="JVL2">
        <f>'[1]COMUNICACIÓN SOCIALFEB2016'!JVL2</f>
        <v>0</v>
      </c>
      <c r="JVM2">
        <f>'[1]COMUNICACIÓN SOCIALFEB2016'!JVM2</f>
        <v>0</v>
      </c>
      <c r="JVN2">
        <f>'[1]COMUNICACIÓN SOCIALFEB2016'!JVN2</f>
        <v>0</v>
      </c>
      <c r="JVO2">
        <f>'[1]COMUNICACIÓN SOCIALFEB2016'!JVO2</f>
        <v>0</v>
      </c>
      <c r="JVP2">
        <f>'[1]COMUNICACIÓN SOCIALFEB2016'!JVP2</f>
        <v>0</v>
      </c>
      <c r="JVQ2">
        <f>'[1]COMUNICACIÓN SOCIALFEB2016'!JVQ2</f>
        <v>0</v>
      </c>
      <c r="JVR2">
        <f>'[1]COMUNICACIÓN SOCIALFEB2016'!JVR2</f>
        <v>0</v>
      </c>
      <c r="JVS2">
        <f>'[1]COMUNICACIÓN SOCIALFEB2016'!JVS2</f>
        <v>0</v>
      </c>
      <c r="JVT2">
        <f>'[1]COMUNICACIÓN SOCIALFEB2016'!JVT2</f>
        <v>0</v>
      </c>
      <c r="JVU2">
        <f>'[1]COMUNICACIÓN SOCIALFEB2016'!JVU2</f>
        <v>0</v>
      </c>
      <c r="JVV2">
        <f>'[1]COMUNICACIÓN SOCIALFEB2016'!JVV2</f>
        <v>0</v>
      </c>
      <c r="JVW2">
        <f>'[1]COMUNICACIÓN SOCIALFEB2016'!JVW2</f>
        <v>0</v>
      </c>
      <c r="JVX2">
        <f>'[1]COMUNICACIÓN SOCIALFEB2016'!JVX2</f>
        <v>0</v>
      </c>
      <c r="JVY2">
        <f>'[1]COMUNICACIÓN SOCIALFEB2016'!JVY2</f>
        <v>0</v>
      </c>
      <c r="JVZ2">
        <f>'[1]COMUNICACIÓN SOCIALFEB2016'!JVZ2</f>
        <v>0</v>
      </c>
      <c r="JWA2">
        <f>'[1]COMUNICACIÓN SOCIALFEB2016'!JWA2</f>
        <v>0</v>
      </c>
      <c r="JWB2">
        <f>'[1]COMUNICACIÓN SOCIALFEB2016'!JWB2</f>
        <v>0</v>
      </c>
      <c r="JWC2">
        <f>'[1]COMUNICACIÓN SOCIALFEB2016'!JWC2</f>
        <v>0</v>
      </c>
      <c r="JWD2">
        <f>'[1]COMUNICACIÓN SOCIALFEB2016'!JWD2</f>
        <v>0</v>
      </c>
      <c r="JWE2">
        <f>'[1]COMUNICACIÓN SOCIALFEB2016'!JWE2</f>
        <v>0</v>
      </c>
      <c r="JWF2">
        <f>'[1]COMUNICACIÓN SOCIALFEB2016'!JWF2</f>
        <v>0</v>
      </c>
      <c r="JWG2">
        <f>'[1]COMUNICACIÓN SOCIALFEB2016'!JWG2</f>
        <v>0</v>
      </c>
      <c r="JWH2">
        <f>'[1]COMUNICACIÓN SOCIALFEB2016'!JWH2</f>
        <v>0</v>
      </c>
      <c r="JWI2">
        <f>'[1]COMUNICACIÓN SOCIALFEB2016'!JWI2</f>
        <v>0</v>
      </c>
      <c r="JWJ2">
        <f>'[1]COMUNICACIÓN SOCIALFEB2016'!JWJ2</f>
        <v>0</v>
      </c>
      <c r="JWK2">
        <f>'[1]COMUNICACIÓN SOCIALFEB2016'!JWK2</f>
        <v>0</v>
      </c>
      <c r="JWL2">
        <f>'[1]COMUNICACIÓN SOCIALFEB2016'!JWL2</f>
        <v>0</v>
      </c>
      <c r="JWM2">
        <f>'[1]COMUNICACIÓN SOCIALFEB2016'!JWM2</f>
        <v>0</v>
      </c>
      <c r="JWN2">
        <f>'[1]COMUNICACIÓN SOCIALFEB2016'!JWN2</f>
        <v>0</v>
      </c>
      <c r="JWO2">
        <f>'[1]COMUNICACIÓN SOCIALFEB2016'!JWO2</f>
        <v>0</v>
      </c>
      <c r="JWP2">
        <f>'[1]COMUNICACIÓN SOCIALFEB2016'!JWP2</f>
        <v>0</v>
      </c>
      <c r="JWQ2">
        <f>'[1]COMUNICACIÓN SOCIALFEB2016'!JWQ2</f>
        <v>0</v>
      </c>
      <c r="JWR2">
        <f>'[1]COMUNICACIÓN SOCIALFEB2016'!JWR2</f>
        <v>0</v>
      </c>
      <c r="JWS2">
        <f>'[1]COMUNICACIÓN SOCIALFEB2016'!JWS2</f>
        <v>0</v>
      </c>
      <c r="JWT2">
        <f>'[1]COMUNICACIÓN SOCIALFEB2016'!JWT2</f>
        <v>0</v>
      </c>
      <c r="JWU2">
        <f>'[1]COMUNICACIÓN SOCIALFEB2016'!JWU2</f>
        <v>0</v>
      </c>
      <c r="JWV2">
        <f>'[1]COMUNICACIÓN SOCIALFEB2016'!JWV2</f>
        <v>0</v>
      </c>
      <c r="JWW2">
        <f>'[1]COMUNICACIÓN SOCIALFEB2016'!JWW2</f>
        <v>0</v>
      </c>
      <c r="JWX2">
        <f>'[1]COMUNICACIÓN SOCIALFEB2016'!JWX2</f>
        <v>0</v>
      </c>
      <c r="JWY2">
        <f>'[1]COMUNICACIÓN SOCIALFEB2016'!JWY2</f>
        <v>0</v>
      </c>
      <c r="JWZ2">
        <f>'[1]COMUNICACIÓN SOCIALFEB2016'!JWZ2</f>
        <v>0</v>
      </c>
      <c r="JXA2">
        <f>'[1]COMUNICACIÓN SOCIALFEB2016'!JXA2</f>
        <v>0</v>
      </c>
      <c r="JXB2">
        <f>'[1]COMUNICACIÓN SOCIALFEB2016'!JXB2</f>
        <v>0</v>
      </c>
      <c r="JXC2">
        <f>'[1]COMUNICACIÓN SOCIALFEB2016'!JXC2</f>
        <v>0</v>
      </c>
      <c r="JXD2">
        <f>'[1]COMUNICACIÓN SOCIALFEB2016'!JXD2</f>
        <v>0</v>
      </c>
      <c r="JXE2">
        <f>'[1]COMUNICACIÓN SOCIALFEB2016'!JXE2</f>
        <v>0</v>
      </c>
      <c r="JXF2">
        <f>'[1]COMUNICACIÓN SOCIALFEB2016'!JXF2</f>
        <v>0</v>
      </c>
      <c r="JXG2">
        <f>'[1]COMUNICACIÓN SOCIALFEB2016'!JXG2</f>
        <v>0</v>
      </c>
      <c r="JXH2">
        <f>'[1]COMUNICACIÓN SOCIALFEB2016'!JXH2</f>
        <v>0</v>
      </c>
      <c r="JXI2">
        <f>'[1]COMUNICACIÓN SOCIALFEB2016'!JXI2</f>
        <v>0</v>
      </c>
      <c r="JXJ2">
        <f>'[1]COMUNICACIÓN SOCIALFEB2016'!JXJ2</f>
        <v>0</v>
      </c>
      <c r="JXK2">
        <f>'[1]COMUNICACIÓN SOCIALFEB2016'!JXK2</f>
        <v>0</v>
      </c>
      <c r="JXL2">
        <f>'[1]COMUNICACIÓN SOCIALFEB2016'!JXL2</f>
        <v>0</v>
      </c>
      <c r="JXM2">
        <f>'[1]COMUNICACIÓN SOCIALFEB2016'!JXM2</f>
        <v>0</v>
      </c>
      <c r="JXN2">
        <f>'[1]COMUNICACIÓN SOCIALFEB2016'!JXN2</f>
        <v>0</v>
      </c>
      <c r="JXO2">
        <f>'[1]COMUNICACIÓN SOCIALFEB2016'!JXO2</f>
        <v>0</v>
      </c>
      <c r="JXP2">
        <f>'[1]COMUNICACIÓN SOCIALFEB2016'!JXP2</f>
        <v>0</v>
      </c>
      <c r="JXQ2">
        <f>'[1]COMUNICACIÓN SOCIALFEB2016'!JXQ2</f>
        <v>0</v>
      </c>
      <c r="JXR2">
        <f>'[1]COMUNICACIÓN SOCIALFEB2016'!JXR2</f>
        <v>0</v>
      </c>
      <c r="JXS2">
        <f>'[1]COMUNICACIÓN SOCIALFEB2016'!JXS2</f>
        <v>0</v>
      </c>
      <c r="JXT2">
        <f>'[1]COMUNICACIÓN SOCIALFEB2016'!JXT2</f>
        <v>0</v>
      </c>
      <c r="JXU2">
        <f>'[1]COMUNICACIÓN SOCIALFEB2016'!JXU2</f>
        <v>0</v>
      </c>
      <c r="JXV2">
        <f>'[1]COMUNICACIÓN SOCIALFEB2016'!JXV2</f>
        <v>0</v>
      </c>
      <c r="JXW2">
        <f>'[1]COMUNICACIÓN SOCIALFEB2016'!JXW2</f>
        <v>0</v>
      </c>
      <c r="JXX2">
        <f>'[1]COMUNICACIÓN SOCIALFEB2016'!JXX2</f>
        <v>0</v>
      </c>
      <c r="JXY2">
        <f>'[1]COMUNICACIÓN SOCIALFEB2016'!JXY2</f>
        <v>0</v>
      </c>
      <c r="JXZ2">
        <f>'[1]COMUNICACIÓN SOCIALFEB2016'!JXZ2</f>
        <v>0</v>
      </c>
      <c r="JYA2">
        <f>'[1]COMUNICACIÓN SOCIALFEB2016'!JYA2</f>
        <v>0</v>
      </c>
      <c r="JYB2">
        <f>'[1]COMUNICACIÓN SOCIALFEB2016'!JYB2</f>
        <v>0</v>
      </c>
      <c r="JYC2">
        <f>'[1]COMUNICACIÓN SOCIALFEB2016'!JYC2</f>
        <v>0</v>
      </c>
      <c r="JYD2">
        <f>'[1]COMUNICACIÓN SOCIALFEB2016'!JYD2</f>
        <v>0</v>
      </c>
      <c r="JYE2">
        <f>'[1]COMUNICACIÓN SOCIALFEB2016'!JYE2</f>
        <v>0</v>
      </c>
      <c r="JYF2">
        <f>'[1]COMUNICACIÓN SOCIALFEB2016'!JYF2</f>
        <v>0</v>
      </c>
      <c r="JYG2">
        <f>'[1]COMUNICACIÓN SOCIALFEB2016'!JYG2</f>
        <v>0</v>
      </c>
      <c r="JYH2">
        <f>'[1]COMUNICACIÓN SOCIALFEB2016'!JYH2</f>
        <v>0</v>
      </c>
      <c r="JYI2">
        <f>'[1]COMUNICACIÓN SOCIALFEB2016'!JYI2</f>
        <v>0</v>
      </c>
      <c r="JYJ2">
        <f>'[1]COMUNICACIÓN SOCIALFEB2016'!JYJ2</f>
        <v>0</v>
      </c>
      <c r="JYK2">
        <f>'[1]COMUNICACIÓN SOCIALFEB2016'!JYK2</f>
        <v>0</v>
      </c>
      <c r="JYL2">
        <f>'[1]COMUNICACIÓN SOCIALFEB2016'!JYL2</f>
        <v>0</v>
      </c>
      <c r="JYM2">
        <f>'[1]COMUNICACIÓN SOCIALFEB2016'!JYM2</f>
        <v>0</v>
      </c>
      <c r="JYN2">
        <f>'[1]COMUNICACIÓN SOCIALFEB2016'!JYN2</f>
        <v>0</v>
      </c>
      <c r="JYO2">
        <f>'[1]COMUNICACIÓN SOCIALFEB2016'!JYO2</f>
        <v>0</v>
      </c>
      <c r="JYP2">
        <f>'[1]COMUNICACIÓN SOCIALFEB2016'!JYP2</f>
        <v>0</v>
      </c>
      <c r="JYQ2">
        <f>'[1]COMUNICACIÓN SOCIALFEB2016'!JYQ2</f>
        <v>0</v>
      </c>
      <c r="JYR2">
        <f>'[1]COMUNICACIÓN SOCIALFEB2016'!JYR2</f>
        <v>0</v>
      </c>
      <c r="JYS2">
        <f>'[1]COMUNICACIÓN SOCIALFEB2016'!JYS2</f>
        <v>0</v>
      </c>
      <c r="JYT2">
        <f>'[1]COMUNICACIÓN SOCIALFEB2016'!JYT2</f>
        <v>0</v>
      </c>
      <c r="JYU2">
        <f>'[1]COMUNICACIÓN SOCIALFEB2016'!JYU2</f>
        <v>0</v>
      </c>
      <c r="JYV2">
        <f>'[1]COMUNICACIÓN SOCIALFEB2016'!JYV2</f>
        <v>0</v>
      </c>
      <c r="JYW2">
        <f>'[1]COMUNICACIÓN SOCIALFEB2016'!JYW2</f>
        <v>0</v>
      </c>
      <c r="JYX2">
        <f>'[1]COMUNICACIÓN SOCIALFEB2016'!JYX2</f>
        <v>0</v>
      </c>
      <c r="JYY2">
        <f>'[1]COMUNICACIÓN SOCIALFEB2016'!JYY2</f>
        <v>0</v>
      </c>
      <c r="JYZ2">
        <f>'[1]COMUNICACIÓN SOCIALFEB2016'!JYZ2</f>
        <v>0</v>
      </c>
      <c r="JZA2">
        <f>'[1]COMUNICACIÓN SOCIALFEB2016'!JZA2</f>
        <v>0</v>
      </c>
      <c r="JZB2">
        <f>'[1]COMUNICACIÓN SOCIALFEB2016'!JZB2</f>
        <v>0</v>
      </c>
      <c r="JZC2">
        <f>'[1]COMUNICACIÓN SOCIALFEB2016'!JZC2</f>
        <v>0</v>
      </c>
      <c r="JZD2">
        <f>'[1]COMUNICACIÓN SOCIALFEB2016'!JZD2</f>
        <v>0</v>
      </c>
      <c r="JZE2">
        <f>'[1]COMUNICACIÓN SOCIALFEB2016'!JZE2</f>
        <v>0</v>
      </c>
      <c r="JZF2">
        <f>'[1]COMUNICACIÓN SOCIALFEB2016'!JZF2</f>
        <v>0</v>
      </c>
      <c r="JZG2">
        <f>'[1]COMUNICACIÓN SOCIALFEB2016'!JZG2</f>
        <v>0</v>
      </c>
      <c r="JZH2">
        <f>'[1]COMUNICACIÓN SOCIALFEB2016'!JZH2</f>
        <v>0</v>
      </c>
      <c r="JZI2">
        <f>'[1]COMUNICACIÓN SOCIALFEB2016'!JZI2</f>
        <v>0</v>
      </c>
      <c r="JZJ2">
        <f>'[1]COMUNICACIÓN SOCIALFEB2016'!JZJ2</f>
        <v>0</v>
      </c>
      <c r="JZK2">
        <f>'[1]COMUNICACIÓN SOCIALFEB2016'!JZK2</f>
        <v>0</v>
      </c>
      <c r="JZL2">
        <f>'[1]COMUNICACIÓN SOCIALFEB2016'!JZL2</f>
        <v>0</v>
      </c>
      <c r="JZM2">
        <f>'[1]COMUNICACIÓN SOCIALFEB2016'!JZM2</f>
        <v>0</v>
      </c>
      <c r="JZN2">
        <f>'[1]COMUNICACIÓN SOCIALFEB2016'!JZN2</f>
        <v>0</v>
      </c>
      <c r="JZO2">
        <f>'[1]COMUNICACIÓN SOCIALFEB2016'!JZO2</f>
        <v>0</v>
      </c>
      <c r="JZP2">
        <f>'[1]COMUNICACIÓN SOCIALFEB2016'!JZP2</f>
        <v>0</v>
      </c>
      <c r="JZQ2">
        <f>'[1]COMUNICACIÓN SOCIALFEB2016'!JZQ2</f>
        <v>0</v>
      </c>
      <c r="JZR2">
        <f>'[1]COMUNICACIÓN SOCIALFEB2016'!JZR2</f>
        <v>0</v>
      </c>
      <c r="JZS2">
        <f>'[1]COMUNICACIÓN SOCIALFEB2016'!JZS2</f>
        <v>0</v>
      </c>
      <c r="JZT2">
        <f>'[1]COMUNICACIÓN SOCIALFEB2016'!JZT2</f>
        <v>0</v>
      </c>
      <c r="JZU2">
        <f>'[1]COMUNICACIÓN SOCIALFEB2016'!JZU2</f>
        <v>0</v>
      </c>
      <c r="JZV2">
        <f>'[1]COMUNICACIÓN SOCIALFEB2016'!JZV2</f>
        <v>0</v>
      </c>
      <c r="JZW2">
        <f>'[1]COMUNICACIÓN SOCIALFEB2016'!JZW2</f>
        <v>0</v>
      </c>
      <c r="JZX2">
        <f>'[1]COMUNICACIÓN SOCIALFEB2016'!JZX2</f>
        <v>0</v>
      </c>
      <c r="JZY2">
        <f>'[1]COMUNICACIÓN SOCIALFEB2016'!JZY2</f>
        <v>0</v>
      </c>
      <c r="JZZ2">
        <f>'[1]COMUNICACIÓN SOCIALFEB2016'!JZZ2</f>
        <v>0</v>
      </c>
      <c r="KAA2">
        <f>'[1]COMUNICACIÓN SOCIALFEB2016'!KAA2</f>
        <v>0</v>
      </c>
      <c r="KAB2">
        <f>'[1]COMUNICACIÓN SOCIALFEB2016'!KAB2</f>
        <v>0</v>
      </c>
      <c r="KAC2">
        <f>'[1]COMUNICACIÓN SOCIALFEB2016'!KAC2</f>
        <v>0</v>
      </c>
      <c r="KAD2">
        <f>'[1]COMUNICACIÓN SOCIALFEB2016'!KAD2</f>
        <v>0</v>
      </c>
      <c r="KAE2">
        <f>'[1]COMUNICACIÓN SOCIALFEB2016'!KAE2</f>
        <v>0</v>
      </c>
      <c r="KAF2">
        <f>'[1]COMUNICACIÓN SOCIALFEB2016'!KAF2</f>
        <v>0</v>
      </c>
      <c r="KAG2">
        <f>'[1]COMUNICACIÓN SOCIALFEB2016'!KAG2</f>
        <v>0</v>
      </c>
      <c r="KAH2">
        <f>'[1]COMUNICACIÓN SOCIALFEB2016'!KAH2</f>
        <v>0</v>
      </c>
      <c r="KAI2">
        <f>'[1]COMUNICACIÓN SOCIALFEB2016'!KAI2</f>
        <v>0</v>
      </c>
      <c r="KAJ2">
        <f>'[1]COMUNICACIÓN SOCIALFEB2016'!KAJ2</f>
        <v>0</v>
      </c>
      <c r="KAK2">
        <f>'[1]COMUNICACIÓN SOCIALFEB2016'!KAK2</f>
        <v>0</v>
      </c>
      <c r="KAL2">
        <f>'[1]COMUNICACIÓN SOCIALFEB2016'!KAL2</f>
        <v>0</v>
      </c>
      <c r="KAM2">
        <f>'[1]COMUNICACIÓN SOCIALFEB2016'!KAM2</f>
        <v>0</v>
      </c>
      <c r="KAN2">
        <f>'[1]COMUNICACIÓN SOCIALFEB2016'!KAN2</f>
        <v>0</v>
      </c>
      <c r="KAO2">
        <f>'[1]COMUNICACIÓN SOCIALFEB2016'!KAO2</f>
        <v>0</v>
      </c>
      <c r="KAP2">
        <f>'[1]COMUNICACIÓN SOCIALFEB2016'!KAP2</f>
        <v>0</v>
      </c>
      <c r="KAQ2">
        <f>'[1]COMUNICACIÓN SOCIALFEB2016'!KAQ2</f>
        <v>0</v>
      </c>
      <c r="KAR2">
        <f>'[1]COMUNICACIÓN SOCIALFEB2016'!KAR2</f>
        <v>0</v>
      </c>
      <c r="KAS2">
        <f>'[1]COMUNICACIÓN SOCIALFEB2016'!KAS2</f>
        <v>0</v>
      </c>
      <c r="KAT2">
        <f>'[1]COMUNICACIÓN SOCIALFEB2016'!KAT2</f>
        <v>0</v>
      </c>
      <c r="KAU2">
        <f>'[1]COMUNICACIÓN SOCIALFEB2016'!KAU2</f>
        <v>0</v>
      </c>
      <c r="KAV2">
        <f>'[1]COMUNICACIÓN SOCIALFEB2016'!KAV2</f>
        <v>0</v>
      </c>
      <c r="KAW2">
        <f>'[1]COMUNICACIÓN SOCIALFEB2016'!KAW2</f>
        <v>0</v>
      </c>
      <c r="KAX2">
        <f>'[1]COMUNICACIÓN SOCIALFEB2016'!KAX2</f>
        <v>0</v>
      </c>
      <c r="KAY2">
        <f>'[1]COMUNICACIÓN SOCIALFEB2016'!KAY2</f>
        <v>0</v>
      </c>
      <c r="KAZ2">
        <f>'[1]COMUNICACIÓN SOCIALFEB2016'!KAZ2</f>
        <v>0</v>
      </c>
      <c r="KBA2">
        <f>'[1]COMUNICACIÓN SOCIALFEB2016'!KBA2</f>
        <v>0</v>
      </c>
      <c r="KBB2">
        <f>'[1]COMUNICACIÓN SOCIALFEB2016'!KBB2</f>
        <v>0</v>
      </c>
      <c r="KBC2">
        <f>'[1]COMUNICACIÓN SOCIALFEB2016'!KBC2</f>
        <v>0</v>
      </c>
      <c r="KBD2">
        <f>'[1]COMUNICACIÓN SOCIALFEB2016'!KBD2</f>
        <v>0</v>
      </c>
      <c r="KBE2">
        <f>'[1]COMUNICACIÓN SOCIALFEB2016'!KBE2</f>
        <v>0</v>
      </c>
      <c r="KBF2">
        <f>'[1]COMUNICACIÓN SOCIALFEB2016'!KBF2</f>
        <v>0</v>
      </c>
      <c r="KBG2">
        <f>'[1]COMUNICACIÓN SOCIALFEB2016'!KBG2</f>
        <v>0</v>
      </c>
      <c r="KBH2">
        <f>'[1]COMUNICACIÓN SOCIALFEB2016'!KBH2</f>
        <v>0</v>
      </c>
      <c r="KBI2">
        <f>'[1]COMUNICACIÓN SOCIALFEB2016'!KBI2</f>
        <v>0</v>
      </c>
      <c r="KBJ2">
        <f>'[1]COMUNICACIÓN SOCIALFEB2016'!KBJ2</f>
        <v>0</v>
      </c>
      <c r="KBK2">
        <f>'[1]COMUNICACIÓN SOCIALFEB2016'!KBK2</f>
        <v>0</v>
      </c>
      <c r="KBL2">
        <f>'[1]COMUNICACIÓN SOCIALFEB2016'!KBL2</f>
        <v>0</v>
      </c>
      <c r="KBM2">
        <f>'[1]COMUNICACIÓN SOCIALFEB2016'!KBM2</f>
        <v>0</v>
      </c>
      <c r="KBN2">
        <f>'[1]COMUNICACIÓN SOCIALFEB2016'!KBN2</f>
        <v>0</v>
      </c>
      <c r="KBO2">
        <f>'[1]COMUNICACIÓN SOCIALFEB2016'!KBO2</f>
        <v>0</v>
      </c>
      <c r="KBP2">
        <f>'[1]COMUNICACIÓN SOCIALFEB2016'!KBP2</f>
        <v>0</v>
      </c>
      <c r="KBQ2">
        <f>'[1]COMUNICACIÓN SOCIALFEB2016'!KBQ2</f>
        <v>0</v>
      </c>
      <c r="KBR2">
        <f>'[1]COMUNICACIÓN SOCIALFEB2016'!KBR2</f>
        <v>0</v>
      </c>
      <c r="KBS2">
        <f>'[1]COMUNICACIÓN SOCIALFEB2016'!KBS2</f>
        <v>0</v>
      </c>
      <c r="KBT2">
        <f>'[1]COMUNICACIÓN SOCIALFEB2016'!KBT2</f>
        <v>0</v>
      </c>
      <c r="KBU2">
        <f>'[1]COMUNICACIÓN SOCIALFEB2016'!KBU2</f>
        <v>0</v>
      </c>
      <c r="KBV2">
        <f>'[1]COMUNICACIÓN SOCIALFEB2016'!KBV2</f>
        <v>0</v>
      </c>
      <c r="KBW2">
        <f>'[1]COMUNICACIÓN SOCIALFEB2016'!KBW2</f>
        <v>0</v>
      </c>
      <c r="KBX2">
        <f>'[1]COMUNICACIÓN SOCIALFEB2016'!KBX2</f>
        <v>0</v>
      </c>
      <c r="KBY2">
        <f>'[1]COMUNICACIÓN SOCIALFEB2016'!KBY2</f>
        <v>0</v>
      </c>
      <c r="KBZ2">
        <f>'[1]COMUNICACIÓN SOCIALFEB2016'!KBZ2</f>
        <v>0</v>
      </c>
      <c r="KCA2">
        <f>'[1]COMUNICACIÓN SOCIALFEB2016'!KCA2</f>
        <v>0</v>
      </c>
      <c r="KCB2">
        <f>'[1]COMUNICACIÓN SOCIALFEB2016'!KCB2</f>
        <v>0</v>
      </c>
      <c r="KCC2">
        <f>'[1]COMUNICACIÓN SOCIALFEB2016'!KCC2</f>
        <v>0</v>
      </c>
      <c r="KCD2">
        <f>'[1]COMUNICACIÓN SOCIALFEB2016'!KCD2</f>
        <v>0</v>
      </c>
      <c r="KCE2">
        <f>'[1]COMUNICACIÓN SOCIALFEB2016'!KCE2</f>
        <v>0</v>
      </c>
      <c r="KCF2">
        <f>'[1]COMUNICACIÓN SOCIALFEB2016'!KCF2</f>
        <v>0</v>
      </c>
      <c r="KCG2">
        <f>'[1]COMUNICACIÓN SOCIALFEB2016'!KCG2</f>
        <v>0</v>
      </c>
      <c r="KCH2">
        <f>'[1]COMUNICACIÓN SOCIALFEB2016'!KCH2</f>
        <v>0</v>
      </c>
      <c r="KCI2">
        <f>'[1]COMUNICACIÓN SOCIALFEB2016'!KCI2</f>
        <v>0</v>
      </c>
      <c r="KCJ2">
        <f>'[1]COMUNICACIÓN SOCIALFEB2016'!KCJ2</f>
        <v>0</v>
      </c>
      <c r="KCK2">
        <f>'[1]COMUNICACIÓN SOCIALFEB2016'!KCK2</f>
        <v>0</v>
      </c>
      <c r="KCL2">
        <f>'[1]COMUNICACIÓN SOCIALFEB2016'!KCL2</f>
        <v>0</v>
      </c>
      <c r="KCM2">
        <f>'[1]COMUNICACIÓN SOCIALFEB2016'!KCM2</f>
        <v>0</v>
      </c>
      <c r="KCN2">
        <f>'[1]COMUNICACIÓN SOCIALFEB2016'!KCN2</f>
        <v>0</v>
      </c>
      <c r="KCO2">
        <f>'[1]COMUNICACIÓN SOCIALFEB2016'!KCO2</f>
        <v>0</v>
      </c>
      <c r="KCP2">
        <f>'[1]COMUNICACIÓN SOCIALFEB2016'!KCP2</f>
        <v>0</v>
      </c>
      <c r="KCQ2">
        <f>'[1]COMUNICACIÓN SOCIALFEB2016'!KCQ2</f>
        <v>0</v>
      </c>
      <c r="KCR2">
        <f>'[1]COMUNICACIÓN SOCIALFEB2016'!KCR2</f>
        <v>0</v>
      </c>
      <c r="KCS2">
        <f>'[1]COMUNICACIÓN SOCIALFEB2016'!KCS2</f>
        <v>0</v>
      </c>
      <c r="KCT2">
        <f>'[1]COMUNICACIÓN SOCIALFEB2016'!KCT2</f>
        <v>0</v>
      </c>
      <c r="KCU2">
        <f>'[1]COMUNICACIÓN SOCIALFEB2016'!KCU2</f>
        <v>0</v>
      </c>
      <c r="KCV2">
        <f>'[1]COMUNICACIÓN SOCIALFEB2016'!KCV2</f>
        <v>0</v>
      </c>
      <c r="KCW2">
        <f>'[1]COMUNICACIÓN SOCIALFEB2016'!KCW2</f>
        <v>0</v>
      </c>
      <c r="KCX2">
        <f>'[1]COMUNICACIÓN SOCIALFEB2016'!KCX2</f>
        <v>0</v>
      </c>
      <c r="KCY2">
        <f>'[1]COMUNICACIÓN SOCIALFEB2016'!KCY2</f>
        <v>0</v>
      </c>
      <c r="KCZ2">
        <f>'[1]COMUNICACIÓN SOCIALFEB2016'!KCZ2</f>
        <v>0</v>
      </c>
      <c r="KDA2">
        <f>'[1]COMUNICACIÓN SOCIALFEB2016'!KDA2</f>
        <v>0</v>
      </c>
      <c r="KDB2">
        <f>'[1]COMUNICACIÓN SOCIALFEB2016'!KDB2</f>
        <v>0</v>
      </c>
      <c r="KDC2">
        <f>'[1]COMUNICACIÓN SOCIALFEB2016'!KDC2</f>
        <v>0</v>
      </c>
      <c r="KDD2">
        <f>'[1]COMUNICACIÓN SOCIALFEB2016'!KDD2</f>
        <v>0</v>
      </c>
      <c r="KDE2">
        <f>'[1]COMUNICACIÓN SOCIALFEB2016'!KDE2</f>
        <v>0</v>
      </c>
      <c r="KDF2">
        <f>'[1]COMUNICACIÓN SOCIALFEB2016'!KDF2</f>
        <v>0</v>
      </c>
      <c r="KDG2">
        <f>'[1]COMUNICACIÓN SOCIALFEB2016'!KDG2</f>
        <v>0</v>
      </c>
      <c r="KDH2">
        <f>'[1]COMUNICACIÓN SOCIALFEB2016'!KDH2</f>
        <v>0</v>
      </c>
      <c r="KDI2">
        <f>'[1]COMUNICACIÓN SOCIALFEB2016'!KDI2</f>
        <v>0</v>
      </c>
      <c r="KDJ2">
        <f>'[1]COMUNICACIÓN SOCIALFEB2016'!KDJ2</f>
        <v>0</v>
      </c>
      <c r="KDK2">
        <f>'[1]COMUNICACIÓN SOCIALFEB2016'!KDK2</f>
        <v>0</v>
      </c>
      <c r="KDL2">
        <f>'[1]COMUNICACIÓN SOCIALFEB2016'!KDL2</f>
        <v>0</v>
      </c>
      <c r="KDM2">
        <f>'[1]COMUNICACIÓN SOCIALFEB2016'!KDM2</f>
        <v>0</v>
      </c>
      <c r="KDN2">
        <f>'[1]COMUNICACIÓN SOCIALFEB2016'!KDN2</f>
        <v>0</v>
      </c>
      <c r="KDO2">
        <f>'[1]COMUNICACIÓN SOCIALFEB2016'!KDO2</f>
        <v>0</v>
      </c>
      <c r="KDP2">
        <f>'[1]COMUNICACIÓN SOCIALFEB2016'!KDP2</f>
        <v>0</v>
      </c>
      <c r="KDQ2">
        <f>'[1]COMUNICACIÓN SOCIALFEB2016'!KDQ2</f>
        <v>0</v>
      </c>
      <c r="KDR2">
        <f>'[1]COMUNICACIÓN SOCIALFEB2016'!KDR2</f>
        <v>0</v>
      </c>
      <c r="KDS2">
        <f>'[1]COMUNICACIÓN SOCIALFEB2016'!KDS2</f>
        <v>0</v>
      </c>
      <c r="KDT2">
        <f>'[1]COMUNICACIÓN SOCIALFEB2016'!KDT2</f>
        <v>0</v>
      </c>
      <c r="KDU2">
        <f>'[1]COMUNICACIÓN SOCIALFEB2016'!KDU2</f>
        <v>0</v>
      </c>
      <c r="KDV2">
        <f>'[1]COMUNICACIÓN SOCIALFEB2016'!KDV2</f>
        <v>0</v>
      </c>
      <c r="KDW2">
        <f>'[1]COMUNICACIÓN SOCIALFEB2016'!KDW2</f>
        <v>0</v>
      </c>
      <c r="KDX2">
        <f>'[1]COMUNICACIÓN SOCIALFEB2016'!KDX2</f>
        <v>0</v>
      </c>
      <c r="KDY2">
        <f>'[1]COMUNICACIÓN SOCIALFEB2016'!KDY2</f>
        <v>0</v>
      </c>
      <c r="KDZ2">
        <f>'[1]COMUNICACIÓN SOCIALFEB2016'!KDZ2</f>
        <v>0</v>
      </c>
      <c r="KEA2">
        <f>'[1]COMUNICACIÓN SOCIALFEB2016'!KEA2</f>
        <v>0</v>
      </c>
      <c r="KEB2">
        <f>'[1]COMUNICACIÓN SOCIALFEB2016'!KEB2</f>
        <v>0</v>
      </c>
      <c r="KEC2">
        <f>'[1]COMUNICACIÓN SOCIALFEB2016'!KEC2</f>
        <v>0</v>
      </c>
      <c r="KED2">
        <f>'[1]COMUNICACIÓN SOCIALFEB2016'!KED2</f>
        <v>0</v>
      </c>
      <c r="KEE2">
        <f>'[1]COMUNICACIÓN SOCIALFEB2016'!KEE2</f>
        <v>0</v>
      </c>
      <c r="KEF2">
        <f>'[1]COMUNICACIÓN SOCIALFEB2016'!KEF2</f>
        <v>0</v>
      </c>
      <c r="KEG2">
        <f>'[1]COMUNICACIÓN SOCIALFEB2016'!KEG2</f>
        <v>0</v>
      </c>
      <c r="KEH2">
        <f>'[1]COMUNICACIÓN SOCIALFEB2016'!KEH2</f>
        <v>0</v>
      </c>
      <c r="KEI2">
        <f>'[1]COMUNICACIÓN SOCIALFEB2016'!KEI2</f>
        <v>0</v>
      </c>
      <c r="KEJ2">
        <f>'[1]COMUNICACIÓN SOCIALFEB2016'!KEJ2</f>
        <v>0</v>
      </c>
      <c r="KEK2">
        <f>'[1]COMUNICACIÓN SOCIALFEB2016'!KEK2</f>
        <v>0</v>
      </c>
      <c r="KEL2">
        <f>'[1]COMUNICACIÓN SOCIALFEB2016'!KEL2</f>
        <v>0</v>
      </c>
      <c r="KEM2">
        <f>'[1]COMUNICACIÓN SOCIALFEB2016'!KEM2</f>
        <v>0</v>
      </c>
      <c r="KEN2">
        <f>'[1]COMUNICACIÓN SOCIALFEB2016'!KEN2</f>
        <v>0</v>
      </c>
      <c r="KEO2">
        <f>'[1]COMUNICACIÓN SOCIALFEB2016'!KEO2</f>
        <v>0</v>
      </c>
      <c r="KEP2">
        <f>'[1]COMUNICACIÓN SOCIALFEB2016'!KEP2</f>
        <v>0</v>
      </c>
      <c r="KEQ2">
        <f>'[1]COMUNICACIÓN SOCIALFEB2016'!KEQ2</f>
        <v>0</v>
      </c>
      <c r="KER2">
        <f>'[1]COMUNICACIÓN SOCIALFEB2016'!KER2</f>
        <v>0</v>
      </c>
      <c r="KES2">
        <f>'[1]COMUNICACIÓN SOCIALFEB2016'!KES2</f>
        <v>0</v>
      </c>
      <c r="KET2">
        <f>'[1]COMUNICACIÓN SOCIALFEB2016'!KET2</f>
        <v>0</v>
      </c>
      <c r="KEU2">
        <f>'[1]COMUNICACIÓN SOCIALFEB2016'!KEU2</f>
        <v>0</v>
      </c>
      <c r="KEV2">
        <f>'[1]COMUNICACIÓN SOCIALFEB2016'!KEV2</f>
        <v>0</v>
      </c>
      <c r="KEW2">
        <f>'[1]COMUNICACIÓN SOCIALFEB2016'!KEW2</f>
        <v>0</v>
      </c>
      <c r="KEX2">
        <f>'[1]COMUNICACIÓN SOCIALFEB2016'!KEX2</f>
        <v>0</v>
      </c>
      <c r="KEY2">
        <f>'[1]COMUNICACIÓN SOCIALFEB2016'!KEY2</f>
        <v>0</v>
      </c>
      <c r="KEZ2">
        <f>'[1]COMUNICACIÓN SOCIALFEB2016'!KEZ2</f>
        <v>0</v>
      </c>
      <c r="KFA2">
        <f>'[1]COMUNICACIÓN SOCIALFEB2016'!KFA2</f>
        <v>0</v>
      </c>
      <c r="KFB2">
        <f>'[1]COMUNICACIÓN SOCIALFEB2016'!KFB2</f>
        <v>0</v>
      </c>
      <c r="KFC2">
        <f>'[1]COMUNICACIÓN SOCIALFEB2016'!KFC2</f>
        <v>0</v>
      </c>
      <c r="KFD2">
        <f>'[1]COMUNICACIÓN SOCIALFEB2016'!KFD2</f>
        <v>0</v>
      </c>
      <c r="KFE2">
        <f>'[1]COMUNICACIÓN SOCIALFEB2016'!KFE2</f>
        <v>0</v>
      </c>
      <c r="KFF2">
        <f>'[1]COMUNICACIÓN SOCIALFEB2016'!KFF2</f>
        <v>0</v>
      </c>
      <c r="KFG2">
        <f>'[1]COMUNICACIÓN SOCIALFEB2016'!KFG2</f>
        <v>0</v>
      </c>
      <c r="KFH2">
        <f>'[1]COMUNICACIÓN SOCIALFEB2016'!KFH2</f>
        <v>0</v>
      </c>
      <c r="KFI2">
        <f>'[1]COMUNICACIÓN SOCIALFEB2016'!KFI2</f>
        <v>0</v>
      </c>
      <c r="KFJ2">
        <f>'[1]COMUNICACIÓN SOCIALFEB2016'!KFJ2</f>
        <v>0</v>
      </c>
      <c r="KFK2">
        <f>'[1]COMUNICACIÓN SOCIALFEB2016'!KFK2</f>
        <v>0</v>
      </c>
      <c r="KFL2">
        <f>'[1]COMUNICACIÓN SOCIALFEB2016'!KFL2</f>
        <v>0</v>
      </c>
      <c r="KFM2">
        <f>'[1]COMUNICACIÓN SOCIALFEB2016'!KFM2</f>
        <v>0</v>
      </c>
      <c r="KFN2">
        <f>'[1]COMUNICACIÓN SOCIALFEB2016'!KFN2</f>
        <v>0</v>
      </c>
      <c r="KFO2">
        <f>'[1]COMUNICACIÓN SOCIALFEB2016'!KFO2</f>
        <v>0</v>
      </c>
      <c r="KFP2">
        <f>'[1]COMUNICACIÓN SOCIALFEB2016'!KFP2</f>
        <v>0</v>
      </c>
      <c r="KFQ2">
        <f>'[1]COMUNICACIÓN SOCIALFEB2016'!KFQ2</f>
        <v>0</v>
      </c>
      <c r="KFR2">
        <f>'[1]COMUNICACIÓN SOCIALFEB2016'!KFR2</f>
        <v>0</v>
      </c>
      <c r="KFS2">
        <f>'[1]COMUNICACIÓN SOCIALFEB2016'!KFS2</f>
        <v>0</v>
      </c>
      <c r="KFT2">
        <f>'[1]COMUNICACIÓN SOCIALFEB2016'!KFT2</f>
        <v>0</v>
      </c>
      <c r="KFU2">
        <f>'[1]COMUNICACIÓN SOCIALFEB2016'!KFU2</f>
        <v>0</v>
      </c>
      <c r="KFV2">
        <f>'[1]COMUNICACIÓN SOCIALFEB2016'!KFV2</f>
        <v>0</v>
      </c>
      <c r="KFW2">
        <f>'[1]COMUNICACIÓN SOCIALFEB2016'!KFW2</f>
        <v>0</v>
      </c>
      <c r="KFX2">
        <f>'[1]COMUNICACIÓN SOCIALFEB2016'!KFX2</f>
        <v>0</v>
      </c>
      <c r="KFY2">
        <f>'[1]COMUNICACIÓN SOCIALFEB2016'!KFY2</f>
        <v>0</v>
      </c>
      <c r="KFZ2">
        <f>'[1]COMUNICACIÓN SOCIALFEB2016'!KFZ2</f>
        <v>0</v>
      </c>
      <c r="KGA2">
        <f>'[1]COMUNICACIÓN SOCIALFEB2016'!KGA2</f>
        <v>0</v>
      </c>
      <c r="KGB2">
        <f>'[1]COMUNICACIÓN SOCIALFEB2016'!KGB2</f>
        <v>0</v>
      </c>
      <c r="KGC2">
        <f>'[1]COMUNICACIÓN SOCIALFEB2016'!KGC2</f>
        <v>0</v>
      </c>
      <c r="KGD2">
        <f>'[1]COMUNICACIÓN SOCIALFEB2016'!KGD2</f>
        <v>0</v>
      </c>
      <c r="KGE2">
        <f>'[1]COMUNICACIÓN SOCIALFEB2016'!KGE2</f>
        <v>0</v>
      </c>
      <c r="KGF2">
        <f>'[1]COMUNICACIÓN SOCIALFEB2016'!KGF2</f>
        <v>0</v>
      </c>
      <c r="KGG2">
        <f>'[1]COMUNICACIÓN SOCIALFEB2016'!KGG2</f>
        <v>0</v>
      </c>
      <c r="KGH2">
        <f>'[1]COMUNICACIÓN SOCIALFEB2016'!KGH2</f>
        <v>0</v>
      </c>
      <c r="KGI2">
        <f>'[1]COMUNICACIÓN SOCIALFEB2016'!KGI2</f>
        <v>0</v>
      </c>
      <c r="KGJ2">
        <f>'[1]COMUNICACIÓN SOCIALFEB2016'!KGJ2</f>
        <v>0</v>
      </c>
      <c r="KGK2">
        <f>'[1]COMUNICACIÓN SOCIALFEB2016'!KGK2</f>
        <v>0</v>
      </c>
      <c r="KGL2">
        <f>'[1]COMUNICACIÓN SOCIALFEB2016'!KGL2</f>
        <v>0</v>
      </c>
      <c r="KGM2">
        <f>'[1]COMUNICACIÓN SOCIALFEB2016'!KGM2</f>
        <v>0</v>
      </c>
      <c r="KGN2">
        <f>'[1]COMUNICACIÓN SOCIALFEB2016'!KGN2</f>
        <v>0</v>
      </c>
      <c r="KGO2">
        <f>'[1]COMUNICACIÓN SOCIALFEB2016'!KGO2</f>
        <v>0</v>
      </c>
      <c r="KGP2">
        <f>'[1]COMUNICACIÓN SOCIALFEB2016'!KGP2</f>
        <v>0</v>
      </c>
      <c r="KGQ2">
        <f>'[1]COMUNICACIÓN SOCIALFEB2016'!KGQ2</f>
        <v>0</v>
      </c>
      <c r="KGR2">
        <f>'[1]COMUNICACIÓN SOCIALFEB2016'!KGR2</f>
        <v>0</v>
      </c>
      <c r="KGS2">
        <f>'[1]COMUNICACIÓN SOCIALFEB2016'!KGS2</f>
        <v>0</v>
      </c>
      <c r="KGT2">
        <f>'[1]COMUNICACIÓN SOCIALFEB2016'!KGT2</f>
        <v>0</v>
      </c>
      <c r="KGU2">
        <f>'[1]COMUNICACIÓN SOCIALFEB2016'!KGU2</f>
        <v>0</v>
      </c>
      <c r="KGV2">
        <f>'[1]COMUNICACIÓN SOCIALFEB2016'!KGV2</f>
        <v>0</v>
      </c>
      <c r="KGW2">
        <f>'[1]COMUNICACIÓN SOCIALFEB2016'!KGW2</f>
        <v>0</v>
      </c>
      <c r="KGX2">
        <f>'[1]COMUNICACIÓN SOCIALFEB2016'!KGX2</f>
        <v>0</v>
      </c>
      <c r="KGY2">
        <f>'[1]COMUNICACIÓN SOCIALFEB2016'!KGY2</f>
        <v>0</v>
      </c>
      <c r="KGZ2">
        <f>'[1]COMUNICACIÓN SOCIALFEB2016'!KGZ2</f>
        <v>0</v>
      </c>
      <c r="KHA2">
        <f>'[1]COMUNICACIÓN SOCIALFEB2016'!KHA2</f>
        <v>0</v>
      </c>
      <c r="KHB2">
        <f>'[1]COMUNICACIÓN SOCIALFEB2016'!KHB2</f>
        <v>0</v>
      </c>
      <c r="KHC2">
        <f>'[1]COMUNICACIÓN SOCIALFEB2016'!KHC2</f>
        <v>0</v>
      </c>
      <c r="KHD2">
        <f>'[1]COMUNICACIÓN SOCIALFEB2016'!KHD2</f>
        <v>0</v>
      </c>
      <c r="KHE2">
        <f>'[1]COMUNICACIÓN SOCIALFEB2016'!KHE2</f>
        <v>0</v>
      </c>
      <c r="KHF2">
        <f>'[1]COMUNICACIÓN SOCIALFEB2016'!KHF2</f>
        <v>0</v>
      </c>
      <c r="KHG2">
        <f>'[1]COMUNICACIÓN SOCIALFEB2016'!KHG2</f>
        <v>0</v>
      </c>
      <c r="KHH2">
        <f>'[1]COMUNICACIÓN SOCIALFEB2016'!KHH2</f>
        <v>0</v>
      </c>
      <c r="KHI2">
        <f>'[1]COMUNICACIÓN SOCIALFEB2016'!KHI2</f>
        <v>0</v>
      </c>
      <c r="KHJ2">
        <f>'[1]COMUNICACIÓN SOCIALFEB2016'!KHJ2</f>
        <v>0</v>
      </c>
      <c r="KHK2">
        <f>'[1]COMUNICACIÓN SOCIALFEB2016'!KHK2</f>
        <v>0</v>
      </c>
      <c r="KHL2">
        <f>'[1]COMUNICACIÓN SOCIALFEB2016'!KHL2</f>
        <v>0</v>
      </c>
      <c r="KHM2">
        <f>'[1]COMUNICACIÓN SOCIALFEB2016'!KHM2</f>
        <v>0</v>
      </c>
      <c r="KHN2">
        <f>'[1]COMUNICACIÓN SOCIALFEB2016'!KHN2</f>
        <v>0</v>
      </c>
      <c r="KHO2">
        <f>'[1]COMUNICACIÓN SOCIALFEB2016'!KHO2</f>
        <v>0</v>
      </c>
      <c r="KHP2">
        <f>'[1]COMUNICACIÓN SOCIALFEB2016'!KHP2</f>
        <v>0</v>
      </c>
      <c r="KHQ2">
        <f>'[1]COMUNICACIÓN SOCIALFEB2016'!KHQ2</f>
        <v>0</v>
      </c>
      <c r="KHR2">
        <f>'[1]COMUNICACIÓN SOCIALFEB2016'!KHR2</f>
        <v>0</v>
      </c>
      <c r="KHS2">
        <f>'[1]COMUNICACIÓN SOCIALFEB2016'!KHS2</f>
        <v>0</v>
      </c>
      <c r="KHT2">
        <f>'[1]COMUNICACIÓN SOCIALFEB2016'!KHT2</f>
        <v>0</v>
      </c>
      <c r="KHU2">
        <f>'[1]COMUNICACIÓN SOCIALFEB2016'!KHU2</f>
        <v>0</v>
      </c>
      <c r="KHV2">
        <f>'[1]COMUNICACIÓN SOCIALFEB2016'!KHV2</f>
        <v>0</v>
      </c>
      <c r="KHW2">
        <f>'[1]COMUNICACIÓN SOCIALFEB2016'!KHW2</f>
        <v>0</v>
      </c>
      <c r="KHX2">
        <f>'[1]COMUNICACIÓN SOCIALFEB2016'!KHX2</f>
        <v>0</v>
      </c>
      <c r="KHY2">
        <f>'[1]COMUNICACIÓN SOCIALFEB2016'!KHY2</f>
        <v>0</v>
      </c>
      <c r="KHZ2">
        <f>'[1]COMUNICACIÓN SOCIALFEB2016'!KHZ2</f>
        <v>0</v>
      </c>
      <c r="KIA2">
        <f>'[1]COMUNICACIÓN SOCIALFEB2016'!KIA2</f>
        <v>0</v>
      </c>
      <c r="KIB2">
        <f>'[1]COMUNICACIÓN SOCIALFEB2016'!KIB2</f>
        <v>0</v>
      </c>
      <c r="KIC2">
        <f>'[1]COMUNICACIÓN SOCIALFEB2016'!KIC2</f>
        <v>0</v>
      </c>
      <c r="KID2">
        <f>'[1]COMUNICACIÓN SOCIALFEB2016'!KID2</f>
        <v>0</v>
      </c>
      <c r="KIE2">
        <f>'[1]COMUNICACIÓN SOCIALFEB2016'!KIE2</f>
        <v>0</v>
      </c>
      <c r="KIF2">
        <f>'[1]COMUNICACIÓN SOCIALFEB2016'!KIF2</f>
        <v>0</v>
      </c>
      <c r="KIG2">
        <f>'[1]COMUNICACIÓN SOCIALFEB2016'!KIG2</f>
        <v>0</v>
      </c>
      <c r="KIH2">
        <f>'[1]COMUNICACIÓN SOCIALFEB2016'!KIH2</f>
        <v>0</v>
      </c>
      <c r="KII2">
        <f>'[1]COMUNICACIÓN SOCIALFEB2016'!KII2</f>
        <v>0</v>
      </c>
      <c r="KIJ2">
        <f>'[1]COMUNICACIÓN SOCIALFEB2016'!KIJ2</f>
        <v>0</v>
      </c>
      <c r="KIK2">
        <f>'[1]COMUNICACIÓN SOCIALFEB2016'!KIK2</f>
        <v>0</v>
      </c>
      <c r="KIL2">
        <f>'[1]COMUNICACIÓN SOCIALFEB2016'!KIL2</f>
        <v>0</v>
      </c>
      <c r="KIM2">
        <f>'[1]COMUNICACIÓN SOCIALFEB2016'!KIM2</f>
        <v>0</v>
      </c>
      <c r="KIN2">
        <f>'[1]COMUNICACIÓN SOCIALFEB2016'!KIN2</f>
        <v>0</v>
      </c>
      <c r="KIO2">
        <f>'[1]COMUNICACIÓN SOCIALFEB2016'!KIO2</f>
        <v>0</v>
      </c>
      <c r="KIP2">
        <f>'[1]COMUNICACIÓN SOCIALFEB2016'!KIP2</f>
        <v>0</v>
      </c>
      <c r="KIQ2">
        <f>'[1]COMUNICACIÓN SOCIALFEB2016'!KIQ2</f>
        <v>0</v>
      </c>
      <c r="KIR2">
        <f>'[1]COMUNICACIÓN SOCIALFEB2016'!KIR2</f>
        <v>0</v>
      </c>
      <c r="KIS2">
        <f>'[1]COMUNICACIÓN SOCIALFEB2016'!KIS2</f>
        <v>0</v>
      </c>
      <c r="KIT2">
        <f>'[1]COMUNICACIÓN SOCIALFEB2016'!KIT2</f>
        <v>0</v>
      </c>
      <c r="KIU2">
        <f>'[1]COMUNICACIÓN SOCIALFEB2016'!KIU2</f>
        <v>0</v>
      </c>
      <c r="KIV2">
        <f>'[1]COMUNICACIÓN SOCIALFEB2016'!KIV2</f>
        <v>0</v>
      </c>
      <c r="KIW2">
        <f>'[1]COMUNICACIÓN SOCIALFEB2016'!KIW2</f>
        <v>0</v>
      </c>
      <c r="KIX2">
        <f>'[1]COMUNICACIÓN SOCIALFEB2016'!KIX2</f>
        <v>0</v>
      </c>
      <c r="KIY2">
        <f>'[1]COMUNICACIÓN SOCIALFEB2016'!KIY2</f>
        <v>0</v>
      </c>
      <c r="KIZ2">
        <f>'[1]COMUNICACIÓN SOCIALFEB2016'!KIZ2</f>
        <v>0</v>
      </c>
      <c r="KJA2">
        <f>'[1]COMUNICACIÓN SOCIALFEB2016'!KJA2</f>
        <v>0</v>
      </c>
      <c r="KJB2">
        <f>'[1]COMUNICACIÓN SOCIALFEB2016'!KJB2</f>
        <v>0</v>
      </c>
      <c r="KJC2">
        <f>'[1]COMUNICACIÓN SOCIALFEB2016'!KJC2</f>
        <v>0</v>
      </c>
      <c r="KJD2">
        <f>'[1]COMUNICACIÓN SOCIALFEB2016'!KJD2</f>
        <v>0</v>
      </c>
      <c r="KJE2">
        <f>'[1]COMUNICACIÓN SOCIALFEB2016'!KJE2</f>
        <v>0</v>
      </c>
      <c r="KJF2">
        <f>'[1]COMUNICACIÓN SOCIALFEB2016'!KJF2</f>
        <v>0</v>
      </c>
      <c r="KJG2">
        <f>'[1]COMUNICACIÓN SOCIALFEB2016'!KJG2</f>
        <v>0</v>
      </c>
      <c r="KJH2">
        <f>'[1]COMUNICACIÓN SOCIALFEB2016'!KJH2</f>
        <v>0</v>
      </c>
      <c r="KJI2">
        <f>'[1]COMUNICACIÓN SOCIALFEB2016'!KJI2</f>
        <v>0</v>
      </c>
      <c r="KJJ2">
        <f>'[1]COMUNICACIÓN SOCIALFEB2016'!KJJ2</f>
        <v>0</v>
      </c>
      <c r="KJK2">
        <f>'[1]COMUNICACIÓN SOCIALFEB2016'!KJK2</f>
        <v>0</v>
      </c>
      <c r="KJL2">
        <f>'[1]COMUNICACIÓN SOCIALFEB2016'!KJL2</f>
        <v>0</v>
      </c>
      <c r="KJM2">
        <f>'[1]COMUNICACIÓN SOCIALFEB2016'!KJM2</f>
        <v>0</v>
      </c>
      <c r="KJN2">
        <f>'[1]COMUNICACIÓN SOCIALFEB2016'!KJN2</f>
        <v>0</v>
      </c>
      <c r="KJO2">
        <f>'[1]COMUNICACIÓN SOCIALFEB2016'!KJO2</f>
        <v>0</v>
      </c>
      <c r="KJP2">
        <f>'[1]COMUNICACIÓN SOCIALFEB2016'!KJP2</f>
        <v>0</v>
      </c>
      <c r="KJQ2">
        <f>'[1]COMUNICACIÓN SOCIALFEB2016'!KJQ2</f>
        <v>0</v>
      </c>
      <c r="KJR2">
        <f>'[1]COMUNICACIÓN SOCIALFEB2016'!KJR2</f>
        <v>0</v>
      </c>
      <c r="KJS2">
        <f>'[1]COMUNICACIÓN SOCIALFEB2016'!KJS2</f>
        <v>0</v>
      </c>
      <c r="KJT2">
        <f>'[1]COMUNICACIÓN SOCIALFEB2016'!KJT2</f>
        <v>0</v>
      </c>
      <c r="KJU2">
        <f>'[1]COMUNICACIÓN SOCIALFEB2016'!KJU2</f>
        <v>0</v>
      </c>
      <c r="KJV2">
        <f>'[1]COMUNICACIÓN SOCIALFEB2016'!KJV2</f>
        <v>0</v>
      </c>
      <c r="KJW2">
        <f>'[1]COMUNICACIÓN SOCIALFEB2016'!KJW2</f>
        <v>0</v>
      </c>
      <c r="KJX2">
        <f>'[1]COMUNICACIÓN SOCIALFEB2016'!KJX2</f>
        <v>0</v>
      </c>
      <c r="KJY2">
        <f>'[1]COMUNICACIÓN SOCIALFEB2016'!KJY2</f>
        <v>0</v>
      </c>
      <c r="KJZ2">
        <f>'[1]COMUNICACIÓN SOCIALFEB2016'!KJZ2</f>
        <v>0</v>
      </c>
      <c r="KKA2">
        <f>'[1]COMUNICACIÓN SOCIALFEB2016'!KKA2</f>
        <v>0</v>
      </c>
      <c r="KKB2">
        <f>'[1]COMUNICACIÓN SOCIALFEB2016'!KKB2</f>
        <v>0</v>
      </c>
      <c r="KKC2">
        <f>'[1]COMUNICACIÓN SOCIALFEB2016'!KKC2</f>
        <v>0</v>
      </c>
      <c r="KKD2">
        <f>'[1]COMUNICACIÓN SOCIALFEB2016'!KKD2</f>
        <v>0</v>
      </c>
      <c r="KKE2">
        <f>'[1]COMUNICACIÓN SOCIALFEB2016'!KKE2</f>
        <v>0</v>
      </c>
      <c r="KKF2">
        <f>'[1]COMUNICACIÓN SOCIALFEB2016'!KKF2</f>
        <v>0</v>
      </c>
      <c r="KKG2">
        <f>'[1]COMUNICACIÓN SOCIALFEB2016'!KKG2</f>
        <v>0</v>
      </c>
      <c r="KKH2">
        <f>'[1]COMUNICACIÓN SOCIALFEB2016'!KKH2</f>
        <v>0</v>
      </c>
      <c r="KKI2">
        <f>'[1]COMUNICACIÓN SOCIALFEB2016'!KKI2</f>
        <v>0</v>
      </c>
      <c r="KKJ2">
        <f>'[1]COMUNICACIÓN SOCIALFEB2016'!KKJ2</f>
        <v>0</v>
      </c>
      <c r="KKK2">
        <f>'[1]COMUNICACIÓN SOCIALFEB2016'!KKK2</f>
        <v>0</v>
      </c>
      <c r="KKL2">
        <f>'[1]COMUNICACIÓN SOCIALFEB2016'!KKL2</f>
        <v>0</v>
      </c>
      <c r="KKM2">
        <f>'[1]COMUNICACIÓN SOCIALFEB2016'!KKM2</f>
        <v>0</v>
      </c>
      <c r="KKN2">
        <f>'[1]COMUNICACIÓN SOCIALFEB2016'!KKN2</f>
        <v>0</v>
      </c>
      <c r="KKO2">
        <f>'[1]COMUNICACIÓN SOCIALFEB2016'!KKO2</f>
        <v>0</v>
      </c>
      <c r="KKP2">
        <f>'[1]COMUNICACIÓN SOCIALFEB2016'!KKP2</f>
        <v>0</v>
      </c>
      <c r="KKQ2">
        <f>'[1]COMUNICACIÓN SOCIALFEB2016'!KKQ2</f>
        <v>0</v>
      </c>
      <c r="KKR2">
        <f>'[1]COMUNICACIÓN SOCIALFEB2016'!KKR2</f>
        <v>0</v>
      </c>
      <c r="KKS2">
        <f>'[1]COMUNICACIÓN SOCIALFEB2016'!KKS2</f>
        <v>0</v>
      </c>
      <c r="KKT2">
        <f>'[1]COMUNICACIÓN SOCIALFEB2016'!KKT2</f>
        <v>0</v>
      </c>
      <c r="KKU2">
        <f>'[1]COMUNICACIÓN SOCIALFEB2016'!KKU2</f>
        <v>0</v>
      </c>
      <c r="KKV2">
        <f>'[1]COMUNICACIÓN SOCIALFEB2016'!KKV2</f>
        <v>0</v>
      </c>
      <c r="KKW2">
        <f>'[1]COMUNICACIÓN SOCIALFEB2016'!KKW2</f>
        <v>0</v>
      </c>
      <c r="KKX2">
        <f>'[1]COMUNICACIÓN SOCIALFEB2016'!KKX2</f>
        <v>0</v>
      </c>
      <c r="KKY2">
        <f>'[1]COMUNICACIÓN SOCIALFEB2016'!KKY2</f>
        <v>0</v>
      </c>
      <c r="KKZ2">
        <f>'[1]COMUNICACIÓN SOCIALFEB2016'!KKZ2</f>
        <v>0</v>
      </c>
      <c r="KLA2">
        <f>'[1]COMUNICACIÓN SOCIALFEB2016'!KLA2</f>
        <v>0</v>
      </c>
      <c r="KLB2">
        <f>'[1]COMUNICACIÓN SOCIALFEB2016'!KLB2</f>
        <v>0</v>
      </c>
      <c r="KLC2">
        <f>'[1]COMUNICACIÓN SOCIALFEB2016'!KLC2</f>
        <v>0</v>
      </c>
      <c r="KLD2">
        <f>'[1]COMUNICACIÓN SOCIALFEB2016'!KLD2</f>
        <v>0</v>
      </c>
      <c r="KLE2">
        <f>'[1]COMUNICACIÓN SOCIALFEB2016'!KLE2</f>
        <v>0</v>
      </c>
      <c r="KLF2">
        <f>'[1]COMUNICACIÓN SOCIALFEB2016'!KLF2</f>
        <v>0</v>
      </c>
      <c r="KLG2">
        <f>'[1]COMUNICACIÓN SOCIALFEB2016'!KLG2</f>
        <v>0</v>
      </c>
      <c r="KLH2">
        <f>'[1]COMUNICACIÓN SOCIALFEB2016'!KLH2</f>
        <v>0</v>
      </c>
      <c r="KLI2">
        <f>'[1]COMUNICACIÓN SOCIALFEB2016'!KLI2</f>
        <v>0</v>
      </c>
      <c r="KLJ2">
        <f>'[1]COMUNICACIÓN SOCIALFEB2016'!KLJ2</f>
        <v>0</v>
      </c>
      <c r="KLK2">
        <f>'[1]COMUNICACIÓN SOCIALFEB2016'!KLK2</f>
        <v>0</v>
      </c>
      <c r="KLL2">
        <f>'[1]COMUNICACIÓN SOCIALFEB2016'!KLL2</f>
        <v>0</v>
      </c>
      <c r="KLM2">
        <f>'[1]COMUNICACIÓN SOCIALFEB2016'!KLM2</f>
        <v>0</v>
      </c>
      <c r="KLN2">
        <f>'[1]COMUNICACIÓN SOCIALFEB2016'!KLN2</f>
        <v>0</v>
      </c>
      <c r="KLO2">
        <f>'[1]COMUNICACIÓN SOCIALFEB2016'!KLO2</f>
        <v>0</v>
      </c>
      <c r="KLP2">
        <f>'[1]COMUNICACIÓN SOCIALFEB2016'!KLP2</f>
        <v>0</v>
      </c>
      <c r="KLQ2">
        <f>'[1]COMUNICACIÓN SOCIALFEB2016'!KLQ2</f>
        <v>0</v>
      </c>
      <c r="KLR2">
        <f>'[1]COMUNICACIÓN SOCIALFEB2016'!KLR2</f>
        <v>0</v>
      </c>
      <c r="KLS2">
        <f>'[1]COMUNICACIÓN SOCIALFEB2016'!KLS2</f>
        <v>0</v>
      </c>
      <c r="KLT2">
        <f>'[1]COMUNICACIÓN SOCIALFEB2016'!KLT2</f>
        <v>0</v>
      </c>
      <c r="KLU2">
        <f>'[1]COMUNICACIÓN SOCIALFEB2016'!KLU2</f>
        <v>0</v>
      </c>
      <c r="KLV2">
        <f>'[1]COMUNICACIÓN SOCIALFEB2016'!KLV2</f>
        <v>0</v>
      </c>
      <c r="KLW2">
        <f>'[1]COMUNICACIÓN SOCIALFEB2016'!KLW2</f>
        <v>0</v>
      </c>
      <c r="KLX2">
        <f>'[1]COMUNICACIÓN SOCIALFEB2016'!KLX2</f>
        <v>0</v>
      </c>
      <c r="KLY2">
        <f>'[1]COMUNICACIÓN SOCIALFEB2016'!KLY2</f>
        <v>0</v>
      </c>
      <c r="KLZ2">
        <f>'[1]COMUNICACIÓN SOCIALFEB2016'!KLZ2</f>
        <v>0</v>
      </c>
      <c r="KMA2">
        <f>'[1]COMUNICACIÓN SOCIALFEB2016'!KMA2</f>
        <v>0</v>
      </c>
      <c r="KMB2">
        <f>'[1]COMUNICACIÓN SOCIALFEB2016'!KMB2</f>
        <v>0</v>
      </c>
      <c r="KMC2">
        <f>'[1]COMUNICACIÓN SOCIALFEB2016'!KMC2</f>
        <v>0</v>
      </c>
      <c r="KMD2">
        <f>'[1]COMUNICACIÓN SOCIALFEB2016'!KMD2</f>
        <v>0</v>
      </c>
      <c r="KME2">
        <f>'[1]COMUNICACIÓN SOCIALFEB2016'!KME2</f>
        <v>0</v>
      </c>
      <c r="KMF2">
        <f>'[1]COMUNICACIÓN SOCIALFEB2016'!KMF2</f>
        <v>0</v>
      </c>
      <c r="KMG2">
        <f>'[1]COMUNICACIÓN SOCIALFEB2016'!KMG2</f>
        <v>0</v>
      </c>
      <c r="KMH2">
        <f>'[1]COMUNICACIÓN SOCIALFEB2016'!KMH2</f>
        <v>0</v>
      </c>
      <c r="KMI2">
        <f>'[1]COMUNICACIÓN SOCIALFEB2016'!KMI2</f>
        <v>0</v>
      </c>
      <c r="KMJ2">
        <f>'[1]COMUNICACIÓN SOCIALFEB2016'!KMJ2</f>
        <v>0</v>
      </c>
      <c r="KMK2">
        <f>'[1]COMUNICACIÓN SOCIALFEB2016'!KMK2</f>
        <v>0</v>
      </c>
      <c r="KML2">
        <f>'[1]COMUNICACIÓN SOCIALFEB2016'!KML2</f>
        <v>0</v>
      </c>
      <c r="KMM2">
        <f>'[1]COMUNICACIÓN SOCIALFEB2016'!KMM2</f>
        <v>0</v>
      </c>
      <c r="KMN2">
        <f>'[1]COMUNICACIÓN SOCIALFEB2016'!KMN2</f>
        <v>0</v>
      </c>
      <c r="KMO2">
        <f>'[1]COMUNICACIÓN SOCIALFEB2016'!KMO2</f>
        <v>0</v>
      </c>
      <c r="KMP2">
        <f>'[1]COMUNICACIÓN SOCIALFEB2016'!KMP2</f>
        <v>0</v>
      </c>
      <c r="KMQ2">
        <f>'[1]COMUNICACIÓN SOCIALFEB2016'!KMQ2</f>
        <v>0</v>
      </c>
      <c r="KMR2">
        <f>'[1]COMUNICACIÓN SOCIALFEB2016'!KMR2</f>
        <v>0</v>
      </c>
      <c r="KMS2">
        <f>'[1]COMUNICACIÓN SOCIALFEB2016'!KMS2</f>
        <v>0</v>
      </c>
      <c r="KMT2">
        <f>'[1]COMUNICACIÓN SOCIALFEB2016'!KMT2</f>
        <v>0</v>
      </c>
      <c r="KMU2">
        <f>'[1]COMUNICACIÓN SOCIALFEB2016'!KMU2</f>
        <v>0</v>
      </c>
      <c r="KMV2">
        <f>'[1]COMUNICACIÓN SOCIALFEB2016'!KMV2</f>
        <v>0</v>
      </c>
      <c r="KMW2">
        <f>'[1]COMUNICACIÓN SOCIALFEB2016'!KMW2</f>
        <v>0</v>
      </c>
      <c r="KMX2">
        <f>'[1]COMUNICACIÓN SOCIALFEB2016'!KMX2</f>
        <v>0</v>
      </c>
      <c r="KMY2">
        <f>'[1]COMUNICACIÓN SOCIALFEB2016'!KMY2</f>
        <v>0</v>
      </c>
      <c r="KMZ2">
        <f>'[1]COMUNICACIÓN SOCIALFEB2016'!KMZ2</f>
        <v>0</v>
      </c>
      <c r="KNA2">
        <f>'[1]COMUNICACIÓN SOCIALFEB2016'!KNA2</f>
        <v>0</v>
      </c>
      <c r="KNB2">
        <f>'[1]COMUNICACIÓN SOCIALFEB2016'!KNB2</f>
        <v>0</v>
      </c>
      <c r="KNC2">
        <f>'[1]COMUNICACIÓN SOCIALFEB2016'!KNC2</f>
        <v>0</v>
      </c>
      <c r="KND2">
        <f>'[1]COMUNICACIÓN SOCIALFEB2016'!KND2</f>
        <v>0</v>
      </c>
      <c r="KNE2">
        <f>'[1]COMUNICACIÓN SOCIALFEB2016'!KNE2</f>
        <v>0</v>
      </c>
      <c r="KNF2">
        <f>'[1]COMUNICACIÓN SOCIALFEB2016'!KNF2</f>
        <v>0</v>
      </c>
      <c r="KNG2">
        <f>'[1]COMUNICACIÓN SOCIALFEB2016'!KNG2</f>
        <v>0</v>
      </c>
      <c r="KNH2">
        <f>'[1]COMUNICACIÓN SOCIALFEB2016'!KNH2</f>
        <v>0</v>
      </c>
      <c r="KNI2">
        <f>'[1]COMUNICACIÓN SOCIALFEB2016'!KNI2</f>
        <v>0</v>
      </c>
      <c r="KNJ2">
        <f>'[1]COMUNICACIÓN SOCIALFEB2016'!KNJ2</f>
        <v>0</v>
      </c>
      <c r="KNK2">
        <f>'[1]COMUNICACIÓN SOCIALFEB2016'!KNK2</f>
        <v>0</v>
      </c>
      <c r="KNL2">
        <f>'[1]COMUNICACIÓN SOCIALFEB2016'!KNL2</f>
        <v>0</v>
      </c>
      <c r="KNM2">
        <f>'[1]COMUNICACIÓN SOCIALFEB2016'!KNM2</f>
        <v>0</v>
      </c>
      <c r="KNN2">
        <f>'[1]COMUNICACIÓN SOCIALFEB2016'!KNN2</f>
        <v>0</v>
      </c>
      <c r="KNO2">
        <f>'[1]COMUNICACIÓN SOCIALFEB2016'!KNO2</f>
        <v>0</v>
      </c>
      <c r="KNP2">
        <f>'[1]COMUNICACIÓN SOCIALFEB2016'!KNP2</f>
        <v>0</v>
      </c>
      <c r="KNQ2">
        <f>'[1]COMUNICACIÓN SOCIALFEB2016'!KNQ2</f>
        <v>0</v>
      </c>
      <c r="KNR2">
        <f>'[1]COMUNICACIÓN SOCIALFEB2016'!KNR2</f>
        <v>0</v>
      </c>
      <c r="KNS2">
        <f>'[1]COMUNICACIÓN SOCIALFEB2016'!KNS2</f>
        <v>0</v>
      </c>
      <c r="KNT2">
        <f>'[1]COMUNICACIÓN SOCIALFEB2016'!KNT2</f>
        <v>0</v>
      </c>
      <c r="KNU2">
        <f>'[1]COMUNICACIÓN SOCIALFEB2016'!KNU2</f>
        <v>0</v>
      </c>
      <c r="KNV2">
        <f>'[1]COMUNICACIÓN SOCIALFEB2016'!KNV2</f>
        <v>0</v>
      </c>
      <c r="KNW2">
        <f>'[1]COMUNICACIÓN SOCIALFEB2016'!KNW2</f>
        <v>0</v>
      </c>
      <c r="KNX2">
        <f>'[1]COMUNICACIÓN SOCIALFEB2016'!KNX2</f>
        <v>0</v>
      </c>
      <c r="KNY2">
        <f>'[1]COMUNICACIÓN SOCIALFEB2016'!KNY2</f>
        <v>0</v>
      </c>
      <c r="KNZ2">
        <f>'[1]COMUNICACIÓN SOCIALFEB2016'!KNZ2</f>
        <v>0</v>
      </c>
      <c r="KOA2">
        <f>'[1]COMUNICACIÓN SOCIALFEB2016'!KOA2</f>
        <v>0</v>
      </c>
      <c r="KOB2">
        <f>'[1]COMUNICACIÓN SOCIALFEB2016'!KOB2</f>
        <v>0</v>
      </c>
      <c r="KOC2">
        <f>'[1]COMUNICACIÓN SOCIALFEB2016'!KOC2</f>
        <v>0</v>
      </c>
      <c r="KOD2">
        <f>'[1]COMUNICACIÓN SOCIALFEB2016'!KOD2</f>
        <v>0</v>
      </c>
      <c r="KOE2">
        <f>'[1]COMUNICACIÓN SOCIALFEB2016'!KOE2</f>
        <v>0</v>
      </c>
      <c r="KOF2">
        <f>'[1]COMUNICACIÓN SOCIALFEB2016'!KOF2</f>
        <v>0</v>
      </c>
      <c r="KOG2">
        <f>'[1]COMUNICACIÓN SOCIALFEB2016'!KOG2</f>
        <v>0</v>
      </c>
      <c r="KOH2">
        <f>'[1]COMUNICACIÓN SOCIALFEB2016'!KOH2</f>
        <v>0</v>
      </c>
      <c r="KOI2">
        <f>'[1]COMUNICACIÓN SOCIALFEB2016'!KOI2</f>
        <v>0</v>
      </c>
      <c r="KOJ2">
        <f>'[1]COMUNICACIÓN SOCIALFEB2016'!KOJ2</f>
        <v>0</v>
      </c>
      <c r="KOK2">
        <f>'[1]COMUNICACIÓN SOCIALFEB2016'!KOK2</f>
        <v>0</v>
      </c>
      <c r="KOL2">
        <f>'[1]COMUNICACIÓN SOCIALFEB2016'!KOL2</f>
        <v>0</v>
      </c>
      <c r="KOM2">
        <f>'[1]COMUNICACIÓN SOCIALFEB2016'!KOM2</f>
        <v>0</v>
      </c>
      <c r="KON2">
        <f>'[1]COMUNICACIÓN SOCIALFEB2016'!KON2</f>
        <v>0</v>
      </c>
      <c r="KOO2">
        <f>'[1]COMUNICACIÓN SOCIALFEB2016'!KOO2</f>
        <v>0</v>
      </c>
      <c r="KOP2">
        <f>'[1]COMUNICACIÓN SOCIALFEB2016'!KOP2</f>
        <v>0</v>
      </c>
      <c r="KOQ2">
        <f>'[1]COMUNICACIÓN SOCIALFEB2016'!KOQ2</f>
        <v>0</v>
      </c>
      <c r="KOR2">
        <f>'[1]COMUNICACIÓN SOCIALFEB2016'!KOR2</f>
        <v>0</v>
      </c>
      <c r="KOS2">
        <f>'[1]COMUNICACIÓN SOCIALFEB2016'!KOS2</f>
        <v>0</v>
      </c>
      <c r="KOT2">
        <f>'[1]COMUNICACIÓN SOCIALFEB2016'!KOT2</f>
        <v>0</v>
      </c>
      <c r="KOU2">
        <f>'[1]COMUNICACIÓN SOCIALFEB2016'!KOU2</f>
        <v>0</v>
      </c>
      <c r="KOV2">
        <f>'[1]COMUNICACIÓN SOCIALFEB2016'!KOV2</f>
        <v>0</v>
      </c>
      <c r="KOW2">
        <f>'[1]COMUNICACIÓN SOCIALFEB2016'!KOW2</f>
        <v>0</v>
      </c>
      <c r="KOX2">
        <f>'[1]COMUNICACIÓN SOCIALFEB2016'!KOX2</f>
        <v>0</v>
      </c>
      <c r="KOY2">
        <f>'[1]COMUNICACIÓN SOCIALFEB2016'!KOY2</f>
        <v>0</v>
      </c>
      <c r="KOZ2">
        <f>'[1]COMUNICACIÓN SOCIALFEB2016'!KOZ2</f>
        <v>0</v>
      </c>
      <c r="KPA2">
        <f>'[1]COMUNICACIÓN SOCIALFEB2016'!KPA2</f>
        <v>0</v>
      </c>
      <c r="KPB2">
        <f>'[1]COMUNICACIÓN SOCIALFEB2016'!KPB2</f>
        <v>0</v>
      </c>
      <c r="KPC2">
        <f>'[1]COMUNICACIÓN SOCIALFEB2016'!KPC2</f>
        <v>0</v>
      </c>
      <c r="KPD2">
        <f>'[1]COMUNICACIÓN SOCIALFEB2016'!KPD2</f>
        <v>0</v>
      </c>
      <c r="KPE2">
        <f>'[1]COMUNICACIÓN SOCIALFEB2016'!KPE2</f>
        <v>0</v>
      </c>
      <c r="KPF2">
        <f>'[1]COMUNICACIÓN SOCIALFEB2016'!KPF2</f>
        <v>0</v>
      </c>
      <c r="KPG2">
        <f>'[1]COMUNICACIÓN SOCIALFEB2016'!KPG2</f>
        <v>0</v>
      </c>
      <c r="KPH2">
        <f>'[1]COMUNICACIÓN SOCIALFEB2016'!KPH2</f>
        <v>0</v>
      </c>
      <c r="KPI2">
        <f>'[1]COMUNICACIÓN SOCIALFEB2016'!KPI2</f>
        <v>0</v>
      </c>
      <c r="KPJ2">
        <f>'[1]COMUNICACIÓN SOCIALFEB2016'!KPJ2</f>
        <v>0</v>
      </c>
      <c r="KPK2">
        <f>'[1]COMUNICACIÓN SOCIALFEB2016'!KPK2</f>
        <v>0</v>
      </c>
      <c r="KPL2">
        <f>'[1]COMUNICACIÓN SOCIALFEB2016'!KPL2</f>
        <v>0</v>
      </c>
      <c r="KPM2">
        <f>'[1]COMUNICACIÓN SOCIALFEB2016'!KPM2</f>
        <v>0</v>
      </c>
      <c r="KPN2">
        <f>'[1]COMUNICACIÓN SOCIALFEB2016'!KPN2</f>
        <v>0</v>
      </c>
      <c r="KPO2">
        <f>'[1]COMUNICACIÓN SOCIALFEB2016'!KPO2</f>
        <v>0</v>
      </c>
      <c r="KPP2">
        <f>'[1]COMUNICACIÓN SOCIALFEB2016'!KPP2</f>
        <v>0</v>
      </c>
      <c r="KPQ2">
        <f>'[1]COMUNICACIÓN SOCIALFEB2016'!KPQ2</f>
        <v>0</v>
      </c>
      <c r="KPR2">
        <f>'[1]COMUNICACIÓN SOCIALFEB2016'!KPR2</f>
        <v>0</v>
      </c>
      <c r="KPS2">
        <f>'[1]COMUNICACIÓN SOCIALFEB2016'!KPS2</f>
        <v>0</v>
      </c>
      <c r="KPT2">
        <f>'[1]COMUNICACIÓN SOCIALFEB2016'!KPT2</f>
        <v>0</v>
      </c>
      <c r="KPU2">
        <f>'[1]COMUNICACIÓN SOCIALFEB2016'!KPU2</f>
        <v>0</v>
      </c>
      <c r="KPV2">
        <f>'[1]COMUNICACIÓN SOCIALFEB2016'!KPV2</f>
        <v>0</v>
      </c>
      <c r="KPW2">
        <f>'[1]COMUNICACIÓN SOCIALFEB2016'!KPW2</f>
        <v>0</v>
      </c>
      <c r="KPX2">
        <f>'[1]COMUNICACIÓN SOCIALFEB2016'!KPX2</f>
        <v>0</v>
      </c>
      <c r="KPY2">
        <f>'[1]COMUNICACIÓN SOCIALFEB2016'!KPY2</f>
        <v>0</v>
      </c>
      <c r="KPZ2">
        <f>'[1]COMUNICACIÓN SOCIALFEB2016'!KPZ2</f>
        <v>0</v>
      </c>
      <c r="KQA2">
        <f>'[1]COMUNICACIÓN SOCIALFEB2016'!KQA2</f>
        <v>0</v>
      </c>
      <c r="KQB2">
        <f>'[1]COMUNICACIÓN SOCIALFEB2016'!KQB2</f>
        <v>0</v>
      </c>
      <c r="KQC2">
        <f>'[1]COMUNICACIÓN SOCIALFEB2016'!KQC2</f>
        <v>0</v>
      </c>
      <c r="KQD2">
        <f>'[1]COMUNICACIÓN SOCIALFEB2016'!KQD2</f>
        <v>0</v>
      </c>
      <c r="KQE2">
        <f>'[1]COMUNICACIÓN SOCIALFEB2016'!KQE2</f>
        <v>0</v>
      </c>
      <c r="KQF2">
        <f>'[1]COMUNICACIÓN SOCIALFEB2016'!KQF2</f>
        <v>0</v>
      </c>
      <c r="KQG2">
        <f>'[1]COMUNICACIÓN SOCIALFEB2016'!KQG2</f>
        <v>0</v>
      </c>
      <c r="KQH2">
        <f>'[1]COMUNICACIÓN SOCIALFEB2016'!KQH2</f>
        <v>0</v>
      </c>
      <c r="KQI2">
        <f>'[1]COMUNICACIÓN SOCIALFEB2016'!KQI2</f>
        <v>0</v>
      </c>
      <c r="KQJ2">
        <f>'[1]COMUNICACIÓN SOCIALFEB2016'!KQJ2</f>
        <v>0</v>
      </c>
      <c r="KQK2">
        <f>'[1]COMUNICACIÓN SOCIALFEB2016'!KQK2</f>
        <v>0</v>
      </c>
      <c r="KQL2">
        <f>'[1]COMUNICACIÓN SOCIALFEB2016'!KQL2</f>
        <v>0</v>
      </c>
      <c r="KQM2">
        <f>'[1]COMUNICACIÓN SOCIALFEB2016'!KQM2</f>
        <v>0</v>
      </c>
      <c r="KQN2">
        <f>'[1]COMUNICACIÓN SOCIALFEB2016'!KQN2</f>
        <v>0</v>
      </c>
      <c r="KQO2">
        <f>'[1]COMUNICACIÓN SOCIALFEB2016'!KQO2</f>
        <v>0</v>
      </c>
      <c r="KQP2">
        <f>'[1]COMUNICACIÓN SOCIALFEB2016'!KQP2</f>
        <v>0</v>
      </c>
      <c r="KQQ2">
        <f>'[1]COMUNICACIÓN SOCIALFEB2016'!KQQ2</f>
        <v>0</v>
      </c>
      <c r="KQR2">
        <f>'[1]COMUNICACIÓN SOCIALFEB2016'!KQR2</f>
        <v>0</v>
      </c>
      <c r="KQS2">
        <f>'[1]COMUNICACIÓN SOCIALFEB2016'!KQS2</f>
        <v>0</v>
      </c>
      <c r="KQT2">
        <f>'[1]COMUNICACIÓN SOCIALFEB2016'!KQT2</f>
        <v>0</v>
      </c>
      <c r="KQU2">
        <f>'[1]COMUNICACIÓN SOCIALFEB2016'!KQU2</f>
        <v>0</v>
      </c>
      <c r="KQV2">
        <f>'[1]COMUNICACIÓN SOCIALFEB2016'!KQV2</f>
        <v>0</v>
      </c>
      <c r="KQW2">
        <f>'[1]COMUNICACIÓN SOCIALFEB2016'!KQW2</f>
        <v>0</v>
      </c>
      <c r="KQX2">
        <f>'[1]COMUNICACIÓN SOCIALFEB2016'!KQX2</f>
        <v>0</v>
      </c>
      <c r="KQY2">
        <f>'[1]COMUNICACIÓN SOCIALFEB2016'!KQY2</f>
        <v>0</v>
      </c>
      <c r="KQZ2">
        <f>'[1]COMUNICACIÓN SOCIALFEB2016'!KQZ2</f>
        <v>0</v>
      </c>
      <c r="KRA2">
        <f>'[1]COMUNICACIÓN SOCIALFEB2016'!KRA2</f>
        <v>0</v>
      </c>
      <c r="KRB2">
        <f>'[1]COMUNICACIÓN SOCIALFEB2016'!KRB2</f>
        <v>0</v>
      </c>
      <c r="KRC2">
        <f>'[1]COMUNICACIÓN SOCIALFEB2016'!KRC2</f>
        <v>0</v>
      </c>
      <c r="KRD2">
        <f>'[1]COMUNICACIÓN SOCIALFEB2016'!KRD2</f>
        <v>0</v>
      </c>
      <c r="KRE2">
        <f>'[1]COMUNICACIÓN SOCIALFEB2016'!KRE2</f>
        <v>0</v>
      </c>
      <c r="KRF2">
        <f>'[1]COMUNICACIÓN SOCIALFEB2016'!KRF2</f>
        <v>0</v>
      </c>
      <c r="KRG2">
        <f>'[1]COMUNICACIÓN SOCIALFEB2016'!KRG2</f>
        <v>0</v>
      </c>
      <c r="KRH2">
        <f>'[1]COMUNICACIÓN SOCIALFEB2016'!KRH2</f>
        <v>0</v>
      </c>
      <c r="KRI2">
        <f>'[1]COMUNICACIÓN SOCIALFEB2016'!KRI2</f>
        <v>0</v>
      </c>
      <c r="KRJ2">
        <f>'[1]COMUNICACIÓN SOCIALFEB2016'!KRJ2</f>
        <v>0</v>
      </c>
      <c r="KRK2">
        <f>'[1]COMUNICACIÓN SOCIALFEB2016'!KRK2</f>
        <v>0</v>
      </c>
      <c r="KRL2">
        <f>'[1]COMUNICACIÓN SOCIALFEB2016'!KRL2</f>
        <v>0</v>
      </c>
      <c r="KRM2">
        <f>'[1]COMUNICACIÓN SOCIALFEB2016'!KRM2</f>
        <v>0</v>
      </c>
      <c r="KRN2">
        <f>'[1]COMUNICACIÓN SOCIALFEB2016'!KRN2</f>
        <v>0</v>
      </c>
      <c r="KRO2">
        <f>'[1]COMUNICACIÓN SOCIALFEB2016'!KRO2</f>
        <v>0</v>
      </c>
      <c r="KRP2">
        <f>'[1]COMUNICACIÓN SOCIALFEB2016'!KRP2</f>
        <v>0</v>
      </c>
      <c r="KRQ2">
        <f>'[1]COMUNICACIÓN SOCIALFEB2016'!KRQ2</f>
        <v>0</v>
      </c>
      <c r="KRR2">
        <f>'[1]COMUNICACIÓN SOCIALFEB2016'!KRR2</f>
        <v>0</v>
      </c>
      <c r="KRS2">
        <f>'[1]COMUNICACIÓN SOCIALFEB2016'!KRS2</f>
        <v>0</v>
      </c>
      <c r="KRT2">
        <f>'[1]COMUNICACIÓN SOCIALFEB2016'!KRT2</f>
        <v>0</v>
      </c>
      <c r="KRU2">
        <f>'[1]COMUNICACIÓN SOCIALFEB2016'!KRU2</f>
        <v>0</v>
      </c>
      <c r="KRV2">
        <f>'[1]COMUNICACIÓN SOCIALFEB2016'!KRV2</f>
        <v>0</v>
      </c>
      <c r="KRW2">
        <f>'[1]COMUNICACIÓN SOCIALFEB2016'!KRW2</f>
        <v>0</v>
      </c>
      <c r="KRX2">
        <f>'[1]COMUNICACIÓN SOCIALFEB2016'!KRX2</f>
        <v>0</v>
      </c>
      <c r="KRY2">
        <f>'[1]COMUNICACIÓN SOCIALFEB2016'!KRY2</f>
        <v>0</v>
      </c>
      <c r="KRZ2">
        <f>'[1]COMUNICACIÓN SOCIALFEB2016'!KRZ2</f>
        <v>0</v>
      </c>
      <c r="KSA2">
        <f>'[1]COMUNICACIÓN SOCIALFEB2016'!KSA2</f>
        <v>0</v>
      </c>
      <c r="KSB2">
        <f>'[1]COMUNICACIÓN SOCIALFEB2016'!KSB2</f>
        <v>0</v>
      </c>
      <c r="KSC2">
        <f>'[1]COMUNICACIÓN SOCIALFEB2016'!KSC2</f>
        <v>0</v>
      </c>
      <c r="KSD2">
        <f>'[1]COMUNICACIÓN SOCIALFEB2016'!KSD2</f>
        <v>0</v>
      </c>
      <c r="KSE2">
        <f>'[1]COMUNICACIÓN SOCIALFEB2016'!KSE2</f>
        <v>0</v>
      </c>
      <c r="KSF2">
        <f>'[1]COMUNICACIÓN SOCIALFEB2016'!KSF2</f>
        <v>0</v>
      </c>
      <c r="KSG2">
        <f>'[1]COMUNICACIÓN SOCIALFEB2016'!KSG2</f>
        <v>0</v>
      </c>
      <c r="KSH2">
        <f>'[1]COMUNICACIÓN SOCIALFEB2016'!KSH2</f>
        <v>0</v>
      </c>
      <c r="KSI2">
        <f>'[1]COMUNICACIÓN SOCIALFEB2016'!KSI2</f>
        <v>0</v>
      </c>
      <c r="KSJ2">
        <f>'[1]COMUNICACIÓN SOCIALFEB2016'!KSJ2</f>
        <v>0</v>
      </c>
      <c r="KSK2">
        <f>'[1]COMUNICACIÓN SOCIALFEB2016'!KSK2</f>
        <v>0</v>
      </c>
      <c r="KSL2">
        <f>'[1]COMUNICACIÓN SOCIALFEB2016'!KSL2</f>
        <v>0</v>
      </c>
      <c r="KSM2">
        <f>'[1]COMUNICACIÓN SOCIALFEB2016'!KSM2</f>
        <v>0</v>
      </c>
      <c r="KSN2">
        <f>'[1]COMUNICACIÓN SOCIALFEB2016'!KSN2</f>
        <v>0</v>
      </c>
      <c r="KSO2">
        <f>'[1]COMUNICACIÓN SOCIALFEB2016'!KSO2</f>
        <v>0</v>
      </c>
      <c r="KSP2">
        <f>'[1]COMUNICACIÓN SOCIALFEB2016'!KSP2</f>
        <v>0</v>
      </c>
      <c r="KSQ2">
        <f>'[1]COMUNICACIÓN SOCIALFEB2016'!KSQ2</f>
        <v>0</v>
      </c>
      <c r="KSR2">
        <f>'[1]COMUNICACIÓN SOCIALFEB2016'!KSR2</f>
        <v>0</v>
      </c>
      <c r="KSS2">
        <f>'[1]COMUNICACIÓN SOCIALFEB2016'!KSS2</f>
        <v>0</v>
      </c>
      <c r="KST2">
        <f>'[1]COMUNICACIÓN SOCIALFEB2016'!KST2</f>
        <v>0</v>
      </c>
      <c r="KSU2">
        <f>'[1]COMUNICACIÓN SOCIALFEB2016'!KSU2</f>
        <v>0</v>
      </c>
      <c r="KSV2">
        <f>'[1]COMUNICACIÓN SOCIALFEB2016'!KSV2</f>
        <v>0</v>
      </c>
      <c r="KSW2">
        <f>'[1]COMUNICACIÓN SOCIALFEB2016'!KSW2</f>
        <v>0</v>
      </c>
      <c r="KSX2">
        <f>'[1]COMUNICACIÓN SOCIALFEB2016'!KSX2</f>
        <v>0</v>
      </c>
      <c r="KSY2">
        <f>'[1]COMUNICACIÓN SOCIALFEB2016'!KSY2</f>
        <v>0</v>
      </c>
      <c r="KSZ2">
        <f>'[1]COMUNICACIÓN SOCIALFEB2016'!KSZ2</f>
        <v>0</v>
      </c>
      <c r="KTA2">
        <f>'[1]COMUNICACIÓN SOCIALFEB2016'!KTA2</f>
        <v>0</v>
      </c>
      <c r="KTB2">
        <f>'[1]COMUNICACIÓN SOCIALFEB2016'!KTB2</f>
        <v>0</v>
      </c>
      <c r="KTC2">
        <f>'[1]COMUNICACIÓN SOCIALFEB2016'!KTC2</f>
        <v>0</v>
      </c>
      <c r="KTD2">
        <f>'[1]COMUNICACIÓN SOCIALFEB2016'!KTD2</f>
        <v>0</v>
      </c>
      <c r="KTE2">
        <f>'[1]COMUNICACIÓN SOCIALFEB2016'!KTE2</f>
        <v>0</v>
      </c>
      <c r="KTF2">
        <f>'[1]COMUNICACIÓN SOCIALFEB2016'!KTF2</f>
        <v>0</v>
      </c>
      <c r="KTG2">
        <f>'[1]COMUNICACIÓN SOCIALFEB2016'!KTG2</f>
        <v>0</v>
      </c>
      <c r="KTH2">
        <f>'[1]COMUNICACIÓN SOCIALFEB2016'!KTH2</f>
        <v>0</v>
      </c>
      <c r="KTI2">
        <f>'[1]COMUNICACIÓN SOCIALFEB2016'!KTI2</f>
        <v>0</v>
      </c>
      <c r="KTJ2">
        <f>'[1]COMUNICACIÓN SOCIALFEB2016'!KTJ2</f>
        <v>0</v>
      </c>
      <c r="KTK2">
        <f>'[1]COMUNICACIÓN SOCIALFEB2016'!KTK2</f>
        <v>0</v>
      </c>
      <c r="KTL2">
        <f>'[1]COMUNICACIÓN SOCIALFEB2016'!KTL2</f>
        <v>0</v>
      </c>
      <c r="KTM2">
        <f>'[1]COMUNICACIÓN SOCIALFEB2016'!KTM2</f>
        <v>0</v>
      </c>
      <c r="KTN2">
        <f>'[1]COMUNICACIÓN SOCIALFEB2016'!KTN2</f>
        <v>0</v>
      </c>
      <c r="KTO2">
        <f>'[1]COMUNICACIÓN SOCIALFEB2016'!KTO2</f>
        <v>0</v>
      </c>
      <c r="KTP2">
        <f>'[1]COMUNICACIÓN SOCIALFEB2016'!KTP2</f>
        <v>0</v>
      </c>
      <c r="KTQ2">
        <f>'[1]COMUNICACIÓN SOCIALFEB2016'!KTQ2</f>
        <v>0</v>
      </c>
      <c r="KTR2">
        <f>'[1]COMUNICACIÓN SOCIALFEB2016'!KTR2</f>
        <v>0</v>
      </c>
      <c r="KTS2">
        <f>'[1]COMUNICACIÓN SOCIALFEB2016'!KTS2</f>
        <v>0</v>
      </c>
      <c r="KTT2">
        <f>'[1]COMUNICACIÓN SOCIALFEB2016'!KTT2</f>
        <v>0</v>
      </c>
      <c r="KTU2">
        <f>'[1]COMUNICACIÓN SOCIALFEB2016'!KTU2</f>
        <v>0</v>
      </c>
      <c r="KTV2">
        <f>'[1]COMUNICACIÓN SOCIALFEB2016'!KTV2</f>
        <v>0</v>
      </c>
      <c r="KTW2">
        <f>'[1]COMUNICACIÓN SOCIALFEB2016'!KTW2</f>
        <v>0</v>
      </c>
      <c r="KTX2">
        <f>'[1]COMUNICACIÓN SOCIALFEB2016'!KTX2</f>
        <v>0</v>
      </c>
      <c r="KTY2">
        <f>'[1]COMUNICACIÓN SOCIALFEB2016'!KTY2</f>
        <v>0</v>
      </c>
      <c r="KTZ2">
        <f>'[1]COMUNICACIÓN SOCIALFEB2016'!KTZ2</f>
        <v>0</v>
      </c>
      <c r="KUA2">
        <f>'[1]COMUNICACIÓN SOCIALFEB2016'!KUA2</f>
        <v>0</v>
      </c>
      <c r="KUB2">
        <f>'[1]COMUNICACIÓN SOCIALFEB2016'!KUB2</f>
        <v>0</v>
      </c>
      <c r="KUC2">
        <f>'[1]COMUNICACIÓN SOCIALFEB2016'!KUC2</f>
        <v>0</v>
      </c>
      <c r="KUD2">
        <f>'[1]COMUNICACIÓN SOCIALFEB2016'!KUD2</f>
        <v>0</v>
      </c>
      <c r="KUE2">
        <f>'[1]COMUNICACIÓN SOCIALFEB2016'!KUE2</f>
        <v>0</v>
      </c>
      <c r="KUF2">
        <f>'[1]COMUNICACIÓN SOCIALFEB2016'!KUF2</f>
        <v>0</v>
      </c>
      <c r="KUG2">
        <f>'[1]COMUNICACIÓN SOCIALFEB2016'!KUG2</f>
        <v>0</v>
      </c>
      <c r="KUH2">
        <f>'[1]COMUNICACIÓN SOCIALFEB2016'!KUH2</f>
        <v>0</v>
      </c>
      <c r="KUI2">
        <f>'[1]COMUNICACIÓN SOCIALFEB2016'!KUI2</f>
        <v>0</v>
      </c>
      <c r="KUJ2">
        <f>'[1]COMUNICACIÓN SOCIALFEB2016'!KUJ2</f>
        <v>0</v>
      </c>
      <c r="KUK2">
        <f>'[1]COMUNICACIÓN SOCIALFEB2016'!KUK2</f>
        <v>0</v>
      </c>
      <c r="KUL2">
        <f>'[1]COMUNICACIÓN SOCIALFEB2016'!KUL2</f>
        <v>0</v>
      </c>
      <c r="KUM2">
        <f>'[1]COMUNICACIÓN SOCIALFEB2016'!KUM2</f>
        <v>0</v>
      </c>
      <c r="KUN2">
        <f>'[1]COMUNICACIÓN SOCIALFEB2016'!KUN2</f>
        <v>0</v>
      </c>
      <c r="KUO2">
        <f>'[1]COMUNICACIÓN SOCIALFEB2016'!KUO2</f>
        <v>0</v>
      </c>
      <c r="KUP2">
        <f>'[1]COMUNICACIÓN SOCIALFEB2016'!KUP2</f>
        <v>0</v>
      </c>
      <c r="KUQ2">
        <f>'[1]COMUNICACIÓN SOCIALFEB2016'!KUQ2</f>
        <v>0</v>
      </c>
      <c r="KUR2">
        <f>'[1]COMUNICACIÓN SOCIALFEB2016'!KUR2</f>
        <v>0</v>
      </c>
      <c r="KUS2">
        <f>'[1]COMUNICACIÓN SOCIALFEB2016'!KUS2</f>
        <v>0</v>
      </c>
      <c r="KUT2">
        <f>'[1]COMUNICACIÓN SOCIALFEB2016'!KUT2</f>
        <v>0</v>
      </c>
      <c r="KUU2">
        <f>'[1]COMUNICACIÓN SOCIALFEB2016'!KUU2</f>
        <v>0</v>
      </c>
      <c r="KUV2">
        <f>'[1]COMUNICACIÓN SOCIALFEB2016'!KUV2</f>
        <v>0</v>
      </c>
      <c r="KUW2">
        <f>'[1]COMUNICACIÓN SOCIALFEB2016'!KUW2</f>
        <v>0</v>
      </c>
      <c r="KUX2">
        <f>'[1]COMUNICACIÓN SOCIALFEB2016'!KUX2</f>
        <v>0</v>
      </c>
      <c r="KUY2">
        <f>'[1]COMUNICACIÓN SOCIALFEB2016'!KUY2</f>
        <v>0</v>
      </c>
      <c r="KUZ2">
        <f>'[1]COMUNICACIÓN SOCIALFEB2016'!KUZ2</f>
        <v>0</v>
      </c>
      <c r="KVA2">
        <f>'[1]COMUNICACIÓN SOCIALFEB2016'!KVA2</f>
        <v>0</v>
      </c>
      <c r="KVB2">
        <f>'[1]COMUNICACIÓN SOCIALFEB2016'!KVB2</f>
        <v>0</v>
      </c>
      <c r="KVC2">
        <f>'[1]COMUNICACIÓN SOCIALFEB2016'!KVC2</f>
        <v>0</v>
      </c>
      <c r="KVD2">
        <f>'[1]COMUNICACIÓN SOCIALFEB2016'!KVD2</f>
        <v>0</v>
      </c>
      <c r="KVE2">
        <f>'[1]COMUNICACIÓN SOCIALFEB2016'!KVE2</f>
        <v>0</v>
      </c>
      <c r="KVF2">
        <f>'[1]COMUNICACIÓN SOCIALFEB2016'!KVF2</f>
        <v>0</v>
      </c>
      <c r="KVG2">
        <f>'[1]COMUNICACIÓN SOCIALFEB2016'!KVG2</f>
        <v>0</v>
      </c>
      <c r="KVH2">
        <f>'[1]COMUNICACIÓN SOCIALFEB2016'!KVH2</f>
        <v>0</v>
      </c>
      <c r="KVI2">
        <f>'[1]COMUNICACIÓN SOCIALFEB2016'!KVI2</f>
        <v>0</v>
      </c>
      <c r="KVJ2">
        <f>'[1]COMUNICACIÓN SOCIALFEB2016'!KVJ2</f>
        <v>0</v>
      </c>
      <c r="KVK2">
        <f>'[1]COMUNICACIÓN SOCIALFEB2016'!KVK2</f>
        <v>0</v>
      </c>
      <c r="KVL2">
        <f>'[1]COMUNICACIÓN SOCIALFEB2016'!KVL2</f>
        <v>0</v>
      </c>
      <c r="KVM2">
        <f>'[1]COMUNICACIÓN SOCIALFEB2016'!KVM2</f>
        <v>0</v>
      </c>
      <c r="KVN2">
        <f>'[1]COMUNICACIÓN SOCIALFEB2016'!KVN2</f>
        <v>0</v>
      </c>
      <c r="KVO2">
        <f>'[1]COMUNICACIÓN SOCIALFEB2016'!KVO2</f>
        <v>0</v>
      </c>
      <c r="KVP2">
        <f>'[1]COMUNICACIÓN SOCIALFEB2016'!KVP2</f>
        <v>0</v>
      </c>
      <c r="KVQ2">
        <f>'[1]COMUNICACIÓN SOCIALFEB2016'!KVQ2</f>
        <v>0</v>
      </c>
      <c r="KVR2">
        <f>'[1]COMUNICACIÓN SOCIALFEB2016'!KVR2</f>
        <v>0</v>
      </c>
      <c r="KVS2">
        <f>'[1]COMUNICACIÓN SOCIALFEB2016'!KVS2</f>
        <v>0</v>
      </c>
      <c r="KVT2">
        <f>'[1]COMUNICACIÓN SOCIALFEB2016'!KVT2</f>
        <v>0</v>
      </c>
      <c r="KVU2">
        <f>'[1]COMUNICACIÓN SOCIALFEB2016'!KVU2</f>
        <v>0</v>
      </c>
      <c r="KVV2">
        <f>'[1]COMUNICACIÓN SOCIALFEB2016'!KVV2</f>
        <v>0</v>
      </c>
      <c r="KVW2">
        <f>'[1]COMUNICACIÓN SOCIALFEB2016'!KVW2</f>
        <v>0</v>
      </c>
      <c r="KVX2">
        <f>'[1]COMUNICACIÓN SOCIALFEB2016'!KVX2</f>
        <v>0</v>
      </c>
      <c r="KVY2">
        <f>'[1]COMUNICACIÓN SOCIALFEB2016'!KVY2</f>
        <v>0</v>
      </c>
      <c r="KVZ2">
        <f>'[1]COMUNICACIÓN SOCIALFEB2016'!KVZ2</f>
        <v>0</v>
      </c>
      <c r="KWA2">
        <f>'[1]COMUNICACIÓN SOCIALFEB2016'!KWA2</f>
        <v>0</v>
      </c>
      <c r="KWB2">
        <f>'[1]COMUNICACIÓN SOCIALFEB2016'!KWB2</f>
        <v>0</v>
      </c>
      <c r="KWC2">
        <f>'[1]COMUNICACIÓN SOCIALFEB2016'!KWC2</f>
        <v>0</v>
      </c>
      <c r="KWD2">
        <f>'[1]COMUNICACIÓN SOCIALFEB2016'!KWD2</f>
        <v>0</v>
      </c>
      <c r="KWE2">
        <f>'[1]COMUNICACIÓN SOCIALFEB2016'!KWE2</f>
        <v>0</v>
      </c>
      <c r="KWF2">
        <f>'[1]COMUNICACIÓN SOCIALFEB2016'!KWF2</f>
        <v>0</v>
      </c>
      <c r="KWG2">
        <f>'[1]COMUNICACIÓN SOCIALFEB2016'!KWG2</f>
        <v>0</v>
      </c>
      <c r="KWH2">
        <f>'[1]COMUNICACIÓN SOCIALFEB2016'!KWH2</f>
        <v>0</v>
      </c>
      <c r="KWI2">
        <f>'[1]COMUNICACIÓN SOCIALFEB2016'!KWI2</f>
        <v>0</v>
      </c>
      <c r="KWJ2">
        <f>'[1]COMUNICACIÓN SOCIALFEB2016'!KWJ2</f>
        <v>0</v>
      </c>
      <c r="KWK2">
        <f>'[1]COMUNICACIÓN SOCIALFEB2016'!KWK2</f>
        <v>0</v>
      </c>
      <c r="KWL2">
        <f>'[1]COMUNICACIÓN SOCIALFEB2016'!KWL2</f>
        <v>0</v>
      </c>
      <c r="KWM2">
        <f>'[1]COMUNICACIÓN SOCIALFEB2016'!KWM2</f>
        <v>0</v>
      </c>
      <c r="KWN2">
        <f>'[1]COMUNICACIÓN SOCIALFEB2016'!KWN2</f>
        <v>0</v>
      </c>
      <c r="KWO2">
        <f>'[1]COMUNICACIÓN SOCIALFEB2016'!KWO2</f>
        <v>0</v>
      </c>
      <c r="KWP2">
        <f>'[1]COMUNICACIÓN SOCIALFEB2016'!KWP2</f>
        <v>0</v>
      </c>
      <c r="KWQ2">
        <f>'[1]COMUNICACIÓN SOCIALFEB2016'!KWQ2</f>
        <v>0</v>
      </c>
      <c r="KWR2">
        <f>'[1]COMUNICACIÓN SOCIALFEB2016'!KWR2</f>
        <v>0</v>
      </c>
      <c r="KWS2">
        <f>'[1]COMUNICACIÓN SOCIALFEB2016'!KWS2</f>
        <v>0</v>
      </c>
      <c r="KWT2">
        <f>'[1]COMUNICACIÓN SOCIALFEB2016'!KWT2</f>
        <v>0</v>
      </c>
      <c r="KWU2">
        <f>'[1]COMUNICACIÓN SOCIALFEB2016'!KWU2</f>
        <v>0</v>
      </c>
      <c r="KWV2">
        <f>'[1]COMUNICACIÓN SOCIALFEB2016'!KWV2</f>
        <v>0</v>
      </c>
      <c r="KWW2">
        <f>'[1]COMUNICACIÓN SOCIALFEB2016'!KWW2</f>
        <v>0</v>
      </c>
      <c r="KWX2">
        <f>'[1]COMUNICACIÓN SOCIALFEB2016'!KWX2</f>
        <v>0</v>
      </c>
      <c r="KWY2">
        <f>'[1]COMUNICACIÓN SOCIALFEB2016'!KWY2</f>
        <v>0</v>
      </c>
      <c r="KWZ2">
        <f>'[1]COMUNICACIÓN SOCIALFEB2016'!KWZ2</f>
        <v>0</v>
      </c>
      <c r="KXA2">
        <f>'[1]COMUNICACIÓN SOCIALFEB2016'!KXA2</f>
        <v>0</v>
      </c>
      <c r="KXB2">
        <f>'[1]COMUNICACIÓN SOCIALFEB2016'!KXB2</f>
        <v>0</v>
      </c>
      <c r="KXC2">
        <f>'[1]COMUNICACIÓN SOCIALFEB2016'!KXC2</f>
        <v>0</v>
      </c>
      <c r="KXD2">
        <f>'[1]COMUNICACIÓN SOCIALFEB2016'!KXD2</f>
        <v>0</v>
      </c>
      <c r="KXE2">
        <f>'[1]COMUNICACIÓN SOCIALFEB2016'!KXE2</f>
        <v>0</v>
      </c>
      <c r="KXF2">
        <f>'[1]COMUNICACIÓN SOCIALFEB2016'!KXF2</f>
        <v>0</v>
      </c>
      <c r="KXG2">
        <f>'[1]COMUNICACIÓN SOCIALFEB2016'!KXG2</f>
        <v>0</v>
      </c>
      <c r="KXH2">
        <f>'[1]COMUNICACIÓN SOCIALFEB2016'!KXH2</f>
        <v>0</v>
      </c>
      <c r="KXI2">
        <f>'[1]COMUNICACIÓN SOCIALFEB2016'!KXI2</f>
        <v>0</v>
      </c>
      <c r="KXJ2">
        <f>'[1]COMUNICACIÓN SOCIALFEB2016'!KXJ2</f>
        <v>0</v>
      </c>
      <c r="KXK2">
        <f>'[1]COMUNICACIÓN SOCIALFEB2016'!KXK2</f>
        <v>0</v>
      </c>
      <c r="KXL2">
        <f>'[1]COMUNICACIÓN SOCIALFEB2016'!KXL2</f>
        <v>0</v>
      </c>
      <c r="KXM2">
        <f>'[1]COMUNICACIÓN SOCIALFEB2016'!KXM2</f>
        <v>0</v>
      </c>
      <c r="KXN2">
        <f>'[1]COMUNICACIÓN SOCIALFEB2016'!KXN2</f>
        <v>0</v>
      </c>
      <c r="KXO2">
        <f>'[1]COMUNICACIÓN SOCIALFEB2016'!KXO2</f>
        <v>0</v>
      </c>
      <c r="KXP2">
        <f>'[1]COMUNICACIÓN SOCIALFEB2016'!KXP2</f>
        <v>0</v>
      </c>
      <c r="KXQ2">
        <f>'[1]COMUNICACIÓN SOCIALFEB2016'!KXQ2</f>
        <v>0</v>
      </c>
      <c r="KXR2">
        <f>'[1]COMUNICACIÓN SOCIALFEB2016'!KXR2</f>
        <v>0</v>
      </c>
      <c r="KXS2">
        <f>'[1]COMUNICACIÓN SOCIALFEB2016'!KXS2</f>
        <v>0</v>
      </c>
      <c r="KXT2">
        <f>'[1]COMUNICACIÓN SOCIALFEB2016'!KXT2</f>
        <v>0</v>
      </c>
      <c r="KXU2">
        <f>'[1]COMUNICACIÓN SOCIALFEB2016'!KXU2</f>
        <v>0</v>
      </c>
      <c r="KXV2">
        <f>'[1]COMUNICACIÓN SOCIALFEB2016'!KXV2</f>
        <v>0</v>
      </c>
      <c r="KXW2">
        <f>'[1]COMUNICACIÓN SOCIALFEB2016'!KXW2</f>
        <v>0</v>
      </c>
      <c r="KXX2">
        <f>'[1]COMUNICACIÓN SOCIALFEB2016'!KXX2</f>
        <v>0</v>
      </c>
      <c r="KXY2">
        <f>'[1]COMUNICACIÓN SOCIALFEB2016'!KXY2</f>
        <v>0</v>
      </c>
      <c r="KXZ2">
        <f>'[1]COMUNICACIÓN SOCIALFEB2016'!KXZ2</f>
        <v>0</v>
      </c>
      <c r="KYA2">
        <f>'[1]COMUNICACIÓN SOCIALFEB2016'!KYA2</f>
        <v>0</v>
      </c>
      <c r="KYB2">
        <f>'[1]COMUNICACIÓN SOCIALFEB2016'!KYB2</f>
        <v>0</v>
      </c>
      <c r="KYC2">
        <f>'[1]COMUNICACIÓN SOCIALFEB2016'!KYC2</f>
        <v>0</v>
      </c>
      <c r="KYD2">
        <f>'[1]COMUNICACIÓN SOCIALFEB2016'!KYD2</f>
        <v>0</v>
      </c>
      <c r="KYE2">
        <f>'[1]COMUNICACIÓN SOCIALFEB2016'!KYE2</f>
        <v>0</v>
      </c>
      <c r="KYF2">
        <f>'[1]COMUNICACIÓN SOCIALFEB2016'!KYF2</f>
        <v>0</v>
      </c>
      <c r="KYG2">
        <f>'[1]COMUNICACIÓN SOCIALFEB2016'!KYG2</f>
        <v>0</v>
      </c>
      <c r="KYH2">
        <f>'[1]COMUNICACIÓN SOCIALFEB2016'!KYH2</f>
        <v>0</v>
      </c>
      <c r="KYI2">
        <f>'[1]COMUNICACIÓN SOCIALFEB2016'!KYI2</f>
        <v>0</v>
      </c>
      <c r="KYJ2">
        <f>'[1]COMUNICACIÓN SOCIALFEB2016'!KYJ2</f>
        <v>0</v>
      </c>
      <c r="KYK2">
        <f>'[1]COMUNICACIÓN SOCIALFEB2016'!KYK2</f>
        <v>0</v>
      </c>
      <c r="KYL2">
        <f>'[1]COMUNICACIÓN SOCIALFEB2016'!KYL2</f>
        <v>0</v>
      </c>
      <c r="KYM2">
        <f>'[1]COMUNICACIÓN SOCIALFEB2016'!KYM2</f>
        <v>0</v>
      </c>
      <c r="KYN2">
        <f>'[1]COMUNICACIÓN SOCIALFEB2016'!KYN2</f>
        <v>0</v>
      </c>
      <c r="KYO2">
        <f>'[1]COMUNICACIÓN SOCIALFEB2016'!KYO2</f>
        <v>0</v>
      </c>
      <c r="KYP2">
        <f>'[1]COMUNICACIÓN SOCIALFEB2016'!KYP2</f>
        <v>0</v>
      </c>
      <c r="KYQ2">
        <f>'[1]COMUNICACIÓN SOCIALFEB2016'!KYQ2</f>
        <v>0</v>
      </c>
      <c r="KYR2">
        <f>'[1]COMUNICACIÓN SOCIALFEB2016'!KYR2</f>
        <v>0</v>
      </c>
      <c r="KYS2">
        <f>'[1]COMUNICACIÓN SOCIALFEB2016'!KYS2</f>
        <v>0</v>
      </c>
      <c r="KYT2">
        <f>'[1]COMUNICACIÓN SOCIALFEB2016'!KYT2</f>
        <v>0</v>
      </c>
      <c r="KYU2">
        <f>'[1]COMUNICACIÓN SOCIALFEB2016'!KYU2</f>
        <v>0</v>
      </c>
      <c r="KYV2">
        <f>'[1]COMUNICACIÓN SOCIALFEB2016'!KYV2</f>
        <v>0</v>
      </c>
      <c r="KYW2">
        <f>'[1]COMUNICACIÓN SOCIALFEB2016'!KYW2</f>
        <v>0</v>
      </c>
      <c r="KYX2">
        <f>'[1]COMUNICACIÓN SOCIALFEB2016'!KYX2</f>
        <v>0</v>
      </c>
      <c r="KYY2">
        <f>'[1]COMUNICACIÓN SOCIALFEB2016'!KYY2</f>
        <v>0</v>
      </c>
      <c r="KYZ2">
        <f>'[1]COMUNICACIÓN SOCIALFEB2016'!KYZ2</f>
        <v>0</v>
      </c>
      <c r="KZA2">
        <f>'[1]COMUNICACIÓN SOCIALFEB2016'!KZA2</f>
        <v>0</v>
      </c>
      <c r="KZB2">
        <f>'[1]COMUNICACIÓN SOCIALFEB2016'!KZB2</f>
        <v>0</v>
      </c>
      <c r="KZC2">
        <f>'[1]COMUNICACIÓN SOCIALFEB2016'!KZC2</f>
        <v>0</v>
      </c>
      <c r="KZD2">
        <f>'[1]COMUNICACIÓN SOCIALFEB2016'!KZD2</f>
        <v>0</v>
      </c>
      <c r="KZE2">
        <f>'[1]COMUNICACIÓN SOCIALFEB2016'!KZE2</f>
        <v>0</v>
      </c>
      <c r="KZF2">
        <f>'[1]COMUNICACIÓN SOCIALFEB2016'!KZF2</f>
        <v>0</v>
      </c>
      <c r="KZG2">
        <f>'[1]COMUNICACIÓN SOCIALFEB2016'!KZG2</f>
        <v>0</v>
      </c>
      <c r="KZH2">
        <f>'[1]COMUNICACIÓN SOCIALFEB2016'!KZH2</f>
        <v>0</v>
      </c>
      <c r="KZI2">
        <f>'[1]COMUNICACIÓN SOCIALFEB2016'!KZI2</f>
        <v>0</v>
      </c>
      <c r="KZJ2">
        <f>'[1]COMUNICACIÓN SOCIALFEB2016'!KZJ2</f>
        <v>0</v>
      </c>
      <c r="KZK2">
        <f>'[1]COMUNICACIÓN SOCIALFEB2016'!KZK2</f>
        <v>0</v>
      </c>
      <c r="KZL2">
        <f>'[1]COMUNICACIÓN SOCIALFEB2016'!KZL2</f>
        <v>0</v>
      </c>
      <c r="KZM2">
        <f>'[1]COMUNICACIÓN SOCIALFEB2016'!KZM2</f>
        <v>0</v>
      </c>
      <c r="KZN2">
        <f>'[1]COMUNICACIÓN SOCIALFEB2016'!KZN2</f>
        <v>0</v>
      </c>
      <c r="KZO2">
        <f>'[1]COMUNICACIÓN SOCIALFEB2016'!KZO2</f>
        <v>0</v>
      </c>
      <c r="KZP2">
        <f>'[1]COMUNICACIÓN SOCIALFEB2016'!KZP2</f>
        <v>0</v>
      </c>
      <c r="KZQ2">
        <f>'[1]COMUNICACIÓN SOCIALFEB2016'!KZQ2</f>
        <v>0</v>
      </c>
      <c r="KZR2">
        <f>'[1]COMUNICACIÓN SOCIALFEB2016'!KZR2</f>
        <v>0</v>
      </c>
      <c r="KZS2">
        <f>'[1]COMUNICACIÓN SOCIALFEB2016'!KZS2</f>
        <v>0</v>
      </c>
      <c r="KZT2">
        <f>'[1]COMUNICACIÓN SOCIALFEB2016'!KZT2</f>
        <v>0</v>
      </c>
      <c r="KZU2">
        <f>'[1]COMUNICACIÓN SOCIALFEB2016'!KZU2</f>
        <v>0</v>
      </c>
      <c r="KZV2">
        <f>'[1]COMUNICACIÓN SOCIALFEB2016'!KZV2</f>
        <v>0</v>
      </c>
      <c r="KZW2">
        <f>'[1]COMUNICACIÓN SOCIALFEB2016'!KZW2</f>
        <v>0</v>
      </c>
      <c r="KZX2">
        <f>'[1]COMUNICACIÓN SOCIALFEB2016'!KZX2</f>
        <v>0</v>
      </c>
      <c r="KZY2">
        <f>'[1]COMUNICACIÓN SOCIALFEB2016'!KZY2</f>
        <v>0</v>
      </c>
      <c r="KZZ2">
        <f>'[1]COMUNICACIÓN SOCIALFEB2016'!KZZ2</f>
        <v>0</v>
      </c>
      <c r="LAA2">
        <f>'[1]COMUNICACIÓN SOCIALFEB2016'!LAA2</f>
        <v>0</v>
      </c>
      <c r="LAB2">
        <f>'[1]COMUNICACIÓN SOCIALFEB2016'!LAB2</f>
        <v>0</v>
      </c>
      <c r="LAC2">
        <f>'[1]COMUNICACIÓN SOCIALFEB2016'!LAC2</f>
        <v>0</v>
      </c>
      <c r="LAD2">
        <f>'[1]COMUNICACIÓN SOCIALFEB2016'!LAD2</f>
        <v>0</v>
      </c>
      <c r="LAE2">
        <f>'[1]COMUNICACIÓN SOCIALFEB2016'!LAE2</f>
        <v>0</v>
      </c>
      <c r="LAF2">
        <f>'[1]COMUNICACIÓN SOCIALFEB2016'!LAF2</f>
        <v>0</v>
      </c>
      <c r="LAG2">
        <f>'[1]COMUNICACIÓN SOCIALFEB2016'!LAG2</f>
        <v>0</v>
      </c>
      <c r="LAH2">
        <f>'[1]COMUNICACIÓN SOCIALFEB2016'!LAH2</f>
        <v>0</v>
      </c>
      <c r="LAI2">
        <f>'[1]COMUNICACIÓN SOCIALFEB2016'!LAI2</f>
        <v>0</v>
      </c>
      <c r="LAJ2">
        <f>'[1]COMUNICACIÓN SOCIALFEB2016'!LAJ2</f>
        <v>0</v>
      </c>
      <c r="LAK2">
        <f>'[1]COMUNICACIÓN SOCIALFEB2016'!LAK2</f>
        <v>0</v>
      </c>
      <c r="LAL2">
        <f>'[1]COMUNICACIÓN SOCIALFEB2016'!LAL2</f>
        <v>0</v>
      </c>
      <c r="LAM2">
        <f>'[1]COMUNICACIÓN SOCIALFEB2016'!LAM2</f>
        <v>0</v>
      </c>
      <c r="LAN2">
        <f>'[1]COMUNICACIÓN SOCIALFEB2016'!LAN2</f>
        <v>0</v>
      </c>
      <c r="LAO2">
        <f>'[1]COMUNICACIÓN SOCIALFEB2016'!LAO2</f>
        <v>0</v>
      </c>
      <c r="LAP2">
        <f>'[1]COMUNICACIÓN SOCIALFEB2016'!LAP2</f>
        <v>0</v>
      </c>
      <c r="LAQ2">
        <f>'[1]COMUNICACIÓN SOCIALFEB2016'!LAQ2</f>
        <v>0</v>
      </c>
      <c r="LAR2">
        <f>'[1]COMUNICACIÓN SOCIALFEB2016'!LAR2</f>
        <v>0</v>
      </c>
      <c r="LAS2">
        <f>'[1]COMUNICACIÓN SOCIALFEB2016'!LAS2</f>
        <v>0</v>
      </c>
      <c r="LAT2">
        <f>'[1]COMUNICACIÓN SOCIALFEB2016'!LAT2</f>
        <v>0</v>
      </c>
      <c r="LAU2">
        <f>'[1]COMUNICACIÓN SOCIALFEB2016'!LAU2</f>
        <v>0</v>
      </c>
      <c r="LAV2">
        <f>'[1]COMUNICACIÓN SOCIALFEB2016'!LAV2</f>
        <v>0</v>
      </c>
      <c r="LAW2">
        <f>'[1]COMUNICACIÓN SOCIALFEB2016'!LAW2</f>
        <v>0</v>
      </c>
      <c r="LAX2">
        <f>'[1]COMUNICACIÓN SOCIALFEB2016'!LAX2</f>
        <v>0</v>
      </c>
      <c r="LAY2">
        <f>'[1]COMUNICACIÓN SOCIALFEB2016'!LAY2</f>
        <v>0</v>
      </c>
      <c r="LAZ2">
        <f>'[1]COMUNICACIÓN SOCIALFEB2016'!LAZ2</f>
        <v>0</v>
      </c>
      <c r="LBA2">
        <f>'[1]COMUNICACIÓN SOCIALFEB2016'!LBA2</f>
        <v>0</v>
      </c>
      <c r="LBB2">
        <f>'[1]COMUNICACIÓN SOCIALFEB2016'!LBB2</f>
        <v>0</v>
      </c>
      <c r="LBC2">
        <f>'[1]COMUNICACIÓN SOCIALFEB2016'!LBC2</f>
        <v>0</v>
      </c>
      <c r="LBD2">
        <f>'[1]COMUNICACIÓN SOCIALFEB2016'!LBD2</f>
        <v>0</v>
      </c>
      <c r="LBE2">
        <f>'[1]COMUNICACIÓN SOCIALFEB2016'!LBE2</f>
        <v>0</v>
      </c>
      <c r="LBF2">
        <f>'[1]COMUNICACIÓN SOCIALFEB2016'!LBF2</f>
        <v>0</v>
      </c>
      <c r="LBG2">
        <f>'[1]COMUNICACIÓN SOCIALFEB2016'!LBG2</f>
        <v>0</v>
      </c>
      <c r="LBH2">
        <f>'[1]COMUNICACIÓN SOCIALFEB2016'!LBH2</f>
        <v>0</v>
      </c>
      <c r="LBI2">
        <f>'[1]COMUNICACIÓN SOCIALFEB2016'!LBI2</f>
        <v>0</v>
      </c>
      <c r="LBJ2">
        <f>'[1]COMUNICACIÓN SOCIALFEB2016'!LBJ2</f>
        <v>0</v>
      </c>
      <c r="LBK2">
        <f>'[1]COMUNICACIÓN SOCIALFEB2016'!LBK2</f>
        <v>0</v>
      </c>
      <c r="LBL2">
        <f>'[1]COMUNICACIÓN SOCIALFEB2016'!LBL2</f>
        <v>0</v>
      </c>
      <c r="LBM2">
        <f>'[1]COMUNICACIÓN SOCIALFEB2016'!LBM2</f>
        <v>0</v>
      </c>
      <c r="LBN2">
        <f>'[1]COMUNICACIÓN SOCIALFEB2016'!LBN2</f>
        <v>0</v>
      </c>
      <c r="LBO2">
        <f>'[1]COMUNICACIÓN SOCIALFEB2016'!LBO2</f>
        <v>0</v>
      </c>
      <c r="LBP2">
        <f>'[1]COMUNICACIÓN SOCIALFEB2016'!LBP2</f>
        <v>0</v>
      </c>
      <c r="LBQ2">
        <f>'[1]COMUNICACIÓN SOCIALFEB2016'!LBQ2</f>
        <v>0</v>
      </c>
      <c r="LBR2">
        <f>'[1]COMUNICACIÓN SOCIALFEB2016'!LBR2</f>
        <v>0</v>
      </c>
      <c r="LBS2">
        <f>'[1]COMUNICACIÓN SOCIALFEB2016'!LBS2</f>
        <v>0</v>
      </c>
      <c r="LBT2">
        <f>'[1]COMUNICACIÓN SOCIALFEB2016'!LBT2</f>
        <v>0</v>
      </c>
      <c r="LBU2">
        <f>'[1]COMUNICACIÓN SOCIALFEB2016'!LBU2</f>
        <v>0</v>
      </c>
      <c r="LBV2">
        <f>'[1]COMUNICACIÓN SOCIALFEB2016'!LBV2</f>
        <v>0</v>
      </c>
      <c r="LBW2">
        <f>'[1]COMUNICACIÓN SOCIALFEB2016'!LBW2</f>
        <v>0</v>
      </c>
      <c r="LBX2">
        <f>'[1]COMUNICACIÓN SOCIALFEB2016'!LBX2</f>
        <v>0</v>
      </c>
      <c r="LBY2">
        <f>'[1]COMUNICACIÓN SOCIALFEB2016'!LBY2</f>
        <v>0</v>
      </c>
      <c r="LBZ2">
        <f>'[1]COMUNICACIÓN SOCIALFEB2016'!LBZ2</f>
        <v>0</v>
      </c>
      <c r="LCA2">
        <f>'[1]COMUNICACIÓN SOCIALFEB2016'!LCA2</f>
        <v>0</v>
      </c>
      <c r="LCB2">
        <f>'[1]COMUNICACIÓN SOCIALFEB2016'!LCB2</f>
        <v>0</v>
      </c>
      <c r="LCC2">
        <f>'[1]COMUNICACIÓN SOCIALFEB2016'!LCC2</f>
        <v>0</v>
      </c>
      <c r="LCD2">
        <f>'[1]COMUNICACIÓN SOCIALFEB2016'!LCD2</f>
        <v>0</v>
      </c>
      <c r="LCE2">
        <f>'[1]COMUNICACIÓN SOCIALFEB2016'!LCE2</f>
        <v>0</v>
      </c>
      <c r="LCF2">
        <f>'[1]COMUNICACIÓN SOCIALFEB2016'!LCF2</f>
        <v>0</v>
      </c>
      <c r="LCG2">
        <f>'[1]COMUNICACIÓN SOCIALFEB2016'!LCG2</f>
        <v>0</v>
      </c>
      <c r="LCH2">
        <f>'[1]COMUNICACIÓN SOCIALFEB2016'!LCH2</f>
        <v>0</v>
      </c>
      <c r="LCI2">
        <f>'[1]COMUNICACIÓN SOCIALFEB2016'!LCI2</f>
        <v>0</v>
      </c>
      <c r="LCJ2">
        <f>'[1]COMUNICACIÓN SOCIALFEB2016'!LCJ2</f>
        <v>0</v>
      </c>
      <c r="LCK2">
        <f>'[1]COMUNICACIÓN SOCIALFEB2016'!LCK2</f>
        <v>0</v>
      </c>
      <c r="LCL2">
        <f>'[1]COMUNICACIÓN SOCIALFEB2016'!LCL2</f>
        <v>0</v>
      </c>
      <c r="LCM2">
        <f>'[1]COMUNICACIÓN SOCIALFEB2016'!LCM2</f>
        <v>0</v>
      </c>
      <c r="LCN2">
        <f>'[1]COMUNICACIÓN SOCIALFEB2016'!LCN2</f>
        <v>0</v>
      </c>
      <c r="LCO2">
        <f>'[1]COMUNICACIÓN SOCIALFEB2016'!LCO2</f>
        <v>0</v>
      </c>
      <c r="LCP2">
        <f>'[1]COMUNICACIÓN SOCIALFEB2016'!LCP2</f>
        <v>0</v>
      </c>
      <c r="LCQ2">
        <f>'[1]COMUNICACIÓN SOCIALFEB2016'!LCQ2</f>
        <v>0</v>
      </c>
      <c r="LCR2">
        <f>'[1]COMUNICACIÓN SOCIALFEB2016'!LCR2</f>
        <v>0</v>
      </c>
      <c r="LCS2">
        <f>'[1]COMUNICACIÓN SOCIALFEB2016'!LCS2</f>
        <v>0</v>
      </c>
      <c r="LCT2">
        <f>'[1]COMUNICACIÓN SOCIALFEB2016'!LCT2</f>
        <v>0</v>
      </c>
      <c r="LCU2">
        <f>'[1]COMUNICACIÓN SOCIALFEB2016'!LCU2</f>
        <v>0</v>
      </c>
      <c r="LCV2">
        <f>'[1]COMUNICACIÓN SOCIALFEB2016'!LCV2</f>
        <v>0</v>
      </c>
      <c r="LCW2">
        <f>'[1]COMUNICACIÓN SOCIALFEB2016'!LCW2</f>
        <v>0</v>
      </c>
      <c r="LCX2">
        <f>'[1]COMUNICACIÓN SOCIALFEB2016'!LCX2</f>
        <v>0</v>
      </c>
      <c r="LCY2">
        <f>'[1]COMUNICACIÓN SOCIALFEB2016'!LCY2</f>
        <v>0</v>
      </c>
      <c r="LCZ2">
        <f>'[1]COMUNICACIÓN SOCIALFEB2016'!LCZ2</f>
        <v>0</v>
      </c>
      <c r="LDA2">
        <f>'[1]COMUNICACIÓN SOCIALFEB2016'!LDA2</f>
        <v>0</v>
      </c>
      <c r="LDB2">
        <f>'[1]COMUNICACIÓN SOCIALFEB2016'!LDB2</f>
        <v>0</v>
      </c>
      <c r="LDC2">
        <f>'[1]COMUNICACIÓN SOCIALFEB2016'!LDC2</f>
        <v>0</v>
      </c>
      <c r="LDD2">
        <f>'[1]COMUNICACIÓN SOCIALFEB2016'!LDD2</f>
        <v>0</v>
      </c>
      <c r="LDE2">
        <f>'[1]COMUNICACIÓN SOCIALFEB2016'!LDE2</f>
        <v>0</v>
      </c>
      <c r="LDF2">
        <f>'[1]COMUNICACIÓN SOCIALFEB2016'!LDF2</f>
        <v>0</v>
      </c>
      <c r="LDG2">
        <f>'[1]COMUNICACIÓN SOCIALFEB2016'!LDG2</f>
        <v>0</v>
      </c>
      <c r="LDH2">
        <f>'[1]COMUNICACIÓN SOCIALFEB2016'!LDH2</f>
        <v>0</v>
      </c>
      <c r="LDI2">
        <f>'[1]COMUNICACIÓN SOCIALFEB2016'!LDI2</f>
        <v>0</v>
      </c>
      <c r="LDJ2">
        <f>'[1]COMUNICACIÓN SOCIALFEB2016'!LDJ2</f>
        <v>0</v>
      </c>
      <c r="LDK2">
        <f>'[1]COMUNICACIÓN SOCIALFEB2016'!LDK2</f>
        <v>0</v>
      </c>
      <c r="LDL2">
        <f>'[1]COMUNICACIÓN SOCIALFEB2016'!LDL2</f>
        <v>0</v>
      </c>
      <c r="LDM2">
        <f>'[1]COMUNICACIÓN SOCIALFEB2016'!LDM2</f>
        <v>0</v>
      </c>
      <c r="LDN2">
        <f>'[1]COMUNICACIÓN SOCIALFEB2016'!LDN2</f>
        <v>0</v>
      </c>
      <c r="LDO2">
        <f>'[1]COMUNICACIÓN SOCIALFEB2016'!LDO2</f>
        <v>0</v>
      </c>
      <c r="LDP2">
        <f>'[1]COMUNICACIÓN SOCIALFEB2016'!LDP2</f>
        <v>0</v>
      </c>
      <c r="LDQ2">
        <f>'[1]COMUNICACIÓN SOCIALFEB2016'!LDQ2</f>
        <v>0</v>
      </c>
      <c r="LDR2">
        <f>'[1]COMUNICACIÓN SOCIALFEB2016'!LDR2</f>
        <v>0</v>
      </c>
      <c r="LDS2">
        <f>'[1]COMUNICACIÓN SOCIALFEB2016'!LDS2</f>
        <v>0</v>
      </c>
      <c r="LDT2">
        <f>'[1]COMUNICACIÓN SOCIALFEB2016'!LDT2</f>
        <v>0</v>
      </c>
      <c r="LDU2">
        <f>'[1]COMUNICACIÓN SOCIALFEB2016'!LDU2</f>
        <v>0</v>
      </c>
      <c r="LDV2">
        <f>'[1]COMUNICACIÓN SOCIALFEB2016'!LDV2</f>
        <v>0</v>
      </c>
      <c r="LDW2">
        <f>'[1]COMUNICACIÓN SOCIALFEB2016'!LDW2</f>
        <v>0</v>
      </c>
      <c r="LDX2">
        <f>'[1]COMUNICACIÓN SOCIALFEB2016'!LDX2</f>
        <v>0</v>
      </c>
      <c r="LDY2">
        <f>'[1]COMUNICACIÓN SOCIALFEB2016'!LDY2</f>
        <v>0</v>
      </c>
      <c r="LDZ2">
        <f>'[1]COMUNICACIÓN SOCIALFEB2016'!LDZ2</f>
        <v>0</v>
      </c>
      <c r="LEA2">
        <f>'[1]COMUNICACIÓN SOCIALFEB2016'!LEA2</f>
        <v>0</v>
      </c>
      <c r="LEB2">
        <f>'[1]COMUNICACIÓN SOCIALFEB2016'!LEB2</f>
        <v>0</v>
      </c>
      <c r="LEC2">
        <f>'[1]COMUNICACIÓN SOCIALFEB2016'!LEC2</f>
        <v>0</v>
      </c>
      <c r="LED2">
        <f>'[1]COMUNICACIÓN SOCIALFEB2016'!LED2</f>
        <v>0</v>
      </c>
      <c r="LEE2">
        <f>'[1]COMUNICACIÓN SOCIALFEB2016'!LEE2</f>
        <v>0</v>
      </c>
      <c r="LEF2">
        <f>'[1]COMUNICACIÓN SOCIALFEB2016'!LEF2</f>
        <v>0</v>
      </c>
      <c r="LEG2">
        <f>'[1]COMUNICACIÓN SOCIALFEB2016'!LEG2</f>
        <v>0</v>
      </c>
      <c r="LEH2">
        <f>'[1]COMUNICACIÓN SOCIALFEB2016'!LEH2</f>
        <v>0</v>
      </c>
      <c r="LEI2">
        <f>'[1]COMUNICACIÓN SOCIALFEB2016'!LEI2</f>
        <v>0</v>
      </c>
      <c r="LEJ2">
        <f>'[1]COMUNICACIÓN SOCIALFEB2016'!LEJ2</f>
        <v>0</v>
      </c>
      <c r="LEK2">
        <f>'[1]COMUNICACIÓN SOCIALFEB2016'!LEK2</f>
        <v>0</v>
      </c>
      <c r="LEL2">
        <f>'[1]COMUNICACIÓN SOCIALFEB2016'!LEL2</f>
        <v>0</v>
      </c>
      <c r="LEM2">
        <f>'[1]COMUNICACIÓN SOCIALFEB2016'!LEM2</f>
        <v>0</v>
      </c>
      <c r="LEN2">
        <f>'[1]COMUNICACIÓN SOCIALFEB2016'!LEN2</f>
        <v>0</v>
      </c>
      <c r="LEO2">
        <f>'[1]COMUNICACIÓN SOCIALFEB2016'!LEO2</f>
        <v>0</v>
      </c>
      <c r="LEP2">
        <f>'[1]COMUNICACIÓN SOCIALFEB2016'!LEP2</f>
        <v>0</v>
      </c>
      <c r="LEQ2">
        <f>'[1]COMUNICACIÓN SOCIALFEB2016'!LEQ2</f>
        <v>0</v>
      </c>
      <c r="LER2">
        <f>'[1]COMUNICACIÓN SOCIALFEB2016'!LER2</f>
        <v>0</v>
      </c>
      <c r="LES2">
        <f>'[1]COMUNICACIÓN SOCIALFEB2016'!LES2</f>
        <v>0</v>
      </c>
      <c r="LET2">
        <f>'[1]COMUNICACIÓN SOCIALFEB2016'!LET2</f>
        <v>0</v>
      </c>
      <c r="LEU2">
        <f>'[1]COMUNICACIÓN SOCIALFEB2016'!LEU2</f>
        <v>0</v>
      </c>
      <c r="LEV2">
        <f>'[1]COMUNICACIÓN SOCIALFEB2016'!LEV2</f>
        <v>0</v>
      </c>
      <c r="LEW2">
        <f>'[1]COMUNICACIÓN SOCIALFEB2016'!LEW2</f>
        <v>0</v>
      </c>
      <c r="LEX2">
        <f>'[1]COMUNICACIÓN SOCIALFEB2016'!LEX2</f>
        <v>0</v>
      </c>
      <c r="LEY2">
        <f>'[1]COMUNICACIÓN SOCIALFEB2016'!LEY2</f>
        <v>0</v>
      </c>
      <c r="LEZ2">
        <f>'[1]COMUNICACIÓN SOCIALFEB2016'!LEZ2</f>
        <v>0</v>
      </c>
      <c r="LFA2">
        <f>'[1]COMUNICACIÓN SOCIALFEB2016'!LFA2</f>
        <v>0</v>
      </c>
      <c r="LFB2">
        <f>'[1]COMUNICACIÓN SOCIALFEB2016'!LFB2</f>
        <v>0</v>
      </c>
      <c r="LFC2">
        <f>'[1]COMUNICACIÓN SOCIALFEB2016'!LFC2</f>
        <v>0</v>
      </c>
      <c r="LFD2">
        <f>'[1]COMUNICACIÓN SOCIALFEB2016'!LFD2</f>
        <v>0</v>
      </c>
      <c r="LFE2">
        <f>'[1]COMUNICACIÓN SOCIALFEB2016'!LFE2</f>
        <v>0</v>
      </c>
      <c r="LFF2">
        <f>'[1]COMUNICACIÓN SOCIALFEB2016'!LFF2</f>
        <v>0</v>
      </c>
      <c r="LFG2">
        <f>'[1]COMUNICACIÓN SOCIALFEB2016'!LFG2</f>
        <v>0</v>
      </c>
      <c r="LFH2">
        <f>'[1]COMUNICACIÓN SOCIALFEB2016'!LFH2</f>
        <v>0</v>
      </c>
      <c r="LFI2">
        <f>'[1]COMUNICACIÓN SOCIALFEB2016'!LFI2</f>
        <v>0</v>
      </c>
      <c r="LFJ2">
        <f>'[1]COMUNICACIÓN SOCIALFEB2016'!LFJ2</f>
        <v>0</v>
      </c>
      <c r="LFK2">
        <f>'[1]COMUNICACIÓN SOCIALFEB2016'!LFK2</f>
        <v>0</v>
      </c>
      <c r="LFL2">
        <f>'[1]COMUNICACIÓN SOCIALFEB2016'!LFL2</f>
        <v>0</v>
      </c>
      <c r="LFM2">
        <f>'[1]COMUNICACIÓN SOCIALFEB2016'!LFM2</f>
        <v>0</v>
      </c>
      <c r="LFN2">
        <f>'[1]COMUNICACIÓN SOCIALFEB2016'!LFN2</f>
        <v>0</v>
      </c>
      <c r="LFO2">
        <f>'[1]COMUNICACIÓN SOCIALFEB2016'!LFO2</f>
        <v>0</v>
      </c>
      <c r="LFP2">
        <f>'[1]COMUNICACIÓN SOCIALFEB2016'!LFP2</f>
        <v>0</v>
      </c>
      <c r="LFQ2">
        <f>'[1]COMUNICACIÓN SOCIALFEB2016'!LFQ2</f>
        <v>0</v>
      </c>
      <c r="LFR2">
        <f>'[1]COMUNICACIÓN SOCIALFEB2016'!LFR2</f>
        <v>0</v>
      </c>
      <c r="LFS2">
        <f>'[1]COMUNICACIÓN SOCIALFEB2016'!LFS2</f>
        <v>0</v>
      </c>
      <c r="LFT2">
        <f>'[1]COMUNICACIÓN SOCIALFEB2016'!LFT2</f>
        <v>0</v>
      </c>
      <c r="LFU2">
        <f>'[1]COMUNICACIÓN SOCIALFEB2016'!LFU2</f>
        <v>0</v>
      </c>
      <c r="LFV2">
        <f>'[1]COMUNICACIÓN SOCIALFEB2016'!LFV2</f>
        <v>0</v>
      </c>
      <c r="LFW2">
        <f>'[1]COMUNICACIÓN SOCIALFEB2016'!LFW2</f>
        <v>0</v>
      </c>
      <c r="LFX2">
        <f>'[1]COMUNICACIÓN SOCIALFEB2016'!LFX2</f>
        <v>0</v>
      </c>
      <c r="LFY2">
        <f>'[1]COMUNICACIÓN SOCIALFEB2016'!LFY2</f>
        <v>0</v>
      </c>
      <c r="LFZ2">
        <f>'[1]COMUNICACIÓN SOCIALFEB2016'!LFZ2</f>
        <v>0</v>
      </c>
      <c r="LGA2">
        <f>'[1]COMUNICACIÓN SOCIALFEB2016'!LGA2</f>
        <v>0</v>
      </c>
      <c r="LGB2">
        <f>'[1]COMUNICACIÓN SOCIALFEB2016'!LGB2</f>
        <v>0</v>
      </c>
      <c r="LGC2">
        <f>'[1]COMUNICACIÓN SOCIALFEB2016'!LGC2</f>
        <v>0</v>
      </c>
      <c r="LGD2">
        <f>'[1]COMUNICACIÓN SOCIALFEB2016'!LGD2</f>
        <v>0</v>
      </c>
      <c r="LGE2">
        <f>'[1]COMUNICACIÓN SOCIALFEB2016'!LGE2</f>
        <v>0</v>
      </c>
      <c r="LGF2">
        <f>'[1]COMUNICACIÓN SOCIALFEB2016'!LGF2</f>
        <v>0</v>
      </c>
      <c r="LGG2">
        <f>'[1]COMUNICACIÓN SOCIALFEB2016'!LGG2</f>
        <v>0</v>
      </c>
      <c r="LGH2">
        <f>'[1]COMUNICACIÓN SOCIALFEB2016'!LGH2</f>
        <v>0</v>
      </c>
      <c r="LGI2">
        <f>'[1]COMUNICACIÓN SOCIALFEB2016'!LGI2</f>
        <v>0</v>
      </c>
      <c r="LGJ2">
        <f>'[1]COMUNICACIÓN SOCIALFEB2016'!LGJ2</f>
        <v>0</v>
      </c>
      <c r="LGK2">
        <f>'[1]COMUNICACIÓN SOCIALFEB2016'!LGK2</f>
        <v>0</v>
      </c>
      <c r="LGL2">
        <f>'[1]COMUNICACIÓN SOCIALFEB2016'!LGL2</f>
        <v>0</v>
      </c>
      <c r="LGM2">
        <f>'[1]COMUNICACIÓN SOCIALFEB2016'!LGM2</f>
        <v>0</v>
      </c>
      <c r="LGN2">
        <f>'[1]COMUNICACIÓN SOCIALFEB2016'!LGN2</f>
        <v>0</v>
      </c>
      <c r="LGO2">
        <f>'[1]COMUNICACIÓN SOCIALFEB2016'!LGO2</f>
        <v>0</v>
      </c>
      <c r="LGP2">
        <f>'[1]COMUNICACIÓN SOCIALFEB2016'!LGP2</f>
        <v>0</v>
      </c>
      <c r="LGQ2">
        <f>'[1]COMUNICACIÓN SOCIALFEB2016'!LGQ2</f>
        <v>0</v>
      </c>
      <c r="LGR2">
        <f>'[1]COMUNICACIÓN SOCIALFEB2016'!LGR2</f>
        <v>0</v>
      </c>
      <c r="LGS2">
        <f>'[1]COMUNICACIÓN SOCIALFEB2016'!LGS2</f>
        <v>0</v>
      </c>
      <c r="LGT2">
        <f>'[1]COMUNICACIÓN SOCIALFEB2016'!LGT2</f>
        <v>0</v>
      </c>
      <c r="LGU2">
        <f>'[1]COMUNICACIÓN SOCIALFEB2016'!LGU2</f>
        <v>0</v>
      </c>
      <c r="LGV2">
        <f>'[1]COMUNICACIÓN SOCIALFEB2016'!LGV2</f>
        <v>0</v>
      </c>
      <c r="LGW2">
        <f>'[1]COMUNICACIÓN SOCIALFEB2016'!LGW2</f>
        <v>0</v>
      </c>
      <c r="LGX2">
        <f>'[1]COMUNICACIÓN SOCIALFEB2016'!LGX2</f>
        <v>0</v>
      </c>
      <c r="LGY2">
        <f>'[1]COMUNICACIÓN SOCIALFEB2016'!LGY2</f>
        <v>0</v>
      </c>
      <c r="LGZ2">
        <f>'[1]COMUNICACIÓN SOCIALFEB2016'!LGZ2</f>
        <v>0</v>
      </c>
      <c r="LHA2">
        <f>'[1]COMUNICACIÓN SOCIALFEB2016'!LHA2</f>
        <v>0</v>
      </c>
      <c r="LHB2">
        <f>'[1]COMUNICACIÓN SOCIALFEB2016'!LHB2</f>
        <v>0</v>
      </c>
      <c r="LHC2">
        <f>'[1]COMUNICACIÓN SOCIALFEB2016'!LHC2</f>
        <v>0</v>
      </c>
      <c r="LHD2">
        <f>'[1]COMUNICACIÓN SOCIALFEB2016'!LHD2</f>
        <v>0</v>
      </c>
      <c r="LHE2">
        <f>'[1]COMUNICACIÓN SOCIALFEB2016'!LHE2</f>
        <v>0</v>
      </c>
      <c r="LHF2">
        <f>'[1]COMUNICACIÓN SOCIALFEB2016'!LHF2</f>
        <v>0</v>
      </c>
      <c r="LHG2">
        <f>'[1]COMUNICACIÓN SOCIALFEB2016'!LHG2</f>
        <v>0</v>
      </c>
      <c r="LHH2">
        <f>'[1]COMUNICACIÓN SOCIALFEB2016'!LHH2</f>
        <v>0</v>
      </c>
      <c r="LHI2">
        <f>'[1]COMUNICACIÓN SOCIALFEB2016'!LHI2</f>
        <v>0</v>
      </c>
      <c r="LHJ2">
        <f>'[1]COMUNICACIÓN SOCIALFEB2016'!LHJ2</f>
        <v>0</v>
      </c>
      <c r="LHK2">
        <f>'[1]COMUNICACIÓN SOCIALFEB2016'!LHK2</f>
        <v>0</v>
      </c>
      <c r="LHL2">
        <f>'[1]COMUNICACIÓN SOCIALFEB2016'!LHL2</f>
        <v>0</v>
      </c>
      <c r="LHM2">
        <f>'[1]COMUNICACIÓN SOCIALFEB2016'!LHM2</f>
        <v>0</v>
      </c>
      <c r="LHN2">
        <f>'[1]COMUNICACIÓN SOCIALFEB2016'!LHN2</f>
        <v>0</v>
      </c>
      <c r="LHO2">
        <f>'[1]COMUNICACIÓN SOCIALFEB2016'!LHO2</f>
        <v>0</v>
      </c>
      <c r="LHP2">
        <f>'[1]COMUNICACIÓN SOCIALFEB2016'!LHP2</f>
        <v>0</v>
      </c>
      <c r="LHQ2">
        <f>'[1]COMUNICACIÓN SOCIALFEB2016'!LHQ2</f>
        <v>0</v>
      </c>
      <c r="LHR2">
        <f>'[1]COMUNICACIÓN SOCIALFEB2016'!LHR2</f>
        <v>0</v>
      </c>
      <c r="LHS2">
        <f>'[1]COMUNICACIÓN SOCIALFEB2016'!LHS2</f>
        <v>0</v>
      </c>
      <c r="LHT2">
        <f>'[1]COMUNICACIÓN SOCIALFEB2016'!LHT2</f>
        <v>0</v>
      </c>
      <c r="LHU2">
        <f>'[1]COMUNICACIÓN SOCIALFEB2016'!LHU2</f>
        <v>0</v>
      </c>
      <c r="LHV2">
        <f>'[1]COMUNICACIÓN SOCIALFEB2016'!LHV2</f>
        <v>0</v>
      </c>
      <c r="LHW2">
        <f>'[1]COMUNICACIÓN SOCIALFEB2016'!LHW2</f>
        <v>0</v>
      </c>
      <c r="LHX2">
        <f>'[1]COMUNICACIÓN SOCIALFEB2016'!LHX2</f>
        <v>0</v>
      </c>
      <c r="LHY2">
        <f>'[1]COMUNICACIÓN SOCIALFEB2016'!LHY2</f>
        <v>0</v>
      </c>
      <c r="LHZ2">
        <f>'[1]COMUNICACIÓN SOCIALFEB2016'!LHZ2</f>
        <v>0</v>
      </c>
      <c r="LIA2">
        <f>'[1]COMUNICACIÓN SOCIALFEB2016'!LIA2</f>
        <v>0</v>
      </c>
      <c r="LIB2">
        <f>'[1]COMUNICACIÓN SOCIALFEB2016'!LIB2</f>
        <v>0</v>
      </c>
      <c r="LIC2">
        <f>'[1]COMUNICACIÓN SOCIALFEB2016'!LIC2</f>
        <v>0</v>
      </c>
      <c r="LID2">
        <f>'[1]COMUNICACIÓN SOCIALFEB2016'!LID2</f>
        <v>0</v>
      </c>
      <c r="LIE2">
        <f>'[1]COMUNICACIÓN SOCIALFEB2016'!LIE2</f>
        <v>0</v>
      </c>
      <c r="LIF2">
        <f>'[1]COMUNICACIÓN SOCIALFEB2016'!LIF2</f>
        <v>0</v>
      </c>
      <c r="LIG2">
        <f>'[1]COMUNICACIÓN SOCIALFEB2016'!LIG2</f>
        <v>0</v>
      </c>
      <c r="LIH2">
        <f>'[1]COMUNICACIÓN SOCIALFEB2016'!LIH2</f>
        <v>0</v>
      </c>
      <c r="LII2">
        <f>'[1]COMUNICACIÓN SOCIALFEB2016'!LII2</f>
        <v>0</v>
      </c>
      <c r="LIJ2">
        <f>'[1]COMUNICACIÓN SOCIALFEB2016'!LIJ2</f>
        <v>0</v>
      </c>
      <c r="LIK2">
        <f>'[1]COMUNICACIÓN SOCIALFEB2016'!LIK2</f>
        <v>0</v>
      </c>
      <c r="LIL2">
        <f>'[1]COMUNICACIÓN SOCIALFEB2016'!LIL2</f>
        <v>0</v>
      </c>
      <c r="LIM2">
        <f>'[1]COMUNICACIÓN SOCIALFEB2016'!LIM2</f>
        <v>0</v>
      </c>
      <c r="LIN2">
        <f>'[1]COMUNICACIÓN SOCIALFEB2016'!LIN2</f>
        <v>0</v>
      </c>
      <c r="LIO2">
        <f>'[1]COMUNICACIÓN SOCIALFEB2016'!LIO2</f>
        <v>0</v>
      </c>
      <c r="LIP2">
        <f>'[1]COMUNICACIÓN SOCIALFEB2016'!LIP2</f>
        <v>0</v>
      </c>
      <c r="LIQ2">
        <f>'[1]COMUNICACIÓN SOCIALFEB2016'!LIQ2</f>
        <v>0</v>
      </c>
      <c r="LIR2">
        <f>'[1]COMUNICACIÓN SOCIALFEB2016'!LIR2</f>
        <v>0</v>
      </c>
      <c r="LIS2">
        <f>'[1]COMUNICACIÓN SOCIALFEB2016'!LIS2</f>
        <v>0</v>
      </c>
      <c r="LIT2">
        <f>'[1]COMUNICACIÓN SOCIALFEB2016'!LIT2</f>
        <v>0</v>
      </c>
      <c r="LIU2">
        <f>'[1]COMUNICACIÓN SOCIALFEB2016'!LIU2</f>
        <v>0</v>
      </c>
      <c r="LIV2">
        <f>'[1]COMUNICACIÓN SOCIALFEB2016'!LIV2</f>
        <v>0</v>
      </c>
      <c r="LIW2">
        <f>'[1]COMUNICACIÓN SOCIALFEB2016'!LIW2</f>
        <v>0</v>
      </c>
      <c r="LIX2">
        <f>'[1]COMUNICACIÓN SOCIALFEB2016'!LIX2</f>
        <v>0</v>
      </c>
      <c r="LIY2">
        <f>'[1]COMUNICACIÓN SOCIALFEB2016'!LIY2</f>
        <v>0</v>
      </c>
      <c r="LIZ2">
        <f>'[1]COMUNICACIÓN SOCIALFEB2016'!LIZ2</f>
        <v>0</v>
      </c>
      <c r="LJA2">
        <f>'[1]COMUNICACIÓN SOCIALFEB2016'!LJA2</f>
        <v>0</v>
      </c>
      <c r="LJB2">
        <f>'[1]COMUNICACIÓN SOCIALFEB2016'!LJB2</f>
        <v>0</v>
      </c>
      <c r="LJC2">
        <f>'[1]COMUNICACIÓN SOCIALFEB2016'!LJC2</f>
        <v>0</v>
      </c>
      <c r="LJD2">
        <f>'[1]COMUNICACIÓN SOCIALFEB2016'!LJD2</f>
        <v>0</v>
      </c>
      <c r="LJE2">
        <f>'[1]COMUNICACIÓN SOCIALFEB2016'!LJE2</f>
        <v>0</v>
      </c>
      <c r="LJF2">
        <f>'[1]COMUNICACIÓN SOCIALFEB2016'!LJF2</f>
        <v>0</v>
      </c>
      <c r="LJG2">
        <f>'[1]COMUNICACIÓN SOCIALFEB2016'!LJG2</f>
        <v>0</v>
      </c>
      <c r="LJH2">
        <f>'[1]COMUNICACIÓN SOCIALFEB2016'!LJH2</f>
        <v>0</v>
      </c>
      <c r="LJI2">
        <f>'[1]COMUNICACIÓN SOCIALFEB2016'!LJI2</f>
        <v>0</v>
      </c>
      <c r="LJJ2">
        <f>'[1]COMUNICACIÓN SOCIALFEB2016'!LJJ2</f>
        <v>0</v>
      </c>
      <c r="LJK2">
        <f>'[1]COMUNICACIÓN SOCIALFEB2016'!LJK2</f>
        <v>0</v>
      </c>
      <c r="LJL2">
        <f>'[1]COMUNICACIÓN SOCIALFEB2016'!LJL2</f>
        <v>0</v>
      </c>
      <c r="LJM2">
        <f>'[1]COMUNICACIÓN SOCIALFEB2016'!LJM2</f>
        <v>0</v>
      </c>
      <c r="LJN2">
        <f>'[1]COMUNICACIÓN SOCIALFEB2016'!LJN2</f>
        <v>0</v>
      </c>
      <c r="LJO2">
        <f>'[1]COMUNICACIÓN SOCIALFEB2016'!LJO2</f>
        <v>0</v>
      </c>
      <c r="LJP2">
        <f>'[1]COMUNICACIÓN SOCIALFEB2016'!LJP2</f>
        <v>0</v>
      </c>
      <c r="LJQ2">
        <f>'[1]COMUNICACIÓN SOCIALFEB2016'!LJQ2</f>
        <v>0</v>
      </c>
      <c r="LJR2">
        <f>'[1]COMUNICACIÓN SOCIALFEB2016'!LJR2</f>
        <v>0</v>
      </c>
      <c r="LJS2">
        <f>'[1]COMUNICACIÓN SOCIALFEB2016'!LJS2</f>
        <v>0</v>
      </c>
      <c r="LJT2">
        <f>'[1]COMUNICACIÓN SOCIALFEB2016'!LJT2</f>
        <v>0</v>
      </c>
      <c r="LJU2">
        <f>'[1]COMUNICACIÓN SOCIALFEB2016'!LJU2</f>
        <v>0</v>
      </c>
      <c r="LJV2">
        <f>'[1]COMUNICACIÓN SOCIALFEB2016'!LJV2</f>
        <v>0</v>
      </c>
      <c r="LJW2">
        <f>'[1]COMUNICACIÓN SOCIALFEB2016'!LJW2</f>
        <v>0</v>
      </c>
      <c r="LJX2">
        <f>'[1]COMUNICACIÓN SOCIALFEB2016'!LJX2</f>
        <v>0</v>
      </c>
      <c r="LJY2">
        <f>'[1]COMUNICACIÓN SOCIALFEB2016'!LJY2</f>
        <v>0</v>
      </c>
      <c r="LJZ2">
        <f>'[1]COMUNICACIÓN SOCIALFEB2016'!LJZ2</f>
        <v>0</v>
      </c>
      <c r="LKA2">
        <f>'[1]COMUNICACIÓN SOCIALFEB2016'!LKA2</f>
        <v>0</v>
      </c>
      <c r="LKB2">
        <f>'[1]COMUNICACIÓN SOCIALFEB2016'!LKB2</f>
        <v>0</v>
      </c>
      <c r="LKC2">
        <f>'[1]COMUNICACIÓN SOCIALFEB2016'!LKC2</f>
        <v>0</v>
      </c>
      <c r="LKD2">
        <f>'[1]COMUNICACIÓN SOCIALFEB2016'!LKD2</f>
        <v>0</v>
      </c>
      <c r="LKE2">
        <f>'[1]COMUNICACIÓN SOCIALFEB2016'!LKE2</f>
        <v>0</v>
      </c>
      <c r="LKF2">
        <f>'[1]COMUNICACIÓN SOCIALFEB2016'!LKF2</f>
        <v>0</v>
      </c>
      <c r="LKG2">
        <f>'[1]COMUNICACIÓN SOCIALFEB2016'!LKG2</f>
        <v>0</v>
      </c>
      <c r="LKH2">
        <f>'[1]COMUNICACIÓN SOCIALFEB2016'!LKH2</f>
        <v>0</v>
      </c>
      <c r="LKI2">
        <f>'[1]COMUNICACIÓN SOCIALFEB2016'!LKI2</f>
        <v>0</v>
      </c>
      <c r="LKJ2">
        <f>'[1]COMUNICACIÓN SOCIALFEB2016'!LKJ2</f>
        <v>0</v>
      </c>
      <c r="LKK2">
        <f>'[1]COMUNICACIÓN SOCIALFEB2016'!LKK2</f>
        <v>0</v>
      </c>
      <c r="LKL2">
        <f>'[1]COMUNICACIÓN SOCIALFEB2016'!LKL2</f>
        <v>0</v>
      </c>
      <c r="LKM2">
        <f>'[1]COMUNICACIÓN SOCIALFEB2016'!LKM2</f>
        <v>0</v>
      </c>
      <c r="LKN2">
        <f>'[1]COMUNICACIÓN SOCIALFEB2016'!LKN2</f>
        <v>0</v>
      </c>
      <c r="LKO2">
        <f>'[1]COMUNICACIÓN SOCIALFEB2016'!LKO2</f>
        <v>0</v>
      </c>
      <c r="LKP2">
        <f>'[1]COMUNICACIÓN SOCIALFEB2016'!LKP2</f>
        <v>0</v>
      </c>
      <c r="LKQ2">
        <f>'[1]COMUNICACIÓN SOCIALFEB2016'!LKQ2</f>
        <v>0</v>
      </c>
      <c r="LKR2">
        <f>'[1]COMUNICACIÓN SOCIALFEB2016'!LKR2</f>
        <v>0</v>
      </c>
      <c r="LKS2">
        <f>'[1]COMUNICACIÓN SOCIALFEB2016'!LKS2</f>
        <v>0</v>
      </c>
      <c r="LKT2">
        <f>'[1]COMUNICACIÓN SOCIALFEB2016'!LKT2</f>
        <v>0</v>
      </c>
      <c r="LKU2">
        <f>'[1]COMUNICACIÓN SOCIALFEB2016'!LKU2</f>
        <v>0</v>
      </c>
      <c r="LKV2">
        <f>'[1]COMUNICACIÓN SOCIALFEB2016'!LKV2</f>
        <v>0</v>
      </c>
      <c r="LKW2">
        <f>'[1]COMUNICACIÓN SOCIALFEB2016'!LKW2</f>
        <v>0</v>
      </c>
      <c r="LKX2">
        <f>'[1]COMUNICACIÓN SOCIALFEB2016'!LKX2</f>
        <v>0</v>
      </c>
      <c r="LKY2">
        <f>'[1]COMUNICACIÓN SOCIALFEB2016'!LKY2</f>
        <v>0</v>
      </c>
      <c r="LKZ2">
        <f>'[1]COMUNICACIÓN SOCIALFEB2016'!LKZ2</f>
        <v>0</v>
      </c>
      <c r="LLA2">
        <f>'[1]COMUNICACIÓN SOCIALFEB2016'!LLA2</f>
        <v>0</v>
      </c>
      <c r="LLB2">
        <f>'[1]COMUNICACIÓN SOCIALFEB2016'!LLB2</f>
        <v>0</v>
      </c>
      <c r="LLC2">
        <f>'[1]COMUNICACIÓN SOCIALFEB2016'!LLC2</f>
        <v>0</v>
      </c>
      <c r="LLD2">
        <f>'[1]COMUNICACIÓN SOCIALFEB2016'!LLD2</f>
        <v>0</v>
      </c>
      <c r="LLE2">
        <f>'[1]COMUNICACIÓN SOCIALFEB2016'!LLE2</f>
        <v>0</v>
      </c>
      <c r="LLF2">
        <f>'[1]COMUNICACIÓN SOCIALFEB2016'!LLF2</f>
        <v>0</v>
      </c>
      <c r="LLG2">
        <f>'[1]COMUNICACIÓN SOCIALFEB2016'!LLG2</f>
        <v>0</v>
      </c>
      <c r="LLH2">
        <f>'[1]COMUNICACIÓN SOCIALFEB2016'!LLH2</f>
        <v>0</v>
      </c>
      <c r="LLI2">
        <f>'[1]COMUNICACIÓN SOCIALFEB2016'!LLI2</f>
        <v>0</v>
      </c>
      <c r="LLJ2">
        <f>'[1]COMUNICACIÓN SOCIALFEB2016'!LLJ2</f>
        <v>0</v>
      </c>
      <c r="LLK2">
        <f>'[1]COMUNICACIÓN SOCIALFEB2016'!LLK2</f>
        <v>0</v>
      </c>
      <c r="LLL2">
        <f>'[1]COMUNICACIÓN SOCIALFEB2016'!LLL2</f>
        <v>0</v>
      </c>
      <c r="LLM2">
        <f>'[1]COMUNICACIÓN SOCIALFEB2016'!LLM2</f>
        <v>0</v>
      </c>
      <c r="LLN2">
        <f>'[1]COMUNICACIÓN SOCIALFEB2016'!LLN2</f>
        <v>0</v>
      </c>
      <c r="LLO2">
        <f>'[1]COMUNICACIÓN SOCIALFEB2016'!LLO2</f>
        <v>0</v>
      </c>
      <c r="LLP2">
        <f>'[1]COMUNICACIÓN SOCIALFEB2016'!LLP2</f>
        <v>0</v>
      </c>
      <c r="LLQ2">
        <f>'[1]COMUNICACIÓN SOCIALFEB2016'!LLQ2</f>
        <v>0</v>
      </c>
      <c r="LLR2">
        <f>'[1]COMUNICACIÓN SOCIALFEB2016'!LLR2</f>
        <v>0</v>
      </c>
      <c r="LLS2">
        <f>'[1]COMUNICACIÓN SOCIALFEB2016'!LLS2</f>
        <v>0</v>
      </c>
      <c r="LLT2">
        <f>'[1]COMUNICACIÓN SOCIALFEB2016'!LLT2</f>
        <v>0</v>
      </c>
      <c r="LLU2">
        <f>'[1]COMUNICACIÓN SOCIALFEB2016'!LLU2</f>
        <v>0</v>
      </c>
      <c r="LLV2">
        <f>'[1]COMUNICACIÓN SOCIALFEB2016'!LLV2</f>
        <v>0</v>
      </c>
      <c r="LLW2">
        <f>'[1]COMUNICACIÓN SOCIALFEB2016'!LLW2</f>
        <v>0</v>
      </c>
      <c r="LLX2">
        <f>'[1]COMUNICACIÓN SOCIALFEB2016'!LLX2</f>
        <v>0</v>
      </c>
      <c r="LLY2">
        <f>'[1]COMUNICACIÓN SOCIALFEB2016'!LLY2</f>
        <v>0</v>
      </c>
      <c r="LLZ2">
        <f>'[1]COMUNICACIÓN SOCIALFEB2016'!LLZ2</f>
        <v>0</v>
      </c>
      <c r="LMA2">
        <f>'[1]COMUNICACIÓN SOCIALFEB2016'!LMA2</f>
        <v>0</v>
      </c>
      <c r="LMB2">
        <f>'[1]COMUNICACIÓN SOCIALFEB2016'!LMB2</f>
        <v>0</v>
      </c>
      <c r="LMC2">
        <f>'[1]COMUNICACIÓN SOCIALFEB2016'!LMC2</f>
        <v>0</v>
      </c>
      <c r="LMD2">
        <f>'[1]COMUNICACIÓN SOCIALFEB2016'!LMD2</f>
        <v>0</v>
      </c>
      <c r="LME2">
        <f>'[1]COMUNICACIÓN SOCIALFEB2016'!LME2</f>
        <v>0</v>
      </c>
      <c r="LMF2">
        <f>'[1]COMUNICACIÓN SOCIALFEB2016'!LMF2</f>
        <v>0</v>
      </c>
      <c r="LMG2">
        <f>'[1]COMUNICACIÓN SOCIALFEB2016'!LMG2</f>
        <v>0</v>
      </c>
      <c r="LMH2">
        <f>'[1]COMUNICACIÓN SOCIALFEB2016'!LMH2</f>
        <v>0</v>
      </c>
      <c r="LMI2">
        <f>'[1]COMUNICACIÓN SOCIALFEB2016'!LMI2</f>
        <v>0</v>
      </c>
      <c r="LMJ2">
        <f>'[1]COMUNICACIÓN SOCIALFEB2016'!LMJ2</f>
        <v>0</v>
      </c>
      <c r="LMK2">
        <f>'[1]COMUNICACIÓN SOCIALFEB2016'!LMK2</f>
        <v>0</v>
      </c>
      <c r="LML2">
        <f>'[1]COMUNICACIÓN SOCIALFEB2016'!LML2</f>
        <v>0</v>
      </c>
      <c r="LMM2">
        <f>'[1]COMUNICACIÓN SOCIALFEB2016'!LMM2</f>
        <v>0</v>
      </c>
      <c r="LMN2">
        <f>'[1]COMUNICACIÓN SOCIALFEB2016'!LMN2</f>
        <v>0</v>
      </c>
      <c r="LMO2">
        <f>'[1]COMUNICACIÓN SOCIALFEB2016'!LMO2</f>
        <v>0</v>
      </c>
      <c r="LMP2">
        <f>'[1]COMUNICACIÓN SOCIALFEB2016'!LMP2</f>
        <v>0</v>
      </c>
      <c r="LMQ2">
        <f>'[1]COMUNICACIÓN SOCIALFEB2016'!LMQ2</f>
        <v>0</v>
      </c>
      <c r="LMR2">
        <f>'[1]COMUNICACIÓN SOCIALFEB2016'!LMR2</f>
        <v>0</v>
      </c>
      <c r="LMS2">
        <f>'[1]COMUNICACIÓN SOCIALFEB2016'!LMS2</f>
        <v>0</v>
      </c>
      <c r="LMT2">
        <f>'[1]COMUNICACIÓN SOCIALFEB2016'!LMT2</f>
        <v>0</v>
      </c>
      <c r="LMU2">
        <f>'[1]COMUNICACIÓN SOCIALFEB2016'!LMU2</f>
        <v>0</v>
      </c>
      <c r="LMV2">
        <f>'[1]COMUNICACIÓN SOCIALFEB2016'!LMV2</f>
        <v>0</v>
      </c>
      <c r="LMW2">
        <f>'[1]COMUNICACIÓN SOCIALFEB2016'!LMW2</f>
        <v>0</v>
      </c>
      <c r="LMX2">
        <f>'[1]COMUNICACIÓN SOCIALFEB2016'!LMX2</f>
        <v>0</v>
      </c>
      <c r="LMY2">
        <f>'[1]COMUNICACIÓN SOCIALFEB2016'!LMY2</f>
        <v>0</v>
      </c>
      <c r="LMZ2">
        <f>'[1]COMUNICACIÓN SOCIALFEB2016'!LMZ2</f>
        <v>0</v>
      </c>
      <c r="LNA2">
        <f>'[1]COMUNICACIÓN SOCIALFEB2016'!LNA2</f>
        <v>0</v>
      </c>
      <c r="LNB2">
        <f>'[1]COMUNICACIÓN SOCIALFEB2016'!LNB2</f>
        <v>0</v>
      </c>
      <c r="LNC2">
        <f>'[1]COMUNICACIÓN SOCIALFEB2016'!LNC2</f>
        <v>0</v>
      </c>
      <c r="LND2">
        <f>'[1]COMUNICACIÓN SOCIALFEB2016'!LND2</f>
        <v>0</v>
      </c>
      <c r="LNE2">
        <f>'[1]COMUNICACIÓN SOCIALFEB2016'!LNE2</f>
        <v>0</v>
      </c>
      <c r="LNF2">
        <f>'[1]COMUNICACIÓN SOCIALFEB2016'!LNF2</f>
        <v>0</v>
      </c>
      <c r="LNG2">
        <f>'[1]COMUNICACIÓN SOCIALFEB2016'!LNG2</f>
        <v>0</v>
      </c>
      <c r="LNH2">
        <f>'[1]COMUNICACIÓN SOCIALFEB2016'!LNH2</f>
        <v>0</v>
      </c>
      <c r="LNI2">
        <f>'[1]COMUNICACIÓN SOCIALFEB2016'!LNI2</f>
        <v>0</v>
      </c>
      <c r="LNJ2">
        <f>'[1]COMUNICACIÓN SOCIALFEB2016'!LNJ2</f>
        <v>0</v>
      </c>
      <c r="LNK2">
        <f>'[1]COMUNICACIÓN SOCIALFEB2016'!LNK2</f>
        <v>0</v>
      </c>
      <c r="LNL2">
        <f>'[1]COMUNICACIÓN SOCIALFEB2016'!LNL2</f>
        <v>0</v>
      </c>
      <c r="LNM2">
        <f>'[1]COMUNICACIÓN SOCIALFEB2016'!LNM2</f>
        <v>0</v>
      </c>
      <c r="LNN2">
        <f>'[1]COMUNICACIÓN SOCIALFEB2016'!LNN2</f>
        <v>0</v>
      </c>
      <c r="LNO2">
        <f>'[1]COMUNICACIÓN SOCIALFEB2016'!LNO2</f>
        <v>0</v>
      </c>
      <c r="LNP2">
        <f>'[1]COMUNICACIÓN SOCIALFEB2016'!LNP2</f>
        <v>0</v>
      </c>
      <c r="LNQ2">
        <f>'[1]COMUNICACIÓN SOCIALFEB2016'!LNQ2</f>
        <v>0</v>
      </c>
      <c r="LNR2">
        <f>'[1]COMUNICACIÓN SOCIALFEB2016'!LNR2</f>
        <v>0</v>
      </c>
      <c r="LNS2">
        <f>'[1]COMUNICACIÓN SOCIALFEB2016'!LNS2</f>
        <v>0</v>
      </c>
      <c r="LNT2">
        <f>'[1]COMUNICACIÓN SOCIALFEB2016'!LNT2</f>
        <v>0</v>
      </c>
      <c r="LNU2">
        <f>'[1]COMUNICACIÓN SOCIALFEB2016'!LNU2</f>
        <v>0</v>
      </c>
      <c r="LNV2">
        <f>'[1]COMUNICACIÓN SOCIALFEB2016'!LNV2</f>
        <v>0</v>
      </c>
      <c r="LNW2">
        <f>'[1]COMUNICACIÓN SOCIALFEB2016'!LNW2</f>
        <v>0</v>
      </c>
      <c r="LNX2">
        <f>'[1]COMUNICACIÓN SOCIALFEB2016'!LNX2</f>
        <v>0</v>
      </c>
      <c r="LNY2">
        <f>'[1]COMUNICACIÓN SOCIALFEB2016'!LNY2</f>
        <v>0</v>
      </c>
      <c r="LNZ2">
        <f>'[1]COMUNICACIÓN SOCIALFEB2016'!LNZ2</f>
        <v>0</v>
      </c>
      <c r="LOA2">
        <f>'[1]COMUNICACIÓN SOCIALFEB2016'!LOA2</f>
        <v>0</v>
      </c>
      <c r="LOB2">
        <f>'[1]COMUNICACIÓN SOCIALFEB2016'!LOB2</f>
        <v>0</v>
      </c>
      <c r="LOC2">
        <f>'[1]COMUNICACIÓN SOCIALFEB2016'!LOC2</f>
        <v>0</v>
      </c>
      <c r="LOD2">
        <f>'[1]COMUNICACIÓN SOCIALFEB2016'!LOD2</f>
        <v>0</v>
      </c>
      <c r="LOE2">
        <f>'[1]COMUNICACIÓN SOCIALFEB2016'!LOE2</f>
        <v>0</v>
      </c>
      <c r="LOF2">
        <f>'[1]COMUNICACIÓN SOCIALFEB2016'!LOF2</f>
        <v>0</v>
      </c>
      <c r="LOG2">
        <f>'[1]COMUNICACIÓN SOCIALFEB2016'!LOG2</f>
        <v>0</v>
      </c>
      <c r="LOH2">
        <f>'[1]COMUNICACIÓN SOCIALFEB2016'!LOH2</f>
        <v>0</v>
      </c>
      <c r="LOI2">
        <f>'[1]COMUNICACIÓN SOCIALFEB2016'!LOI2</f>
        <v>0</v>
      </c>
      <c r="LOJ2">
        <f>'[1]COMUNICACIÓN SOCIALFEB2016'!LOJ2</f>
        <v>0</v>
      </c>
      <c r="LOK2">
        <f>'[1]COMUNICACIÓN SOCIALFEB2016'!LOK2</f>
        <v>0</v>
      </c>
      <c r="LOL2">
        <f>'[1]COMUNICACIÓN SOCIALFEB2016'!LOL2</f>
        <v>0</v>
      </c>
      <c r="LOM2">
        <f>'[1]COMUNICACIÓN SOCIALFEB2016'!LOM2</f>
        <v>0</v>
      </c>
      <c r="LON2">
        <f>'[1]COMUNICACIÓN SOCIALFEB2016'!LON2</f>
        <v>0</v>
      </c>
      <c r="LOO2">
        <f>'[1]COMUNICACIÓN SOCIALFEB2016'!LOO2</f>
        <v>0</v>
      </c>
      <c r="LOP2">
        <f>'[1]COMUNICACIÓN SOCIALFEB2016'!LOP2</f>
        <v>0</v>
      </c>
      <c r="LOQ2">
        <f>'[1]COMUNICACIÓN SOCIALFEB2016'!LOQ2</f>
        <v>0</v>
      </c>
      <c r="LOR2">
        <f>'[1]COMUNICACIÓN SOCIALFEB2016'!LOR2</f>
        <v>0</v>
      </c>
      <c r="LOS2">
        <f>'[1]COMUNICACIÓN SOCIALFEB2016'!LOS2</f>
        <v>0</v>
      </c>
      <c r="LOT2">
        <f>'[1]COMUNICACIÓN SOCIALFEB2016'!LOT2</f>
        <v>0</v>
      </c>
      <c r="LOU2">
        <f>'[1]COMUNICACIÓN SOCIALFEB2016'!LOU2</f>
        <v>0</v>
      </c>
      <c r="LOV2">
        <f>'[1]COMUNICACIÓN SOCIALFEB2016'!LOV2</f>
        <v>0</v>
      </c>
      <c r="LOW2">
        <f>'[1]COMUNICACIÓN SOCIALFEB2016'!LOW2</f>
        <v>0</v>
      </c>
      <c r="LOX2">
        <f>'[1]COMUNICACIÓN SOCIALFEB2016'!LOX2</f>
        <v>0</v>
      </c>
      <c r="LOY2">
        <f>'[1]COMUNICACIÓN SOCIALFEB2016'!LOY2</f>
        <v>0</v>
      </c>
      <c r="LOZ2">
        <f>'[1]COMUNICACIÓN SOCIALFEB2016'!LOZ2</f>
        <v>0</v>
      </c>
      <c r="LPA2">
        <f>'[1]COMUNICACIÓN SOCIALFEB2016'!LPA2</f>
        <v>0</v>
      </c>
      <c r="LPB2">
        <f>'[1]COMUNICACIÓN SOCIALFEB2016'!LPB2</f>
        <v>0</v>
      </c>
      <c r="LPC2">
        <f>'[1]COMUNICACIÓN SOCIALFEB2016'!LPC2</f>
        <v>0</v>
      </c>
      <c r="LPD2">
        <f>'[1]COMUNICACIÓN SOCIALFEB2016'!LPD2</f>
        <v>0</v>
      </c>
      <c r="LPE2">
        <f>'[1]COMUNICACIÓN SOCIALFEB2016'!LPE2</f>
        <v>0</v>
      </c>
      <c r="LPF2">
        <f>'[1]COMUNICACIÓN SOCIALFEB2016'!LPF2</f>
        <v>0</v>
      </c>
      <c r="LPG2">
        <f>'[1]COMUNICACIÓN SOCIALFEB2016'!LPG2</f>
        <v>0</v>
      </c>
      <c r="LPH2">
        <f>'[1]COMUNICACIÓN SOCIALFEB2016'!LPH2</f>
        <v>0</v>
      </c>
      <c r="LPI2">
        <f>'[1]COMUNICACIÓN SOCIALFEB2016'!LPI2</f>
        <v>0</v>
      </c>
      <c r="LPJ2">
        <f>'[1]COMUNICACIÓN SOCIALFEB2016'!LPJ2</f>
        <v>0</v>
      </c>
      <c r="LPK2">
        <f>'[1]COMUNICACIÓN SOCIALFEB2016'!LPK2</f>
        <v>0</v>
      </c>
      <c r="LPL2">
        <f>'[1]COMUNICACIÓN SOCIALFEB2016'!LPL2</f>
        <v>0</v>
      </c>
      <c r="LPM2">
        <f>'[1]COMUNICACIÓN SOCIALFEB2016'!LPM2</f>
        <v>0</v>
      </c>
      <c r="LPN2">
        <f>'[1]COMUNICACIÓN SOCIALFEB2016'!LPN2</f>
        <v>0</v>
      </c>
      <c r="LPO2">
        <f>'[1]COMUNICACIÓN SOCIALFEB2016'!LPO2</f>
        <v>0</v>
      </c>
      <c r="LPP2">
        <f>'[1]COMUNICACIÓN SOCIALFEB2016'!LPP2</f>
        <v>0</v>
      </c>
      <c r="LPQ2">
        <f>'[1]COMUNICACIÓN SOCIALFEB2016'!LPQ2</f>
        <v>0</v>
      </c>
      <c r="LPR2">
        <f>'[1]COMUNICACIÓN SOCIALFEB2016'!LPR2</f>
        <v>0</v>
      </c>
      <c r="LPS2">
        <f>'[1]COMUNICACIÓN SOCIALFEB2016'!LPS2</f>
        <v>0</v>
      </c>
      <c r="LPT2">
        <f>'[1]COMUNICACIÓN SOCIALFEB2016'!LPT2</f>
        <v>0</v>
      </c>
      <c r="LPU2">
        <f>'[1]COMUNICACIÓN SOCIALFEB2016'!LPU2</f>
        <v>0</v>
      </c>
      <c r="LPV2">
        <f>'[1]COMUNICACIÓN SOCIALFEB2016'!LPV2</f>
        <v>0</v>
      </c>
      <c r="LPW2">
        <f>'[1]COMUNICACIÓN SOCIALFEB2016'!LPW2</f>
        <v>0</v>
      </c>
      <c r="LPX2">
        <f>'[1]COMUNICACIÓN SOCIALFEB2016'!LPX2</f>
        <v>0</v>
      </c>
      <c r="LPY2">
        <f>'[1]COMUNICACIÓN SOCIALFEB2016'!LPY2</f>
        <v>0</v>
      </c>
      <c r="LPZ2">
        <f>'[1]COMUNICACIÓN SOCIALFEB2016'!LPZ2</f>
        <v>0</v>
      </c>
      <c r="LQA2">
        <f>'[1]COMUNICACIÓN SOCIALFEB2016'!LQA2</f>
        <v>0</v>
      </c>
      <c r="LQB2">
        <f>'[1]COMUNICACIÓN SOCIALFEB2016'!LQB2</f>
        <v>0</v>
      </c>
      <c r="LQC2">
        <f>'[1]COMUNICACIÓN SOCIALFEB2016'!LQC2</f>
        <v>0</v>
      </c>
      <c r="LQD2">
        <f>'[1]COMUNICACIÓN SOCIALFEB2016'!LQD2</f>
        <v>0</v>
      </c>
      <c r="LQE2">
        <f>'[1]COMUNICACIÓN SOCIALFEB2016'!LQE2</f>
        <v>0</v>
      </c>
      <c r="LQF2">
        <f>'[1]COMUNICACIÓN SOCIALFEB2016'!LQF2</f>
        <v>0</v>
      </c>
      <c r="LQG2">
        <f>'[1]COMUNICACIÓN SOCIALFEB2016'!LQG2</f>
        <v>0</v>
      </c>
      <c r="LQH2">
        <f>'[1]COMUNICACIÓN SOCIALFEB2016'!LQH2</f>
        <v>0</v>
      </c>
      <c r="LQI2">
        <f>'[1]COMUNICACIÓN SOCIALFEB2016'!LQI2</f>
        <v>0</v>
      </c>
      <c r="LQJ2">
        <f>'[1]COMUNICACIÓN SOCIALFEB2016'!LQJ2</f>
        <v>0</v>
      </c>
      <c r="LQK2">
        <f>'[1]COMUNICACIÓN SOCIALFEB2016'!LQK2</f>
        <v>0</v>
      </c>
      <c r="LQL2">
        <f>'[1]COMUNICACIÓN SOCIALFEB2016'!LQL2</f>
        <v>0</v>
      </c>
      <c r="LQM2">
        <f>'[1]COMUNICACIÓN SOCIALFEB2016'!LQM2</f>
        <v>0</v>
      </c>
      <c r="LQN2">
        <f>'[1]COMUNICACIÓN SOCIALFEB2016'!LQN2</f>
        <v>0</v>
      </c>
      <c r="LQO2">
        <f>'[1]COMUNICACIÓN SOCIALFEB2016'!LQO2</f>
        <v>0</v>
      </c>
      <c r="LQP2">
        <f>'[1]COMUNICACIÓN SOCIALFEB2016'!LQP2</f>
        <v>0</v>
      </c>
      <c r="LQQ2">
        <f>'[1]COMUNICACIÓN SOCIALFEB2016'!LQQ2</f>
        <v>0</v>
      </c>
      <c r="LQR2">
        <f>'[1]COMUNICACIÓN SOCIALFEB2016'!LQR2</f>
        <v>0</v>
      </c>
      <c r="LQS2">
        <f>'[1]COMUNICACIÓN SOCIALFEB2016'!LQS2</f>
        <v>0</v>
      </c>
      <c r="LQT2">
        <f>'[1]COMUNICACIÓN SOCIALFEB2016'!LQT2</f>
        <v>0</v>
      </c>
      <c r="LQU2">
        <f>'[1]COMUNICACIÓN SOCIALFEB2016'!LQU2</f>
        <v>0</v>
      </c>
      <c r="LQV2">
        <f>'[1]COMUNICACIÓN SOCIALFEB2016'!LQV2</f>
        <v>0</v>
      </c>
      <c r="LQW2">
        <f>'[1]COMUNICACIÓN SOCIALFEB2016'!LQW2</f>
        <v>0</v>
      </c>
      <c r="LQX2">
        <f>'[1]COMUNICACIÓN SOCIALFEB2016'!LQX2</f>
        <v>0</v>
      </c>
      <c r="LQY2">
        <f>'[1]COMUNICACIÓN SOCIALFEB2016'!LQY2</f>
        <v>0</v>
      </c>
      <c r="LQZ2">
        <f>'[1]COMUNICACIÓN SOCIALFEB2016'!LQZ2</f>
        <v>0</v>
      </c>
      <c r="LRA2">
        <f>'[1]COMUNICACIÓN SOCIALFEB2016'!LRA2</f>
        <v>0</v>
      </c>
      <c r="LRB2">
        <f>'[1]COMUNICACIÓN SOCIALFEB2016'!LRB2</f>
        <v>0</v>
      </c>
      <c r="LRC2">
        <f>'[1]COMUNICACIÓN SOCIALFEB2016'!LRC2</f>
        <v>0</v>
      </c>
      <c r="LRD2">
        <f>'[1]COMUNICACIÓN SOCIALFEB2016'!LRD2</f>
        <v>0</v>
      </c>
      <c r="LRE2">
        <f>'[1]COMUNICACIÓN SOCIALFEB2016'!LRE2</f>
        <v>0</v>
      </c>
      <c r="LRF2">
        <f>'[1]COMUNICACIÓN SOCIALFEB2016'!LRF2</f>
        <v>0</v>
      </c>
      <c r="LRG2">
        <f>'[1]COMUNICACIÓN SOCIALFEB2016'!LRG2</f>
        <v>0</v>
      </c>
      <c r="LRH2">
        <f>'[1]COMUNICACIÓN SOCIALFEB2016'!LRH2</f>
        <v>0</v>
      </c>
      <c r="LRI2">
        <f>'[1]COMUNICACIÓN SOCIALFEB2016'!LRI2</f>
        <v>0</v>
      </c>
      <c r="LRJ2">
        <f>'[1]COMUNICACIÓN SOCIALFEB2016'!LRJ2</f>
        <v>0</v>
      </c>
      <c r="LRK2">
        <f>'[1]COMUNICACIÓN SOCIALFEB2016'!LRK2</f>
        <v>0</v>
      </c>
      <c r="LRL2">
        <f>'[1]COMUNICACIÓN SOCIALFEB2016'!LRL2</f>
        <v>0</v>
      </c>
      <c r="LRM2">
        <f>'[1]COMUNICACIÓN SOCIALFEB2016'!LRM2</f>
        <v>0</v>
      </c>
      <c r="LRN2">
        <f>'[1]COMUNICACIÓN SOCIALFEB2016'!LRN2</f>
        <v>0</v>
      </c>
      <c r="LRO2">
        <f>'[1]COMUNICACIÓN SOCIALFEB2016'!LRO2</f>
        <v>0</v>
      </c>
      <c r="LRP2">
        <f>'[1]COMUNICACIÓN SOCIALFEB2016'!LRP2</f>
        <v>0</v>
      </c>
      <c r="LRQ2">
        <f>'[1]COMUNICACIÓN SOCIALFEB2016'!LRQ2</f>
        <v>0</v>
      </c>
      <c r="LRR2">
        <f>'[1]COMUNICACIÓN SOCIALFEB2016'!LRR2</f>
        <v>0</v>
      </c>
      <c r="LRS2">
        <f>'[1]COMUNICACIÓN SOCIALFEB2016'!LRS2</f>
        <v>0</v>
      </c>
      <c r="LRT2">
        <f>'[1]COMUNICACIÓN SOCIALFEB2016'!LRT2</f>
        <v>0</v>
      </c>
      <c r="LRU2">
        <f>'[1]COMUNICACIÓN SOCIALFEB2016'!LRU2</f>
        <v>0</v>
      </c>
      <c r="LRV2">
        <f>'[1]COMUNICACIÓN SOCIALFEB2016'!LRV2</f>
        <v>0</v>
      </c>
      <c r="LRW2">
        <f>'[1]COMUNICACIÓN SOCIALFEB2016'!LRW2</f>
        <v>0</v>
      </c>
      <c r="LRX2">
        <f>'[1]COMUNICACIÓN SOCIALFEB2016'!LRX2</f>
        <v>0</v>
      </c>
      <c r="LRY2">
        <f>'[1]COMUNICACIÓN SOCIALFEB2016'!LRY2</f>
        <v>0</v>
      </c>
      <c r="LRZ2">
        <f>'[1]COMUNICACIÓN SOCIALFEB2016'!LRZ2</f>
        <v>0</v>
      </c>
      <c r="LSA2">
        <f>'[1]COMUNICACIÓN SOCIALFEB2016'!LSA2</f>
        <v>0</v>
      </c>
      <c r="LSB2">
        <f>'[1]COMUNICACIÓN SOCIALFEB2016'!LSB2</f>
        <v>0</v>
      </c>
      <c r="LSC2">
        <f>'[1]COMUNICACIÓN SOCIALFEB2016'!LSC2</f>
        <v>0</v>
      </c>
      <c r="LSD2">
        <f>'[1]COMUNICACIÓN SOCIALFEB2016'!LSD2</f>
        <v>0</v>
      </c>
      <c r="LSE2">
        <f>'[1]COMUNICACIÓN SOCIALFEB2016'!LSE2</f>
        <v>0</v>
      </c>
      <c r="LSF2">
        <f>'[1]COMUNICACIÓN SOCIALFEB2016'!LSF2</f>
        <v>0</v>
      </c>
      <c r="LSG2">
        <f>'[1]COMUNICACIÓN SOCIALFEB2016'!LSG2</f>
        <v>0</v>
      </c>
      <c r="LSH2">
        <f>'[1]COMUNICACIÓN SOCIALFEB2016'!LSH2</f>
        <v>0</v>
      </c>
      <c r="LSI2">
        <f>'[1]COMUNICACIÓN SOCIALFEB2016'!LSI2</f>
        <v>0</v>
      </c>
      <c r="LSJ2">
        <f>'[1]COMUNICACIÓN SOCIALFEB2016'!LSJ2</f>
        <v>0</v>
      </c>
      <c r="LSK2">
        <f>'[1]COMUNICACIÓN SOCIALFEB2016'!LSK2</f>
        <v>0</v>
      </c>
      <c r="LSL2">
        <f>'[1]COMUNICACIÓN SOCIALFEB2016'!LSL2</f>
        <v>0</v>
      </c>
      <c r="LSM2">
        <f>'[1]COMUNICACIÓN SOCIALFEB2016'!LSM2</f>
        <v>0</v>
      </c>
      <c r="LSN2">
        <f>'[1]COMUNICACIÓN SOCIALFEB2016'!LSN2</f>
        <v>0</v>
      </c>
      <c r="LSO2">
        <f>'[1]COMUNICACIÓN SOCIALFEB2016'!LSO2</f>
        <v>0</v>
      </c>
      <c r="LSP2">
        <f>'[1]COMUNICACIÓN SOCIALFEB2016'!LSP2</f>
        <v>0</v>
      </c>
      <c r="LSQ2">
        <f>'[1]COMUNICACIÓN SOCIALFEB2016'!LSQ2</f>
        <v>0</v>
      </c>
      <c r="LSR2">
        <f>'[1]COMUNICACIÓN SOCIALFEB2016'!LSR2</f>
        <v>0</v>
      </c>
      <c r="LSS2">
        <f>'[1]COMUNICACIÓN SOCIALFEB2016'!LSS2</f>
        <v>0</v>
      </c>
      <c r="LST2">
        <f>'[1]COMUNICACIÓN SOCIALFEB2016'!LST2</f>
        <v>0</v>
      </c>
      <c r="LSU2">
        <f>'[1]COMUNICACIÓN SOCIALFEB2016'!LSU2</f>
        <v>0</v>
      </c>
      <c r="LSV2">
        <f>'[1]COMUNICACIÓN SOCIALFEB2016'!LSV2</f>
        <v>0</v>
      </c>
      <c r="LSW2">
        <f>'[1]COMUNICACIÓN SOCIALFEB2016'!LSW2</f>
        <v>0</v>
      </c>
      <c r="LSX2">
        <f>'[1]COMUNICACIÓN SOCIALFEB2016'!LSX2</f>
        <v>0</v>
      </c>
      <c r="LSY2">
        <f>'[1]COMUNICACIÓN SOCIALFEB2016'!LSY2</f>
        <v>0</v>
      </c>
      <c r="LSZ2">
        <f>'[1]COMUNICACIÓN SOCIALFEB2016'!LSZ2</f>
        <v>0</v>
      </c>
      <c r="LTA2">
        <f>'[1]COMUNICACIÓN SOCIALFEB2016'!LTA2</f>
        <v>0</v>
      </c>
      <c r="LTB2">
        <f>'[1]COMUNICACIÓN SOCIALFEB2016'!LTB2</f>
        <v>0</v>
      </c>
      <c r="LTC2">
        <f>'[1]COMUNICACIÓN SOCIALFEB2016'!LTC2</f>
        <v>0</v>
      </c>
      <c r="LTD2">
        <f>'[1]COMUNICACIÓN SOCIALFEB2016'!LTD2</f>
        <v>0</v>
      </c>
      <c r="LTE2">
        <f>'[1]COMUNICACIÓN SOCIALFEB2016'!LTE2</f>
        <v>0</v>
      </c>
      <c r="LTF2">
        <f>'[1]COMUNICACIÓN SOCIALFEB2016'!LTF2</f>
        <v>0</v>
      </c>
      <c r="LTG2">
        <f>'[1]COMUNICACIÓN SOCIALFEB2016'!LTG2</f>
        <v>0</v>
      </c>
      <c r="LTH2">
        <f>'[1]COMUNICACIÓN SOCIALFEB2016'!LTH2</f>
        <v>0</v>
      </c>
      <c r="LTI2">
        <f>'[1]COMUNICACIÓN SOCIALFEB2016'!LTI2</f>
        <v>0</v>
      </c>
      <c r="LTJ2">
        <f>'[1]COMUNICACIÓN SOCIALFEB2016'!LTJ2</f>
        <v>0</v>
      </c>
      <c r="LTK2">
        <f>'[1]COMUNICACIÓN SOCIALFEB2016'!LTK2</f>
        <v>0</v>
      </c>
      <c r="LTL2">
        <f>'[1]COMUNICACIÓN SOCIALFEB2016'!LTL2</f>
        <v>0</v>
      </c>
      <c r="LTM2">
        <f>'[1]COMUNICACIÓN SOCIALFEB2016'!LTM2</f>
        <v>0</v>
      </c>
      <c r="LTN2">
        <f>'[1]COMUNICACIÓN SOCIALFEB2016'!LTN2</f>
        <v>0</v>
      </c>
      <c r="LTO2">
        <f>'[1]COMUNICACIÓN SOCIALFEB2016'!LTO2</f>
        <v>0</v>
      </c>
      <c r="LTP2">
        <f>'[1]COMUNICACIÓN SOCIALFEB2016'!LTP2</f>
        <v>0</v>
      </c>
      <c r="LTQ2">
        <f>'[1]COMUNICACIÓN SOCIALFEB2016'!LTQ2</f>
        <v>0</v>
      </c>
      <c r="LTR2">
        <f>'[1]COMUNICACIÓN SOCIALFEB2016'!LTR2</f>
        <v>0</v>
      </c>
      <c r="LTS2">
        <f>'[1]COMUNICACIÓN SOCIALFEB2016'!LTS2</f>
        <v>0</v>
      </c>
      <c r="LTT2">
        <f>'[1]COMUNICACIÓN SOCIALFEB2016'!LTT2</f>
        <v>0</v>
      </c>
      <c r="LTU2">
        <f>'[1]COMUNICACIÓN SOCIALFEB2016'!LTU2</f>
        <v>0</v>
      </c>
      <c r="LTV2">
        <f>'[1]COMUNICACIÓN SOCIALFEB2016'!LTV2</f>
        <v>0</v>
      </c>
      <c r="LTW2">
        <f>'[1]COMUNICACIÓN SOCIALFEB2016'!LTW2</f>
        <v>0</v>
      </c>
      <c r="LTX2">
        <f>'[1]COMUNICACIÓN SOCIALFEB2016'!LTX2</f>
        <v>0</v>
      </c>
      <c r="LTY2">
        <f>'[1]COMUNICACIÓN SOCIALFEB2016'!LTY2</f>
        <v>0</v>
      </c>
      <c r="LTZ2">
        <f>'[1]COMUNICACIÓN SOCIALFEB2016'!LTZ2</f>
        <v>0</v>
      </c>
      <c r="LUA2">
        <f>'[1]COMUNICACIÓN SOCIALFEB2016'!LUA2</f>
        <v>0</v>
      </c>
      <c r="LUB2">
        <f>'[1]COMUNICACIÓN SOCIALFEB2016'!LUB2</f>
        <v>0</v>
      </c>
      <c r="LUC2">
        <f>'[1]COMUNICACIÓN SOCIALFEB2016'!LUC2</f>
        <v>0</v>
      </c>
      <c r="LUD2">
        <f>'[1]COMUNICACIÓN SOCIALFEB2016'!LUD2</f>
        <v>0</v>
      </c>
      <c r="LUE2">
        <f>'[1]COMUNICACIÓN SOCIALFEB2016'!LUE2</f>
        <v>0</v>
      </c>
      <c r="LUF2">
        <f>'[1]COMUNICACIÓN SOCIALFEB2016'!LUF2</f>
        <v>0</v>
      </c>
      <c r="LUG2">
        <f>'[1]COMUNICACIÓN SOCIALFEB2016'!LUG2</f>
        <v>0</v>
      </c>
      <c r="LUH2">
        <f>'[1]COMUNICACIÓN SOCIALFEB2016'!LUH2</f>
        <v>0</v>
      </c>
      <c r="LUI2">
        <f>'[1]COMUNICACIÓN SOCIALFEB2016'!LUI2</f>
        <v>0</v>
      </c>
      <c r="LUJ2">
        <f>'[1]COMUNICACIÓN SOCIALFEB2016'!LUJ2</f>
        <v>0</v>
      </c>
      <c r="LUK2">
        <f>'[1]COMUNICACIÓN SOCIALFEB2016'!LUK2</f>
        <v>0</v>
      </c>
      <c r="LUL2">
        <f>'[1]COMUNICACIÓN SOCIALFEB2016'!LUL2</f>
        <v>0</v>
      </c>
      <c r="LUM2">
        <f>'[1]COMUNICACIÓN SOCIALFEB2016'!LUM2</f>
        <v>0</v>
      </c>
      <c r="LUN2">
        <f>'[1]COMUNICACIÓN SOCIALFEB2016'!LUN2</f>
        <v>0</v>
      </c>
      <c r="LUO2">
        <f>'[1]COMUNICACIÓN SOCIALFEB2016'!LUO2</f>
        <v>0</v>
      </c>
      <c r="LUP2">
        <f>'[1]COMUNICACIÓN SOCIALFEB2016'!LUP2</f>
        <v>0</v>
      </c>
      <c r="LUQ2">
        <f>'[1]COMUNICACIÓN SOCIALFEB2016'!LUQ2</f>
        <v>0</v>
      </c>
      <c r="LUR2">
        <f>'[1]COMUNICACIÓN SOCIALFEB2016'!LUR2</f>
        <v>0</v>
      </c>
      <c r="LUS2">
        <f>'[1]COMUNICACIÓN SOCIALFEB2016'!LUS2</f>
        <v>0</v>
      </c>
      <c r="LUT2">
        <f>'[1]COMUNICACIÓN SOCIALFEB2016'!LUT2</f>
        <v>0</v>
      </c>
      <c r="LUU2">
        <f>'[1]COMUNICACIÓN SOCIALFEB2016'!LUU2</f>
        <v>0</v>
      </c>
      <c r="LUV2">
        <f>'[1]COMUNICACIÓN SOCIALFEB2016'!LUV2</f>
        <v>0</v>
      </c>
      <c r="LUW2">
        <f>'[1]COMUNICACIÓN SOCIALFEB2016'!LUW2</f>
        <v>0</v>
      </c>
      <c r="LUX2">
        <f>'[1]COMUNICACIÓN SOCIALFEB2016'!LUX2</f>
        <v>0</v>
      </c>
      <c r="LUY2">
        <f>'[1]COMUNICACIÓN SOCIALFEB2016'!LUY2</f>
        <v>0</v>
      </c>
      <c r="LUZ2">
        <f>'[1]COMUNICACIÓN SOCIALFEB2016'!LUZ2</f>
        <v>0</v>
      </c>
      <c r="LVA2">
        <f>'[1]COMUNICACIÓN SOCIALFEB2016'!LVA2</f>
        <v>0</v>
      </c>
      <c r="LVB2">
        <f>'[1]COMUNICACIÓN SOCIALFEB2016'!LVB2</f>
        <v>0</v>
      </c>
      <c r="LVC2">
        <f>'[1]COMUNICACIÓN SOCIALFEB2016'!LVC2</f>
        <v>0</v>
      </c>
      <c r="LVD2">
        <f>'[1]COMUNICACIÓN SOCIALFEB2016'!LVD2</f>
        <v>0</v>
      </c>
      <c r="LVE2">
        <f>'[1]COMUNICACIÓN SOCIALFEB2016'!LVE2</f>
        <v>0</v>
      </c>
      <c r="LVF2">
        <f>'[1]COMUNICACIÓN SOCIALFEB2016'!LVF2</f>
        <v>0</v>
      </c>
      <c r="LVG2">
        <f>'[1]COMUNICACIÓN SOCIALFEB2016'!LVG2</f>
        <v>0</v>
      </c>
      <c r="LVH2">
        <f>'[1]COMUNICACIÓN SOCIALFEB2016'!LVH2</f>
        <v>0</v>
      </c>
      <c r="LVI2">
        <f>'[1]COMUNICACIÓN SOCIALFEB2016'!LVI2</f>
        <v>0</v>
      </c>
      <c r="LVJ2">
        <f>'[1]COMUNICACIÓN SOCIALFEB2016'!LVJ2</f>
        <v>0</v>
      </c>
      <c r="LVK2">
        <f>'[1]COMUNICACIÓN SOCIALFEB2016'!LVK2</f>
        <v>0</v>
      </c>
      <c r="LVL2">
        <f>'[1]COMUNICACIÓN SOCIALFEB2016'!LVL2</f>
        <v>0</v>
      </c>
      <c r="LVM2">
        <f>'[1]COMUNICACIÓN SOCIALFEB2016'!LVM2</f>
        <v>0</v>
      </c>
      <c r="LVN2">
        <f>'[1]COMUNICACIÓN SOCIALFEB2016'!LVN2</f>
        <v>0</v>
      </c>
      <c r="LVO2">
        <f>'[1]COMUNICACIÓN SOCIALFEB2016'!LVO2</f>
        <v>0</v>
      </c>
      <c r="LVP2">
        <f>'[1]COMUNICACIÓN SOCIALFEB2016'!LVP2</f>
        <v>0</v>
      </c>
      <c r="LVQ2">
        <f>'[1]COMUNICACIÓN SOCIALFEB2016'!LVQ2</f>
        <v>0</v>
      </c>
      <c r="LVR2">
        <f>'[1]COMUNICACIÓN SOCIALFEB2016'!LVR2</f>
        <v>0</v>
      </c>
      <c r="LVS2">
        <f>'[1]COMUNICACIÓN SOCIALFEB2016'!LVS2</f>
        <v>0</v>
      </c>
      <c r="LVT2">
        <f>'[1]COMUNICACIÓN SOCIALFEB2016'!LVT2</f>
        <v>0</v>
      </c>
      <c r="LVU2">
        <f>'[1]COMUNICACIÓN SOCIALFEB2016'!LVU2</f>
        <v>0</v>
      </c>
      <c r="LVV2">
        <f>'[1]COMUNICACIÓN SOCIALFEB2016'!LVV2</f>
        <v>0</v>
      </c>
      <c r="LVW2">
        <f>'[1]COMUNICACIÓN SOCIALFEB2016'!LVW2</f>
        <v>0</v>
      </c>
      <c r="LVX2">
        <f>'[1]COMUNICACIÓN SOCIALFEB2016'!LVX2</f>
        <v>0</v>
      </c>
      <c r="LVY2">
        <f>'[1]COMUNICACIÓN SOCIALFEB2016'!LVY2</f>
        <v>0</v>
      </c>
      <c r="LVZ2">
        <f>'[1]COMUNICACIÓN SOCIALFEB2016'!LVZ2</f>
        <v>0</v>
      </c>
      <c r="LWA2">
        <f>'[1]COMUNICACIÓN SOCIALFEB2016'!LWA2</f>
        <v>0</v>
      </c>
      <c r="LWB2">
        <f>'[1]COMUNICACIÓN SOCIALFEB2016'!LWB2</f>
        <v>0</v>
      </c>
      <c r="LWC2">
        <f>'[1]COMUNICACIÓN SOCIALFEB2016'!LWC2</f>
        <v>0</v>
      </c>
      <c r="LWD2">
        <f>'[1]COMUNICACIÓN SOCIALFEB2016'!LWD2</f>
        <v>0</v>
      </c>
      <c r="LWE2">
        <f>'[1]COMUNICACIÓN SOCIALFEB2016'!LWE2</f>
        <v>0</v>
      </c>
      <c r="LWF2">
        <f>'[1]COMUNICACIÓN SOCIALFEB2016'!LWF2</f>
        <v>0</v>
      </c>
      <c r="LWG2">
        <f>'[1]COMUNICACIÓN SOCIALFEB2016'!LWG2</f>
        <v>0</v>
      </c>
      <c r="LWH2">
        <f>'[1]COMUNICACIÓN SOCIALFEB2016'!LWH2</f>
        <v>0</v>
      </c>
      <c r="LWI2">
        <f>'[1]COMUNICACIÓN SOCIALFEB2016'!LWI2</f>
        <v>0</v>
      </c>
      <c r="LWJ2">
        <f>'[1]COMUNICACIÓN SOCIALFEB2016'!LWJ2</f>
        <v>0</v>
      </c>
      <c r="LWK2">
        <f>'[1]COMUNICACIÓN SOCIALFEB2016'!LWK2</f>
        <v>0</v>
      </c>
      <c r="LWL2">
        <f>'[1]COMUNICACIÓN SOCIALFEB2016'!LWL2</f>
        <v>0</v>
      </c>
      <c r="LWM2">
        <f>'[1]COMUNICACIÓN SOCIALFEB2016'!LWM2</f>
        <v>0</v>
      </c>
      <c r="LWN2">
        <f>'[1]COMUNICACIÓN SOCIALFEB2016'!LWN2</f>
        <v>0</v>
      </c>
      <c r="LWO2">
        <f>'[1]COMUNICACIÓN SOCIALFEB2016'!LWO2</f>
        <v>0</v>
      </c>
      <c r="LWP2">
        <f>'[1]COMUNICACIÓN SOCIALFEB2016'!LWP2</f>
        <v>0</v>
      </c>
      <c r="LWQ2">
        <f>'[1]COMUNICACIÓN SOCIALFEB2016'!LWQ2</f>
        <v>0</v>
      </c>
      <c r="LWR2">
        <f>'[1]COMUNICACIÓN SOCIALFEB2016'!LWR2</f>
        <v>0</v>
      </c>
      <c r="LWS2">
        <f>'[1]COMUNICACIÓN SOCIALFEB2016'!LWS2</f>
        <v>0</v>
      </c>
      <c r="LWT2">
        <f>'[1]COMUNICACIÓN SOCIALFEB2016'!LWT2</f>
        <v>0</v>
      </c>
      <c r="LWU2">
        <f>'[1]COMUNICACIÓN SOCIALFEB2016'!LWU2</f>
        <v>0</v>
      </c>
      <c r="LWV2">
        <f>'[1]COMUNICACIÓN SOCIALFEB2016'!LWV2</f>
        <v>0</v>
      </c>
      <c r="LWW2">
        <f>'[1]COMUNICACIÓN SOCIALFEB2016'!LWW2</f>
        <v>0</v>
      </c>
      <c r="LWX2">
        <f>'[1]COMUNICACIÓN SOCIALFEB2016'!LWX2</f>
        <v>0</v>
      </c>
      <c r="LWY2">
        <f>'[1]COMUNICACIÓN SOCIALFEB2016'!LWY2</f>
        <v>0</v>
      </c>
      <c r="LWZ2">
        <f>'[1]COMUNICACIÓN SOCIALFEB2016'!LWZ2</f>
        <v>0</v>
      </c>
      <c r="LXA2">
        <f>'[1]COMUNICACIÓN SOCIALFEB2016'!LXA2</f>
        <v>0</v>
      </c>
      <c r="LXB2">
        <f>'[1]COMUNICACIÓN SOCIALFEB2016'!LXB2</f>
        <v>0</v>
      </c>
      <c r="LXC2">
        <f>'[1]COMUNICACIÓN SOCIALFEB2016'!LXC2</f>
        <v>0</v>
      </c>
      <c r="LXD2">
        <f>'[1]COMUNICACIÓN SOCIALFEB2016'!LXD2</f>
        <v>0</v>
      </c>
      <c r="LXE2">
        <f>'[1]COMUNICACIÓN SOCIALFEB2016'!LXE2</f>
        <v>0</v>
      </c>
      <c r="LXF2">
        <f>'[1]COMUNICACIÓN SOCIALFEB2016'!LXF2</f>
        <v>0</v>
      </c>
      <c r="LXG2">
        <f>'[1]COMUNICACIÓN SOCIALFEB2016'!LXG2</f>
        <v>0</v>
      </c>
      <c r="LXH2">
        <f>'[1]COMUNICACIÓN SOCIALFEB2016'!LXH2</f>
        <v>0</v>
      </c>
      <c r="LXI2">
        <f>'[1]COMUNICACIÓN SOCIALFEB2016'!LXI2</f>
        <v>0</v>
      </c>
      <c r="LXJ2">
        <f>'[1]COMUNICACIÓN SOCIALFEB2016'!LXJ2</f>
        <v>0</v>
      </c>
      <c r="LXK2">
        <f>'[1]COMUNICACIÓN SOCIALFEB2016'!LXK2</f>
        <v>0</v>
      </c>
      <c r="LXL2">
        <f>'[1]COMUNICACIÓN SOCIALFEB2016'!LXL2</f>
        <v>0</v>
      </c>
      <c r="LXM2">
        <f>'[1]COMUNICACIÓN SOCIALFEB2016'!LXM2</f>
        <v>0</v>
      </c>
      <c r="LXN2">
        <f>'[1]COMUNICACIÓN SOCIALFEB2016'!LXN2</f>
        <v>0</v>
      </c>
      <c r="LXO2">
        <f>'[1]COMUNICACIÓN SOCIALFEB2016'!LXO2</f>
        <v>0</v>
      </c>
      <c r="LXP2">
        <f>'[1]COMUNICACIÓN SOCIALFEB2016'!LXP2</f>
        <v>0</v>
      </c>
      <c r="LXQ2">
        <f>'[1]COMUNICACIÓN SOCIALFEB2016'!LXQ2</f>
        <v>0</v>
      </c>
      <c r="LXR2">
        <f>'[1]COMUNICACIÓN SOCIALFEB2016'!LXR2</f>
        <v>0</v>
      </c>
      <c r="LXS2">
        <f>'[1]COMUNICACIÓN SOCIALFEB2016'!LXS2</f>
        <v>0</v>
      </c>
      <c r="LXT2">
        <f>'[1]COMUNICACIÓN SOCIALFEB2016'!LXT2</f>
        <v>0</v>
      </c>
      <c r="LXU2">
        <f>'[1]COMUNICACIÓN SOCIALFEB2016'!LXU2</f>
        <v>0</v>
      </c>
      <c r="LXV2">
        <f>'[1]COMUNICACIÓN SOCIALFEB2016'!LXV2</f>
        <v>0</v>
      </c>
      <c r="LXW2">
        <f>'[1]COMUNICACIÓN SOCIALFEB2016'!LXW2</f>
        <v>0</v>
      </c>
      <c r="LXX2">
        <f>'[1]COMUNICACIÓN SOCIALFEB2016'!LXX2</f>
        <v>0</v>
      </c>
      <c r="LXY2">
        <f>'[1]COMUNICACIÓN SOCIALFEB2016'!LXY2</f>
        <v>0</v>
      </c>
      <c r="LXZ2">
        <f>'[1]COMUNICACIÓN SOCIALFEB2016'!LXZ2</f>
        <v>0</v>
      </c>
      <c r="LYA2">
        <f>'[1]COMUNICACIÓN SOCIALFEB2016'!LYA2</f>
        <v>0</v>
      </c>
      <c r="LYB2">
        <f>'[1]COMUNICACIÓN SOCIALFEB2016'!LYB2</f>
        <v>0</v>
      </c>
      <c r="LYC2">
        <f>'[1]COMUNICACIÓN SOCIALFEB2016'!LYC2</f>
        <v>0</v>
      </c>
      <c r="LYD2">
        <f>'[1]COMUNICACIÓN SOCIALFEB2016'!LYD2</f>
        <v>0</v>
      </c>
      <c r="LYE2">
        <f>'[1]COMUNICACIÓN SOCIALFEB2016'!LYE2</f>
        <v>0</v>
      </c>
      <c r="LYF2">
        <f>'[1]COMUNICACIÓN SOCIALFEB2016'!LYF2</f>
        <v>0</v>
      </c>
      <c r="LYG2">
        <f>'[1]COMUNICACIÓN SOCIALFEB2016'!LYG2</f>
        <v>0</v>
      </c>
      <c r="LYH2">
        <f>'[1]COMUNICACIÓN SOCIALFEB2016'!LYH2</f>
        <v>0</v>
      </c>
      <c r="LYI2">
        <f>'[1]COMUNICACIÓN SOCIALFEB2016'!LYI2</f>
        <v>0</v>
      </c>
      <c r="LYJ2">
        <f>'[1]COMUNICACIÓN SOCIALFEB2016'!LYJ2</f>
        <v>0</v>
      </c>
      <c r="LYK2">
        <f>'[1]COMUNICACIÓN SOCIALFEB2016'!LYK2</f>
        <v>0</v>
      </c>
      <c r="LYL2">
        <f>'[1]COMUNICACIÓN SOCIALFEB2016'!LYL2</f>
        <v>0</v>
      </c>
      <c r="LYM2">
        <f>'[1]COMUNICACIÓN SOCIALFEB2016'!LYM2</f>
        <v>0</v>
      </c>
      <c r="LYN2">
        <f>'[1]COMUNICACIÓN SOCIALFEB2016'!LYN2</f>
        <v>0</v>
      </c>
      <c r="LYO2">
        <f>'[1]COMUNICACIÓN SOCIALFEB2016'!LYO2</f>
        <v>0</v>
      </c>
      <c r="LYP2">
        <f>'[1]COMUNICACIÓN SOCIALFEB2016'!LYP2</f>
        <v>0</v>
      </c>
      <c r="LYQ2">
        <f>'[1]COMUNICACIÓN SOCIALFEB2016'!LYQ2</f>
        <v>0</v>
      </c>
      <c r="LYR2">
        <f>'[1]COMUNICACIÓN SOCIALFEB2016'!LYR2</f>
        <v>0</v>
      </c>
      <c r="LYS2">
        <f>'[1]COMUNICACIÓN SOCIALFEB2016'!LYS2</f>
        <v>0</v>
      </c>
      <c r="LYT2">
        <f>'[1]COMUNICACIÓN SOCIALFEB2016'!LYT2</f>
        <v>0</v>
      </c>
      <c r="LYU2">
        <f>'[1]COMUNICACIÓN SOCIALFEB2016'!LYU2</f>
        <v>0</v>
      </c>
      <c r="LYV2">
        <f>'[1]COMUNICACIÓN SOCIALFEB2016'!LYV2</f>
        <v>0</v>
      </c>
      <c r="LYW2">
        <f>'[1]COMUNICACIÓN SOCIALFEB2016'!LYW2</f>
        <v>0</v>
      </c>
      <c r="LYX2">
        <f>'[1]COMUNICACIÓN SOCIALFEB2016'!LYX2</f>
        <v>0</v>
      </c>
      <c r="LYY2">
        <f>'[1]COMUNICACIÓN SOCIALFEB2016'!LYY2</f>
        <v>0</v>
      </c>
      <c r="LYZ2">
        <f>'[1]COMUNICACIÓN SOCIALFEB2016'!LYZ2</f>
        <v>0</v>
      </c>
      <c r="LZA2">
        <f>'[1]COMUNICACIÓN SOCIALFEB2016'!LZA2</f>
        <v>0</v>
      </c>
      <c r="LZB2">
        <f>'[1]COMUNICACIÓN SOCIALFEB2016'!LZB2</f>
        <v>0</v>
      </c>
      <c r="LZC2">
        <f>'[1]COMUNICACIÓN SOCIALFEB2016'!LZC2</f>
        <v>0</v>
      </c>
      <c r="LZD2">
        <f>'[1]COMUNICACIÓN SOCIALFEB2016'!LZD2</f>
        <v>0</v>
      </c>
      <c r="LZE2">
        <f>'[1]COMUNICACIÓN SOCIALFEB2016'!LZE2</f>
        <v>0</v>
      </c>
      <c r="LZF2">
        <f>'[1]COMUNICACIÓN SOCIALFEB2016'!LZF2</f>
        <v>0</v>
      </c>
      <c r="LZG2">
        <f>'[1]COMUNICACIÓN SOCIALFEB2016'!LZG2</f>
        <v>0</v>
      </c>
      <c r="LZH2">
        <f>'[1]COMUNICACIÓN SOCIALFEB2016'!LZH2</f>
        <v>0</v>
      </c>
      <c r="LZI2">
        <f>'[1]COMUNICACIÓN SOCIALFEB2016'!LZI2</f>
        <v>0</v>
      </c>
      <c r="LZJ2">
        <f>'[1]COMUNICACIÓN SOCIALFEB2016'!LZJ2</f>
        <v>0</v>
      </c>
      <c r="LZK2">
        <f>'[1]COMUNICACIÓN SOCIALFEB2016'!LZK2</f>
        <v>0</v>
      </c>
      <c r="LZL2">
        <f>'[1]COMUNICACIÓN SOCIALFEB2016'!LZL2</f>
        <v>0</v>
      </c>
      <c r="LZM2">
        <f>'[1]COMUNICACIÓN SOCIALFEB2016'!LZM2</f>
        <v>0</v>
      </c>
      <c r="LZN2">
        <f>'[1]COMUNICACIÓN SOCIALFEB2016'!LZN2</f>
        <v>0</v>
      </c>
      <c r="LZO2">
        <f>'[1]COMUNICACIÓN SOCIALFEB2016'!LZO2</f>
        <v>0</v>
      </c>
      <c r="LZP2">
        <f>'[1]COMUNICACIÓN SOCIALFEB2016'!LZP2</f>
        <v>0</v>
      </c>
      <c r="LZQ2">
        <f>'[1]COMUNICACIÓN SOCIALFEB2016'!LZQ2</f>
        <v>0</v>
      </c>
      <c r="LZR2">
        <f>'[1]COMUNICACIÓN SOCIALFEB2016'!LZR2</f>
        <v>0</v>
      </c>
      <c r="LZS2">
        <f>'[1]COMUNICACIÓN SOCIALFEB2016'!LZS2</f>
        <v>0</v>
      </c>
      <c r="LZT2">
        <f>'[1]COMUNICACIÓN SOCIALFEB2016'!LZT2</f>
        <v>0</v>
      </c>
      <c r="LZU2">
        <f>'[1]COMUNICACIÓN SOCIALFEB2016'!LZU2</f>
        <v>0</v>
      </c>
      <c r="LZV2">
        <f>'[1]COMUNICACIÓN SOCIALFEB2016'!LZV2</f>
        <v>0</v>
      </c>
      <c r="LZW2">
        <f>'[1]COMUNICACIÓN SOCIALFEB2016'!LZW2</f>
        <v>0</v>
      </c>
      <c r="LZX2">
        <f>'[1]COMUNICACIÓN SOCIALFEB2016'!LZX2</f>
        <v>0</v>
      </c>
      <c r="LZY2">
        <f>'[1]COMUNICACIÓN SOCIALFEB2016'!LZY2</f>
        <v>0</v>
      </c>
      <c r="LZZ2">
        <f>'[1]COMUNICACIÓN SOCIALFEB2016'!LZZ2</f>
        <v>0</v>
      </c>
      <c r="MAA2">
        <f>'[1]COMUNICACIÓN SOCIALFEB2016'!MAA2</f>
        <v>0</v>
      </c>
      <c r="MAB2">
        <f>'[1]COMUNICACIÓN SOCIALFEB2016'!MAB2</f>
        <v>0</v>
      </c>
      <c r="MAC2">
        <f>'[1]COMUNICACIÓN SOCIALFEB2016'!MAC2</f>
        <v>0</v>
      </c>
      <c r="MAD2">
        <f>'[1]COMUNICACIÓN SOCIALFEB2016'!MAD2</f>
        <v>0</v>
      </c>
      <c r="MAE2">
        <f>'[1]COMUNICACIÓN SOCIALFEB2016'!MAE2</f>
        <v>0</v>
      </c>
      <c r="MAF2">
        <f>'[1]COMUNICACIÓN SOCIALFEB2016'!MAF2</f>
        <v>0</v>
      </c>
      <c r="MAG2">
        <f>'[1]COMUNICACIÓN SOCIALFEB2016'!MAG2</f>
        <v>0</v>
      </c>
      <c r="MAH2">
        <f>'[1]COMUNICACIÓN SOCIALFEB2016'!MAH2</f>
        <v>0</v>
      </c>
      <c r="MAI2">
        <f>'[1]COMUNICACIÓN SOCIALFEB2016'!MAI2</f>
        <v>0</v>
      </c>
      <c r="MAJ2">
        <f>'[1]COMUNICACIÓN SOCIALFEB2016'!MAJ2</f>
        <v>0</v>
      </c>
      <c r="MAK2">
        <f>'[1]COMUNICACIÓN SOCIALFEB2016'!MAK2</f>
        <v>0</v>
      </c>
      <c r="MAL2">
        <f>'[1]COMUNICACIÓN SOCIALFEB2016'!MAL2</f>
        <v>0</v>
      </c>
      <c r="MAM2">
        <f>'[1]COMUNICACIÓN SOCIALFEB2016'!MAM2</f>
        <v>0</v>
      </c>
      <c r="MAN2">
        <f>'[1]COMUNICACIÓN SOCIALFEB2016'!MAN2</f>
        <v>0</v>
      </c>
      <c r="MAO2">
        <f>'[1]COMUNICACIÓN SOCIALFEB2016'!MAO2</f>
        <v>0</v>
      </c>
      <c r="MAP2">
        <f>'[1]COMUNICACIÓN SOCIALFEB2016'!MAP2</f>
        <v>0</v>
      </c>
      <c r="MAQ2">
        <f>'[1]COMUNICACIÓN SOCIALFEB2016'!MAQ2</f>
        <v>0</v>
      </c>
      <c r="MAR2">
        <f>'[1]COMUNICACIÓN SOCIALFEB2016'!MAR2</f>
        <v>0</v>
      </c>
      <c r="MAS2">
        <f>'[1]COMUNICACIÓN SOCIALFEB2016'!MAS2</f>
        <v>0</v>
      </c>
      <c r="MAT2">
        <f>'[1]COMUNICACIÓN SOCIALFEB2016'!MAT2</f>
        <v>0</v>
      </c>
      <c r="MAU2">
        <f>'[1]COMUNICACIÓN SOCIALFEB2016'!MAU2</f>
        <v>0</v>
      </c>
      <c r="MAV2">
        <f>'[1]COMUNICACIÓN SOCIALFEB2016'!MAV2</f>
        <v>0</v>
      </c>
      <c r="MAW2">
        <f>'[1]COMUNICACIÓN SOCIALFEB2016'!MAW2</f>
        <v>0</v>
      </c>
      <c r="MAX2">
        <f>'[1]COMUNICACIÓN SOCIALFEB2016'!MAX2</f>
        <v>0</v>
      </c>
      <c r="MAY2">
        <f>'[1]COMUNICACIÓN SOCIALFEB2016'!MAY2</f>
        <v>0</v>
      </c>
      <c r="MAZ2">
        <f>'[1]COMUNICACIÓN SOCIALFEB2016'!MAZ2</f>
        <v>0</v>
      </c>
      <c r="MBA2">
        <f>'[1]COMUNICACIÓN SOCIALFEB2016'!MBA2</f>
        <v>0</v>
      </c>
      <c r="MBB2">
        <f>'[1]COMUNICACIÓN SOCIALFEB2016'!MBB2</f>
        <v>0</v>
      </c>
      <c r="MBC2">
        <f>'[1]COMUNICACIÓN SOCIALFEB2016'!MBC2</f>
        <v>0</v>
      </c>
      <c r="MBD2">
        <f>'[1]COMUNICACIÓN SOCIALFEB2016'!MBD2</f>
        <v>0</v>
      </c>
      <c r="MBE2">
        <f>'[1]COMUNICACIÓN SOCIALFEB2016'!MBE2</f>
        <v>0</v>
      </c>
      <c r="MBF2">
        <f>'[1]COMUNICACIÓN SOCIALFEB2016'!MBF2</f>
        <v>0</v>
      </c>
      <c r="MBG2">
        <f>'[1]COMUNICACIÓN SOCIALFEB2016'!MBG2</f>
        <v>0</v>
      </c>
      <c r="MBH2">
        <f>'[1]COMUNICACIÓN SOCIALFEB2016'!MBH2</f>
        <v>0</v>
      </c>
      <c r="MBI2">
        <f>'[1]COMUNICACIÓN SOCIALFEB2016'!MBI2</f>
        <v>0</v>
      </c>
      <c r="MBJ2">
        <f>'[1]COMUNICACIÓN SOCIALFEB2016'!MBJ2</f>
        <v>0</v>
      </c>
      <c r="MBK2">
        <f>'[1]COMUNICACIÓN SOCIALFEB2016'!MBK2</f>
        <v>0</v>
      </c>
      <c r="MBL2">
        <f>'[1]COMUNICACIÓN SOCIALFEB2016'!MBL2</f>
        <v>0</v>
      </c>
      <c r="MBM2">
        <f>'[1]COMUNICACIÓN SOCIALFEB2016'!MBM2</f>
        <v>0</v>
      </c>
      <c r="MBN2">
        <f>'[1]COMUNICACIÓN SOCIALFEB2016'!MBN2</f>
        <v>0</v>
      </c>
      <c r="MBO2">
        <f>'[1]COMUNICACIÓN SOCIALFEB2016'!MBO2</f>
        <v>0</v>
      </c>
      <c r="MBP2">
        <f>'[1]COMUNICACIÓN SOCIALFEB2016'!MBP2</f>
        <v>0</v>
      </c>
      <c r="MBQ2">
        <f>'[1]COMUNICACIÓN SOCIALFEB2016'!MBQ2</f>
        <v>0</v>
      </c>
      <c r="MBR2">
        <f>'[1]COMUNICACIÓN SOCIALFEB2016'!MBR2</f>
        <v>0</v>
      </c>
      <c r="MBS2">
        <f>'[1]COMUNICACIÓN SOCIALFEB2016'!MBS2</f>
        <v>0</v>
      </c>
      <c r="MBT2">
        <f>'[1]COMUNICACIÓN SOCIALFEB2016'!MBT2</f>
        <v>0</v>
      </c>
      <c r="MBU2">
        <f>'[1]COMUNICACIÓN SOCIALFEB2016'!MBU2</f>
        <v>0</v>
      </c>
      <c r="MBV2">
        <f>'[1]COMUNICACIÓN SOCIALFEB2016'!MBV2</f>
        <v>0</v>
      </c>
      <c r="MBW2">
        <f>'[1]COMUNICACIÓN SOCIALFEB2016'!MBW2</f>
        <v>0</v>
      </c>
      <c r="MBX2">
        <f>'[1]COMUNICACIÓN SOCIALFEB2016'!MBX2</f>
        <v>0</v>
      </c>
      <c r="MBY2">
        <f>'[1]COMUNICACIÓN SOCIALFEB2016'!MBY2</f>
        <v>0</v>
      </c>
      <c r="MBZ2">
        <f>'[1]COMUNICACIÓN SOCIALFEB2016'!MBZ2</f>
        <v>0</v>
      </c>
      <c r="MCA2">
        <f>'[1]COMUNICACIÓN SOCIALFEB2016'!MCA2</f>
        <v>0</v>
      </c>
      <c r="MCB2">
        <f>'[1]COMUNICACIÓN SOCIALFEB2016'!MCB2</f>
        <v>0</v>
      </c>
      <c r="MCC2">
        <f>'[1]COMUNICACIÓN SOCIALFEB2016'!MCC2</f>
        <v>0</v>
      </c>
      <c r="MCD2">
        <f>'[1]COMUNICACIÓN SOCIALFEB2016'!MCD2</f>
        <v>0</v>
      </c>
      <c r="MCE2">
        <f>'[1]COMUNICACIÓN SOCIALFEB2016'!MCE2</f>
        <v>0</v>
      </c>
      <c r="MCF2">
        <f>'[1]COMUNICACIÓN SOCIALFEB2016'!MCF2</f>
        <v>0</v>
      </c>
      <c r="MCG2">
        <f>'[1]COMUNICACIÓN SOCIALFEB2016'!MCG2</f>
        <v>0</v>
      </c>
      <c r="MCH2">
        <f>'[1]COMUNICACIÓN SOCIALFEB2016'!MCH2</f>
        <v>0</v>
      </c>
      <c r="MCI2">
        <f>'[1]COMUNICACIÓN SOCIALFEB2016'!MCI2</f>
        <v>0</v>
      </c>
      <c r="MCJ2">
        <f>'[1]COMUNICACIÓN SOCIALFEB2016'!MCJ2</f>
        <v>0</v>
      </c>
      <c r="MCK2">
        <f>'[1]COMUNICACIÓN SOCIALFEB2016'!MCK2</f>
        <v>0</v>
      </c>
      <c r="MCL2">
        <f>'[1]COMUNICACIÓN SOCIALFEB2016'!MCL2</f>
        <v>0</v>
      </c>
      <c r="MCM2">
        <f>'[1]COMUNICACIÓN SOCIALFEB2016'!MCM2</f>
        <v>0</v>
      </c>
      <c r="MCN2">
        <f>'[1]COMUNICACIÓN SOCIALFEB2016'!MCN2</f>
        <v>0</v>
      </c>
      <c r="MCO2">
        <f>'[1]COMUNICACIÓN SOCIALFEB2016'!MCO2</f>
        <v>0</v>
      </c>
      <c r="MCP2">
        <f>'[1]COMUNICACIÓN SOCIALFEB2016'!MCP2</f>
        <v>0</v>
      </c>
      <c r="MCQ2">
        <f>'[1]COMUNICACIÓN SOCIALFEB2016'!MCQ2</f>
        <v>0</v>
      </c>
      <c r="MCR2">
        <f>'[1]COMUNICACIÓN SOCIALFEB2016'!MCR2</f>
        <v>0</v>
      </c>
      <c r="MCS2">
        <f>'[1]COMUNICACIÓN SOCIALFEB2016'!MCS2</f>
        <v>0</v>
      </c>
      <c r="MCT2">
        <f>'[1]COMUNICACIÓN SOCIALFEB2016'!MCT2</f>
        <v>0</v>
      </c>
      <c r="MCU2">
        <f>'[1]COMUNICACIÓN SOCIALFEB2016'!MCU2</f>
        <v>0</v>
      </c>
      <c r="MCV2">
        <f>'[1]COMUNICACIÓN SOCIALFEB2016'!MCV2</f>
        <v>0</v>
      </c>
      <c r="MCW2">
        <f>'[1]COMUNICACIÓN SOCIALFEB2016'!MCW2</f>
        <v>0</v>
      </c>
      <c r="MCX2">
        <f>'[1]COMUNICACIÓN SOCIALFEB2016'!MCX2</f>
        <v>0</v>
      </c>
      <c r="MCY2">
        <f>'[1]COMUNICACIÓN SOCIALFEB2016'!MCY2</f>
        <v>0</v>
      </c>
      <c r="MCZ2">
        <f>'[1]COMUNICACIÓN SOCIALFEB2016'!MCZ2</f>
        <v>0</v>
      </c>
      <c r="MDA2">
        <f>'[1]COMUNICACIÓN SOCIALFEB2016'!MDA2</f>
        <v>0</v>
      </c>
      <c r="MDB2">
        <f>'[1]COMUNICACIÓN SOCIALFEB2016'!MDB2</f>
        <v>0</v>
      </c>
      <c r="MDC2">
        <f>'[1]COMUNICACIÓN SOCIALFEB2016'!MDC2</f>
        <v>0</v>
      </c>
      <c r="MDD2">
        <f>'[1]COMUNICACIÓN SOCIALFEB2016'!MDD2</f>
        <v>0</v>
      </c>
      <c r="MDE2">
        <f>'[1]COMUNICACIÓN SOCIALFEB2016'!MDE2</f>
        <v>0</v>
      </c>
      <c r="MDF2">
        <f>'[1]COMUNICACIÓN SOCIALFEB2016'!MDF2</f>
        <v>0</v>
      </c>
      <c r="MDG2">
        <f>'[1]COMUNICACIÓN SOCIALFEB2016'!MDG2</f>
        <v>0</v>
      </c>
      <c r="MDH2">
        <f>'[1]COMUNICACIÓN SOCIALFEB2016'!MDH2</f>
        <v>0</v>
      </c>
      <c r="MDI2">
        <f>'[1]COMUNICACIÓN SOCIALFEB2016'!MDI2</f>
        <v>0</v>
      </c>
      <c r="MDJ2">
        <f>'[1]COMUNICACIÓN SOCIALFEB2016'!MDJ2</f>
        <v>0</v>
      </c>
      <c r="MDK2">
        <f>'[1]COMUNICACIÓN SOCIALFEB2016'!MDK2</f>
        <v>0</v>
      </c>
      <c r="MDL2">
        <f>'[1]COMUNICACIÓN SOCIALFEB2016'!MDL2</f>
        <v>0</v>
      </c>
      <c r="MDM2">
        <f>'[1]COMUNICACIÓN SOCIALFEB2016'!MDM2</f>
        <v>0</v>
      </c>
      <c r="MDN2">
        <f>'[1]COMUNICACIÓN SOCIALFEB2016'!MDN2</f>
        <v>0</v>
      </c>
      <c r="MDO2">
        <f>'[1]COMUNICACIÓN SOCIALFEB2016'!MDO2</f>
        <v>0</v>
      </c>
      <c r="MDP2">
        <f>'[1]COMUNICACIÓN SOCIALFEB2016'!MDP2</f>
        <v>0</v>
      </c>
      <c r="MDQ2">
        <f>'[1]COMUNICACIÓN SOCIALFEB2016'!MDQ2</f>
        <v>0</v>
      </c>
      <c r="MDR2">
        <f>'[1]COMUNICACIÓN SOCIALFEB2016'!MDR2</f>
        <v>0</v>
      </c>
      <c r="MDS2">
        <f>'[1]COMUNICACIÓN SOCIALFEB2016'!MDS2</f>
        <v>0</v>
      </c>
      <c r="MDT2">
        <f>'[1]COMUNICACIÓN SOCIALFEB2016'!MDT2</f>
        <v>0</v>
      </c>
      <c r="MDU2">
        <f>'[1]COMUNICACIÓN SOCIALFEB2016'!MDU2</f>
        <v>0</v>
      </c>
      <c r="MDV2">
        <f>'[1]COMUNICACIÓN SOCIALFEB2016'!MDV2</f>
        <v>0</v>
      </c>
      <c r="MDW2">
        <f>'[1]COMUNICACIÓN SOCIALFEB2016'!MDW2</f>
        <v>0</v>
      </c>
      <c r="MDX2">
        <f>'[1]COMUNICACIÓN SOCIALFEB2016'!MDX2</f>
        <v>0</v>
      </c>
      <c r="MDY2">
        <f>'[1]COMUNICACIÓN SOCIALFEB2016'!MDY2</f>
        <v>0</v>
      </c>
      <c r="MDZ2">
        <f>'[1]COMUNICACIÓN SOCIALFEB2016'!MDZ2</f>
        <v>0</v>
      </c>
      <c r="MEA2">
        <f>'[1]COMUNICACIÓN SOCIALFEB2016'!MEA2</f>
        <v>0</v>
      </c>
      <c r="MEB2">
        <f>'[1]COMUNICACIÓN SOCIALFEB2016'!MEB2</f>
        <v>0</v>
      </c>
      <c r="MEC2">
        <f>'[1]COMUNICACIÓN SOCIALFEB2016'!MEC2</f>
        <v>0</v>
      </c>
      <c r="MED2">
        <f>'[1]COMUNICACIÓN SOCIALFEB2016'!MED2</f>
        <v>0</v>
      </c>
      <c r="MEE2">
        <f>'[1]COMUNICACIÓN SOCIALFEB2016'!MEE2</f>
        <v>0</v>
      </c>
      <c r="MEF2">
        <f>'[1]COMUNICACIÓN SOCIALFEB2016'!MEF2</f>
        <v>0</v>
      </c>
      <c r="MEG2">
        <f>'[1]COMUNICACIÓN SOCIALFEB2016'!MEG2</f>
        <v>0</v>
      </c>
      <c r="MEH2">
        <f>'[1]COMUNICACIÓN SOCIALFEB2016'!MEH2</f>
        <v>0</v>
      </c>
      <c r="MEI2">
        <f>'[1]COMUNICACIÓN SOCIALFEB2016'!MEI2</f>
        <v>0</v>
      </c>
      <c r="MEJ2">
        <f>'[1]COMUNICACIÓN SOCIALFEB2016'!MEJ2</f>
        <v>0</v>
      </c>
      <c r="MEK2">
        <f>'[1]COMUNICACIÓN SOCIALFEB2016'!MEK2</f>
        <v>0</v>
      </c>
      <c r="MEL2">
        <f>'[1]COMUNICACIÓN SOCIALFEB2016'!MEL2</f>
        <v>0</v>
      </c>
      <c r="MEM2">
        <f>'[1]COMUNICACIÓN SOCIALFEB2016'!MEM2</f>
        <v>0</v>
      </c>
      <c r="MEN2">
        <f>'[1]COMUNICACIÓN SOCIALFEB2016'!MEN2</f>
        <v>0</v>
      </c>
      <c r="MEO2">
        <f>'[1]COMUNICACIÓN SOCIALFEB2016'!MEO2</f>
        <v>0</v>
      </c>
      <c r="MEP2">
        <f>'[1]COMUNICACIÓN SOCIALFEB2016'!MEP2</f>
        <v>0</v>
      </c>
      <c r="MEQ2">
        <f>'[1]COMUNICACIÓN SOCIALFEB2016'!MEQ2</f>
        <v>0</v>
      </c>
      <c r="MER2">
        <f>'[1]COMUNICACIÓN SOCIALFEB2016'!MER2</f>
        <v>0</v>
      </c>
      <c r="MES2">
        <f>'[1]COMUNICACIÓN SOCIALFEB2016'!MES2</f>
        <v>0</v>
      </c>
      <c r="MET2">
        <f>'[1]COMUNICACIÓN SOCIALFEB2016'!MET2</f>
        <v>0</v>
      </c>
      <c r="MEU2">
        <f>'[1]COMUNICACIÓN SOCIALFEB2016'!MEU2</f>
        <v>0</v>
      </c>
      <c r="MEV2">
        <f>'[1]COMUNICACIÓN SOCIALFEB2016'!MEV2</f>
        <v>0</v>
      </c>
      <c r="MEW2">
        <f>'[1]COMUNICACIÓN SOCIALFEB2016'!MEW2</f>
        <v>0</v>
      </c>
      <c r="MEX2">
        <f>'[1]COMUNICACIÓN SOCIALFEB2016'!MEX2</f>
        <v>0</v>
      </c>
      <c r="MEY2">
        <f>'[1]COMUNICACIÓN SOCIALFEB2016'!MEY2</f>
        <v>0</v>
      </c>
      <c r="MEZ2">
        <f>'[1]COMUNICACIÓN SOCIALFEB2016'!MEZ2</f>
        <v>0</v>
      </c>
      <c r="MFA2">
        <f>'[1]COMUNICACIÓN SOCIALFEB2016'!MFA2</f>
        <v>0</v>
      </c>
      <c r="MFB2">
        <f>'[1]COMUNICACIÓN SOCIALFEB2016'!MFB2</f>
        <v>0</v>
      </c>
      <c r="MFC2">
        <f>'[1]COMUNICACIÓN SOCIALFEB2016'!MFC2</f>
        <v>0</v>
      </c>
      <c r="MFD2">
        <f>'[1]COMUNICACIÓN SOCIALFEB2016'!MFD2</f>
        <v>0</v>
      </c>
      <c r="MFE2">
        <f>'[1]COMUNICACIÓN SOCIALFEB2016'!MFE2</f>
        <v>0</v>
      </c>
      <c r="MFF2">
        <f>'[1]COMUNICACIÓN SOCIALFEB2016'!MFF2</f>
        <v>0</v>
      </c>
      <c r="MFG2">
        <f>'[1]COMUNICACIÓN SOCIALFEB2016'!MFG2</f>
        <v>0</v>
      </c>
      <c r="MFH2">
        <f>'[1]COMUNICACIÓN SOCIALFEB2016'!MFH2</f>
        <v>0</v>
      </c>
      <c r="MFI2">
        <f>'[1]COMUNICACIÓN SOCIALFEB2016'!MFI2</f>
        <v>0</v>
      </c>
      <c r="MFJ2">
        <f>'[1]COMUNICACIÓN SOCIALFEB2016'!MFJ2</f>
        <v>0</v>
      </c>
      <c r="MFK2">
        <f>'[1]COMUNICACIÓN SOCIALFEB2016'!MFK2</f>
        <v>0</v>
      </c>
      <c r="MFL2">
        <f>'[1]COMUNICACIÓN SOCIALFEB2016'!MFL2</f>
        <v>0</v>
      </c>
      <c r="MFM2">
        <f>'[1]COMUNICACIÓN SOCIALFEB2016'!MFM2</f>
        <v>0</v>
      </c>
      <c r="MFN2">
        <f>'[1]COMUNICACIÓN SOCIALFEB2016'!MFN2</f>
        <v>0</v>
      </c>
      <c r="MFO2">
        <f>'[1]COMUNICACIÓN SOCIALFEB2016'!MFO2</f>
        <v>0</v>
      </c>
      <c r="MFP2">
        <f>'[1]COMUNICACIÓN SOCIALFEB2016'!MFP2</f>
        <v>0</v>
      </c>
      <c r="MFQ2">
        <f>'[1]COMUNICACIÓN SOCIALFEB2016'!MFQ2</f>
        <v>0</v>
      </c>
      <c r="MFR2">
        <f>'[1]COMUNICACIÓN SOCIALFEB2016'!MFR2</f>
        <v>0</v>
      </c>
      <c r="MFS2">
        <f>'[1]COMUNICACIÓN SOCIALFEB2016'!MFS2</f>
        <v>0</v>
      </c>
      <c r="MFT2">
        <f>'[1]COMUNICACIÓN SOCIALFEB2016'!MFT2</f>
        <v>0</v>
      </c>
      <c r="MFU2">
        <f>'[1]COMUNICACIÓN SOCIALFEB2016'!MFU2</f>
        <v>0</v>
      </c>
      <c r="MFV2">
        <f>'[1]COMUNICACIÓN SOCIALFEB2016'!MFV2</f>
        <v>0</v>
      </c>
      <c r="MFW2">
        <f>'[1]COMUNICACIÓN SOCIALFEB2016'!MFW2</f>
        <v>0</v>
      </c>
      <c r="MFX2">
        <f>'[1]COMUNICACIÓN SOCIALFEB2016'!MFX2</f>
        <v>0</v>
      </c>
      <c r="MFY2">
        <f>'[1]COMUNICACIÓN SOCIALFEB2016'!MFY2</f>
        <v>0</v>
      </c>
      <c r="MFZ2">
        <f>'[1]COMUNICACIÓN SOCIALFEB2016'!MFZ2</f>
        <v>0</v>
      </c>
      <c r="MGA2">
        <f>'[1]COMUNICACIÓN SOCIALFEB2016'!MGA2</f>
        <v>0</v>
      </c>
      <c r="MGB2">
        <f>'[1]COMUNICACIÓN SOCIALFEB2016'!MGB2</f>
        <v>0</v>
      </c>
      <c r="MGC2">
        <f>'[1]COMUNICACIÓN SOCIALFEB2016'!MGC2</f>
        <v>0</v>
      </c>
      <c r="MGD2">
        <f>'[1]COMUNICACIÓN SOCIALFEB2016'!MGD2</f>
        <v>0</v>
      </c>
      <c r="MGE2">
        <f>'[1]COMUNICACIÓN SOCIALFEB2016'!MGE2</f>
        <v>0</v>
      </c>
      <c r="MGF2">
        <f>'[1]COMUNICACIÓN SOCIALFEB2016'!MGF2</f>
        <v>0</v>
      </c>
      <c r="MGG2">
        <f>'[1]COMUNICACIÓN SOCIALFEB2016'!MGG2</f>
        <v>0</v>
      </c>
      <c r="MGH2">
        <f>'[1]COMUNICACIÓN SOCIALFEB2016'!MGH2</f>
        <v>0</v>
      </c>
      <c r="MGI2">
        <f>'[1]COMUNICACIÓN SOCIALFEB2016'!MGI2</f>
        <v>0</v>
      </c>
      <c r="MGJ2">
        <f>'[1]COMUNICACIÓN SOCIALFEB2016'!MGJ2</f>
        <v>0</v>
      </c>
      <c r="MGK2">
        <f>'[1]COMUNICACIÓN SOCIALFEB2016'!MGK2</f>
        <v>0</v>
      </c>
      <c r="MGL2">
        <f>'[1]COMUNICACIÓN SOCIALFEB2016'!MGL2</f>
        <v>0</v>
      </c>
      <c r="MGM2">
        <f>'[1]COMUNICACIÓN SOCIALFEB2016'!MGM2</f>
        <v>0</v>
      </c>
      <c r="MGN2">
        <f>'[1]COMUNICACIÓN SOCIALFEB2016'!MGN2</f>
        <v>0</v>
      </c>
      <c r="MGO2">
        <f>'[1]COMUNICACIÓN SOCIALFEB2016'!MGO2</f>
        <v>0</v>
      </c>
      <c r="MGP2">
        <f>'[1]COMUNICACIÓN SOCIALFEB2016'!MGP2</f>
        <v>0</v>
      </c>
      <c r="MGQ2">
        <f>'[1]COMUNICACIÓN SOCIALFEB2016'!MGQ2</f>
        <v>0</v>
      </c>
      <c r="MGR2">
        <f>'[1]COMUNICACIÓN SOCIALFEB2016'!MGR2</f>
        <v>0</v>
      </c>
      <c r="MGS2">
        <f>'[1]COMUNICACIÓN SOCIALFEB2016'!MGS2</f>
        <v>0</v>
      </c>
      <c r="MGT2">
        <f>'[1]COMUNICACIÓN SOCIALFEB2016'!MGT2</f>
        <v>0</v>
      </c>
      <c r="MGU2">
        <f>'[1]COMUNICACIÓN SOCIALFEB2016'!MGU2</f>
        <v>0</v>
      </c>
      <c r="MGV2">
        <f>'[1]COMUNICACIÓN SOCIALFEB2016'!MGV2</f>
        <v>0</v>
      </c>
      <c r="MGW2">
        <f>'[1]COMUNICACIÓN SOCIALFEB2016'!MGW2</f>
        <v>0</v>
      </c>
      <c r="MGX2">
        <f>'[1]COMUNICACIÓN SOCIALFEB2016'!MGX2</f>
        <v>0</v>
      </c>
      <c r="MGY2">
        <f>'[1]COMUNICACIÓN SOCIALFEB2016'!MGY2</f>
        <v>0</v>
      </c>
      <c r="MGZ2">
        <f>'[1]COMUNICACIÓN SOCIALFEB2016'!MGZ2</f>
        <v>0</v>
      </c>
      <c r="MHA2">
        <f>'[1]COMUNICACIÓN SOCIALFEB2016'!MHA2</f>
        <v>0</v>
      </c>
      <c r="MHB2">
        <f>'[1]COMUNICACIÓN SOCIALFEB2016'!MHB2</f>
        <v>0</v>
      </c>
      <c r="MHC2">
        <f>'[1]COMUNICACIÓN SOCIALFEB2016'!MHC2</f>
        <v>0</v>
      </c>
      <c r="MHD2">
        <f>'[1]COMUNICACIÓN SOCIALFEB2016'!MHD2</f>
        <v>0</v>
      </c>
      <c r="MHE2">
        <f>'[1]COMUNICACIÓN SOCIALFEB2016'!MHE2</f>
        <v>0</v>
      </c>
      <c r="MHF2">
        <f>'[1]COMUNICACIÓN SOCIALFEB2016'!MHF2</f>
        <v>0</v>
      </c>
      <c r="MHG2">
        <f>'[1]COMUNICACIÓN SOCIALFEB2016'!MHG2</f>
        <v>0</v>
      </c>
      <c r="MHH2">
        <f>'[1]COMUNICACIÓN SOCIALFEB2016'!MHH2</f>
        <v>0</v>
      </c>
      <c r="MHI2">
        <f>'[1]COMUNICACIÓN SOCIALFEB2016'!MHI2</f>
        <v>0</v>
      </c>
      <c r="MHJ2">
        <f>'[1]COMUNICACIÓN SOCIALFEB2016'!MHJ2</f>
        <v>0</v>
      </c>
      <c r="MHK2">
        <f>'[1]COMUNICACIÓN SOCIALFEB2016'!MHK2</f>
        <v>0</v>
      </c>
      <c r="MHL2">
        <f>'[1]COMUNICACIÓN SOCIALFEB2016'!MHL2</f>
        <v>0</v>
      </c>
      <c r="MHM2">
        <f>'[1]COMUNICACIÓN SOCIALFEB2016'!MHM2</f>
        <v>0</v>
      </c>
      <c r="MHN2">
        <f>'[1]COMUNICACIÓN SOCIALFEB2016'!MHN2</f>
        <v>0</v>
      </c>
      <c r="MHO2">
        <f>'[1]COMUNICACIÓN SOCIALFEB2016'!MHO2</f>
        <v>0</v>
      </c>
      <c r="MHP2">
        <f>'[1]COMUNICACIÓN SOCIALFEB2016'!MHP2</f>
        <v>0</v>
      </c>
      <c r="MHQ2">
        <f>'[1]COMUNICACIÓN SOCIALFEB2016'!MHQ2</f>
        <v>0</v>
      </c>
      <c r="MHR2">
        <f>'[1]COMUNICACIÓN SOCIALFEB2016'!MHR2</f>
        <v>0</v>
      </c>
      <c r="MHS2">
        <f>'[1]COMUNICACIÓN SOCIALFEB2016'!MHS2</f>
        <v>0</v>
      </c>
      <c r="MHT2">
        <f>'[1]COMUNICACIÓN SOCIALFEB2016'!MHT2</f>
        <v>0</v>
      </c>
      <c r="MHU2">
        <f>'[1]COMUNICACIÓN SOCIALFEB2016'!MHU2</f>
        <v>0</v>
      </c>
      <c r="MHV2">
        <f>'[1]COMUNICACIÓN SOCIALFEB2016'!MHV2</f>
        <v>0</v>
      </c>
      <c r="MHW2">
        <f>'[1]COMUNICACIÓN SOCIALFEB2016'!MHW2</f>
        <v>0</v>
      </c>
      <c r="MHX2">
        <f>'[1]COMUNICACIÓN SOCIALFEB2016'!MHX2</f>
        <v>0</v>
      </c>
      <c r="MHY2">
        <f>'[1]COMUNICACIÓN SOCIALFEB2016'!MHY2</f>
        <v>0</v>
      </c>
      <c r="MHZ2">
        <f>'[1]COMUNICACIÓN SOCIALFEB2016'!MHZ2</f>
        <v>0</v>
      </c>
      <c r="MIA2">
        <f>'[1]COMUNICACIÓN SOCIALFEB2016'!MIA2</f>
        <v>0</v>
      </c>
      <c r="MIB2">
        <f>'[1]COMUNICACIÓN SOCIALFEB2016'!MIB2</f>
        <v>0</v>
      </c>
      <c r="MIC2">
        <f>'[1]COMUNICACIÓN SOCIALFEB2016'!MIC2</f>
        <v>0</v>
      </c>
      <c r="MID2">
        <f>'[1]COMUNICACIÓN SOCIALFEB2016'!MID2</f>
        <v>0</v>
      </c>
      <c r="MIE2">
        <f>'[1]COMUNICACIÓN SOCIALFEB2016'!MIE2</f>
        <v>0</v>
      </c>
      <c r="MIF2">
        <f>'[1]COMUNICACIÓN SOCIALFEB2016'!MIF2</f>
        <v>0</v>
      </c>
      <c r="MIG2">
        <f>'[1]COMUNICACIÓN SOCIALFEB2016'!MIG2</f>
        <v>0</v>
      </c>
      <c r="MIH2">
        <f>'[1]COMUNICACIÓN SOCIALFEB2016'!MIH2</f>
        <v>0</v>
      </c>
      <c r="MII2">
        <f>'[1]COMUNICACIÓN SOCIALFEB2016'!MII2</f>
        <v>0</v>
      </c>
      <c r="MIJ2">
        <f>'[1]COMUNICACIÓN SOCIALFEB2016'!MIJ2</f>
        <v>0</v>
      </c>
      <c r="MIK2">
        <f>'[1]COMUNICACIÓN SOCIALFEB2016'!MIK2</f>
        <v>0</v>
      </c>
      <c r="MIL2">
        <f>'[1]COMUNICACIÓN SOCIALFEB2016'!MIL2</f>
        <v>0</v>
      </c>
      <c r="MIM2">
        <f>'[1]COMUNICACIÓN SOCIALFEB2016'!MIM2</f>
        <v>0</v>
      </c>
      <c r="MIN2">
        <f>'[1]COMUNICACIÓN SOCIALFEB2016'!MIN2</f>
        <v>0</v>
      </c>
      <c r="MIO2">
        <f>'[1]COMUNICACIÓN SOCIALFEB2016'!MIO2</f>
        <v>0</v>
      </c>
      <c r="MIP2">
        <f>'[1]COMUNICACIÓN SOCIALFEB2016'!MIP2</f>
        <v>0</v>
      </c>
      <c r="MIQ2">
        <f>'[1]COMUNICACIÓN SOCIALFEB2016'!MIQ2</f>
        <v>0</v>
      </c>
      <c r="MIR2">
        <f>'[1]COMUNICACIÓN SOCIALFEB2016'!MIR2</f>
        <v>0</v>
      </c>
      <c r="MIS2">
        <f>'[1]COMUNICACIÓN SOCIALFEB2016'!MIS2</f>
        <v>0</v>
      </c>
      <c r="MIT2">
        <f>'[1]COMUNICACIÓN SOCIALFEB2016'!MIT2</f>
        <v>0</v>
      </c>
      <c r="MIU2">
        <f>'[1]COMUNICACIÓN SOCIALFEB2016'!MIU2</f>
        <v>0</v>
      </c>
      <c r="MIV2">
        <f>'[1]COMUNICACIÓN SOCIALFEB2016'!MIV2</f>
        <v>0</v>
      </c>
      <c r="MIW2">
        <f>'[1]COMUNICACIÓN SOCIALFEB2016'!MIW2</f>
        <v>0</v>
      </c>
      <c r="MIX2">
        <f>'[1]COMUNICACIÓN SOCIALFEB2016'!MIX2</f>
        <v>0</v>
      </c>
      <c r="MIY2">
        <f>'[1]COMUNICACIÓN SOCIALFEB2016'!MIY2</f>
        <v>0</v>
      </c>
      <c r="MIZ2">
        <f>'[1]COMUNICACIÓN SOCIALFEB2016'!MIZ2</f>
        <v>0</v>
      </c>
      <c r="MJA2">
        <f>'[1]COMUNICACIÓN SOCIALFEB2016'!MJA2</f>
        <v>0</v>
      </c>
      <c r="MJB2">
        <f>'[1]COMUNICACIÓN SOCIALFEB2016'!MJB2</f>
        <v>0</v>
      </c>
      <c r="MJC2">
        <f>'[1]COMUNICACIÓN SOCIALFEB2016'!MJC2</f>
        <v>0</v>
      </c>
      <c r="MJD2">
        <f>'[1]COMUNICACIÓN SOCIALFEB2016'!MJD2</f>
        <v>0</v>
      </c>
      <c r="MJE2">
        <f>'[1]COMUNICACIÓN SOCIALFEB2016'!MJE2</f>
        <v>0</v>
      </c>
      <c r="MJF2">
        <f>'[1]COMUNICACIÓN SOCIALFEB2016'!MJF2</f>
        <v>0</v>
      </c>
      <c r="MJG2">
        <f>'[1]COMUNICACIÓN SOCIALFEB2016'!MJG2</f>
        <v>0</v>
      </c>
      <c r="MJH2">
        <f>'[1]COMUNICACIÓN SOCIALFEB2016'!MJH2</f>
        <v>0</v>
      </c>
      <c r="MJI2">
        <f>'[1]COMUNICACIÓN SOCIALFEB2016'!MJI2</f>
        <v>0</v>
      </c>
      <c r="MJJ2">
        <f>'[1]COMUNICACIÓN SOCIALFEB2016'!MJJ2</f>
        <v>0</v>
      </c>
      <c r="MJK2">
        <f>'[1]COMUNICACIÓN SOCIALFEB2016'!MJK2</f>
        <v>0</v>
      </c>
      <c r="MJL2">
        <f>'[1]COMUNICACIÓN SOCIALFEB2016'!MJL2</f>
        <v>0</v>
      </c>
      <c r="MJM2">
        <f>'[1]COMUNICACIÓN SOCIALFEB2016'!MJM2</f>
        <v>0</v>
      </c>
      <c r="MJN2">
        <f>'[1]COMUNICACIÓN SOCIALFEB2016'!MJN2</f>
        <v>0</v>
      </c>
      <c r="MJO2">
        <f>'[1]COMUNICACIÓN SOCIALFEB2016'!MJO2</f>
        <v>0</v>
      </c>
      <c r="MJP2">
        <f>'[1]COMUNICACIÓN SOCIALFEB2016'!MJP2</f>
        <v>0</v>
      </c>
      <c r="MJQ2">
        <f>'[1]COMUNICACIÓN SOCIALFEB2016'!MJQ2</f>
        <v>0</v>
      </c>
      <c r="MJR2">
        <f>'[1]COMUNICACIÓN SOCIALFEB2016'!MJR2</f>
        <v>0</v>
      </c>
      <c r="MJS2">
        <f>'[1]COMUNICACIÓN SOCIALFEB2016'!MJS2</f>
        <v>0</v>
      </c>
      <c r="MJT2">
        <f>'[1]COMUNICACIÓN SOCIALFEB2016'!MJT2</f>
        <v>0</v>
      </c>
      <c r="MJU2">
        <f>'[1]COMUNICACIÓN SOCIALFEB2016'!MJU2</f>
        <v>0</v>
      </c>
      <c r="MJV2">
        <f>'[1]COMUNICACIÓN SOCIALFEB2016'!MJV2</f>
        <v>0</v>
      </c>
      <c r="MJW2">
        <f>'[1]COMUNICACIÓN SOCIALFEB2016'!MJW2</f>
        <v>0</v>
      </c>
      <c r="MJX2">
        <f>'[1]COMUNICACIÓN SOCIALFEB2016'!MJX2</f>
        <v>0</v>
      </c>
      <c r="MJY2">
        <f>'[1]COMUNICACIÓN SOCIALFEB2016'!MJY2</f>
        <v>0</v>
      </c>
      <c r="MJZ2">
        <f>'[1]COMUNICACIÓN SOCIALFEB2016'!MJZ2</f>
        <v>0</v>
      </c>
      <c r="MKA2">
        <f>'[1]COMUNICACIÓN SOCIALFEB2016'!MKA2</f>
        <v>0</v>
      </c>
      <c r="MKB2">
        <f>'[1]COMUNICACIÓN SOCIALFEB2016'!MKB2</f>
        <v>0</v>
      </c>
      <c r="MKC2">
        <f>'[1]COMUNICACIÓN SOCIALFEB2016'!MKC2</f>
        <v>0</v>
      </c>
      <c r="MKD2">
        <f>'[1]COMUNICACIÓN SOCIALFEB2016'!MKD2</f>
        <v>0</v>
      </c>
      <c r="MKE2">
        <f>'[1]COMUNICACIÓN SOCIALFEB2016'!MKE2</f>
        <v>0</v>
      </c>
      <c r="MKF2">
        <f>'[1]COMUNICACIÓN SOCIALFEB2016'!MKF2</f>
        <v>0</v>
      </c>
      <c r="MKG2">
        <f>'[1]COMUNICACIÓN SOCIALFEB2016'!MKG2</f>
        <v>0</v>
      </c>
      <c r="MKH2">
        <f>'[1]COMUNICACIÓN SOCIALFEB2016'!MKH2</f>
        <v>0</v>
      </c>
      <c r="MKI2">
        <f>'[1]COMUNICACIÓN SOCIALFEB2016'!MKI2</f>
        <v>0</v>
      </c>
      <c r="MKJ2">
        <f>'[1]COMUNICACIÓN SOCIALFEB2016'!MKJ2</f>
        <v>0</v>
      </c>
      <c r="MKK2">
        <f>'[1]COMUNICACIÓN SOCIALFEB2016'!MKK2</f>
        <v>0</v>
      </c>
      <c r="MKL2">
        <f>'[1]COMUNICACIÓN SOCIALFEB2016'!MKL2</f>
        <v>0</v>
      </c>
      <c r="MKM2">
        <f>'[1]COMUNICACIÓN SOCIALFEB2016'!MKM2</f>
        <v>0</v>
      </c>
      <c r="MKN2">
        <f>'[1]COMUNICACIÓN SOCIALFEB2016'!MKN2</f>
        <v>0</v>
      </c>
      <c r="MKO2">
        <f>'[1]COMUNICACIÓN SOCIALFEB2016'!MKO2</f>
        <v>0</v>
      </c>
      <c r="MKP2">
        <f>'[1]COMUNICACIÓN SOCIALFEB2016'!MKP2</f>
        <v>0</v>
      </c>
      <c r="MKQ2">
        <f>'[1]COMUNICACIÓN SOCIALFEB2016'!MKQ2</f>
        <v>0</v>
      </c>
      <c r="MKR2">
        <f>'[1]COMUNICACIÓN SOCIALFEB2016'!MKR2</f>
        <v>0</v>
      </c>
      <c r="MKS2">
        <f>'[1]COMUNICACIÓN SOCIALFEB2016'!MKS2</f>
        <v>0</v>
      </c>
      <c r="MKT2">
        <f>'[1]COMUNICACIÓN SOCIALFEB2016'!MKT2</f>
        <v>0</v>
      </c>
      <c r="MKU2">
        <f>'[1]COMUNICACIÓN SOCIALFEB2016'!MKU2</f>
        <v>0</v>
      </c>
      <c r="MKV2">
        <f>'[1]COMUNICACIÓN SOCIALFEB2016'!MKV2</f>
        <v>0</v>
      </c>
      <c r="MKW2">
        <f>'[1]COMUNICACIÓN SOCIALFEB2016'!MKW2</f>
        <v>0</v>
      </c>
      <c r="MKX2">
        <f>'[1]COMUNICACIÓN SOCIALFEB2016'!MKX2</f>
        <v>0</v>
      </c>
      <c r="MKY2">
        <f>'[1]COMUNICACIÓN SOCIALFEB2016'!MKY2</f>
        <v>0</v>
      </c>
      <c r="MKZ2">
        <f>'[1]COMUNICACIÓN SOCIALFEB2016'!MKZ2</f>
        <v>0</v>
      </c>
      <c r="MLA2">
        <f>'[1]COMUNICACIÓN SOCIALFEB2016'!MLA2</f>
        <v>0</v>
      </c>
      <c r="MLB2">
        <f>'[1]COMUNICACIÓN SOCIALFEB2016'!MLB2</f>
        <v>0</v>
      </c>
      <c r="MLC2">
        <f>'[1]COMUNICACIÓN SOCIALFEB2016'!MLC2</f>
        <v>0</v>
      </c>
      <c r="MLD2">
        <f>'[1]COMUNICACIÓN SOCIALFEB2016'!MLD2</f>
        <v>0</v>
      </c>
      <c r="MLE2">
        <f>'[1]COMUNICACIÓN SOCIALFEB2016'!MLE2</f>
        <v>0</v>
      </c>
      <c r="MLF2">
        <f>'[1]COMUNICACIÓN SOCIALFEB2016'!MLF2</f>
        <v>0</v>
      </c>
      <c r="MLG2">
        <f>'[1]COMUNICACIÓN SOCIALFEB2016'!MLG2</f>
        <v>0</v>
      </c>
      <c r="MLH2">
        <f>'[1]COMUNICACIÓN SOCIALFEB2016'!MLH2</f>
        <v>0</v>
      </c>
      <c r="MLI2">
        <f>'[1]COMUNICACIÓN SOCIALFEB2016'!MLI2</f>
        <v>0</v>
      </c>
      <c r="MLJ2">
        <f>'[1]COMUNICACIÓN SOCIALFEB2016'!MLJ2</f>
        <v>0</v>
      </c>
      <c r="MLK2">
        <f>'[1]COMUNICACIÓN SOCIALFEB2016'!MLK2</f>
        <v>0</v>
      </c>
      <c r="MLL2">
        <f>'[1]COMUNICACIÓN SOCIALFEB2016'!MLL2</f>
        <v>0</v>
      </c>
      <c r="MLM2">
        <f>'[1]COMUNICACIÓN SOCIALFEB2016'!MLM2</f>
        <v>0</v>
      </c>
      <c r="MLN2">
        <f>'[1]COMUNICACIÓN SOCIALFEB2016'!MLN2</f>
        <v>0</v>
      </c>
      <c r="MLO2">
        <f>'[1]COMUNICACIÓN SOCIALFEB2016'!MLO2</f>
        <v>0</v>
      </c>
      <c r="MLP2">
        <f>'[1]COMUNICACIÓN SOCIALFEB2016'!MLP2</f>
        <v>0</v>
      </c>
      <c r="MLQ2">
        <f>'[1]COMUNICACIÓN SOCIALFEB2016'!MLQ2</f>
        <v>0</v>
      </c>
      <c r="MLR2">
        <f>'[1]COMUNICACIÓN SOCIALFEB2016'!MLR2</f>
        <v>0</v>
      </c>
      <c r="MLS2">
        <f>'[1]COMUNICACIÓN SOCIALFEB2016'!MLS2</f>
        <v>0</v>
      </c>
      <c r="MLT2">
        <f>'[1]COMUNICACIÓN SOCIALFEB2016'!MLT2</f>
        <v>0</v>
      </c>
      <c r="MLU2">
        <f>'[1]COMUNICACIÓN SOCIALFEB2016'!MLU2</f>
        <v>0</v>
      </c>
      <c r="MLV2">
        <f>'[1]COMUNICACIÓN SOCIALFEB2016'!MLV2</f>
        <v>0</v>
      </c>
      <c r="MLW2">
        <f>'[1]COMUNICACIÓN SOCIALFEB2016'!MLW2</f>
        <v>0</v>
      </c>
      <c r="MLX2">
        <f>'[1]COMUNICACIÓN SOCIALFEB2016'!MLX2</f>
        <v>0</v>
      </c>
      <c r="MLY2">
        <f>'[1]COMUNICACIÓN SOCIALFEB2016'!MLY2</f>
        <v>0</v>
      </c>
      <c r="MLZ2">
        <f>'[1]COMUNICACIÓN SOCIALFEB2016'!MLZ2</f>
        <v>0</v>
      </c>
      <c r="MMA2">
        <f>'[1]COMUNICACIÓN SOCIALFEB2016'!MMA2</f>
        <v>0</v>
      </c>
      <c r="MMB2">
        <f>'[1]COMUNICACIÓN SOCIALFEB2016'!MMB2</f>
        <v>0</v>
      </c>
      <c r="MMC2">
        <f>'[1]COMUNICACIÓN SOCIALFEB2016'!MMC2</f>
        <v>0</v>
      </c>
      <c r="MMD2">
        <f>'[1]COMUNICACIÓN SOCIALFEB2016'!MMD2</f>
        <v>0</v>
      </c>
      <c r="MME2">
        <f>'[1]COMUNICACIÓN SOCIALFEB2016'!MME2</f>
        <v>0</v>
      </c>
      <c r="MMF2">
        <f>'[1]COMUNICACIÓN SOCIALFEB2016'!MMF2</f>
        <v>0</v>
      </c>
      <c r="MMG2">
        <f>'[1]COMUNICACIÓN SOCIALFEB2016'!MMG2</f>
        <v>0</v>
      </c>
      <c r="MMH2">
        <f>'[1]COMUNICACIÓN SOCIALFEB2016'!MMH2</f>
        <v>0</v>
      </c>
      <c r="MMI2">
        <f>'[1]COMUNICACIÓN SOCIALFEB2016'!MMI2</f>
        <v>0</v>
      </c>
      <c r="MMJ2">
        <f>'[1]COMUNICACIÓN SOCIALFEB2016'!MMJ2</f>
        <v>0</v>
      </c>
      <c r="MMK2">
        <f>'[1]COMUNICACIÓN SOCIALFEB2016'!MMK2</f>
        <v>0</v>
      </c>
      <c r="MML2">
        <f>'[1]COMUNICACIÓN SOCIALFEB2016'!MML2</f>
        <v>0</v>
      </c>
      <c r="MMM2">
        <f>'[1]COMUNICACIÓN SOCIALFEB2016'!MMM2</f>
        <v>0</v>
      </c>
      <c r="MMN2">
        <f>'[1]COMUNICACIÓN SOCIALFEB2016'!MMN2</f>
        <v>0</v>
      </c>
      <c r="MMO2">
        <f>'[1]COMUNICACIÓN SOCIALFEB2016'!MMO2</f>
        <v>0</v>
      </c>
      <c r="MMP2">
        <f>'[1]COMUNICACIÓN SOCIALFEB2016'!MMP2</f>
        <v>0</v>
      </c>
      <c r="MMQ2">
        <f>'[1]COMUNICACIÓN SOCIALFEB2016'!MMQ2</f>
        <v>0</v>
      </c>
      <c r="MMR2">
        <f>'[1]COMUNICACIÓN SOCIALFEB2016'!MMR2</f>
        <v>0</v>
      </c>
      <c r="MMS2">
        <f>'[1]COMUNICACIÓN SOCIALFEB2016'!MMS2</f>
        <v>0</v>
      </c>
      <c r="MMT2">
        <f>'[1]COMUNICACIÓN SOCIALFEB2016'!MMT2</f>
        <v>0</v>
      </c>
      <c r="MMU2">
        <f>'[1]COMUNICACIÓN SOCIALFEB2016'!MMU2</f>
        <v>0</v>
      </c>
      <c r="MMV2">
        <f>'[1]COMUNICACIÓN SOCIALFEB2016'!MMV2</f>
        <v>0</v>
      </c>
      <c r="MMW2">
        <f>'[1]COMUNICACIÓN SOCIALFEB2016'!MMW2</f>
        <v>0</v>
      </c>
      <c r="MMX2">
        <f>'[1]COMUNICACIÓN SOCIALFEB2016'!MMX2</f>
        <v>0</v>
      </c>
      <c r="MMY2">
        <f>'[1]COMUNICACIÓN SOCIALFEB2016'!MMY2</f>
        <v>0</v>
      </c>
      <c r="MMZ2">
        <f>'[1]COMUNICACIÓN SOCIALFEB2016'!MMZ2</f>
        <v>0</v>
      </c>
      <c r="MNA2">
        <f>'[1]COMUNICACIÓN SOCIALFEB2016'!MNA2</f>
        <v>0</v>
      </c>
      <c r="MNB2">
        <f>'[1]COMUNICACIÓN SOCIALFEB2016'!MNB2</f>
        <v>0</v>
      </c>
      <c r="MNC2">
        <f>'[1]COMUNICACIÓN SOCIALFEB2016'!MNC2</f>
        <v>0</v>
      </c>
      <c r="MND2">
        <f>'[1]COMUNICACIÓN SOCIALFEB2016'!MND2</f>
        <v>0</v>
      </c>
      <c r="MNE2">
        <f>'[1]COMUNICACIÓN SOCIALFEB2016'!MNE2</f>
        <v>0</v>
      </c>
      <c r="MNF2">
        <f>'[1]COMUNICACIÓN SOCIALFEB2016'!MNF2</f>
        <v>0</v>
      </c>
      <c r="MNG2">
        <f>'[1]COMUNICACIÓN SOCIALFEB2016'!MNG2</f>
        <v>0</v>
      </c>
      <c r="MNH2">
        <f>'[1]COMUNICACIÓN SOCIALFEB2016'!MNH2</f>
        <v>0</v>
      </c>
      <c r="MNI2">
        <f>'[1]COMUNICACIÓN SOCIALFEB2016'!MNI2</f>
        <v>0</v>
      </c>
      <c r="MNJ2">
        <f>'[1]COMUNICACIÓN SOCIALFEB2016'!MNJ2</f>
        <v>0</v>
      </c>
      <c r="MNK2">
        <f>'[1]COMUNICACIÓN SOCIALFEB2016'!MNK2</f>
        <v>0</v>
      </c>
      <c r="MNL2">
        <f>'[1]COMUNICACIÓN SOCIALFEB2016'!MNL2</f>
        <v>0</v>
      </c>
      <c r="MNM2">
        <f>'[1]COMUNICACIÓN SOCIALFEB2016'!MNM2</f>
        <v>0</v>
      </c>
      <c r="MNN2">
        <f>'[1]COMUNICACIÓN SOCIALFEB2016'!MNN2</f>
        <v>0</v>
      </c>
      <c r="MNO2">
        <f>'[1]COMUNICACIÓN SOCIALFEB2016'!MNO2</f>
        <v>0</v>
      </c>
      <c r="MNP2">
        <f>'[1]COMUNICACIÓN SOCIALFEB2016'!MNP2</f>
        <v>0</v>
      </c>
      <c r="MNQ2">
        <f>'[1]COMUNICACIÓN SOCIALFEB2016'!MNQ2</f>
        <v>0</v>
      </c>
      <c r="MNR2">
        <f>'[1]COMUNICACIÓN SOCIALFEB2016'!MNR2</f>
        <v>0</v>
      </c>
      <c r="MNS2">
        <f>'[1]COMUNICACIÓN SOCIALFEB2016'!MNS2</f>
        <v>0</v>
      </c>
      <c r="MNT2">
        <f>'[1]COMUNICACIÓN SOCIALFEB2016'!MNT2</f>
        <v>0</v>
      </c>
      <c r="MNU2">
        <f>'[1]COMUNICACIÓN SOCIALFEB2016'!MNU2</f>
        <v>0</v>
      </c>
      <c r="MNV2">
        <f>'[1]COMUNICACIÓN SOCIALFEB2016'!MNV2</f>
        <v>0</v>
      </c>
      <c r="MNW2">
        <f>'[1]COMUNICACIÓN SOCIALFEB2016'!MNW2</f>
        <v>0</v>
      </c>
      <c r="MNX2">
        <f>'[1]COMUNICACIÓN SOCIALFEB2016'!MNX2</f>
        <v>0</v>
      </c>
      <c r="MNY2">
        <f>'[1]COMUNICACIÓN SOCIALFEB2016'!MNY2</f>
        <v>0</v>
      </c>
      <c r="MNZ2">
        <f>'[1]COMUNICACIÓN SOCIALFEB2016'!MNZ2</f>
        <v>0</v>
      </c>
      <c r="MOA2">
        <f>'[1]COMUNICACIÓN SOCIALFEB2016'!MOA2</f>
        <v>0</v>
      </c>
      <c r="MOB2">
        <f>'[1]COMUNICACIÓN SOCIALFEB2016'!MOB2</f>
        <v>0</v>
      </c>
      <c r="MOC2">
        <f>'[1]COMUNICACIÓN SOCIALFEB2016'!MOC2</f>
        <v>0</v>
      </c>
      <c r="MOD2">
        <f>'[1]COMUNICACIÓN SOCIALFEB2016'!MOD2</f>
        <v>0</v>
      </c>
      <c r="MOE2">
        <f>'[1]COMUNICACIÓN SOCIALFEB2016'!MOE2</f>
        <v>0</v>
      </c>
      <c r="MOF2">
        <f>'[1]COMUNICACIÓN SOCIALFEB2016'!MOF2</f>
        <v>0</v>
      </c>
      <c r="MOG2">
        <f>'[1]COMUNICACIÓN SOCIALFEB2016'!MOG2</f>
        <v>0</v>
      </c>
      <c r="MOH2">
        <f>'[1]COMUNICACIÓN SOCIALFEB2016'!MOH2</f>
        <v>0</v>
      </c>
      <c r="MOI2">
        <f>'[1]COMUNICACIÓN SOCIALFEB2016'!MOI2</f>
        <v>0</v>
      </c>
      <c r="MOJ2">
        <f>'[1]COMUNICACIÓN SOCIALFEB2016'!MOJ2</f>
        <v>0</v>
      </c>
      <c r="MOK2">
        <f>'[1]COMUNICACIÓN SOCIALFEB2016'!MOK2</f>
        <v>0</v>
      </c>
      <c r="MOL2">
        <f>'[1]COMUNICACIÓN SOCIALFEB2016'!MOL2</f>
        <v>0</v>
      </c>
      <c r="MOM2">
        <f>'[1]COMUNICACIÓN SOCIALFEB2016'!MOM2</f>
        <v>0</v>
      </c>
      <c r="MON2">
        <f>'[1]COMUNICACIÓN SOCIALFEB2016'!MON2</f>
        <v>0</v>
      </c>
      <c r="MOO2">
        <f>'[1]COMUNICACIÓN SOCIALFEB2016'!MOO2</f>
        <v>0</v>
      </c>
      <c r="MOP2">
        <f>'[1]COMUNICACIÓN SOCIALFEB2016'!MOP2</f>
        <v>0</v>
      </c>
      <c r="MOQ2">
        <f>'[1]COMUNICACIÓN SOCIALFEB2016'!MOQ2</f>
        <v>0</v>
      </c>
      <c r="MOR2">
        <f>'[1]COMUNICACIÓN SOCIALFEB2016'!MOR2</f>
        <v>0</v>
      </c>
      <c r="MOS2">
        <f>'[1]COMUNICACIÓN SOCIALFEB2016'!MOS2</f>
        <v>0</v>
      </c>
      <c r="MOT2">
        <f>'[1]COMUNICACIÓN SOCIALFEB2016'!MOT2</f>
        <v>0</v>
      </c>
      <c r="MOU2">
        <f>'[1]COMUNICACIÓN SOCIALFEB2016'!MOU2</f>
        <v>0</v>
      </c>
      <c r="MOV2">
        <f>'[1]COMUNICACIÓN SOCIALFEB2016'!MOV2</f>
        <v>0</v>
      </c>
      <c r="MOW2">
        <f>'[1]COMUNICACIÓN SOCIALFEB2016'!MOW2</f>
        <v>0</v>
      </c>
      <c r="MOX2">
        <f>'[1]COMUNICACIÓN SOCIALFEB2016'!MOX2</f>
        <v>0</v>
      </c>
      <c r="MOY2">
        <f>'[1]COMUNICACIÓN SOCIALFEB2016'!MOY2</f>
        <v>0</v>
      </c>
      <c r="MOZ2">
        <f>'[1]COMUNICACIÓN SOCIALFEB2016'!MOZ2</f>
        <v>0</v>
      </c>
      <c r="MPA2">
        <f>'[1]COMUNICACIÓN SOCIALFEB2016'!MPA2</f>
        <v>0</v>
      </c>
      <c r="MPB2">
        <f>'[1]COMUNICACIÓN SOCIALFEB2016'!MPB2</f>
        <v>0</v>
      </c>
      <c r="MPC2">
        <f>'[1]COMUNICACIÓN SOCIALFEB2016'!MPC2</f>
        <v>0</v>
      </c>
      <c r="MPD2">
        <f>'[1]COMUNICACIÓN SOCIALFEB2016'!MPD2</f>
        <v>0</v>
      </c>
      <c r="MPE2">
        <f>'[1]COMUNICACIÓN SOCIALFEB2016'!MPE2</f>
        <v>0</v>
      </c>
      <c r="MPF2">
        <f>'[1]COMUNICACIÓN SOCIALFEB2016'!MPF2</f>
        <v>0</v>
      </c>
      <c r="MPG2">
        <f>'[1]COMUNICACIÓN SOCIALFEB2016'!MPG2</f>
        <v>0</v>
      </c>
      <c r="MPH2">
        <f>'[1]COMUNICACIÓN SOCIALFEB2016'!MPH2</f>
        <v>0</v>
      </c>
      <c r="MPI2">
        <f>'[1]COMUNICACIÓN SOCIALFEB2016'!MPI2</f>
        <v>0</v>
      </c>
      <c r="MPJ2">
        <f>'[1]COMUNICACIÓN SOCIALFEB2016'!MPJ2</f>
        <v>0</v>
      </c>
      <c r="MPK2">
        <f>'[1]COMUNICACIÓN SOCIALFEB2016'!MPK2</f>
        <v>0</v>
      </c>
      <c r="MPL2">
        <f>'[1]COMUNICACIÓN SOCIALFEB2016'!MPL2</f>
        <v>0</v>
      </c>
      <c r="MPM2">
        <f>'[1]COMUNICACIÓN SOCIALFEB2016'!MPM2</f>
        <v>0</v>
      </c>
      <c r="MPN2">
        <f>'[1]COMUNICACIÓN SOCIALFEB2016'!MPN2</f>
        <v>0</v>
      </c>
      <c r="MPO2">
        <f>'[1]COMUNICACIÓN SOCIALFEB2016'!MPO2</f>
        <v>0</v>
      </c>
      <c r="MPP2">
        <f>'[1]COMUNICACIÓN SOCIALFEB2016'!MPP2</f>
        <v>0</v>
      </c>
      <c r="MPQ2">
        <f>'[1]COMUNICACIÓN SOCIALFEB2016'!MPQ2</f>
        <v>0</v>
      </c>
      <c r="MPR2">
        <f>'[1]COMUNICACIÓN SOCIALFEB2016'!MPR2</f>
        <v>0</v>
      </c>
      <c r="MPS2">
        <f>'[1]COMUNICACIÓN SOCIALFEB2016'!MPS2</f>
        <v>0</v>
      </c>
      <c r="MPT2">
        <f>'[1]COMUNICACIÓN SOCIALFEB2016'!MPT2</f>
        <v>0</v>
      </c>
      <c r="MPU2">
        <f>'[1]COMUNICACIÓN SOCIALFEB2016'!MPU2</f>
        <v>0</v>
      </c>
      <c r="MPV2">
        <f>'[1]COMUNICACIÓN SOCIALFEB2016'!MPV2</f>
        <v>0</v>
      </c>
      <c r="MPW2">
        <f>'[1]COMUNICACIÓN SOCIALFEB2016'!MPW2</f>
        <v>0</v>
      </c>
      <c r="MPX2">
        <f>'[1]COMUNICACIÓN SOCIALFEB2016'!MPX2</f>
        <v>0</v>
      </c>
      <c r="MPY2">
        <f>'[1]COMUNICACIÓN SOCIALFEB2016'!MPY2</f>
        <v>0</v>
      </c>
      <c r="MPZ2">
        <f>'[1]COMUNICACIÓN SOCIALFEB2016'!MPZ2</f>
        <v>0</v>
      </c>
      <c r="MQA2">
        <f>'[1]COMUNICACIÓN SOCIALFEB2016'!MQA2</f>
        <v>0</v>
      </c>
      <c r="MQB2">
        <f>'[1]COMUNICACIÓN SOCIALFEB2016'!MQB2</f>
        <v>0</v>
      </c>
      <c r="MQC2">
        <f>'[1]COMUNICACIÓN SOCIALFEB2016'!MQC2</f>
        <v>0</v>
      </c>
      <c r="MQD2">
        <f>'[1]COMUNICACIÓN SOCIALFEB2016'!MQD2</f>
        <v>0</v>
      </c>
      <c r="MQE2">
        <f>'[1]COMUNICACIÓN SOCIALFEB2016'!MQE2</f>
        <v>0</v>
      </c>
      <c r="MQF2">
        <f>'[1]COMUNICACIÓN SOCIALFEB2016'!MQF2</f>
        <v>0</v>
      </c>
      <c r="MQG2">
        <f>'[1]COMUNICACIÓN SOCIALFEB2016'!MQG2</f>
        <v>0</v>
      </c>
      <c r="MQH2">
        <f>'[1]COMUNICACIÓN SOCIALFEB2016'!MQH2</f>
        <v>0</v>
      </c>
      <c r="MQI2">
        <f>'[1]COMUNICACIÓN SOCIALFEB2016'!MQI2</f>
        <v>0</v>
      </c>
      <c r="MQJ2">
        <f>'[1]COMUNICACIÓN SOCIALFEB2016'!MQJ2</f>
        <v>0</v>
      </c>
      <c r="MQK2">
        <f>'[1]COMUNICACIÓN SOCIALFEB2016'!MQK2</f>
        <v>0</v>
      </c>
      <c r="MQL2">
        <f>'[1]COMUNICACIÓN SOCIALFEB2016'!MQL2</f>
        <v>0</v>
      </c>
      <c r="MQM2">
        <f>'[1]COMUNICACIÓN SOCIALFEB2016'!MQM2</f>
        <v>0</v>
      </c>
      <c r="MQN2">
        <f>'[1]COMUNICACIÓN SOCIALFEB2016'!MQN2</f>
        <v>0</v>
      </c>
      <c r="MQO2">
        <f>'[1]COMUNICACIÓN SOCIALFEB2016'!MQO2</f>
        <v>0</v>
      </c>
      <c r="MQP2">
        <f>'[1]COMUNICACIÓN SOCIALFEB2016'!MQP2</f>
        <v>0</v>
      </c>
      <c r="MQQ2">
        <f>'[1]COMUNICACIÓN SOCIALFEB2016'!MQQ2</f>
        <v>0</v>
      </c>
      <c r="MQR2">
        <f>'[1]COMUNICACIÓN SOCIALFEB2016'!MQR2</f>
        <v>0</v>
      </c>
      <c r="MQS2">
        <f>'[1]COMUNICACIÓN SOCIALFEB2016'!MQS2</f>
        <v>0</v>
      </c>
      <c r="MQT2">
        <f>'[1]COMUNICACIÓN SOCIALFEB2016'!MQT2</f>
        <v>0</v>
      </c>
      <c r="MQU2">
        <f>'[1]COMUNICACIÓN SOCIALFEB2016'!MQU2</f>
        <v>0</v>
      </c>
      <c r="MQV2">
        <f>'[1]COMUNICACIÓN SOCIALFEB2016'!MQV2</f>
        <v>0</v>
      </c>
      <c r="MQW2">
        <f>'[1]COMUNICACIÓN SOCIALFEB2016'!MQW2</f>
        <v>0</v>
      </c>
      <c r="MQX2">
        <f>'[1]COMUNICACIÓN SOCIALFEB2016'!MQX2</f>
        <v>0</v>
      </c>
      <c r="MQY2">
        <f>'[1]COMUNICACIÓN SOCIALFEB2016'!MQY2</f>
        <v>0</v>
      </c>
      <c r="MQZ2">
        <f>'[1]COMUNICACIÓN SOCIALFEB2016'!MQZ2</f>
        <v>0</v>
      </c>
      <c r="MRA2">
        <f>'[1]COMUNICACIÓN SOCIALFEB2016'!MRA2</f>
        <v>0</v>
      </c>
      <c r="MRB2">
        <f>'[1]COMUNICACIÓN SOCIALFEB2016'!MRB2</f>
        <v>0</v>
      </c>
      <c r="MRC2">
        <f>'[1]COMUNICACIÓN SOCIALFEB2016'!MRC2</f>
        <v>0</v>
      </c>
      <c r="MRD2">
        <f>'[1]COMUNICACIÓN SOCIALFEB2016'!MRD2</f>
        <v>0</v>
      </c>
      <c r="MRE2">
        <f>'[1]COMUNICACIÓN SOCIALFEB2016'!MRE2</f>
        <v>0</v>
      </c>
      <c r="MRF2">
        <f>'[1]COMUNICACIÓN SOCIALFEB2016'!MRF2</f>
        <v>0</v>
      </c>
      <c r="MRG2">
        <f>'[1]COMUNICACIÓN SOCIALFEB2016'!MRG2</f>
        <v>0</v>
      </c>
      <c r="MRH2">
        <f>'[1]COMUNICACIÓN SOCIALFEB2016'!MRH2</f>
        <v>0</v>
      </c>
      <c r="MRI2">
        <f>'[1]COMUNICACIÓN SOCIALFEB2016'!MRI2</f>
        <v>0</v>
      </c>
      <c r="MRJ2">
        <f>'[1]COMUNICACIÓN SOCIALFEB2016'!MRJ2</f>
        <v>0</v>
      </c>
      <c r="MRK2">
        <f>'[1]COMUNICACIÓN SOCIALFEB2016'!MRK2</f>
        <v>0</v>
      </c>
      <c r="MRL2">
        <f>'[1]COMUNICACIÓN SOCIALFEB2016'!MRL2</f>
        <v>0</v>
      </c>
      <c r="MRM2">
        <f>'[1]COMUNICACIÓN SOCIALFEB2016'!MRM2</f>
        <v>0</v>
      </c>
      <c r="MRN2">
        <f>'[1]COMUNICACIÓN SOCIALFEB2016'!MRN2</f>
        <v>0</v>
      </c>
      <c r="MRO2">
        <f>'[1]COMUNICACIÓN SOCIALFEB2016'!MRO2</f>
        <v>0</v>
      </c>
      <c r="MRP2">
        <f>'[1]COMUNICACIÓN SOCIALFEB2016'!MRP2</f>
        <v>0</v>
      </c>
      <c r="MRQ2">
        <f>'[1]COMUNICACIÓN SOCIALFEB2016'!MRQ2</f>
        <v>0</v>
      </c>
      <c r="MRR2">
        <f>'[1]COMUNICACIÓN SOCIALFEB2016'!MRR2</f>
        <v>0</v>
      </c>
      <c r="MRS2">
        <f>'[1]COMUNICACIÓN SOCIALFEB2016'!MRS2</f>
        <v>0</v>
      </c>
      <c r="MRT2">
        <f>'[1]COMUNICACIÓN SOCIALFEB2016'!MRT2</f>
        <v>0</v>
      </c>
      <c r="MRU2">
        <f>'[1]COMUNICACIÓN SOCIALFEB2016'!MRU2</f>
        <v>0</v>
      </c>
      <c r="MRV2">
        <f>'[1]COMUNICACIÓN SOCIALFEB2016'!MRV2</f>
        <v>0</v>
      </c>
      <c r="MRW2">
        <f>'[1]COMUNICACIÓN SOCIALFEB2016'!MRW2</f>
        <v>0</v>
      </c>
      <c r="MRX2">
        <f>'[1]COMUNICACIÓN SOCIALFEB2016'!MRX2</f>
        <v>0</v>
      </c>
      <c r="MRY2">
        <f>'[1]COMUNICACIÓN SOCIALFEB2016'!MRY2</f>
        <v>0</v>
      </c>
      <c r="MRZ2">
        <f>'[1]COMUNICACIÓN SOCIALFEB2016'!MRZ2</f>
        <v>0</v>
      </c>
      <c r="MSA2">
        <f>'[1]COMUNICACIÓN SOCIALFEB2016'!MSA2</f>
        <v>0</v>
      </c>
      <c r="MSB2">
        <f>'[1]COMUNICACIÓN SOCIALFEB2016'!MSB2</f>
        <v>0</v>
      </c>
      <c r="MSC2">
        <f>'[1]COMUNICACIÓN SOCIALFEB2016'!MSC2</f>
        <v>0</v>
      </c>
      <c r="MSD2">
        <f>'[1]COMUNICACIÓN SOCIALFEB2016'!MSD2</f>
        <v>0</v>
      </c>
      <c r="MSE2">
        <f>'[1]COMUNICACIÓN SOCIALFEB2016'!MSE2</f>
        <v>0</v>
      </c>
      <c r="MSF2">
        <f>'[1]COMUNICACIÓN SOCIALFEB2016'!MSF2</f>
        <v>0</v>
      </c>
      <c r="MSG2">
        <f>'[1]COMUNICACIÓN SOCIALFEB2016'!MSG2</f>
        <v>0</v>
      </c>
      <c r="MSH2">
        <f>'[1]COMUNICACIÓN SOCIALFEB2016'!MSH2</f>
        <v>0</v>
      </c>
      <c r="MSI2">
        <f>'[1]COMUNICACIÓN SOCIALFEB2016'!MSI2</f>
        <v>0</v>
      </c>
      <c r="MSJ2">
        <f>'[1]COMUNICACIÓN SOCIALFEB2016'!MSJ2</f>
        <v>0</v>
      </c>
      <c r="MSK2">
        <f>'[1]COMUNICACIÓN SOCIALFEB2016'!MSK2</f>
        <v>0</v>
      </c>
      <c r="MSL2">
        <f>'[1]COMUNICACIÓN SOCIALFEB2016'!MSL2</f>
        <v>0</v>
      </c>
      <c r="MSM2">
        <f>'[1]COMUNICACIÓN SOCIALFEB2016'!MSM2</f>
        <v>0</v>
      </c>
      <c r="MSN2">
        <f>'[1]COMUNICACIÓN SOCIALFEB2016'!MSN2</f>
        <v>0</v>
      </c>
      <c r="MSO2">
        <f>'[1]COMUNICACIÓN SOCIALFEB2016'!MSO2</f>
        <v>0</v>
      </c>
      <c r="MSP2">
        <f>'[1]COMUNICACIÓN SOCIALFEB2016'!MSP2</f>
        <v>0</v>
      </c>
      <c r="MSQ2">
        <f>'[1]COMUNICACIÓN SOCIALFEB2016'!MSQ2</f>
        <v>0</v>
      </c>
      <c r="MSR2">
        <f>'[1]COMUNICACIÓN SOCIALFEB2016'!MSR2</f>
        <v>0</v>
      </c>
      <c r="MSS2">
        <f>'[1]COMUNICACIÓN SOCIALFEB2016'!MSS2</f>
        <v>0</v>
      </c>
      <c r="MST2">
        <f>'[1]COMUNICACIÓN SOCIALFEB2016'!MST2</f>
        <v>0</v>
      </c>
      <c r="MSU2">
        <f>'[1]COMUNICACIÓN SOCIALFEB2016'!MSU2</f>
        <v>0</v>
      </c>
      <c r="MSV2">
        <f>'[1]COMUNICACIÓN SOCIALFEB2016'!MSV2</f>
        <v>0</v>
      </c>
      <c r="MSW2">
        <f>'[1]COMUNICACIÓN SOCIALFEB2016'!MSW2</f>
        <v>0</v>
      </c>
      <c r="MSX2">
        <f>'[1]COMUNICACIÓN SOCIALFEB2016'!MSX2</f>
        <v>0</v>
      </c>
      <c r="MSY2">
        <f>'[1]COMUNICACIÓN SOCIALFEB2016'!MSY2</f>
        <v>0</v>
      </c>
      <c r="MSZ2">
        <f>'[1]COMUNICACIÓN SOCIALFEB2016'!MSZ2</f>
        <v>0</v>
      </c>
      <c r="MTA2">
        <f>'[1]COMUNICACIÓN SOCIALFEB2016'!MTA2</f>
        <v>0</v>
      </c>
      <c r="MTB2">
        <f>'[1]COMUNICACIÓN SOCIALFEB2016'!MTB2</f>
        <v>0</v>
      </c>
      <c r="MTC2">
        <f>'[1]COMUNICACIÓN SOCIALFEB2016'!MTC2</f>
        <v>0</v>
      </c>
      <c r="MTD2">
        <f>'[1]COMUNICACIÓN SOCIALFEB2016'!MTD2</f>
        <v>0</v>
      </c>
      <c r="MTE2">
        <f>'[1]COMUNICACIÓN SOCIALFEB2016'!MTE2</f>
        <v>0</v>
      </c>
      <c r="MTF2">
        <f>'[1]COMUNICACIÓN SOCIALFEB2016'!MTF2</f>
        <v>0</v>
      </c>
      <c r="MTG2">
        <f>'[1]COMUNICACIÓN SOCIALFEB2016'!MTG2</f>
        <v>0</v>
      </c>
      <c r="MTH2">
        <f>'[1]COMUNICACIÓN SOCIALFEB2016'!MTH2</f>
        <v>0</v>
      </c>
      <c r="MTI2">
        <f>'[1]COMUNICACIÓN SOCIALFEB2016'!MTI2</f>
        <v>0</v>
      </c>
      <c r="MTJ2">
        <f>'[1]COMUNICACIÓN SOCIALFEB2016'!MTJ2</f>
        <v>0</v>
      </c>
      <c r="MTK2">
        <f>'[1]COMUNICACIÓN SOCIALFEB2016'!MTK2</f>
        <v>0</v>
      </c>
      <c r="MTL2">
        <f>'[1]COMUNICACIÓN SOCIALFEB2016'!MTL2</f>
        <v>0</v>
      </c>
      <c r="MTM2">
        <f>'[1]COMUNICACIÓN SOCIALFEB2016'!MTM2</f>
        <v>0</v>
      </c>
      <c r="MTN2">
        <f>'[1]COMUNICACIÓN SOCIALFEB2016'!MTN2</f>
        <v>0</v>
      </c>
      <c r="MTO2">
        <f>'[1]COMUNICACIÓN SOCIALFEB2016'!MTO2</f>
        <v>0</v>
      </c>
      <c r="MTP2">
        <f>'[1]COMUNICACIÓN SOCIALFEB2016'!MTP2</f>
        <v>0</v>
      </c>
      <c r="MTQ2">
        <f>'[1]COMUNICACIÓN SOCIALFEB2016'!MTQ2</f>
        <v>0</v>
      </c>
      <c r="MTR2">
        <f>'[1]COMUNICACIÓN SOCIALFEB2016'!MTR2</f>
        <v>0</v>
      </c>
      <c r="MTS2">
        <f>'[1]COMUNICACIÓN SOCIALFEB2016'!MTS2</f>
        <v>0</v>
      </c>
      <c r="MTT2">
        <f>'[1]COMUNICACIÓN SOCIALFEB2016'!MTT2</f>
        <v>0</v>
      </c>
      <c r="MTU2">
        <f>'[1]COMUNICACIÓN SOCIALFEB2016'!MTU2</f>
        <v>0</v>
      </c>
      <c r="MTV2">
        <f>'[1]COMUNICACIÓN SOCIALFEB2016'!MTV2</f>
        <v>0</v>
      </c>
      <c r="MTW2">
        <f>'[1]COMUNICACIÓN SOCIALFEB2016'!MTW2</f>
        <v>0</v>
      </c>
      <c r="MTX2">
        <f>'[1]COMUNICACIÓN SOCIALFEB2016'!MTX2</f>
        <v>0</v>
      </c>
      <c r="MTY2">
        <f>'[1]COMUNICACIÓN SOCIALFEB2016'!MTY2</f>
        <v>0</v>
      </c>
      <c r="MTZ2">
        <f>'[1]COMUNICACIÓN SOCIALFEB2016'!MTZ2</f>
        <v>0</v>
      </c>
      <c r="MUA2">
        <f>'[1]COMUNICACIÓN SOCIALFEB2016'!MUA2</f>
        <v>0</v>
      </c>
      <c r="MUB2">
        <f>'[1]COMUNICACIÓN SOCIALFEB2016'!MUB2</f>
        <v>0</v>
      </c>
      <c r="MUC2">
        <f>'[1]COMUNICACIÓN SOCIALFEB2016'!MUC2</f>
        <v>0</v>
      </c>
      <c r="MUD2">
        <f>'[1]COMUNICACIÓN SOCIALFEB2016'!MUD2</f>
        <v>0</v>
      </c>
      <c r="MUE2">
        <f>'[1]COMUNICACIÓN SOCIALFEB2016'!MUE2</f>
        <v>0</v>
      </c>
      <c r="MUF2">
        <f>'[1]COMUNICACIÓN SOCIALFEB2016'!MUF2</f>
        <v>0</v>
      </c>
      <c r="MUG2">
        <f>'[1]COMUNICACIÓN SOCIALFEB2016'!MUG2</f>
        <v>0</v>
      </c>
      <c r="MUH2">
        <f>'[1]COMUNICACIÓN SOCIALFEB2016'!MUH2</f>
        <v>0</v>
      </c>
      <c r="MUI2">
        <f>'[1]COMUNICACIÓN SOCIALFEB2016'!MUI2</f>
        <v>0</v>
      </c>
      <c r="MUJ2">
        <f>'[1]COMUNICACIÓN SOCIALFEB2016'!MUJ2</f>
        <v>0</v>
      </c>
      <c r="MUK2">
        <f>'[1]COMUNICACIÓN SOCIALFEB2016'!MUK2</f>
        <v>0</v>
      </c>
      <c r="MUL2">
        <f>'[1]COMUNICACIÓN SOCIALFEB2016'!MUL2</f>
        <v>0</v>
      </c>
      <c r="MUM2">
        <f>'[1]COMUNICACIÓN SOCIALFEB2016'!MUM2</f>
        <v>0</v>
      </c>
      <c r="MUN2">
        <f>'[1]COMUNICACIÓN SOCIALFEB2016'!MUN2</f>
        <v>0</v>
      </c>
      <c r="MUO2">
        <f>'[1]COMUNICACIÓN SOCIALFEB2016'!MUO2</f>
        <v>0</v>
      </c>
      <c r="MUP2">
        <f>'[1]COMUNICACIÓN SOCIALFEB2016'!MUP2</f>
        <v>0</v>
      </c>
      <c r="MUQ2">
        <f>'[1]COMUNICACIÓN SOCIALFEB2016'!MUQ2</f>
        <v>0</v>
      </c>
      <c r="MUR2">
        <f>'[1]COMUNICACIÓN SOCIALFEB2016'!MUR2</f>
        <v>0</v>
      </c>
      <c r="MUS2">
        <f>'[1]COMUNICACIÓN SOCIALFEB2016'!MUS2</f>
        <v>0</v>
      </c>
      <c r="MUT2">
        <f>'[1]COMUNICACIÓN SOCIALFEB2016'!MUT2</f>
        <v>0</v>
      </c>
      <c r="MUU2">
        <f>'[1]COMUNICACIÓN SOCIALFEB2016'!MUU2</f>
        <v>0</v>
      </c>
      <c r="MUV2">
        <f>'[1]COMUNICACIÓN SOCIALFEB2016'!MUV2</f>
        <v>0</v>
      </c>
      <c r="MUW2">
        <f>'[1]COMUNICACIÓN SOCIALFEB2016'!MUW2</f>
        <v>0</v>
      </c>
      <c r="MUX2">
        <f>'[1]COMUNICACIÓN SOCIALFEB2016'!MUX2</f>
        <v>0</v>
      </c>
      <c r="MUY2">
        <f>'[1]COMUNICACIÓN SOCIALFEB2016'!MUY2</f>
        <v>0</v>
      </c>
      <c r="MUZ2">
        <f>'[1]COMUNICACIÓN SOCIALFEB2016'!MUZ2</f>
        <v>0</v>
      </c>
      <c r="MVA2">
        <f>'[1]COMUNICACIÓN SOCIALFEB2016'!MVA2</f>
        <v>0</v>
      </c>
      <c r="MVB2">
        <f>'[1]COMUNICACIÓN SOCIALFEB2016'!MVB2</f>
        <v>0</v>
      </c>
      <c r="MVC2">
        <f>'[1]COMUNICACIÓN SOCIALFEB2016'!MVC2</f>
        <v>0</v>
      </c>
      <c r="MVD2">
        <f>'[1]COMUNICACIÓN SOCIALFEB2016'!MVD2</f>
        <v>0</v>
      </c>
      <c r="MVE2">
        <f>'[1]COMUNICACIÓN SOCIALFEB2016'!MVE2</f>
        <v>0</v>
      </c>
      <c r="MVF2">
        <f>'[1]COMUNICACIÓN SOCIALFEB2016'!MVF2</f>
        <v>0</v>
      </c>
      <c r="MVG2">
        <f>'[1]COMUNICACIÓN SOCIALFEB2016'!MVG2</f>
        <v>0</v>
      </c>
      <c r="MVH2">
        <f>'[1]COMUNICACIÓN SOCIALFEB2016'!MVH2</f>
        <v>0</v>
      </c>
      <c r="MVI2">
        <f>'[1]COMUNICACIÓN SOCIALFEB2016'!MVI2</f>
        <v>0</v>
      </c>
      <c r="MVJ2">
        <f>'[1]COMUNICACIÓN SOCIALFEB2016'!MVJ2</f>
        <v>0</v>
      </c>
      <c r="MVK2">
        <f>'[1]COMUNICACIÓN SOCIALFEB2016'!MVK2</f>
        <v>0</v>
      </c>
      <c r="MVL2">
        <f>'[1]COMUNICACIÓN SOCIALFEB2016'!MVL2</f>
        <v>0</v>
      </c>
      <c r="MVM2">
        <f>'[1]COMUNICACIÓN SOCIALFEB2016'!MVM2</f>
        <v>0</v>
      </c>
      <c r="MVN2">
        <f>'[1]COMUNICACIÓN SOCIALFEB2016'!MVN2</f>
        <v>0</v>
      </c>
      <c r="MVO2">
        <f>'[1]COMUNICACIÓN SOCIALFEB2016'!MVO2</f>
        <v>0</v>
      </c>
      <c r="MVP2">
        <f>'[1]COMUNICACIÓN SOCIALFEB2016'!MVP2</f>
        <v>0</v>
      </c>
      <c r="MVQ2">
        <f>'[1]COMUNICACIÓN SOCIALFEB2016'!MVQ2</f>
        <v>0</v>
      </c>
      <c r="MVR2">
        <f>'[1]COMUNICACIÓN SOCIALFEB2016'!MVR2</f>
        <v>0</v>
      </c>
      <c r="MVS2">
        <f>'[1]COMUNICACIÓN SOCIALFEB2016'!MVS2</f>
        <v>0</v>
      </c>
      <c r="MVT2">
        <f>'[1]COMUNICACIÓN SOCIALFEB2016'!MVT2</f>
        <v>0</v>
      </c>
      <c r="MVU2">
        <f>'[1]COMUNICACIÓN SOCIALFEB2016'!MVU2</f>
        <v>0</v>
      </c>
      <c r="MVV2">
        <f>'[1]COMUNICACIÓN SOCIALFEB2016'!MVV2</f>
        <v>0</v>
      </c>
      <c r="MVW2">
        <f>'[1]COMUNICACIÓN SOCIALFEB2016'!MVW2</f>
        <v>0</v>
      </c>
      <c r="MVX2">
        <f>'[1]COMUNICACIÓN SOCIALFEB2016'!MVX2</f>
        <v>0</v>
      </c>
      <c r="MVY2">
        <f>'[1]COMUNICACIÓN SOCIALFEB2016'!MVY2</f>
        <v>0</v>
      </c>
      <c r="MVZ2">
        <f>'[1]COMUNICACIÓN SOCIALFEB2016'!MVZ2</f>
        <v>0</v>
      </c>
      <c r="MWA2">
        <f>'[1]COMUNICACIÓN SOCIALFEB2016'!MWA2</f>
        <v>0</v>
      </c>
      <c r="MWB2">
        <f>'[1]COMUNICACIÓN SOCIALFEB2016'!MWB2</f>
        <v>0</v>
      </c>
      <c r="MWC2">
        <f>'[1]COMUNICACIÓN SOCIALFEB2016'!MWC2</f>
        <v>0</v>
      </c>
      <c r="MWD2">
        <f>'[1]COMUNICACIÓN SOCIALFEB2016'!MWD2</f>
        <v>0</v>
      </c>
      <c r="MWE2">
        <f>'[1]COMUNICACIÓN SOCIALFEB2016'!MWE2</f>
        <v>0</v>
      </c>
      <c r="MWF2">
        <f>'[1]COMUNICACIÓN SOCIALFEB2016'!MWF2</f>
        <v>0</v>
      </c>
      <c r="MWG2">
        <f>'[1]COMUNICACIÓN SOCIALFEB2016'!MWG2</f>
        <v>0</v>
      </c>
      <c r="MWH2">
        <f>'[1]COMUNICACIÓN SOCIALFEB2016'!MWH2</f>
        <v>0</v>
      </c>
      <c r="MWI2">
        <f>'[1]COMUNICACIÓN SOCIALFEB2016'!MWI2</f>
        <v>0</v>
      </c>
      <c r="MWJ2">
        <f>'[1]COMUNICACIÓN SOCIALFEB2016'!MWJ2</f>
        <v>0</v>
      </c>
      <c r="MWK2">
        <f>'[1]COMUNICACIÓN SOCIALFEB2016'!MWK2</f>
        <v>0</v>
      </c>
      <c r="MWL2">
        <f>'[1]COMUNICACIÓN SOCIALFEB2016'!MWL2</f>
        <v>0</v>
      </c>
      <c r="MWM2">
        <f>'[1]COMUNICACIÓN SOCIALFEB2016'!MWM2</f>
        <v>0</v>
      </c>
      <c r="MWN2">
        <f>'[1]COMUNICACIÓN SOCIALFEB2016'!MWN2</f>
        <v>0</v>
      </c>
      <c r="MWO2">
        <f>'[1]COMUNICACIÓN SOCIALFEB2016'!MWO2</f>
        <v>0</v>
      </c>
      <c r="MWP2">
        <f>'[1]COMUNICACIÓN SOCIALFEB2016'!MWP2</f>
        <v>0</v>
      </c>
      <c r="MWQ2">
        <f>'[1]COMUNICACIÓN SOCIALFEB2016'!MWQ2</f>
        <v>0</v>
      </c>
      <c r="MWR2">
        <f>'[1]COMUNICACIÓN SOCIALFEB2016'!MWR2</f>
        <v>0</v>
      </c>
      <c r="MWS2">
        <f>'[1]COMUNICACIÓN SOCIALFEB2016'!MWS2</f>
        <v>0</v>
      </c>
      <c r="MWT2">
        <f>'[1]COMUNICACIÓN SOCIALFEB2016'!MWT2</f>
        <v>0</v>
      </c>
      <c r="MWU2">
        <f>'[1]COMUNICACIÓN SOCIALFEB2016'!MWU2</f>
        <v>0</v>
      </c>
      <c r="MWV2">
        <f>'[1]COMUNICACIÓN SOCIALFEB2016'!MWV2</f>
        <v>0</v>
      </c>
      <c r="MWW2">
        <f>'[1]COMUNICACIÓN SOCIALFEB2016'!MWW2</f>
        <v>0</v>
      </c>
      <c r="MWX2">
        <f>'[1]COMUNICACIÓN SOCIALFEB2016'!MWX2</f>
        <v>0</v>
      </c>
      <c r="MWY2">
        <f>'[1]COMUNICACIÓN SOCIALFEB2016'!MWY2</f>
        <v>0</v>
      </c>
      <c r="MWZ2">
        <f>'[1]COMUNICACIÓN SOCIALFEB2016'!MWZ2</f>
        <v>0</v>
      </c>
      <c r="MXA2">
        <f>'[1]COMUNICACIÓN SOCIALFEB2016'!MXA2</f>
        <v>0</v>
      </c>
      <c r="MXB2">
        <f>'[1]COMUNICACIÓN SOCIALFEB2016'!MXB2</f>
        <v>0</v>
      </c>
      <c r="MXC2">
        <f>'[1]COMUNICACIÓN SOCIALFEB2016'!MXC2</f>
        <v>0</v>
      </c>
      <c r="MXD2">
        <f>'[1]COMUNICACIÓN SOCIALFEB2016'!MXD2</f>
        <v>0</v>
      </c>
      <c r="MXE2">
        <f>'[1]COMUNICACIÓN SOCIALFEB2016'!MXE2</f>
        <v>0</v>
      </c>
      <c r="MXF2">
        <f>'[1]COMUNICACIÓN SOCIALFEB2016'!MXF2</f>
        <v>0</v>
      </c>
      <c r="MXG2">
        <f>'[1]COMUNICACIÓN SOCIALFEB2016'!MXG2</f>
        <v>0</v>
      </c>
      <c r="MXH2">
        <f>'[1]COMUNICACIÓN SOCIALFEB2016'!MXH2</f>
        <v>0</v>
      </c>
      <c r="MXI2">
        <f>'[1]COMUNICACIÓN SOCIALFEB2016'!MXI2</f>
        <v>0</v>
      </c>
      <c r="MXJ2">
        <f>'[1]COMUNICACIÓN SOCIALFEB2016'!MXJ2</f>
        <v>0</v>
      </c>
      <c r="MXK2">
        <f>'[1]COMUNICACIÓN SOCIALFEB2016'!MXK2</f>
        <v>0</v>
      </c>
      <c r="MXL2">
        <f>'[1]COMUNICACIÓN SOCIALFEB2016'!MXL2</f>
        <v>0</v>
      </c>
      <c r="MXM2">
        <f>'[1]COMUNICACIÓN SOCIALFEB2016'!MXM2</f>
        <v>0</v>
      </c>
      <c r="MXN2">
        <f>'[1]COMUNICACIÓN SOCIALFEB2016'!MXN2</f>
        <v>0</v>
      </c>
      <c r="MXO2">
        <f>'[1]COMUNICACIÓN SOCIALFEB2016'!MXO2</f>
        <v>0</v>
      </c>
      <c r="MXP2">
        <f>'[1]COMUNICACIÓN SOCIALFEB2016'!MXP2</f>
        <v>0</v>
      </c>
      <c r="MXQ2">
        <f>'[1]COMUNICACIÓN SOCIALFEB2016'!MXQ2</f>
        <v>0</v>
      </c>
      <c r="MXR2">
        <f>'[1]COMUNICACIÓN SOCIALFEB2016'!MXR2</f>
        <v>0</v>
      </c>
      <c r="MXS2">
        <f>'[1]COMUNICACIÓN SOCIALFEB2016'!MXS2</f>
        <v>0</v>
      </c>
      <c r="MXT2">
        <f>'[1]COMUNICACIÓN SOCIALFEB2016'!MXT2</f>
        <v>0</v>
      </c>
      <c r="MXU2">
        <f>'[1]COMUNICACIÓN SOCIALFEB2016'!MXU2</f>
        <v>0</v>
      </c>
      <c r="MXV2">
        <f>'[1]COMUNICACIÓN SOCIALFEB2016'!MXV2</f>
        <v>0</v>
      </c>
      <c r="MXW2">
        <f>'[1]COMUNICACIÓN SOCIALFEB2016'!MXW2</f>
        <v>0</v>
      </c>
      <c r="MXX2">
        <f>'[1]COMUNICACIÓN SOCIALFEB2016'!MXX2</f>
        <v>0</v>
      </c>
      <c r="MXY2">
        <f>'[1]COMUNICACIÓN SOCIALFEB2016'!MXY2</f>
        <v>0</v>
      </c>
      <c r="MXZ2">
        <f>'[1]COMUNICACIÓN SOCIALFEB2016'!MXZ2</f>
        <v>0</v>
      </c>
      <c r="MYA2">
        <f>'[1]COMUNICACIÓN SOCIALFEB2016'!MYA2</f>
        <v>0</v>
      </c>
      <c r="MYB2">
        <f>'[1]COMUNICACIÓN SOCIALFEB2016'!MYB2</f>
        <v>0</v>
      </c>
      <c r="MYC2">
        <f>'[1]COMUNICACIÓN SOCIALFEB2016'!MYC2</f>
        <v>0</v>
      </c>
      <c r="MYD2">
        <f>'[1]COMUNICACIÓN SOCIALFEB2016'!MYD2</f>
        <v>0</v>
      </c>
      <c r="MYE2">
        <f>'[1]COMUNICACIÓN SOCIALFEB2016'!MYE2</f>
        <v>0</v>
      </c>
      <c r="MYF2">
        <f>'[1]COMUNICACIÓN SOCIALFEB2016'!MYF2</f>
        <v>0</v>
      </c>
      <c r="MYG2">
        <f>'[1]COMUNICACIÓN SOCIALFEB2016'!MYG2</f>
        <v>0</v>
      </c>
      <c r="MYH2">
        <f>'[1]COMUNICACIÓN SOCIALFEB2016'!MYH2</f>
        <v>0</v>
      </c>
      <c r="MYI2">
        <f>'[1]COMUNICACIÓN SOCIALFEB2016'!MYI2</f>
        <v>0</v>
      </c>
      <c r="MYJ2">
        <f>'[1]COMUNICACIÓN SOCIALFEB2016'!MYJ2</f>
        <v>0</v>
      </c>
      <c r="MYK2">
        <f>'[1]COMUNICACIÓN SOCIALFEB2016'!MYK2</f>
        <v>0</v>
      </c>
      <c r="MYL2">
        <f>'[1]COMUNICACIÓN SOCIALFEB2016'!MYL2</f>
        <v>0</v>
      </c>
      <c r="MYM2">
        <f>'[1]COMUNICACIÓN SOCIALFEB2016'!MYM2</f>
        <v>0</v>
      </c>
      <c r="MYN2">
        <f>'[1]COMUNICACIÓN SOCIALFEB2016'!MYN2</f>
        <v>0</v>
      </c>
      <c r="MYO2">
        <f>'[1]COMUNICACIÓN SOCIALFEB2016'!MYO2</f>
        <v>0</v>
      </c>
      <c r="MYP2">
        <f>'[1]COMUNICACIÓN SOCIALFEB2016'!MYP2</f>
        <v>0</v>
      </c>
      <c r="MYQ2">
        <f>'[1]COMUNICACIÓN SOCIALFEB2016'!MYQ2</f>
        <v>0</v>
      </c>
      <c r="MYR2">
        <f>'[1]COMUNICACIÓN SOCIALFEB2016'!MYR2</f>
        <v>0</v>
      </c>
      <c r="MYS2">
        <f>'[1]COMUNICACIÓN SOCIALFEB2016'!MYS2</f>
        <v>0</v>
      </c>
      <c r="MYT2">
        <f>'[1]COMUNICACIÓN SOCIALFEB2016'!MYT2</f>
        <v>0</v>
      </c>
      <c r="MYU2">
        <f>'[1]COMUNICACIÓN SOCIALFEB2016'!MYU2</f>
        <v>0</v>
      </c>
      <c r="MYV2">
        <f>'[1]COMUNICACIÓN SOCIALFEB2016'!MYV2</f>
        <v>0</v>
      </c>
      <c r="MYW2">
        <f>'[1]COMUNICACIÓN SOCIALFEB2016'!MYW2</f>
        <v>0</v>
      </c>
      <c r="MYX2">
        <f>'[1]COMUNICACIÓN SOCIALFEB2016'!MYX2</f>
        <v>0</v>
      </c>
      <c r="MYY2">
        <f>'[1]COMUNICACIÓN SOCIALFEB2016'!MYY2</f>
        <v>0</v>
      </c>
      <c r="MYZ2">
        <f>'[1]COMUNICACIÓN SOCIALFEB2016'!MYZ2</f>
        <v>0</v>
      </c>
      <c r="MZA2">
        <f>'[1]COMUNICACIÓN SOCIALFEB2016'!MZA2</f>
        <v>0</v>
      </c>
      <c r="MZB2">
        <f>'[1]COMUNICACIÓN SOCIALFEB2016'!MZB2</f>
        <v>0</v>
      </c>
      <c r="MZC2">
        <f>'[1]COMUNICACIÓN SOCIALFEB2016'!MZC2</f>
        <v>0</v>
      </c>
      <c r="MZD2">
        <f>'[1]COMUNICACIÓN SOCIALFEB2016'!MZD2</f>
        <v>0</v>
      </c>
      <c r="MZE2">
        <f>'[1]COMUNICACIÓN SOCIALFEB2016'!MZE2</f>
        <v>0</v>
      </c>
      <c r="MZF2">
        <f>'[1]COMUNICACIÓN SOCIALFEB2016'!MZF2</f>
        <v>0</v>
      </c>
      <c r="MZG2">
        <f>'[1]COMUNICACIÓN SOCIALFEB2016'!MZG2</f>
        <v>0</v>
      </c>
      <c r="MZH2">
        <f>'[1]COMUNICACIÓN SOCIALFEB2016'!MZH2</f>
        <v>0</v>
      </c>
      <c r="MZI2">
        <f>'[1]COMUNICACIÓN SOCIALFEB2016'!MZI2</f>
        <v>0</v>
      </c>
      <c r="MZJ2">
        <f>'[1]COMUNICACIÓN SOCIALFEB2016'!MZJ2</f>
        <v>0</v>
      </c>
      <c r="MZK2">
        <f>'[1]COMUNICACIÓN SOCIALFEB2016'!MZK2</f>
        <v>0</v>
      </c>
      <c r="MZL2">
        <f>'[1]COMUNICACIÓN SOCIALFEB2016'!MZL2</f>
        <v>0</v>
      </c>
      <c r="MZM2">
        <f>'[1]COMUNICACIÓN SOCIALFEB2016'!MZM2</f>
        <v>0</v>
      </c>
      <c r="MZN2">
        <f>'[1]COMUNICACIÓN SOCIALFEB2016'!MZN2</f>
        <v>0</v>
      </c>
      <c r="MZO2">
        <f>'[1]COMUNICACIÓN SOCIALFEB2016'!MZO2</f>
        <v>0</v>
      </c>
      <c r="MZP2">
        <f>'[1]COMUNICACIÓN SOCIALFEB2016'!MZP2</f>
        <v>0</v>
      </c>
      <c r="MZQ2">
        <f>'[1]COMUNICACIÓN SOCIALFEB2016'!MZQ2</f>
        <v>0</v>
      </c>
      <c r="MZR2">
        <f>'[1]COMUNICACIÓN SOCIALFEB2016'!MZR2</f>
        <v>0</v>
      </c>
      <c r="MZS2">
        <f>'[1]COMUNICACIÓN SOCIALFEB2016'!MZS2</f>
        <v>0</v>
      </c>
      <c r="MZT2">
        <f>'[1]COMUNICACIÓN SOCIALFEB2016'!MZT2</f>
        <v>0</v>
      </c>
      <c r="MZU2">
        <f>'[1]COMUNICACIÓN SOCIALFEB2016'!MZU2</f>
        <v>0</v>
      </c>
      <c r="MZV2">
        <f>'[1]COMUNICACIÓN SOCIALFEB2016'!MZV2</f>
        <v>0</v>
      </c>
      <c r="MZW2">
        <f>'[1]COMUNICACIÓN SOCIALFEB2016'!MZW2</f>
        <v>0</v>
      </c>
      <c r="MZX2">
        <f>'[1]COMUNICACIÓN SOCIALFEB2016'!MZX2</f>
        <v>0</v>
      </c>
      <c r="MZY2">
        <f>'[1]COMUNICACIÓN SOCIALFEB2016'!MZY2</f>
        <v>0</v>
      </c>
      <c r="MZZ2">
        <f>'[1]COMUNICACIÓN SOCIALFEB2016'!MZZ2</f>
        <v>0</v>
      </c>
      <c r="NAA2">
        <f>'[1]COMUNICACIÓN SOCIALFEB2016'!NAA2</f>
        <v>0</v>
      </c>
      <c r="NAB2">
        <f>'[1]COMUNICACIÓN SOCIALFEB2016'!NAB2</f>
        <v>0</v>
      </c>
      <c r="NAC2">
        <f>'[1]COMUNICACIÓN SOCIALFEB2016'!NAC2</f>
        <v>0</v>
      </c>
      <c r="NAD2">
        <f>'[1]COMUNICACIÓN SOCIALFEB2016'!NAD2</f>
        <v>0</v>
      </c>
      <c r="NAE2">
        <f>'[1]COMUNICACIÓN SOCIALFEB2016'!NAE2</f>
        <v>0</v>
      </c>
      <c r="NAF2">
        <f>'[1]COMUNICACIÓN SOCIALFEB2016'!NAF2</f>
        <v>0</v>
      </c>
      <c r="NAG2">
        <f>'[1]COMUNICACIÓN SOCIALFEB2016'!NAG2</f>
        <v>0</v>
      </c>
      <c r="NAH2">
        <f>'[1]COMUNICACIÓN SOCIALFEB2016'!NAH2</f>
        <v>0</v>
      </c>
      <c r="NAI2">
        <f>'[1]COMUNICACIÓN SOCIALFEB2016'!NAI2</f>
        <v>0</v>
      </c>
      <c r="NAJ2">
        <f>'[1]COMUNICACIÓN SOCIALFEB2016'!NAJ2</f>
        <v>0</v>
      </c>
      <c r="NAK2">
        <f>'[1]COMUNICACIÓN SOCIALFEB2016'!NAK2</f>
        <v>0</v>
      </c>
      <c r="NAL2">
        <f>'[1]COMUNICACIÓN SOCIALFEB2016'!NAL2</f>
        <v>0</v>
      </c>
      <c r="NAM2">
        <f>'[1]COMUNICACIÓN SOCIALFEB2016'!NAM2</f>
        <v>0</v>
      </c>
      <c r="NAN2">
        <f>'[1]COMUNICACIÓN SOCIALFEB2016'!NAN2</f>
        <v>0</v>
      </c>
      <c r="NAO2">
        <f>'[1]COMUNICACIÓN SOCIALFEB2016'!NAO2</f>
        <v>0</v>
      </c>
      <c r="NAP2">
        <f>'[1]COMUNICACIÓN SOCIALFEB2016'!NAP2</f>
        <v>0</v>
      </c>
      <c r="NAQ2">
        <f>'[1]COMUNICACIÓN SOCIALFEB2016'!NAQ2</f>
        <v>0</v>
      </c>
      <c r="NAR2">
        <f>'[1]COMUNICACIÓN SOCIALFEB2016'!NAR2</f>
        <v>0</v>
      </c>
      <c r="NAS2">
        <f>'[1]COMUNICACIÓN SOCIALFEB2016'!NAS2</f>
        <v>0</v>
      </c>
      <c r="NAT2">
        <f>'[1]COMUNICACIÓN SOCIALFEB2016'!NAT2</f>
        <v>0</v>
      </c>
      <c r="NAU2">
        <f>'[1]COMUNICACIÓN SOCIALFEB2016'!NAU2</f>
        <v>0</v>
      </c>
      <c r="NAV2">
        <f>'[1]COMUNICACIÓN SOCIALFEB2016'!NAV2</f>
        <v>0</v>
      </c>
      <c r="NAW2">
        <f>'[1]COMUNICACIÓN SOCIALFEB2016'!NAW2</f>
        <v>0</v>
      </c>
      <c r="NAX2">
        <f>'[1]COMUNICACIÓN SOCIALFEB2016'!NAX2</f>
        <v>0</v>
      </c>
      <c r="NAY2">
        <f>'[1]COMUNICACIÓN SOCIALFEB2016'!NAY2</f>
        <v>0</v>
      </c>
      <c r="NAZ2">
        <f>'[1]COMUNICACIÓN SOCIALFEB2016'!NAZ2</f>
        <v>0</v>
      </c>
      <c r="NBA2">
        <f>'[1]COMUNICACIÓN SOCIALFEB2016'!NBA2</f>
        <v>0</v>
      </c>
      <c r="NBB2">
        <f>'[1]COMUNICACIÓN SOCIALFEB2016'!NBB2</f>
        <v>0</v>
      </c>
      <c r="NBC2">
        <f>'[1]COMUNICACIÓN SOCIALFEB2016'!NBC2</f>
        <v>0</v>
      </c>
      <c r="NBD2">
        <f>'[1]COMUNICACIÓN SOCIALFEB2016'!NBD2</f>
        <v>0</v>
      </c>
      <c r="NBE2">
        <f>'[1]COMUNICACIÓN SOCIALFEB2016'!NBE2</f>
        <v>0</v>
      </c>
      <c r="NBF2">
        <f>'[1]COMUNICACIÓN SOCIALFEB2016'!NBF2</f>
        <v>0</v>
      </c>
      <c r="NBG2">
        <f>'[1]COMUNICACIÓN SOCIALFEB2016'!NBG2</f>
        <v>0</v>
      </c>
      <c r="NBH2">
        <f>'[1]COMUNICACIÓN SOCIALFEB2016'!NBH2</f>
        <v>0</v>
      </c>
      <c r="NBI2">
        <f>'[1]COMUNICACIÓN SOCIALFEB2016'!NBI2</f>
        <v>0</v>
      </c>
      <c r="NBJ2">
        <f>'[1]COMUNICACIÓN SOCIALFEB2016'!NBJ2</f>
        <v>0</v>
      </c>
      <c r="NBK2">
        <f>'[1]COMUNICACIÓN SOCIALFEB2016'!NBK2</f>
        <v>0</v>
      </c>
      <c r="NBL2">
        <f>'[1]COMUNICACIÓN SOCIALFEB2016'!NBL2</f>
        <v>0</v>
      </c>
      <c r="NBM2">
        <f>'[1]COMUNICACIÓN SOCIALFEB2016'!NBM2</f>
        <v>0</v>
      </c>
      <c r="NBN2">
        <f>'[1]COMUNICACIÓN SOCIALFEB2016'!NBN2</f>
        <v>0</v>
      </c>
      <c r="NBO2">
        <f>'[1]COMUNICACIÓN SOCIALFEB2016'!NBO2</f>
        <v>0</v>
      </c>
      <c r="NBP2">
        <f>'[1]COMUNICACIÓN SOCIALFEB2016'!NBP2</f>
        <v>0</v>
      </c>
      <c r="NBQ2">
        <f>'[1]COMUNICACIÓN SOCIALFEB2016'!NBQ2</f>
        <v>0</v>
      </c>
      <c r="NBR2">
        <f>'[1]COMUNICACIÓN SOCIALFEB2016'!NBR2</f>
        <v>0</v>
      </c>
      <c r="NBS2">
        <f>'[1]COMUNICACIÓN SOCIALFEB2016'!NBS2</f>
        <v>0</v>
      </c>
      <c r="NBT2">
        <f>'[1]COMUNICACIÓN SOCIALFEB2016'!NBT2</f>
        <v>0</v>
      </c>
      <c r="NBU2">
        <f>'[1]COMUNICACIÓN SOCIALFEB2016'!NBU2</f>
        <v>0</v>
      </c>
      <c r="NBV2">
        <f>'[1]COMUNICACIÓN SOCIALFEB2016'!NBV2</f>
        <v>0</v>
      </c>
      <c r="NBW2">
        <f>'[1]COMUNICACIÓN SOCIALFEB2016'!NBW2</f>
        <v>0</v>
      </c>
      <c r="NBX2">
        <f>'[1]COMUNICACIÓN SOCIALFEB2016'!NBX2</f>
        <v>0</v>
      </c>
      <c r="NBY2">
        <f>'[1]COMUNICACIÓN SOCIALFEB2016'!NBY2</f>
        <v>0</v>
      </c>
      <c r="NBZ2">
        <f>'[1]COMUNICACIÓN SOCIALFEB2016'!NBZ2</f>
        <v>0</v>
      </c>
      <c r="NCA2">
        <f>'[1]COMUNICACIÓN SOCIALFEB2016'!NCA2</f>
        <v>0</v>
      </c>
      <c r="NCB2">
        <f>'[1]COMUNICACIÓN SOCIALFEB2016'!NCB2</f>
        <v>0</v>
      </c>
      <c r="NCC2">
        <f>'[1]COMUNICACIÓN SOCIALFEB2016'!NCC2</f>
        <v>0</v>
      </c>
      <c r="NCD2">
        <f>'[1]COMUNICACIÓN SOCIALFEB2016'!NCD2</f>
        <v>0</v>
      </c>
      <c r="NCE2">
        <f>'[1]COMUNICACIÓN SOCIALFEB2016'!NCE2</f>
        <v>0</v>
      </c>
      <c r="NCF2">
        <f>'[1]COMUNICACIÓN SOCIALFEB2016'!NCF2</f>
        <v>0</v>
      </c>
      <c r="NCG2">
        <f>'[1]COMUNICACIÓN SOCIALFEB2016'!NCG2</f>
        <v>0</v>
      </c>
      <c r="NCH2">
        <f>'[1]COMUNICACIÓN SOCIALFEB2016'!NCH2</f>
        <v>0</v>
      </c>
      <c r="NCI2">
        <f>'[1]COMUNICACIÓN SOCIALFEB2016'!NCI2</f>
        <v>0</v>
      </c>
      <c r="NCJ2">
        <f>'[1]COMUNICACIÓN SOCIALFEB2016'!NCJ2</f>
        <v>0</v>
      </c>
      <c r="NCK2">
        <f>'[1]COMUNICACIÓN SOCIALFEB2016'!NCK2</f>
        <v>0</v>
      </c>
      <c r="NCL2">
        <f>'[1]COMUNICACIÓN SOCIALFEB2016'!NCL2</f>
        <v>0</v>
      </c>
      <c r="NCM2">
        <f>'[1]COMUNICACIÓN SOCIALFEB2016'!NCM2</f>
        <v>0</v>
      </c>
      <c r="NCN2">
        <f>'[1]COMUNICACIÓN SOCIALFEB2016'!NCN2</f>
        <v>0</v>
      </c>
      <c r="NCO2">
        <f>'[1]COMUNICACIÓN SOCIALFEB2016'!NCO2</f>
        <v>0</v>
      </c>
      <c r="NCP2">
        <f>'[1]COMUNICACIÓN SOCIALFEB2016'!NCP2</f>
        <v>0</v>
      </c>
      <c r="NCQ2">
        <f>'[1]COMUNICACIÓN SOCIALFEB2016'!NCQ2</f>
        <v>0</v>
      </c>
      <c r="NCR2">
        <f>'[1]COMUNICACIÓN SOCIALFEB2016'!NCR2</f>
        <v>0</v>
      </c>
      <c r="NCS2">
        <f>'[1]COMUNICACIÓN SOCIALFEB2016'!NCS2</f>
        <v>0</v>
      </c>
      <c r="NCT2">
        <f>'[1]COMUNICACIÓN SOCIALFEB2016'!NCT2</f>
        <v>0</v>
      </c>
      <c r="NCU2">
        <f>'[1]COMUNICACIÓN SOCIALFEB2016'!NCU2</f>
        <v>0</v>
      </c>
      <c r="NCV2">
        <f>'[1]COMUNICACIÓN SOCIALFEB2016'!NCV2</f>
        <v>0</v>
      </c>
      <c r="NCW2">
        <f>'[1]COMUNICACIÓN SOCIALFEB2016'!NCW2</f>
        <v>0</v>
      </c>
      <c r="NCX2">
        <f>'[1]COMUNICACIÓN SOCIALFEB2016'!NCX2</f>
        <v>0</v>
      </c>
      <c r="NCY2">
        <f>'[1]COMUNICACIÓN SOCIALFEB2016'!NCY2</f>
        <v>0</v>
      </c>
      <c r="NCZ2">
        <f>'[1]COMUNICACIÓN SOCIALFEB2016'!NCZ2</f>
        <v>0</v>
      </c>
      <c r="NDA2">
        <f>'[1]COMUNICACIÓN SOCIALFEB2016'!NDA2</f>
        <v>0</v>
      </c>
      <c r="NDB2">
        <f>'[1]COMUNICACIÓN SOCIALFEB2016'!NDB2</f>
        <v>0</v>
      </c>
      <c r="NDC2">
        <f>'[1]COMUNICACIÓN SOCIALFEB2016'!NDC2</f>
        <v>0</v>
      </c>
      <c r="NDD2">
        <f>'[1]COMUNICACIÓN SOCIALFEB2016'!NDD2</f>
        <v>0</v>
      </c>
      <c r="NDE2">
        <f>'[1]COMUNICACIÓN SOCIALFEB2016'!NDE2</f>
        <v>0</v>
      </c>
      <c r="NDF2">
        <f>'[1]COMUNICACIÓN SOCIALFEB2016'!NDF2</f>
        <v>0</v>
      </c>
      <c r="NDG2">
        <f>'[1]COMUNICACIÓN SOCIALFEB2016'!NDG2</f>
        <v>0</v>
      </c>
      <c r="NDH2">
        <f>'[1]COMUNICACIÓN SOCIALFEB2016'!NDH2</f>
        <v>0</v>
      </c>
      <c r="NDI2">
        <f>'[1]COMUNICACIÓN SOCIALFEB2016'!NDI2</f>
        <v>0</v>
      </c>
      <c r="NDJ2">
        <f>'[1]COMUNICACIÓN SOCIALFEB2016'!NDJ2</f>
        <v>0</v>
      </c>
      <c r="NDK2">
        <f>'[1]COMUNICACIÓN SOCIALFEB2016'!NDK2</f>
        <v>0</v>
      </c>
      <c r="NDL2">
        <f>'[1]COMUNICACIÓN SOCIALFEB2016'!NDL2</f>
        <v>0</v>
      </c>
      <c r="NDM2">
        <f>'[1]COMUNICACIÓN SOCIALFEB2016'!NDM2</f>
        <v>0</v>
      </c>
      <c r="NDN2">
        <f>'[1]COMUNICACIÓN SOCIALFEB2016'!NDN2</f>
        <v>0</v>
      </c>
      <c r="NDO2">
        <f>'[1]COMUNICACIÓN SOCIALFEB2016'!NDO2</f>
        <v>0</v>
      </c>
      <c r="NDP2">
        <f>'[1]COMUNICACIÓN SOCIALFEB2016'!NDP2</f>
        <v>0</v>
      </c>
      <c r="NDQ2">
        <f>'[1]COMUNICACIÓN SOCIALFEB2016'!NDQ2</f>
        <v>0</v>
      </c>
      <c r="NDR2">
        <f>'[1]COMUNICACIÓN SOCIALFEB2016'!NDR2</f>
        <v>0</v>
      </c>
      <c r="NDS2">
        <f>'[1]COMUNICACIÓN SOCIALFEB2016'!NDS2</f>
        <v>0</v>
      </c>
      <c r="NDT2">
        <f>'[1]COMUNICACIÓN SOCIALFEB2016'!NDT2</f>
        <v>0</v>
      </c>
      <c r="NDU2">
        <f>'[1]COMUNICACIÓN SOCIALFEB2016'!NDU2</f>
        <v>0</v>
      </c>
      <c r="NDV2">
        <f>'[1]COMUNICACIÓN SOCIALFEB2016'!NDV2</f>
        <v>0</v>
      </c>
      <c r="NDW2">
        <f>'[1]COMUNICACIÓN SOCIALFEB2016'!NDW2</f>
        <v>0</v>
      </c>
      <c r="NDX2">
        <f>'[1]COMUNICACIÓN SOCIALFEB2016'!NDX2</f>
        <v>0</v>
      </c>
      <c r="NDY2">
        <f>'[1]COMUNICACIÓN SOCIALFEB2016'!NDY2</f>
        <v>0</v>
      </c>
      <c r="NDZ2">
        <f>'[1]COMUNICACIÓN SOCIALFEB2016'!NDZ2</f>
        <v>0</v>
      </c>
      <c r="NEA2">
        <f>'[1]COMUNICACIÓN SOCIALFEB2016'!NEA2</f>
        <v>0</v>
      </c>
      <c r="NEB2">
        <f>'[1]COMUNICACIÓN SOCIALFEB2016'!NEB2</f>
        <v>0</v>
      </c>
      <c r="NEC2">
        <f>'[1]COMUNICACIÓN SOCIALFEB2016'!NEC2</f>
        <v>0</v>
      </c>
      <c r="NED2">
        <f>'[1]COMUNICACIÓN SOCIALFEB2016'!NED2</f>
        <v>0</v>
      </c>
      <c r="NEE2">
        <f>'[1]COMUNICACIÓN SOCIALFEB2016'!NEE2</f>
        <v>0</v>
      </c>
      <c r="NEF2">
        <f>'[1]COMUNICACIÓN SOCIALFEB2016'!NEF2</f>
        <v>0</v>
      </c>
      <c r="NEG2">
        <f>'[1]COMUNICACIÓN SOCIALFEB2016'!NEG2</f>
        <v>0</v>
      </c>
      <c r="NEH2">
        <f>'[1]COMUNICACIÓN SOCIALFEB2016'!NEH2</f>
        <v>0</v>
      </c>
      <c r="NEI2">
        <f>'[1]COMUNICACIÓN SOCIALFEB2016'!NEI2</f>
        <v>0</v>
      </c>
      <c r="NEJ2">
        <f>'[1]COMUNICACIÓN SOCIALFEB2016'!NEJ2</f>
        <v>0</v>
      </c>
      <c r="NEK2">
        <f>'[1]COMUNICACIÓN SOCIALFEB2016'!NEK2</f>
        <v>0</v>
      </c>
      <c r="NEL2">
        <f>'[1]COMUNICACIÓN SOCIALFEB2016'!NEL2</f>
        <v>0</v>
      </c>
      <c r="NEM2">
        <f>'[1]COMUNICACIÓN SOCIALFEB2016'!NEM2</f>
        <v>0</v>
      </c>
      <c r="NEN2">
        <f>'[1]COMUNICACIÓN SOCIALFEB2016'!NEN2</f>
        <v>0</v>
      </c>
      <c r="NEO2">
        <f>'[1]COMUNICACIÓN SOCIALFEB2016'!NEO2</f>
        <v>0</v>
      </c>
      <c r="NEP2">
        <f>'[1]COMUNICACIÓN SOCIALFEB2016'!NEP2</f>
        <v>0</v>
      </c>
      <c r="NEQ2">
        <f>'[1]COMUNICACIÓN SOCIALFEB2016'!NEQ2</f>
        <v>0</v>
      </c>
      <c r="NER2">
        <f>'[1]COMUNICACIÓN SOCIALFEB2016'!NER2</f>
        <v>0</v>
      </c>
      <c r="NES2">
        <f>'[1]COMUNICACIÓN SOCIALFEB2016'!NES2</f>
        <v>0</v>
      </c>
      <c r="NET2">
        <f>'[1]COMUNICACIÓN SOCIALFEB2016'!NET2</f>
        <v>0</v>
      </c>
      <c r="NEU2">
        <f>'[1]COMUNICACIÓN SOCIALFEB2016'!NEU2</f>
        <v>0</v>
      </c>
      <c r="NEV2">
        <f>'[1]COMUNICACIÓN SOCIALFEB2016'!NEV2</f>
        <v>0</v>
      </c>
      <c r="NEW2">
        <f>'[1]COMUNICACIÓN SOCIALFEB2016'!NEW2</f>
        <v>0</v>
      </c>
      <c r="NEX2">
        <f>'[1]COMUNICACIÓN SOCIALFEB2016'!NEX2</f>
        <v>0</v>
      </c>
      <c r="NEY2">
        <f>'[1]COMUNICACIÓN SOCIALFEB2016'!NEY2</f>
        <v>0</v>
      </c>
      <c r="NEZ2">
        <f>'[1]COMUNICACIÓN SOCIALFEB2016'!NEZ2</f>
        <v>0</v>
      </c>
      <c r="NFA2">
        <f>'[1]COMUNICACIÓN SOCIALFEB2016'!NFA2</f>
        <v>0</v>
      </c>
      <c r="NFB2">
        <f>'[1]COMUNICACIÓN SOCIALFEB2016'!NFB2</f>
        <v>0</v>
      </c>
      <c r="NFC2">
        <f>'[1]COMUNICACIÓN SOCIALFEB2016'!NFC2</f>
        <v>0</v>
      </c>
      <c r="NFD2">
        <f>'[1]COMUNICACIÓN SOCIALFEB2016'!NFD2</f>
        <v>0</v>
      </c>
      <c r="NFE2">
        <f>'[1]COMUNICACIÓN SOCIALFEB2016'!NFE2</f>
        <v>0</v>
      </c>
      <c r="NFF2">
        <f>'[1]COMUNICACIÓN SOCIALFEB2016'!NFF2</f>
        <v>0</v>
      </c>
      <c r="NFG2">
        <f>'[1]COMUNICACIÓN SOCIALFEB2016'!NFG2</f>
        <v>0</v>
      </c>
      <c r="NFH2">
        <f>'[1]COMUNICACIÓN SOCIALFEB2016'!NFH2</f>
        <v>0</v>
      </c>
      <c r="NFI2">
        <f>'[1]COMUNICACIÓN SOCIALFEB2016'!NFI2</f>
        <v>0</v>
      </c>
      <c r="NFJ2">
        <f>'[1]COMUNICACIÓN SOCIALFEB2016'!NFJ2</f>
        <v>0</v>
      </c>
      <c r="NFK2">
        <f>'[1]COMUNICACIÓN SOCIALFEB2016'!NFK2</f>
        <v>0</v>
      </c>
      <c r="NFL2">
        <f>'[1]COMUNICACIÓN SOCIALFEB2016'!NFL2</f>
        <v>0</v>
      </c>
      <c r="NFM2">
        <f>'[1]COMUNICACIÓN SOCIALFEB2016'!NFM2</f>
        <v>0</v>
      </c>
      <c r="NFN2">
        <f>'[1]COMUNICACIÓN SOCIALFEB2016'!NFN2</f>
        <v>0</v>
      </c>
      <c r="NFO2">
        <f>'[1]COMUNICACIÓN SOCIALFEB2016'!NFO2</f>
        <v>0</v>
      </c>
      <c r="NFP2">
        <f>'[1]COMUNICACIÓN SOCIALFEB2016'!NFP2</f>
        <v>0</v>
      </c>
      <c r="NFQ2">
        <f>'[1]COMUNICACIÓN SOCIALFEB2016'!NFQ2</f>
        <v>0</v>
      </c>
      <c r="NFR2">
        <f>'[1]COMUNICACIÓN SOCIALFEB2016'!NFR2</f>
        <v>0</v>
      </c>
      <c r="NFS2">
        <f>'[1]COMUNICACIÓN SOCIALFEB2016'!NFS2</f>
        <v>0</v>
      </c>
      <c r="NFT2">
        <f>'[1]COMUNICACIÓN SOCIALFEB2016'!NFT2</f>
        <v>0</v>
      </c>
      <c r="NFU2">
        <f>'[1]COMUNICACIÓN SOCIALFEB2016'!NFU2</f>
        <v>0</v>
      </c>
      <c r="NFV2">
        <f>'[1]COMUNICACIÓN SOCIALFEB2016'!NFV2</f>
        <v>0</v>
      </c>
      <c r="NFW2">
        <f>'[1]COMUNICACIÓN SOCIALFEB2016'!NFW2</f>
        <v>0</v>
      </c>
      <c r="NFX2">
        <f>'[1]COMUNICACIÓN SOCIALFEB2016'!NFX2</f>
        <v>0</v>
      </c>
      <c r="NFY2">
        <f>'[1]COMUNICACIÓN SOCIALFEB2016'!NFY2</f>
        <v>0</v>
      </c>
      <c r="NFZ2">
        <f>'[1]COMUNICACIÓN SOCIALFEB2016'!NFZ2</f>
        <v>0</v>
      </c>
      <c r="NGA2">
        <f>'[1]COMUNICACIÓN SOCIALFEB2016'!NGA2</f>
        <v>0</v>
      </c>
      <c r="NGB2">
        <f>'[1]COMUNICACIÓN SOCIALFEB2016'!NGB2</f>
        <v>0</v>
      </c>
      <c r="NGC2">
        <f>'[1]COMUNICACIÓN SOCIALFEB2016'!NGC2</f>
        <v>0</v>
      </c>
      <c r="NGD2">
        <f>'[1]COMUNICACIÓN SOCIALFEB2016'!NGD2</f>
        <v>0</v>
      </c>
      <c r="NGE2">
        <f>'[1]COMUNICACIÓN SOCIALFEB2016'!NGE2</f>
        <v>0</v>
      </c>
      <c r="NGF2">
        <f>'[1]COMUNICACIÓN SOCIALFEB2016'!NGF2</f>
        <v>0</v>
      </c>
      <c r="NGG2">
        <f>'[1]COMUNICACIÓN SOCIALFEB2016'!NGG2</f>
        <v>0</v>
      </c>
      <c r="NGH2">
        <f>'[1]COMUNICACIÓN SOCIALFEB2016'!NGH2</f>
        <v>0</v>
      </c>
      <c r="NGI2">
        <f>'[1]COMUNICACIÓN SOCIALFEB2016'!NGI2</f>
        <v>0</v>
      </c>
      <c r="NGJ2">
        <f>'[1]COMUNICACIÓN SOCIALFEB2016'!NGJ2</f>
        <v>0</v>
      </c>
      <c r="NGK2">
        <f>'[1]COMUNICACIÓN SOCIALFEB2016'!NGK2</f>
        <v>0</v>
      </c>
      <c r="NGL2">
        <f>'[1]COMUNICACIÓN SOCIALFEB2016'!NGL2</f>
        <v>0</v>
      </c>
      <c r="NGM2">
        <f>'[1]COMUNICACIÓN SOCIALFEB2016'!NGM2</f>
        <v>0</v>
      </c>
      <c r="NGN2">
        <f>'[1]COMUNICACIÓN SOCIALFEB2016'!NGN2</f>
        <v>0</v>
      </c>
      <c r="NGO2">
        <f>'[1]COMUNICACIÓN SOCIALFEB2016'!NGO2</f>
        <v>0</v>
      </c>
      <c r="NGP2">
        <f>'[1]COMUNICACIÓN SOCIALFEB2016'!NGP2</f>
        <v>0</v>
      </c>
      <c r="NGQ2">
        <f>'[1]COMUNICACIÓN SOCIALFEB2016'!NGQ2</f>
        <v>0</v>
      </c>
      <c r="NGR2">
        <f>'[1]COMUNICACIÓN SOCIALFEB2016'!NGR2</f>
        <v>0</v>
      </c>
      <c r="NGS2">
        <f>'[1]COMUNICACIÓN SOCIALFEB2016'!NGS2</f>
        <v>0</v>
      </c>
      <c r="NGT2">
        <f>'[1]COMUNICACIÓN SOCIALFEB2016'!NGT2</f>
        <v>0</v>
      </c>
      <c r="NGU2">
        <f>'[1]COMUNICACIÓN SOCIALFEB2016'!NGU2</f>
        <v>0</v>
      </c>
      <c r="NGV2">
        <f>'[1]COMUNICACIÓN SOCIALFEB2016'!NGV2</f>
        <v>0</v>
      </c>
      <c r="NGW2">
        <f>'[1]COMUNICACIÓN SOCIALFEB2016'!NGW2</f>
        <v>0</v>
      </c>
      <c r="NGX2">
        <f>'[1]COMUNICACIÓN SOCIALFEB2016'!NGX2</f>
        <v>0</v>
      </c>
      <c r="NGY2">
        <f>'[1]COMUNICACIÓN SOCIALFEB2016'!NGY2</f>
        <v>0</v>
      </c>
      <c r="NGZ2">
        <f>'[1]COMUNICACIÓN SOCIALFEB2016'!NGZ2</f>
        <v>0</v>
      </c>
      <c r="NHA2">
        <f>'[1]COMUNICACIÓN SOCIALFEB2016'!NHA2</f>
        <v>0</v>
      </c>
      <c r="NHB2">
        <f>'[1]COMUNICACIÓN SOCIALFEB2016'!NHB2</f>
        <v>0</v>
      </c>
      <c r="NHC2">
        <f>'[1]COMUNICACIÓN SOCIALFEB2016'!NHC2</f>
        <v>0</v>
      </c>
      <c r="NHD2">
        <f>'[1]COMUNICACIÓN SOCIALFEB2016'!NHD2</f>
        <v>0</v>
      </c>
      <c r="NHE2">
        <f>'[1]COMUNICACIÓN SOCIALFEB2016'!NHE2</f>
        <v>0</v>
      </c>
      <c r="NHF2">
        <f>'[1]COMUNICACIÓN SOCIALFEB2016'!NHF2</f>
        <v>0</v>
      </c>
      <c r="NHG2">
        <f>'[1]COMUNICACIÓN SOCIALFEB2016'!NHG2</f>
        <v>0</v>
      </c>
      <c r="NHH2">
        <f>'[1]COMUNICACIÓN SOCIALFEB2016'!NHH2</f>
        <v>0</v>
      </c>
      <c r="NHI2">
        <f>'[1]COMUNICACIÓN SOCIALFEB2016'!NHI2</f>
        <v>0</v>
      </c>
      <c r="NHJ2">
        <f>'[1]COMUNICACIÓN SOCIALFEB2016'!NHJ2</f>
        <v>0</v>
      </c>
      <c r="NHK2">
        <f>'[1]COMUNICACIÓN SOCIALFEB2016'!NHK2</f>
        <v>0</v>
      </c>
      <c r="NHL2">
        <f>'[1]COMUNICACIÓN SOCIALFEB2016'!NHL2</f>
        <v>0</v>
      </c>
      <c r="NHM2">
        <f>'[1]COMUNICACIÓN SOCIALFEB2016'!NHM2</f>
        <v>0</v>
      </c>
      <c r="NHN2">
        <f>'[1]COMUNICACIÓN SOCIALFEB2016'!NHN2</f>
        <v>0</v>
      </c>
      <c r="NHO2">
        <f>'[1]COMUNICACIÓN SOCIALFEB2016'!NHO2</f>
        <v>0</v>
      </c>
      <c r="NHP2">
        <f>'[1]COMUNICACIÓN SOCIALFEB2016'!NHP2</f>
        <v>0</v>
      </c>
      <c r="NHQ2">
        <f>'[1]COMUNICACIÓN SOCIALFEB2016'!NHQ2</f>
        <v>0</v>
      </c>
      <c r="NHR2">
        <f>'[1]COMUNICACIÓN SOCIALFEB2016'!NHR2</f>
        <v>0</v>
      </c>
      <c r="NHS2">
        <f>'[1]COMUNICACIÓN SOCIALFEB2016'!NHS2</f>
        <v>0</v>
      </c>
      <c r="NHT2">
        <f>'[1]COMUNICACIÓN SOCIALFEB2016'!NHT2</f>
        <v>0</v>
      </c>
      <c r="NHU2">
        <f>'[1]COMUNICACIÓN SOCIALFEB2016'!NHU2</f>
        <v>0</v>
      </c>
      <c r="NHV2">
        <f>'[1]COMUNICACIÓN SOCIALFEB2016'!NHV2</f>
        <v>0</v>
      </c>
      <c r="NHW2">
        <f>'[1]COMUNICACIÓN SOCIALFEB2016'!NHW2</f>
        <v>0</v>
      </c>
      <c r="NHX2">
        <f>'[1]COMUNICACIÓN SOCIALFEB2016'!NHX2</f>
        <v>0</v>
      </c>
      <c r="NHY2">
        <f>'[1]COMUNICACIÓN SOCIALFEB2016'!NHY2</f>
        <v>0</v>
      </c>
      <c r="NHZ2">
        <f>'[1]COMUNICACIÓN SOCIALFEB2016'!NHZ2</f>
        <v>0</v>
      </c>
      <c r="NIA2">
        <f>'[1]COMUNICACIÓN SOCIALFEB2016'!NIA2</f>
        <v>0</v>
      </c>
      <c r="NIB2">
        <f>'[1]COMUNICACIÓN SOCIALFEB2016'!NIB2</f>
        <v>0</v>
      </c>
      <c r="NIC2">
        <f>'[1]COMUNICACIÓN SOCIALFEB2016'!NIC2</f>
        <v>0</v>
      </c>
      <c r="NID2">
        <f>'[1]COMUNICACIÓN SOCIALFEB2016'!NID2</f>
        <v>0</v>
      </c>
      <c r="NIE2">
        <f>'[1]COMUNICACIÓN SOCIALFEB2016'!NIE2</f>
        <v>0</v>
      </c>
      <c r="NIF2">
        <f>'[1]COMUNICACIÓN SOCIALFEB2016'!NIF2</f>
        <v>0</v>
      </c>
      <c r="NIG2">
        <f>'[1]COMUNICACIÓN SOCIALFEB2016'!NIG2</f>
        <v>0</v>
      </c>
      <c r="NIH2">
        <f>'[1]COMUNICACIÓN SOCIALFEB2016'!NIH2</f>
        <v>0</v>
      </c>
      <c r="NII2">
        <f>'[1]COMUNICACIÓN SOCIALFEB2016'!NII2</f>
        <v>0</v>
      </c>
      <c r="NIJ2">
        <f>'[1]COMUNICACIÓN SOCIALFEB2016'!NIJ2</f>
        <v>0</v>
      </c>
      <c r="NIK2">
        <f>'[1]COMUNICACIÓN SOCIALFEB2016'!NIK2</f>
        <v>0</v>
      </c>
      <c r="NIL2">
        <f>'[1]COMUNICACIÓN SOCIALFEB2016'!NIL2</f>
        <v>0</v>
      </c>
      <c r="NIM2">
        <f>'[1]COMUNICACIÓN SOCIALFEB2016'!NIM2</f>
        <v>0</v>
      </c>
      <c r="NIN2">
        <f>'[1]COMUNICACIÓN SOCIALFEB2016'!NIN2</f>
        <v>0</v>
      </c>
      <c r="NIO2">
        <f>'[1]COMUNICACIÓN SOCIALFEB2016'!NIO2</f>
        <v>0</v>
      </c>
      <c r="NIP2">
        <f>'[1]COMUNICACIÓN SOCIALFEB2016'!NIP2</f>
        <v>0</v>
      </c>
      <c r="NIQ2">
        <f>'[1]COMUNICACIÓN SOCIALFEB2016'!NIQ2</f>
        <v>0</v>
      </c>
      <c r="NIR2">
        <f>'[1]COMUNICACIÓN SOCIALFEB2016'!NIR2</f>
        <v>0</v>
      </c>
      <c r="NIS2">
        <f>'[1]COMUNICACIÓN SOCIALFEB2016'!NIS2</f>
        <v>0</v>
      </c>
      <c r="NIT2">
        <f>'[1]COMUNICACIÓN SOCIALFEB2016'!NIT2</f>
        <v>0</v>
      </c>
      <c r="NIU2">
        <f>'[1]COMUNICACIÓN SOCIALFEB2016'!NIU2</f>
        <v>0</v>
      </c>
      <c r="NIV2">
        <f>'[1]COMUNICACIÓN SOCIALFEB2016'!NIV2</f>
        <v>0</v>
      </c>
      <c r="NIW2">
        <f>'[1]COMUNICACIÓN SOCIALFEB2016'!NIW2</f>
        <v>0</v>
      </c>
      <c r="NIX2">
        <f>'[1]COMUNICACIÓN SOCIALFEB2016'!NIX2</f>
        <v>0</v>
      </c>
      <c r="NIY2">
        <f>'[1]COMUNICACIÓN SOCIALFEB2016'!NIY2</f>
        <v>0</v>
      </c>
      <c r="NIZ2">
        <f>'[1]COMUNICACIÓN SOCIALFEB2016'!NIZ2</f>
        <v>0</v>
      </c>
      <c r="NJA2">
        <f>'[1]COMUNICACIÓN SOCIALFEB2016'!NJA2</f>
        <v>0</v>
      </c>
      <c r="NJB2">
        <f>'[1]COMUNICACIÓN SOCIALFEB2016'!NJB2</f>
        <v>0</v>
      </c>
      <c r="NJC2">
        <f>'[1]COMUNICACIÓN SOCIALFEB2016'!NJC2</f>
        <v>0</v>
      </c>
      <c r="NJD2">
        <f>'[1]COMUNICACIÓN SOCIALFEB2016'!NJD2</f>
        <v>0</v>
      </c>
      <c r="NJE2">
        <f>'[1]COMUNICACIÓN SOCIALFEB2016'!NJE2</f>
        <v>0</v>
      </c>
      <c r="NJF2">
        <f>'[1]COMUNICACIÓN SOCIALFEB2016'!NJF2</f>
        <v>0</v>
      </c>
      <c r="NJG2">
        <f>'[1]COMUNICACIÓN SOCIALFEB2016'!NJG2</f>
        <v>0</v>
      </c>
      <c r="NJH2">
        <f>'[1]COMUNICACIÓN SOCIALFEB2016'!NJH2</f>
        <v>0</v>
      </c>
      <c r="NJI2">
        <f>'[1]COMUNICACIÓN SOCIALFEB2016'!NJI2</f>
        <v>0</v>
      </c>
      <c r="NJJ2">
        <f>'[1]COMUNICACIÓN SOCIALFEB2016'!NJJ2</f>
        <v>0</v>
      </c>
      <c r="NJK2">
        <f>'[1]COMUNICACIÓN SOCIALFEB2016'!NJK2</f>
        <v>0</v>
      </c>
      <c r="NJL2">
        <f>'[1]COMUNICACIÓN SOCIALFEB2016'!NJL2</f>
        <v>0</v>
      </c>
      <c r="NJM2">
        <f>'[1]COMUNICACIÓN SOCIALFEB2016'!NJM2</f>
        <v>0</v>
      </c>
      <c r="NJN2">
        <f>'[1]COMUNICACIÓN SOCIALFEB2016'!NJN2</f>
        <v>0</v>
      </c>
      <c r="NJO2">
        <f>'[1]COMUNICACIÓN SOCIALFEB2016'!NJO2</f>
        <v>0</v>
      </c>
      <c r="NJP2">
        <f>'[1]COMUNICACIÓN SOCIALFEB2016'!NJP2</f>
        <v>0</v>
      </c>
      <c r="NJQ2">
        <f>'[1]COMUNICACIÓN SOCIALFEB2016'!NJQ2</f>
        <v>0</v>
      </c>
      <c r="NJR2">
        <f>'[1]COMUNICACIÓN SOCIALFEB2016'!NJR2</f>
        <v>0</v>
      </c>
      <c r="NJS2">
        <f>'[1]COMUNICACIÓN SOCIALFEB2016'!NJS2</f>
        <v>0</v>
      </c>
      <c r="NJT2">
        <f>'[1]COMUNICACIÓN SOCIALFEB2016'!NJT2</f>
        <v>0</v>
      </c>
      <c r="NJU2">
        <f>'[1]COMUNICACIÓN SOCIALFEB2016'!NJU2</f>
        <v>0</v>
      </c>
      <c r="NJV2">
        <f>'[1]COMUNICACIÓN SOCIALFEB2016'!NJV2</f>
        <v>0</v>
      </c>
      <c r="NJW2">
        <f>'[1]COMUNICACIÓN SOCIALFEB2016'!NJW2</f>
        <v>0</v>
      </c>
      <c r="NJX2">
        <f>'[1]COMUNICACIÓN SOCIALFEB2016'!NJX2</f>
        <v>0</v>
      </c>
      <c r="NJY2">
        <f>'[1]COMUNICACIÓN SOCIALFEB2016'!NJY2</f>
        <v>0</v>
      </c>
      <c r="NJZ2">
        <f>'[1]COMUNICACIÓN SOCIALFEB2016'!NJZ2</f>
        <v>0</v>
      </c>
      <c r="NKA2">
        <f>'[1]COMUNICACIÓN SOCIALFEB2016'!NKA2</f>
        <v>0</v>
      </c>
      <c r="NKB2">
        <f>'[1]COMUNICACIÓN SOCIALFEB2016'!NKB2</f>
        <v>0</v>
      </c>
      <c r="NKC2">
        <f>'[1]COMUNICACIÓN SOCIALFEB2016'!NKC2</f>
        <v>0</v>
      </c>
      <c r="NKD2">
        <f>'[1]COMUNICACIÓN SOCIALFEB2016'!NKD2</f>
        <v>0</v>
      </c>
      <c r="NKE2">
        <f>'[1]COMUNICACIÓN SOCIALFEB2016'!NKE2</f>
        <v>0</v>
      </c>
      <c r="NKF2">
        <f>'[1]COMUNICACIÓN SOCIALFEB2016'!NKF2</f>
        <v>0</v>
      </c>
      <c r="NKG2">
        <f>'[1]COMUNICACIÓN SOCIALFEB2016'!NKG2</f>
        <v>0</v>
      </c>
      <c r="NKH2">
        <f>'[1]COMUNICACIÓN SOCIALFEB2016'!NKH2</f>
        <v>0</v>
      </c>
      <c r="NKI2">
        <f>'[1]COMUNICACIÓN SOCIALFEB2016'!NKI2</f>
        <v>0</v>
      </c>
      <c r="NKJ2">
        <f>'[1]COMUNICACIÓN SOCIALFEB2016'!NKJ2</f>
        <v>0</v>
      </c>
      <c r="NKK2">
        <f>'[1]COMUNICACIÓN SOCIALFEB2016'!NKK2</f>
        <v>0</v>
      </c>
      <c r="NKL2">
        <f>'[1]COMUNICACIÓN SOCIALFEB2016'!NKL2</f>
        <v>0</v>
      </c>
      <c r="NKM2">
        <f>'[1]COMUNICACIÓN SOCIALFEB2016'!NKM2</f>
        <v>0</v>
      </c>
      <c r="NKN2">
        <f>'[1]COMUNICACIÓN SOCIALFEB2016'!NKN2</f>
        <v>0</v>
      </c>
      <c r="NKO2">
        <f>'[1]COMUNICACIÓN SOCIALFEB2016'!NKO2</f>
        <v>0</v>
      </c>
      <c r="NKP2">
        <f>'[1]COMUNICACIÓN SOCIALFEB2016'!NKP2</f>
        <v>0</v>
      </c>
      <c r="NKQ2">
        <f>'[1]COMUNICACIÓN SOCIALFEB2016'!NKQ2</f>
        <v>0</v>
      </c>
      <c r="NKR2">
        <f>'[1]COMUNICACIÓN SOCIALFEB2016'!NKR2</f>
        <v>0</v>
      </c>
      <c r="NKS2">
        <f>'[1]COMUNICACIÓN SOCIALFEB2016'!NKS2</f>
        <v>0</v>
      </c>
      <c r="NKT2">
        <f>'[1]COMUNICACIÓN SOCIALFEB2016'!NKT2</f>
        <v>0</v>
      </c>
      <c r="NKU2">
        <f>'[1]COMUNICACIÓN SOCIALFEB2016'!NKU2</f>
        <v>0</v>
      </c>
      <c r="NKV2">
        <f>'[1]COMUNICACIÓN SOCIALFEB2016'!NKV2</f>
        <v>0</v>
      </c>
      <c r="NKW2">
        <f>'[1]COMUNICACIÓN SOCIALFEB2016'!NKW2</f>
        <v>0</v>
      </c>
      <c r="NKX2">
        <f>'[1]COMUNICACIÓN SOCIALFEB2016'!NKX2</f>
        <v>0</v>
      </c>
      <c r="NKY2">
        <f>'[1]COMUNICACIÓN SOCIALFEB2016'!NKY2</f>
        <v>0</v>
      </c>
      <c r="NKZ2">
        <f>'[1]COMUNICACIÓN SOCIALFEB2016'!NKZ2</f>
        <v>0</v>
      </c>
      <c r="NLA2">
        <f>'[1]COMUNICACIÓN SOCIALFEB2016'!NLA2</f>
        <v>0</v>
      </c>
      <c r="NLB2">
        <f>'[1]COMUNICACIÓN SOCIALFEB2016'!NLB2</f>
        <v>0</v>
      </c>
      <c r="NLC2">
        <f>'[1]COMUNICACIÓN SOCIALFEB2016'!NLC2</f>
        <v>0</v>
      </c>
      <c r="NLD2">
        <f>'[1]COMUNICACIÓN SOCIALFEB2016'!NLD2</f>
        <v>0</v>
      </c>
      <c r="NLE2">
        <f>'[1]COMUNICACIÓN SOCIALFEB2016'!NLE2</f>
        <v>0</v>
      </c>
      <c r="NLF2">
        <f>'[1]COMUNICACIÓN SOCIALFEB2016'!NLF2</f>
        <v>0</v>
      </c>
      <c r="NLG2">
        <f>'[1]COMUNICACIÓN SOCIALFEB2016'!NLG2</f>
        <v>0</v>
      </c>
      <c r="NLH2">
        <f>'[1]COMUNICACIÓN SOCIALFEB2016'!NLH2</f>
        <v>0</v>
      </c>
      <c r="NLI2">
        <f>'[1]COMUNICACIÓN SOCIALFEB2016'!NLI2</f>
        <v>0</v>
      </c>
      <c r="NLJ2">
        <f>'[1]COMUNICACIÓN SOCIALFEB2016'!NLJ2</f>
        <v>0</v>
      </c>
      <c r="NLK2">
        <f>'[1]COMUNICACIÓN SOCIALFEB2016'!NLK2</f>
        <v>0</v>
      </c>
      <c r="NLL2">
        <f>'[1]COMUNICACIÓN SOCIALFEB2016'!NLL2</f>
        <v>0</v>
      </c>
      <c r="NLM2">
        <f>'[1]COMUNICACIÓN SOCIALFEB2016'!NLM2</f>
        <v>0</v>
      </c>
      <c r="NLN2">
        <f>'[1]COMUNICACIÓN SOCIALFEB2016'!NLN2</f>
        <v>0</v>
      </c>
      <c r="NLO2">
        <f>'[1]COMUNICACIÓN SOCIALFEB2016'!NLO2</f>
        <v>0</v>
      </c>
      <c r="NLP2">
        <f>'[1]COMUNICACIÓN SOCIALFEB2016'!NLP2</f>
        <v>0</v>
      </c>
      <c r="NLQ2">
        <f>'[1]COMUNICACIÓN SOCIALFEB2016'!NLQ2</f>
        <v>0</v>
      </c>
      <c r="NLR2">
        <f>'[1]COMUNICACIÓN SOCIALFEB2016'!NLR2</f>
        <v>0</v>
      </c>
      <c r="NLS2">
        <f>'[1]COMUNICACIÓN SOCIALFEB2016'!NLS2</f>
        <v>0</v>
      </c>
      <c r="NLT2">
        <f>'[1]COMUNICACIÓN SOCIALFEB2016'!NLT2</f>
        <v>0</v>
      </c>
      <c r="NLU2">
        <f>'[1]COMUNICACIÓN SOCIALFEB2016'!NLU2</f>
        <v>0</v>
      </c>
      <c r="NLV2">
        <f>'[1]COMUNICACIÓN SOCIALFEB2016'!NLV2</f>
        <v>0</v>
      </c>
      <c r="NLW2">
        <f>'[1]COMUNICACIÓN SOCIALFEB2016'!NLW2</f>
        <v>0</v>
      </c>
      <c r="NLX2">
        <f>'[1]COMUNICACIÓN SOCIALFEB2016'!NLX2</f>
        <v>0</v>
      </c>
      <c r="NLY2">
        <f>'[1]COMUNICACIÓN SOCIALFEB2016'!NLY2</f>
        <v>0</v>
      </c>
      <c r="NLZ2">
        <f>'[1]COMUNICACIÓN SOCIALFEB2016'!NLZ2</f>
        <v>0</v>
      </c>
      <c r="NMA2">
        <f>'[1]COMUNICACIÓN SOCIALFEB2016'!NMA2</f>
        <v>0</v>
      </c>
      <c r="NMB2">
        <f>'[1]COMUNICACIÓN SOCIALFEB2016'!NMB2</f>
        <v>0</v>
      </c>
      <c r="NMC2">
        <f>'[1]COMUNICACIÓN SOCIALFEB2016'!NMC2</f>
        <v>0</v>
      </c>
      <c r="NMD2">
        <f>'[1]COMUNICACIÓN SOCIALFEB2016'!NMD2</f>
        <v>0</v>
      </c>
      <c r="NME2">
        <f>'[1]COMUNICACIÓN SOCIALFEB2016'!NME2</f>
        <v>0</v>
      </c>
      <c r="NMF2">
        <f>'[1]COMUNICACIÓN SOCIALFEB2016'!NMF2</f>
        <v>0</v>
      </c>
      <c r="NMG2">
        <f>'[1]COMUNICACIÓN SOCIALFEB2016'!NMG2</f>
        <v>0</v>
      </c>
      <c r="NMH2">
        <f>'[1]COMUNICACIÓN SOCIALFEB2016'!NMH2</f>
        <v>0</v>
      </c>
      <c r="NMI2">
        <f>'[1]COMUNICACIÓN SOCIALFEB2016'!NMI2</f>
        <v>0</v>
      </c>
      <c r="NMJ2">
        <f>'[1]COMUNICACIÓN SOCIALFEB2016'!NMJ2</f>
        <v>0</v>
      </c>
      <c r="NMK2">
        <f>'[1]COMUNICACIÓN SOCIALFEB2016'!NMK2</f>
        <v>0</v>
      </c>
      <c r="NML2">
        <f>'[1]COMUNICACIÓN SOCIALFEB2016'!NML2</f>
        <v>0</v>
      </c>
      <c r="NMM2">
        <f>'[1]COMUNICACIÓN SOCIALFEB2016'!NMM2</f>
        <v>0</v>
      </c>
      <c r="NMN2">
        <f>'[1]COMUNICACIÓN SOCIALFEB2016'!NMN2</f>
        <v>0</v>
      </c>
      <c r="NMO2">
        <f>'[1]COMUNICACIÓN SOCIALFEB2016'!NMO2</f>
        <v>0</v>
      </c>
      <c r="NMP2">
        <f>'[1]COMUNICACIÓN SOCIALFEB2016'!NMP2</f>
        <v>0</v>
      </c>
      <c r="NMQ2">
        <f>'[1]COMUNICACIÓN SOCIALFEB2016'!NMQ2</f>
        <v>0</v>
      </c>
      <c r="NMR2">
        <f>'[1]COMUNICACIÓN SOCIALFEB2016'!NMR2</f>
        <v>0</v>
      </c>
      <c r="NMS2">
        <f>'[1]COMUNICACIÓN SOCIALFEB2016'!NMS2</f>
        <v>0</v>
      </c>
      <c r="NMT2">
        <f>'[1]COMUNICACIÓN SOCIALFEB2016'!NMT2</f>
        <v>0</v>
      </c>
      <c r="NMU2">
        <f>'[1]COMUNICACIÓN SOCIALFEB2016'!NMU2</f>
        <v>0</v>
      </c>
      <c r="NMV2">
        <f>'[1]COMUNICACIÓN SOCIALFEB2016'!NMV2</f>
        <v>0</v>
      </c>
      <c r="NMW2">
        <f>'[1]COMUNICACIÓN SOCIALFEB2016'!NMW2</f>
        <v>0</v>
      </c>
      <c r="NMX2">
        <f>'[1]COMUNICACIÓN SOCIALFEB2016'!NMX2</f>
        <v>0</v>
      </c>
      <c r="NMY2">
        <f>'[1]COMUNICACIÓN SOCIALFEB2016'!NMY2</f>
        <v>0</v>
      </c>
      <c r="NMZ2">
        <f>'[1]COMUNICACIÓN SOCIALFEB2016'!NMZ2</f>
        <v>0</v>
      </c>
      <c r="NNA2">
        <f>'[1]COMUNICACIÓN SOCIALFEB2016'!NNA2</f>
        <v>0</v>
      </c>
      <c r="NNB2">
        <f>'[1]COMUNICACIÓN SOCIALFEB2016'!NNB2</f>
        <v>0</v>
      </c>
      <c r="NNC2">
        <f>'[1]COMUNICACIÓN SOCIALFEB2016'!NNC2</f>
        <v>0</v>
      </c>
      <c r="NND2">
        <f>'[1]COMUNICACIÓN SOCIALFEB2016'!NND2</f>
        <v>0</v>
      </c>
      <c r="NNE2">
        <f>'[1]COMUNICACIÓN SOCIALFEB2016'!NNE2</f>
        <v>0</v>
      </c>
      <c r="NNF2">
        <f>'[1]COMUNICACIÓN SOCIALFEB2016'!NNF2</f>
        <v>0</v>
      </c>
      <c r="NNG2">
        <f>'[1]COMUNICACIÓN SOCIALFEB2016'!NNG2</f>
        <v>0</v>
      </c>
      <c r="NNH2">
        <f>'[1]COMUNICACIÓN SOCIALFEB2016'!NNH2</f>
        <v>0</v>
      </c>
      <c r="NNI2">
        <f>'[1]COMUNICACIÓN SOCIALFEB2016'!NNI2</f>
        <v>0</v>
      </c>
      <c r="NNJ2">
        <f>'[1]COMUNICACIÓN SOCIALFEB2016'!NNJ2</f>
        <v>0</v>
      </c>
      <c r="NNK2">
        <f>'[1]COMUNICACIÓN SOCIALFEB2016'!NNK2</f>
        <v>0</v>
      </c>
      <c r="NNL2">
        <f>'[1]COMUNICACIÓN SOCIALFEB2016'!NNL2</f>
        <v>0</v>
      </c>
      <c r="NNM2">
        <f>'[1]COMUNICACIÓN SOCIALFEB2016'!NNM2</f>
        <v>0</v>
      </c>
      <c r="NNN2">
        <f>'[1]COMUNICACIÓN SOCIALFEB2016'!NNN2</f>
        <v>0</v>
      </c>
      <c r="NNO2">
        <f>'[1]COMUNICACIÓN SOCIALFEB2016'!NNO2</f>
        <v>0</v>
      </c>
      <c r="NNP2">
        <f>'[1]COMUNICACIÓN SOCIALFEB2016'!NNP2</f>
        <v>0</v>
      </c>
      <c r="NNQ2">
        <f>'[1]COMUNICACIÓN SOCIALFEB2016'!NNQ2</f>
        <v>0</v>
      </c>
      <c r="NNR2">
        <f>'[1]COMUNICACIÓN SOCIALFEB2016'!NNR2</f>
        <v>0</v>
      </c>
      <c r="NNS2">
        <f>'[1]COMUNICACIÓN SOCIALFEB2016'!NNS2</f>
        <v>0</v>
      </c>
      <c r="NNT2">
        <f>'[1]COMUNICACIÓN SOCIALFEB2016'!NNT2</f>
        <v>0</v>
      </c>
      <c r="NNU2">
        <f>'[1]COMUNICACIÓN SOCIALFEB2016'!NNU2</f>
        <v>0</v>
      </c>
      <c r="NNV2">
        <f>'[1]COMUNICACIÓN SOCIALFEB2016'!NNV2</f>
        <v>0</v>
      </c>
      <c r="NNW2">
        <f>'[1]COMUNICACIÓN SOCIALFEB2016'!NNW2</f>
        <v>0</v>
      </c>
      <c r="NNX2">
        <f>'[1]COMUNICACIÓN SOCIALFEB2016'!NNX2</f>
        <v>0</v>
      </c>
      <c r="NNY2">
        <f>'[1]COMUNICACIÓN SOCIALFEB2016'!NNY2</f>
        <v>0</v>
      </c>
      <c r="NNZ2">
        <f>'[1]COMUNICACIÓN SOCIALFEB2016'!NNZ2</f>
        <v>0</v>
      </c>
      <c r="NOA2">
        <f>'[1]COMUNICACIÓN SOCIALFEB2016'!NOA2</f>
        <v>0</v>
      </c>
      <c r="NOB2">
        <f>'[1]COMUNICACIÓN SOCIALFEB2016'!NOB2</f>
        <v>0</v>
      </c>
      <c r="NOC2">
        <f>'[1]COMUNICACIÓN SOCIALFEB2016'!NOC2</f>
        <v>0</v>
      </c>
      <c r="NOD2">
        <f>'[1]COMUNICACIÓN SOCIALFEB2016'!NOD2</f>
        <v>0</v>
      </c>
      <c r="NOE2">
        <f>'[1]COMUNICACIÓN SOCIALFEB2016'!NOE2</f>
        <v>0</v>
      </c>
      <c r="NOF2">
        <f>'[1]COMUNICACIÓN SOCIALFEB2016'!NOF2</f>
        <v>0</v>
      </c>
      <c r="NOG2">
        <f>'[1]COMUNICACIÓN SOCIALFEB2016'!NOG2</f>
        <v>0</v>
      </c>
      <c r="NOH2">
        <f>'[1]COMUNICACIÓN SOCIALFEB2016'!NOH2</f>
        <v>0</v>
      </c>
      <c r="NOI2">
        <f>'[1]COMUNICACIÓN SOCIALFEB2016'!NOI2</f>
        <v>0</v>
      </c>
      <c r="NOJ2">
        <f>'[1]COMUNICACIÓN SOCIALFEB2016'!NOJ2</f>
        <v>0</v>
      </c>
      <c r="NOK2">
        <f>'[1]COMUNICACIÓN SOCIALFEB2016'!NOK2</f>
        <v>0</v>
      </c>
      <c r="NOL2">
        <f>'[1]COMUNICACIÓN SOCIALFEB2016'!NOL2</f>
        <v>0</v>
      </c>
      <c r="NOM2">
        <f>'[1]COMUNICACIÓN SOCIALFEB2016'!NOM2</f>
        <v>0</v>
      </c>
      <c r="NON2">
        <f>'[1]COMUNICACIÓN SOCIALFEB2016'!NON2</f>
        <v>0</v>
      </c>
      <c r="NOO2">
        <f>'[1]COMUNICACIÓN SOCIALFEB2016'!NOO2</f>
        <v>0</v>
      </c>
      <c r="NOP2">
        <f>'[1]COMUNICACIÓN SOCIALFEB2016'!NOP2</f>
        <v>0</v>
      </c>
      <c r="NOQ2">
        <f>'[1]COMUNICACIÓN SOCIALFEB2016'!NOQ2</f>
        <v>0</v>
      </c>
      <c r="NOR2">
        <f>'[1]COMUNICACIÓN SOCIALFEB2016'!NOR2</f>
        <v>0</v>
      </c>
      <c r="NOS2">
        <f>'[1]COMUNICACIÓN SOCIALFEB2016'!NOS2</f>
        <v>0</v>
      </c>
      <c r="NOT2">
        <f>'[1]COMUNICACIÓN SOCIALFEB2016'!NOT2</f>
        <v>0</v>
      </c>
      <c r="NOU2">
        <f>'[1]COMUNICACIÓN SOCIALFEB2016'!NOU2</f>
        <v>0</v>
      </c>
      <c r="NOV2">
        <f>'[1]COMUNICACIÓN SOCIALFEB2016'!NOV2</f>
        <v>0</v>
      </c>
      <c r="NOW2">
        <f>'[1]COMUNICACIÓN SOCIALFEB2016'!NOW2</f>
        <v>0</v>
      </c>
      <c r="NOX2">
        <f>'[1]COMUNICACIÓN SOCIALFEB2016'!NOX2</f>
        <v>0</v>
      </c>
      <c r="NOY2">
        <f>'[1]COMUNICACIÓN SOCIALFEB2016'!NOY2</f>
        <v>0</v>
      </c>
      <c r="NOZ2">
        <f>'[1]COMUNICACIÓN SOCIALFEB2016'!NOZ2</f>
        <v>0</v>
      </c>
      <c r="NPA2">
        <f>'[1]COMUNICACIÓN SOCIALFEB2016'!NPA2</f>
        <v>0</v>
      </c>
      <c r="NPB2">
        <f>'[1]COMUNICACIÓN SOCIALFEB2016'!NPB2</f>
        <v>0</v>
      </c>
      <c r="NPC2">
        <f>'[1]COMUNICACIÓN SOCIALFEB2016'!NPC2</f>
        <v>0</v>
      </c>
      <c r="NPD2">
        <f>'[1]COMUNICACIÓN SOCIALFEB2016'!NPD2</f>
        <v>0</v>
      </c>
      <c r="NPE2">
        <f>'[1]COMUNICACIÓN SOCIALFEB2016'!NPE2</f>
        <v>0</v>
      </c>
      <c r="NPF2">
        <f>'[1]COMUNICACIÓN SOCIALFEB2016'!NPF2</f>
        <v>0</v>
      </c>
      <c r="NPG2">
        <f>'[1]COMUNICACIÓN SOCIALFEB2016'!NPG2</f>
        <v>0</v>
      </c>
      <c r="NPH2">
        <f>'[1]COMUNICACIÓN SOCIALFEB2016'!NPH2</f>
        <v>0</v>
      </c>
      <c r="NPI2">
        <f>'[1]COMUNICACIÓN SOCIALFEB2016'!NPI2</f>
        <v>0</v>
      </c>
      <c r="NPJ2">
        <f>'[1]COMUNICACIÓN SOCIALFEB2016'!NPJ2</f>
        <v>0</v>
      </c>
      <c r="NPK2">
        <f>'[1]COMUNICACIÓN SOCIALFEB2016'!NPK2</f>
        <v>0</v>
      </c>
      <c r="NPL2">
        <f>'[1]COMUNICACIÓN SOCIALFEB2016'!NPL2</f>
        <v>0</v>
      </c>
      <c r="NPM2">
        <f>'[1]COMUNICACIÓN SOCIALFEB2016'!NPM2</f>
        <v>0</v>
      </c>
      <c r="NPN2">
        <f>'[1]COMUNICACIÓN SOCIALFEB2016'!NPN2</f>
        <v>0</v>
      </c>
      <c r="NPO2">
        <f>'[1]COMUNICACIÓN SOCIALFEB2016'!NPO2</f>
        <v>0</v>
      </c>
      <c r="NPP2">
        <f>'[1]COMUNICACIÓN SOCIALFEB2016'!NPP2</f>
        <v>0</v>
      </c>
      <c r="NPQ2">
        <f>'[1]COMUNICACIÓN SOCIALFEB2016'!NPQ2</f>
        <v>0</v>
      </c>
      <c r="NPR2">
        <f>'[1]COMUNICACIÓN SOCIALFEB2016'!NPR2</f>
        <v>0</v>
      </c>
      <c r="NPS2">
        <f>'[1]COMUNICACIÓN SOCIALFEB2016'!NPS2</f>
        <v>0</v>
      </c>
      <c r="NPT2">
        <f>'[1]COMUNICACIÓN SOCIALFEB2016'!NPT2</f>
        <v>0</v>
      </c>
      <c r="NPU2">
        <f>'[1]COMUNICACIÓN SOCIALFEB2016'!NPU2</f>
        <v>0</v>
      </c>
      <c r="NPV2">
        <f>'[1]COMUNICACIÓN SOCIALFEB2016'!NPV2</f>
        <v>0</v>
      </c>
      <c r="NPW2">
        <f>'[1]COMUNICACIÓN SOCIALFEB2016'!NPW2</f>
        <v>0</v>
      </c>
      <c r="NPX2">
        <f>'[1]COMUNICACIÓN SOCIALFEB2016'!NPX2</f>
        <v>0</v>
      </c>
      <c r="NPY2">
        <f>'[1]COMUNICACIÓN SOCIALFEB2016'!NPY2</f>
        <v>0</v>
      </c>
      <c r="NPZ2">
        <f>'[1]COMUNICACIÓN SOCIALFEB2016'!NPZ2</f>
        <v>0</v>
      </c>
      <c r="NQA2">
        <f>'[1]COMUNICACIÓN SOCIALFEB2016'!NQA2</f>
        <v>0</v>
      </c>
      <c r="NQB2">
        <f>'[1]COMUNICACIÓN SOCIALFEB2016'!NQB2</f>
        <v>0</v>
      </c>
      <c r="NQC2">
        <f>'[1]COMUNICACIÓN SOCIALFEB2016'!NQC2</f>
        <v>0</v>
      </c>
      <c r="NQD2">
        <f>'[1]COMUNICACIÓN SOCIALFEB2016'!NQD2</f>
        <v>0</v>
      </c>
      <c r="NQE2">
        <f>'[1]COMUNICACIÓN SOCIALFEB2016'!NQE2</f>
        <v>0</v>
      </c>
      <c r="NQF2">
        <f>'[1]COMUNICACIÓN SOCIALFEB2016'!NQF2</f>
        <v>0</v>
      </c>
      <c r="NQG2">
        <f>'[1]COMUNICACIÓN SOCIALFEB2016'!NQG2</f>
        <v>0</v>
      </c>
      <c r="NQH2">
        <f>'[1]COMUNICACIÓN SOCIALFEB2016'!NQH2</f>
        <v>0</v>
      </c>
      <c r="NQI2">
        <f>'[1]COMUNICACIÓN SOCIALFEB2016'!NQI2</f>
        <v>0</v>
      </c>
      <c r="NQJ2">
        <f>'[1]COMUNICACIÓN SOCIALFEB2016'!NQJ2</f>
        <v>0</v>
      </c>
      <c r="NQK2">
        <f>'[1]COMUNICACIÓN SOCIALFEB2016'!NQK2</f>
        <v>0</v>
      </c>
      <c r="NQL2">
        <f>'[1]COMUNICACIÓN SOCIALFEB2016'!NQL2</f>
        <v>0</v>
      </c>
      <c r="NQM2">
        <f>'[1]COMUNICACIÓN SOCIALFEB2016'!NQM2</f>
        <v>0</v>
      </c>
      <c r="NQN2">
        <f>'[1]COMUNICACIÓN SOCIALFEB2016'!NQN2</f>
        <v>0</v>
      </c>
      <c r="NQO2">
        <f>'[1]COMUNICACIÓN SOCIALFEB2016'!NQO2</f>
        <v>0</v>
      </c>
      <c r="NQP2">
        <f>'[1]COMUNICACIÓN SOCIALFEB2016'!NQP2</f>
        <v>0</v>
      </c>
      <c r="NQQ2">
        <f>'[1]COMUNICACIÓN SOCIALFEB2016'!NQQ2</f>
        <v>0</v>
      </c>
      <c r="NQR2">
        <f>'[1]COMUNICACIÓN SOCIALFEB2016'!NQR2</f>
        <v>0</v>
      </c>
      <c r="NQS2">
        <f>'[1]COMUNICACIÓN SOCIALFEB2016'!NQS2</f>
        <v>0</v>
      </c>
      <c r="NQT2">
        <f>'[1]COMUNICACIÓN SOCIALFEB2016'!NQT2</f>
        <v>0</v>
      </c>
      <c r="NQU2">
        <f>'[1]COMUNICACIÓN SOCIALFEB2016'!NQU2</f>
        <v>0</v>
      </c>
      <c r="NQV2">
        <f>'[1]COMUNICACIÓN SOCIALFEB2016'!NQV2</f>
        <v>0</v>
      </c>
      <c r="NQW2">
        <f>'[1]COMUNICACIÓN SOCIALFEB2016'!NQW2</f>
        <v>0</v>
      </c>
      <c r="NQX2">
        <f>'[1]COMUNICACIÓN SOCIALFEB2016'!NQX2</f>
        <v>0</v>
      </c>
      <c r="NQY2">
        <f>'[1]COMUNICACIÓN SOCIALFEB2016'!NQY2</f>
        <v>0</v>
      </c>
      <c r="NQZ2">
        <f>'[1]COMUNICACIÓN SOCIALFEB2016'!NQZ2</f>
        <v>0</v>
      </c>
      <c r="NRA2">
        <f>'[1]COMUNICACIÓN SOCIALFEB2016'!NRA2</f>
        <v>0</v>
      </c>
      <c r="NRB2">
        <f>'[1]COMUNICACIÓN SOCIALFEB2016'!NRB2</f>
        <v>0</v>
      </c>
      <c r="NRC2">
        <f>'[1]COMUNICACIÓN SOCIALFEB2016'!NRC2</f>
        <v>0</v>
      </c>
      <c r="NRD2">
        <f>'[1]COMUNICACIÓN SOCIALFEB2016'!NRD2</f>
        <v>0</v>
      </c>
      <c r="NRE2">
        <f>'[1]COMUNICACIÓN SOCIALFEB2016'!NRE2</f>
        <v>0</v>
      </c>
      <c r="NRF2">
        <f>'[1]COMUNICACIÓN SOCIALFEB2016'!NRF2</f>
        <v>0</v>
      </c>
      <c r="NRG2">
        <f>'[1]COMUNICACIÓN SOCIALFEB2016'!NRG2</f>
        <v>0</v>
      </c>
      <c r="NRH2">
        <f>'[1]COMUNICACIÓN SOCIALFEB2016'!NRH2</f>
        <v>0</v>
      </c>
      <c r="NRI2">
        <f>'[1]COMUNICACIÓN SOCIALFEB2016'!NRI2</f>
        <v>0</v>
      </c>
      <c r="NRJ2">
        <f>'[1]COMUNICACIÓN SOCIALFEB2016'!NRJ2</f>
        <v>0</v>
      </c>
      <c r="NRK2">
        <f>'[1]COMUNICACIÓN SOCIALFEB2016'!NRK2</f>
        <v>0</v>
      </c>
      <c r="NRL2">
        <f>'[1]COMUNICACIÓN SOCIALFEB2016'!NRL2</f>
        <v>0</v>
      </c>
      <c r="NRM2">
        <f>'[1]COMUNICACIÓN SOCIALFEB2016'!NRM2</f>
        <v>0</v>
      </c>
      <c r="NRN2">
        <f>'[1]COMUNICACIÓN SOCIALFEB2016'!NRN2</f>
        <v>0</v>
      </c>
      <c r="NRO2">
        <f>'[1]COMUNICACIÓN SOCIALFEB2016'!NRO2</f>
        <v>0</v>
      </c>
      <c r="NRP2">
        <f>'[1]COMUNICACIÓN SOCIALFEB2016'!NRP2</f>
        <v>0</v>
      </c>
      <c r="NRQ2">
        <f>'[1]COMUNICACIÓN SOCIALFEB2016'!NRQ2</f>
        <v>0</v>
      </c>
      <c r="NRR2">
        <f>'[1]COMUNICACIÓN SOCIALFEB2016'!NRR2</f>
        <v>0</v>
      </c>
      <c r="NRS2">
        <f>'[1]COMUNICACIÓN SOCIALFEB2016'!NRS2</f>
        <v>0</v>
      </c>
      <c r="NRT2">
        <f>'[1]COMUNICACIÓN SOCIALFEB2016'!NRT2</f>
        <v>0</v>
      </c>
      <c r="NRU2">
        <f>'[1]COMUNICACIÓN SOCIALFEB2016'!NRU2</f>
        <v>0</v>
      </c>
      <c r="NRV2">
        <f>'[1]COMUNICACIÓN SOCIALFEB2016'!NRV2</f>
        <v>0</v>
      </c>
      <c r="NRW2">
        <f>'[1]COMUNICACIÓN SOCIALFEB2016'!NRW2</f>
        <v>0</v>
      </c>
      <c r="NRX2">
        <f>'[1]COMUNICACIÓN SOCIALFEB2016'!NRX2</f>
        <v>0</v>
      </c>
      <c r="NRY2">
        <f>'[1]COMUNICACIÓN SOCIALFEB2016'!NRY2</f>
        <v>0</v>
      </c>
      <c r="NRZ2">
        <f>'[1]COMUNICACIÓN SOCIALFEB2016'!NRZ2</f>
        <v>0</v>
      </c>
      <c r="NSA2">
        <f>'[1]COMUNICACIÓN SOCIALFEB2016'!NSA2</f>
        <v>0</v>
      </c>
      <c r="NSB2">
        <f>'[1]COMUNICACIÓN SOCIALFEB2016'!NSB2</f>
        <v>0</v>
      </c>
      <c r="NSC2">
        <f>'[1]COMUNICACIÓN SOCIALFEB2016'!NSC2</f>
        <v>0</v>
      </c>
      <c r="NSD2">
        <f>'[1]COMUNICACIÓN SOCIALFEB2016'!NSD2</f>
        <v>0</v>
      </c>
      <c r="NSE2">
        <f>'[1]COMUNICACIÓN SOCIALFEB2016'!NSE2</f>
        <v>0</v>
      </c>
      <c r="NSF2">
        <f>'[1]COMUNICACIÓN SOCIALFEB2016'!NSF2</f>
        <v>0</v>
      </c>
      <c r="NSG2">
        <f>'[1]COMUNICACIÓN SOCIALFEB2016'!NSG2</f>
        <v>0</v>
      </c>
      <c r="NSH2">
        <f>'[1]COMUNICACIÓN SOCIALFEB2016'!NSH2</f>
        <v>0</v>
      </c>
      <c r="NSI2">
        <f>'[1]COMUNICACIÓN SOCIALFEB2016'!NSI2</f>
        <v>0</v>
      </c>
      <c r="NSJ2">
        <f>'[1]COMUNICACIÓN SOCIALFEB2016'!NSJ2</f>
        <v>0</v>
      </c>
      <c r="NSK2">
        <f>'[1]COMUNICACIÓN SOCIALFEB2016'!NSK2</f>
        <v>0</v>
      </c>
      <c r="NSL2">
        <f>'[1]COMUNICACIÓN SOCIALFEB2016'!NSL2</f>
        <v>0</v>
      </c>
      <c r="NSM2">
        <f>'[1]COMUNICACIÓN SOCIALFEB2016'!NSM2</f>
        <v>0</v>
      </c>
      <c r="NSN2">
        <f>'[1]COMUNICACIÓN SOCIALFEB2016'!NSN2</f>
        <v>0</v>
      </c>
      <c r="NSO2">
        <f>'[1]COMUNICACIÓN SOCIALFEB2016'!NSO2</f>
        <v>0</v>
      </c>
      <c r="NSP2">
        <f>'[1]COMUNICACIÓN SOCIALFEB2016'!NSP2</f>
        <v>0</v>
      </c>
      <c r="NSQ2">
        <f>'[1]COMUNICACIÓN SOCIALFEB2016'!NSQ2</f>
        <v>0</v>
      </c>
      <c r="NSR2">
        <f>'[1]COMUNICACIÓN SOCIALFEB2016'!NSR2</f>
        <v>0</v>
      </c>
      <c r="NSS2">
        <f>'[1]COMUNICACIÓN SOCIALFEB2016'!NSS2</f>
        <v>0</v>
      </c>
      <c r="NST2">
        <f>'[1]COMUNICACIÓN SOCIALFEB2016'!NST2</f>
        <v>0</v>
      </c>
      <c r="NSU2">
        <f>'[1]COMUNICACIÓN SOCIALFEB2016'!NSU2</f>
        <v>0</v>
      </c>
      <c r="NSV2">
        <f>'[1]COMUNICACIÓN SOCIALFEB2016'!NSV2</f>
        <v>0</v>
      </c>
      <c r="NSW2">
        <f>'[1]COMUNICACIÓN SOCIALFEB2016'!NSW2</f>
        <v>0</v>
      </c>
      <c r="NSX2">
        <f>'[1]COMUNICACIÓN SOCIALFEB2016'!NSX2</f>
        <v>0</v>
      </c>
      <c r="NSY2">
        <f>'[1]COMUNICACIÓN SOCIALFEB2016'!NSY2</f>
        <v>0</v>
      </c>
      <c r="NSZ2">
        <f>'[1]COMUNICACIÓN SOCIALFEB2016'!NSZ2</f>
        <v>0</v>
      </c>
      <c r="NTA2">
        <f>'[1]COMUNICACIÓN SOCIALFEB2016'!NTA2</f>
        <v>0</v>
      </c>
      <c r="NTB2">
        <f>'[1]COMUNICACIÓN SOCIALFEB2016'!NTB2</f>
        <v>0</v>
      </c>
      <c r="NTC2">
        <f>'[1]COMUNICACIÓN SOCIALFEB2016'!NTC2</f>
        <v>0</v>
      </c>
      <c r="NTD2">
        <f>'[1]COMUNICACIÓN SOCIALFEB2016'!NTD2</f>
        <v>0</v>
      </c>
      <c r="NTE2">
        <f>'[1]COMUNICACIÓN SOCIALFEB2016'!NTE2</f>
        <v>0</v>
      </c>
      <c r="NTF2">
        <f>'[1]COMUNICACIÓN SOCIALFEB2016'!NTF2</f>
        <v>0</v>
      </c>
      <c r="NTG2">
        <f>'[1]COMUNICACIÓN SOCIALFEB2016'!NTG2</f>
        <v>0</v>
      </c>
      <c r="NTH2">
        <f>'[1]COMUNICACIÓN SOCIALFEB2016'!NTH2</f>
        <v>0</v>
      </c>
      <c r="NTI2">
        <f>'[1]COMUNICACIÓN SOCIALFEB2016'!NTI2</f>
        <v>0</v>
      </c>
      <c r="NTJ2">
        <f>'[1]COMUNICACIÓN SOCIALFEB2016'!NTJ2</f>
        <v>0</v>
      </c>
      <c r="NTK2">
        <f>'[1]COMUNICACIÓN SOCIALFEB2016'!NTK2</f>
        <v>0</v>
      </c>
      <c r="NTL2">
        <f>'[1]COMUNICACIÓN SOCIALFEB2016'!NTL2</f>
        <v>0</v>
      </c>
      <c r="NTM2">
        <f>'[1]COMUNICACIÓN SOCIALFEB2016'!NTM2</f>
        <v>0</v>
      </c>
      <c r="NTN2">
        <f>'[1]COMUNICACIÓN SOCIALFEB2016'!NTN2</f>
        <v>0</v>
      </c>
      <c r="NTO2">
        <f>'[1]COMUNICACIÓN SOCIALFEB2016'!NTO2</f>
        <v>0</v>
      </c>
      <c r="NTP2">
        <f>'[1]COMUNICACIÓN SOCIALFEB2016'!NTP2</f>
        <v>0</v>
      </c>
      <c r="NTQ2">
        <f>'[1]COMUNICACIÓN SOCIALFEB2016'!NTQ2</f>
        <v>0</v>
      </c>
      <c r="NTR2">
        <f>'[1]COMUNICACIÓN SOCIALFEB2016'!NTR2</f>
        <v>0</v>
      </c>
      <c r="NTS2">
        <f>'[1]COMUNICACIÓN SOCIALFEB2016'!NTS2</f>
        <v>0</v>
      </c>
      <c r="NTT2">
        <f>'[1]COMUNICACIÓN SOCIALFEB2016'!NTT2</f>
        <v>0</v>
      </c>
      <c r="NTU2">
        <f>'[1]COMUNICACIÓN SOCIALFEB2016'!NTU2</f>
        <v>0</v>
      </c>
      <c r="NTV2">
        <f>'[1]COMUNICACIÓN SOCIALFEB2016'!NTV2</f>
        <v>0</v>
      </c>
      <c r="NTW2">
        <f>'[1]COMUNICACIÓN SOCIALFEB2016'!NTW2</f>
        <v>0</v>
      </c>
      <c r="NTX2">
        <f>'[1]COMUNICACIÓN SOCIALFEB2016'!NTX2</f>
        <v>0</v>
      </c>
      <c r="NTY2">
        <f>'[1]COMUNICACIÓN SOCIALFEB2016'!NTY2</f>
        <v>0</v>
      </c>
      <c r="NTZ2">
        <f>'[1]COMUNICACIÓN SOCIALFEB2016'!NTZ2</f>
        <v>0</v>
      </c>
      <c r="NUA2">
        <f>'[1]COMUNICACIÓN SOCIALFEB2016'!NUA2</f>
        <v>0</v>
      </c>
      <c r="NUB2">
        <f>'[1]COMUNICACIÓN SOCIALFEB2016'!NUB2</f>
        <v>0</v>
      </c>
      <c r="NUC2">
        <f>'[1]COMUNICACIÓN SOCIALFEB2016'!NUC2</f>
        <v>0</v>
      </c>
      <c r="NUD2">
        <f>'[1]COMUNICACIÓN SOCIALFEB2016'!NUD2</f>
        <v>0</v>
      </c>
      <c r="NUE2">
        <f>'[1]COMUNICACIÓN SOCIALFEB2016'!NUE2</f>
        <v>0</v>
      </c>
      <c r="NUF2">
        <f>'[1]COMUNICACIÓN SOCIALFEB2016'!NUF2</f>
        <v>0</v>
      </c>
      <c r="NUG2">
        <f>'[1]COMUNICACIÓN SOCIALFEB2016'!NUG2</f>
        <v>0</v>
      </c>
      <c r="NUH2">
        <f>'[1]COMUNICACIÓN SOCIALFEB2016'!NUH2</f>
        <v>0</v>
      </c>
      <c r="NUI2">
        <f>'[1]COMUNICACIÓN SOCIALFEB2016'!NUI2</f>
        <v>0</v>
      </c>
      <c r="NUJ2">
        <f>'[1]COMUNICACIÓN SOCIALFEB2016'!NUJ2</f>
        <v>0</v>
      </c>
      <c r="NUK2">
        <f>'[1]COMUNICACIÓN SOCIALFEB2016'!NUK2</f>
        <v>0</v>
      </c>
      <c r="NUL2">
        <f>'[1]COMUNICACIÓN SOCIALFEB2016'!NUL2</f>
        <v>0</v>
      </c>
      <c r="NUM2">
        <f>'[1]COMUNICACIÓN SOCIALFEB2016'!NUM2</f>
        <v>0</v>
      </c>
      <c r="NUN2">
        <f>'[1]COMUNICACIÓN SOCIALFEB2016'!NUN2</f>
        <v>0</v>
      </c>
      <c r="NUO2">
        <f>'[1]COMUNICACIÓN SOCIALFEB2016'!NUO2</f>
        <v>0</v>
      </c>
      <c r="NUP2">
        <f>'[1]COMUNICACIÓN SOCIALFEB2016'!NUP2</f>
        <v>0</v>
      </c>
      <c r="NUQ2">
        <f>'[1]COMUNICACIÓN SOCIALFEB2016'!NUQ2</f>
        <v>0</v>
      </c>
      <c r="NUR2">
        <f>'[1]COMUNICACIÓN SOCIALFEB2016'!NUR2</f>
        <v>0</v>
      </c>
      <c r="NUS2">
        <f>'[1]COMUNICACIÓN SOCIALFEB2016'!NUS2</f>
        <v>0</v>
      </c>
      <c r="NUT2">
        <f>'[1]COMUNICACIÓN SOCIALFEB2016'!NUT2</f>
        <v>0</v>
      </c>
      <c r="NUU2">
        <f>'[1]COMUNICACIÓN SOCIALFEB2016'!NUU2</f>
        <v>0</v>
      </c>
      <c r="NUV2">
        <f>'[1]COMUNICACIÓN SOCIALFEB2016'!NUV2</f>
        <v>0</v>
      </c>
      <c r="NUW2">
        <f>'[1]COMUNICACIÓN SOCIALFEB2016'!NUW2</f>
        <v>0</v>
      </c>
      <c r="NUX2">
        <f>'[1]COMUNICACIÓN SOCIALFEB2016'!NUX2</f>
        <v>0</v>
      </c>
      <c r="NUY2">
        <f>'[1]COMUNICACIÓN SOCIALFEB2016'!NUY2</f>
        <v>0</v>
      </c>
      <c r="NUZ2">
        <f>'[1]COMUNICACIÓN SOCIALFEB2016'!NUZ2</f>
        <v>0</v>
      </c>
      <c r="NVA2">
        <f>'[1]COMUNICACIÓN SOCIALFEB2016'!NVA2</f>
        <v>0</v>
      </c>
      <c r="NVB2">
        <f>'[1]COMUNICACIÓN SOCIALFEB2016'!NVB2</f>
        <v>0</v>
      </c>
      <c r="NVC2">
        <f>'[1]COMUNICACIÓN SOCIALFEB2016'!NVC2</f>
        <v>0</v>
      </c>
      <c r="NVD2">
        <f>'[1]COMUNICACIÓN SOCIALFEB2016'!NVD2</f>
        <v>0</v>
      </c>
      <c r="NVE2">
        <f>'[1]COMUNICACIÓN SOCIALFEB2016'!NVE2</f>
        <v>0</v>
      </c>
      <c r="NVF2">
        <f>'[1]COMUNICACIÓN SOCIALFEB2016'!NVF2</f>
        <v>0</v>
      </c>
      <c r="NVG2">
        <f>'[1]COMUNICACIÓN SOCIALFEB2016'!NVG2</f>
        <v>0</v>
      </c>
      <c r="NVH2">
        <f>'[1]COMUNICACIÓN SOCIALFEB2016'!NVH2</f>
        <v>0</v>
      </c>
      <c r="NVI2">
        <f>'[1]COMUNICACIÓN SOCIALFEB2016'!NVI2</f>
        <v>0</v>
      </c>
      <c r="NVJ2">
        <f>'[1]COMUNICACIÓN SOCIALFEB2016'!NVJ2</f>
        <v>0</v>
      </c>
      <c r="NVK2">
        <f>'[1]COMUNICACIÓN SOCIALFEB2016'!NVK2</f>
        <v>0</v>
      </c>
      <c r="NVL2">
        <f>'[1]COMUNICACIÓN SOCIALFEB2016'!NVL2</f>
        <v>0</v>
      </c>
      <c r="NVM2">
        <f>'[1]COMUNICACIÓN SOCIALFEB2016'!NVM2</f>
        <v>0</v>
      </c>
      <c r="NVN2">
        <f>'[1]COMUNICACIÓN SOCIALFEB2016'!NVN2</f>
        <v>0</v>
      </c>
      <c r="NVO2">
        <f>'[1]COMUNICACIÓN SOCIALFEB2016'!NVO2</f>
        <v>0</v>
      </c>
      <c r="NVP2">
        <f>'[1]COMUNICACIÓN SOCIALFEB2016'!NVP2</f>
        <v>0</v>
      </c>
      <c r="NVQ2">
        <f>'[1]COMUNICACIÓN SOCIALFEB2016'!NVQ2</f>
        <v>0</v>
      </c>
      <c r="NVR2">
        <f>'[1]COMUNICACIÓN SOCIALFEB2016'!NVR2</f>
        <v>0</v>
      </c>
      <c r="NVS2">
        <f>'[1]COMUNICACIÓN SOCIALFEB2016'!NVS2</f>
        <v>0</v>
      </c>
      <c r="NVT2">
        <f>'[1]COMUNICACIÓN SOCIALFEB2016'!NVT2</f>
        <v>0</v>
      </c>
      <c r="NVU2">
        <f>'[1]COMUNICACIÓN SOCIALFEB2016'!NVU2</f>
        <v>0</v>
      </c>
      <c r="NVV2">
        <f>'[1]COMUNICACIÓN SOCIALFEB2016'!NVV2</f>
        <v>0</v>
      </c>
      <c r="NVW2">
        <f>'[1]COMUNICACIÓN SOCIALFEB2016'!NVW2</f>
        <v>0</v>
      </c>
      <c r="NVX2">
        <f>'[1]COMUNICACIÓN SOCIALFEB2016'!NVX2</f>
        <v>0</v>
      </c>
      <c r="NVY2">
        <f>'[1]COMUNICACIÓN SOCIALFEB2016'!NVY2</f>
        <v>0</v>
      </c>
      <c r="NVZ2">
        <f>'[1]COMUNICACIÓN SOCIALFEB2016'!NVZ2</f>
        <v>0</v>
      </c>
      <c r="NWA2">
        <f>'[1]COMUNICACIÓN SOCIALFEB2016'!NWA2</f>
        <v>0</v>
      </c>
      <c r="NWB2">
        <f>'[1]COMUNICACIÓN SOCIALFEB2016'!NWB2</f>
        <v>0</v>
      </c>
      <c r="NWC2">
        <f>'[1]COMUNICACIÓN SOCIALFEB2016'!NWC2</f>
        <v>0</v>
      </c>
      <c r="NWD2">
        <f>'[1]COMUNICACIÓN SOCIALFEB2016'!NWD2</f>
        <v>0</v>
      </c>
      <c r="NWE2">
        <f>'[1]COMUNICACIÓN SOCIALFEB2016'!NWE2</f>
        <v>0</v>
      </c>
      <c r="NWF2">
        <f>'[1]COMUNICACIÓN SOCIALFEB2016'!NWF2</f>
        <v>0</v>
      </c>
      <c r="NWG2">
        <f>'[1]COMUNICACIÓN SOCIALFEB2016'!NWG2</f>
        <v>0</v>
      </c>
      <c r="NWH2">
        <f>'[1]COMUNICACIÓN SOCIALFEB2016'!NWH2</f>
        <v>0</v>
      </c>
      <c r="NWI2">
        <f>'[1]COMUNICACIÓN SOCIALFEB2016'!NWI2</f>
        <v>0</v>
      </c>
      <c r="NWJ2">
        <f>'[1]COMUNICACIÓN SOCIALFEB2016'!NWJ2</f>
        <v>0</v>
      </c>
      <c r="NWK2">
        <f>'[1]COMUNICACIÓN SOCIALFEB2016'!NWK2</f>
        <v>0</v>
      </c>
      <c r="NWL2">
        <f>'[1]COMUNICACIÓN SOCIALFEB2016'!NWL2</f>
        <v>0</v>
      </c>
      <c r="NWM2">
        <f>'[1]COMUNICACIÓN SOCIALFEB2016'!NWM2</f>
        <v>0</v>
      </c>
      <c r="NWN2">
        <f>'[1]COMUNICACIÓN SOCIALFEB2016'!NWN2</f>
        <v>0</v>
      </c>
      <c r="NWO2">
        <f>'[1]COMUNICACIÓN SOCIALFEB2016'!NWO2</f>
        <v>0</v>
      </c>
      <c r="NWP2">
        <f>'[1]COMUNICACIÓN SOCIALFEB2016'!NWP2</f>
        <v>0</v>
      </c>
      <c r="NWQ2">
        <f>'[1]COMUNICACIÓN SOCIALFEB2016'!NWQ2</f>
        <v>0</v>
      </c>
      <c r="NWR2">
        <f>'[1]COMUNICACIÓN SOCIALFEB2016'!NWR2</f>
        <v>0</v>
      </c>
      <c r="NWS2">
        <f>'[1]COMUNICACIÓN SOCIALFEB2016'!NWS2</f>
        <v>0</v>
      </c>
      <c r="NWT2">
        <f>'[1]COMUNICACIÓN SOCIALFEB2016'!NWT2</f>
        <v>0</v>
      </c>
      <c r="NWU2">
        <f>'[1]COMUNICACIÓN SOCIALFEB2016'!NWU2</f>
        <v>0</v>
      </c>
      <c r="NWV2">
        <f>'[1]COMUNICACIÓN SOCIALFEB2016'!NWV2</f>
        <v>0</v>
      </c>
      <c r="NWW2">
        <f>'[1]COMUNICACIÓN SOCIALFEB2016'!NWW2</f>
        <v>0</v>
      </c>
      <c r="NWX2">
        <f>'[1]COMUNICACIÓN SOCIALFEB2016'!NWX2</f>
        <v>0</v>
      </c>
      <c r="NWY2">
        <f>'[1]COMUNICACIÓN SOCIALFEB2016'!NWY2</f>
        <v>0</v>
      </c>
      <c r="NWZ2">
        <f>'[1]COMUNICACIÓN SOCIALFEB2016'!NWZ2</f>
        <v>0</v>
      </c>
      <c r="NXA2">
        <f>'[1]COMUNICACIÓN SOCIALFEB2016'!NXA2</f>
        <v>0</v>
      </c>
      <c r="NXB2">
        <f>'[1]COMUNICACIÓN SOCIALFEB2016'!NXB2</f>
        <v>0</v>
      </c>
      <c r="NXC2">
        <f>'[1]COMUNICACIÓN SOCIALFEB2016'!NXC2</f>
        <v>0</v>
      </c>
      <c r="NXD2">
        <f>'[1]COMUNICACIÓN SOCIALFEB2016'!NXD2</f>
        <v>0</v>
      </c>
      <c r="NXE2">
        <f>'[1]COMUNICACIÓN SOCIALFEB2016'!NXE2</f>
        <v>0</v>
      </c>
      <c r="NXF2">
        <f>'[1]COMUNICACIÓN SOCIALFEB2016'!NXF2</f>
        <v>0</v>
      </c>
      <c r="NXG2">
        <f>'[1]COMUNICACIÓN SOCIALFEB2016'!NXG2</f>
        <v>0</v>
      </c>
      <c r="NXH2">
        <f>'[1]COMUNICACIÓN SOCIALFEB2016'!NXH2</f>
        <v>0</v>
      </c>
      <c r="NXI2">
        <f>'[1]COMUNICACIÓN SOCIALFEB2016'!NXI2</f>
        <v>0</v>
      </c>
      <c r="NXJ2">
        <f>'[1]COMUNICACIÓN SOCIALFEB2016'!NXJ2</f>
        <v>0</v>
      </c>
      <c r="NXK2">
        <f>'[1]COMUNICACIÓN SOCIALFEB2016'!NXK2</f>
        <v>0</v>
      </c>
      <c r="NXL2">
        <f>'[1]COMUNICACIÓN SOCIALFEB2016'!NXL2</f>
        <v>0</v>
      </c>
      <c r="NXM2">
        <f>'[1]COMUNICACIÓN SOCIALFEB2016'!NXM2</f>
        <v>0</v>
      </c>
      <c r="NXN2">
        <f>'[1]COMUNICACIÓN SOCIALFEB2016'!NXN2</f>
        <v>0</v>
      </c>
      <c r="NXO2">
        <f>'[1]COMUNICACIÓN SOCIALFEB2016'!NXO2</f>
        <v>0</v>
      </c>
      <c r="NXP2">
        <f>'[1]COMUNICACIÓN SOCIALFEB2016'!NXP2</f>
        <v>0</v>
      </c>
      <c r="NXQ2">
        <f>'[1]COMUNICACIÓN SOCIALFEB2016'!NXQ2</f>
        <v>0</v>
      </c>
      <c r="NXR2">
        <f>'[1]COMUNICACIÓN SOCIALFEB2016'!NXR2</f>
        <v>0</v>
      </c>
      <c r="NXS2">
        <f>'[1]COMUNICACIÓN SOCIALFEB2016'!NXS2</f>
        <v>0</v>
      </c>
      <c r="NXT2">
        <f>'[1]COMUNICACIÓN SOCIALFEB2016'!NXT2</f>
        <v>0</v>
      </c>
      <c r="NXU2">
        <f>'[1]COMUNICACIÓN SOCIALFEB2016'!NXU2</f>
        <v>0</v>
      </c>
      <c r="NXV2">
        <f>'[1]COMUNICACIÓN SOCIALFEB2016'!NXV2</f>
        <v>0</v>
      </c>
      <c r="NXW2">
        <f>'[1]COMUNICACIÓN SOCIALFEB2016'!NXW2</f>
        <v>0</v>
      </c>
      <c r="NXX2">
        <f>'[1]COMUNICACIÓN SOCIALFEB2016'!NXX2</f>
        <v>0</v>
      </c>
      <c r="NXY2">
        <f>'[1]COMUNICACIÓN SOCIALFEB2016'!NXY2</f>
        <v>0</v>
      </c>
      <c r="NXZ2">
        <f>'[1]COMUNICACIÓN SOCIALFEB2016'!NXZ2</f>
        <v>0</v>
      </c>
      <c r="NYA2">
        <f>'[1]COMUNICACIÓN SOCIALFEB2016'!NYA2</f>
        <v>0</v>
      </c>
      <c r="NYB2">
        <f>'[1]COMUNICACIÓN SOCIALFEB2016'!NYB2</f>
        <v>0</v>
      </c>
      <c r="NYC2">
        <f>'[1]COMUNICACIÓN SOCIALFEB2016'!NYC2</f>
        <v>0</v>
      </c>
      <c r="NYD2">
        <f>'[1]COMUNICACIÓN SOCIALFEB2016'!NYD2</f>
        <v>0</v>
      </c>
      <c r="NYE2">
        <f>'[1]COMUNICACIÓN SOCIALFEB2016'!NYE2</f>
        <v>0</v>
      </c>
      <c r="NYF2">
        <f>'[1]COMUNICACIÓN SOCIALFEB2016'!NYF2</f>
        <v>0</v>
      </c>
      <c r="NYG2">
        <f>'[1]COMUNICACIÓN SOCIALFEB2016'!NYG2</f>
        <v>0</v>
      </c>
      <c r="NYH2">
        <f>'[1]COMUNICACIÓN SOCIALFEB2016'!NYH2</f>
        <v>0</v>
      </c>
      <c r="NYI2">
        <f>'[1]COMUNICACIÓN SOCIALFEB2016'!NYI2</f>
        <v>0</v>
      </c>
      <c r="NYJ2">
        <f>'[1]COMUNICACIÓN SOCIALFEB2016'!NYJ2</f>
        <v>0</v>
      </c>
      <c r="NYK2">
        <f>'[1]COMUNICACIÓN SOCIALFEB2016'!NYK2</f>
        <v>0</v>
      </c>
      <c r="NYL2">
        <f>'[1]COMUNICACIÓN SOCIALFEB2016'!NYL2</f>
        <v>0</v>
      </c>
      <c r="NYM2">
        <f>'[1]COMUNICACIÓN SOCIALFEB2016'!NYM2</f>
        <v>0</v>
      </c>
      <c r="NYN2">
        <f>'[1]COMUNICACIÓN SOCIALFEB2016'!NYN2</f>
        <v>0</v>
      </c>
      <c r="NYO2">
        <f>'[1]COMUNICACIÓN SOCIALFEB2016'!NYO2</f>
        <v>0</v>
      </c>
      <c r="NYP2">
        <f>'[1]COMUNICACIÓN SOCIALFEB2016'!NYP2</f>
        <v>0</v>
      </c>
      <c r="NYQ2">
        <f>'[1]COMUNICACIÓN SOCIALFEB2016'!NYQ2</f>
        <v>0</v>
      </c>
      <c r="NYR2">
        <f>'[1]COMUNICACIÓN SOCIALFEB2016'!NYR2</f>
        <v>0</v>
      </c>
      <c r="NYS2">
        <f>'[1]COMUNICACIÓN SOCIALFEB2016'!NYS2</f>
        <v>0</v>
      </c>
      <c r="NYT2">
        <f>'[1]COMUNICACIÓN SOCIALFEB2016'!NYT2</f>
        <v>0</v>
      </c>
      <c r="NYU2">
        <f>'[1]COMUNICACIÓN SOCIALFEB2016'!NYU2</f>
        <v>0</v>
      </c>
      <c r="NYV2">
        <f>'[1]COMUNICACIÓN SOCIALFEB2016'!NYV2</f>
        <v>0</v>
      </c>
      <c r="NYW2">
        <f>'[1]COMUNICACIÓN SOCIALFEB2016'!NYW2</f>
        <v>0</v>
      </c>
      <c r="NYX2">
        <f>'[1]COMUNICACIÓN SOCIALFEB2016'!NYX2</f>
        <v>0</v>
      </c>
      <c r="NYY2">
        <f>'[1]COMUNICACIÓN SOCIALFEB2016'!NYY2</f>
        <v>0</v>
      </c>
      <c r="NYZ2">
        <f>'[1]COMUNICACIÓN SOCIALFEB2016'!NYZ2</f>
        <v>0</v>
      </c>
      <c r="NZA2">
        <f>'[1]COMUNICACIÓN SOCIALFEB2016'!NZA2</f>
        <v>0</v>
      </c>
      <c r="NZB2">
        <f>'[1]COMUNICACIÓN SOCIALFEB2016'!NZB2</f>
        <v>0</v>
      </c>
      <c r="NZC2">
        <f>'[1]COMUNICACIÓN SOCIALFEB2016'!NZC2</f>
        <v>0</v>
      </c>
      <c r="NZD2">
        <f>'[1]COMUNICACIÓN SOCIALFEB2016'!NZD2</f>
        <v>0</v>
      </c>
      <c r="NZE2">
        <f>'[1]COMUNICACIÓN SOCIALFEB2016'!NZE2</f>
        <v>0</v>
      </c>
      <c r="NZF2">
        <f>'[1]COMUNICACIÓN SOCIALFEB2016'!NZF2</f>
        <v>0</v>
      </c>
      <c r="NZG2">
        <f>'[1]COMUNICACIÓN SOCIALFEB2016'!NZG2</f>
        <v>0</v>
      </c>
      <c r="NZH2">
        <f>'[1]COMUNICACIÓN SOCIALFEB2016'!NZH2</f>
        <v>0</v>
      </c>
      <c r="NZI2">
        <f>'[1]COMUNICACIÓN SOCIALFEB2016'!NZI2</f>
        <v>0</v>
      </c>
      <c r="NZJ2">
        <f>'[1]COMUNICACIÓN SOCIALFEB2016'!NZJ2</f>
        <v>0</v>
      </c>
      <c r="NZK2">
        <f>'[1]COMUNICACIÓN SOCIALFEB2016'!NZK2</f>
        <v>0</v>
      </c>
      <c r="NZL2">
        <f>'[1]COMUNICACIÓN SOCIALFEB2016'!NZL2</f>
        <v>0</v>
      </c>
      <c r="NZM2">
        <f>'[1]COMUNICACIÓN SOCIALFEB2016'!NZM2</f>
        <v>0</v>
      </c>
      <c r="NZN2">
        <f>'[1]COMUNICACIÓN SOCIALFEB2016'!NZN2</f>
        <v>0</v>
      </c>
      <c r="NZO2">
        <f>'[1]COMUNICACIÓN SOCIALFEB2016'!NZO2</f>
        <v>0</v>
      </c>
      <c r="NZP2">
        <f>'[1]COMUNICACIÓN SOCIALFEB2016'!NZP2</f>
        <v>0</v>
      </c>
      <c r="NZQ2">
        <f>'[1]COMUNICACIÓN SOCIALFEB2016'!NZQ2</f>
        <v>0</v>
      </c>
      <c r="NZR2">
        <f>'[1]COMUNICACIÓN SOCIALFEB2016'!NZR2</f>
        <v>0</v>
      </c>
      <c r="NZS2">
        <f>'[1]COMUNICACIÓN SOCIALFEB2016'!NZS2</f>
        <v>0</v>
      </c>
      <c r="NZT2">
        <f>'[1]COMUNICACIÓN SOCIALFEB2016'!NZT2</f>
        <v>0</v>
      </c>
      <c r="NZU2">
        <f>'[1]COMUNICACIÓN SOCIALFEB2016'!NZU2</f>
        <v>0</v>
      </c>
      <c r="NZV2">
        <f>'[1]COMUNICACIÓN SOCIALFEB2016'!NZV2</f>
        <v>0</v>
      </c>
      <c r="NZW2">
        <f>'[1]COMUNICACIÓN SOCIALFEB2016'!NZW2</f>
        <v>0</v>
      </c>
      <c r="NZX2">
        <f>'[1]COMUNICACIÓN SOCIALFEB2016'!NZX2</f>
        <v>0</v>
      </c>
      <c r="NZY2">
        <f>'[1]COMUNICACIÓN SOCIALFEB2016'!NZY2</f>
        <v>0</v>
      </c>
      <c r="NZZ2">
        <f>'[1]COMUNICACIÓN SOCIALFEB2016'!NZZ2</f>
        <v>0</v>
      </c>
      <c r="OAA2">
        <f>'[1]COMUNICACIÓN SOCIALFEB2016'!OAA2</f>
        <v>0</v>
      </c>
      <c r="OAB2">
        <f>'[1]COMUNICACIÓN SOCIALFEB2016'!OAB2</f>
        <v>0</v>
      </c>
      <c r="OAC2">
        <f>'[1]COMUNICACIÓN SOCIALFEB2016'!OAC2</f>
        <v>0</v>
      </c>
      <c r="OAD2">
        <f>'[1]COMUNICACIÓN SOCIALFEB2016'!OAD2</f>
        <v>0</v>
      </c>
      <c r="OAE2">
        <f>'[1]COMUNICACIÓN SOCIALFEB2016'!OAE2</f>
        <v>0</v>
      </c>
      <c r="OAF2">
        <f>'[1]COMUNICACIÓN SOCIALFEB2016'!OAF2</f>
        <v>0</v>
      </c>
      <c r="OAG2">
        <f>'[1]COMUNICACIÓN SOCIALFEB2016'!OAG2</f>
        <v>0</v>
      </c>
      <c r="OAH2">
        <f>'[1]COMUNICACIÓN SOCIALFEB2016'!OAH2</f>
        <v>0</v>
      </c>
      <c r="OAI2">
        <f>'[1]COMUNICACIÓN SOCIALFEB2016'!OAI2</f>
        <v>0</v>
      </c>
      <c r="OAJ2">
        <f>'[1]COMUNICACIÓN SOCIALFEB2016'!OAJ2</f>
        <v>0</v>
      </c>
      <c r="OAK2">
        <f>'[1]COMUNICACIÓN SOCIALFEB2016'!OAK2</f>
        <v>0</v>
      </c>
      <c r="OAL2">
        <f>'[1]COMUNICACIÓN SOCIALFEB2016'!OAL2</f>
        <v>0</v>
      </c>
      <c r="OAM2">
        <f>'[1]COMUNICACIÓN SOCIALFEB2016'!OAM2</f>
        <v>0</v>
      </c>
      <c r="OAN2">
        <f>'[1]COMUNICACIÓN SOCIALFEB2016'!OAN2</f>
        <v>0</v>
      </c>
      <c r="OAO2">
        <f>'[1]COMUNICACIÓN SOCIALFEB2016'!OAO2</f>
        <v>0</v>
      </c>
      <c r="OAP2">
        <f>'[1]COMUNICACIÓN SOCIALFEB2016'!OAP2</f>
        <v>0</v>
      </c>
      <c r="OAQ2">
        <f>'[1]COMUNICACIÓN SOCIALFEB2016'!OAQ2</f>
        <v>0</v>
      </c>
      <c r="OAR2">
        <f>'[1]COMUNICACIÓN SOCIALFEB2016'!OAR2</f>
        <v>0</v>
      </c>
      <c r="OAS2">
        <f>'[1]COMUNICACIÓN SOCIALFEB2016'!OAS2</f>
        <v>0</v>
      </c>
      <c r="OAT2">
        <f>'[1]COMUNICACIÓN SOCIALFEB2016'!OAT2</f>
        <v>0</v>
      </c>
      <c r="OAU2">
        <f>'[1]COMUNICACIÓN SOCIALFEB2016'!OAU2</f>
        <v>0</v>
      </c>
      <c r="OAV2">
        <f>'[1]COMUNICACIÓN SOCIALFEB2016'!OAV2</f>
        <v>0</v>
      </c>
      <c r="OAW2">
        <f>'[1]COMUNICACIÓN SOCIALFEB2016'!OAW2</f>
        <v>0</v>
      </c>
      <c r="OAX2">
        <f>'[1]COMUNICACIÓN SOCIALFEB2016'!OAX2</f>
        <v>0</v>
      </c>
      <c r="OAY2">
        <f>'[1]COMUNICACIÓN SOCIALFEB2016'!OAY2</f>
        <v>0</v>
      </c>
      <c r="OAZ2">
        <f>'[1]COMUNICACIÓN SOCIALFEB2016'!OAZ2</f>
        <v>0</v>
      </c>
      <c r="OBA2">
        <f>'[1]COMUNICACIÓN SOCIALFEB2016'!OBA2</f>
        <v>0</v>
      </c>
      <c r="OBB2">
        <f>'[1]COMUNICACIÓN SOCIALFEB2016'!OBB2</f>
        <v>0</v>
      </c>
      <c r="OBC2">
        <f>'[1]COMUNICACIÓN SOCIALFEB2016'!OBC2</f>
        <v>0</v>
      </c>
      <c r="OBD2">
        <f>'[1]COMUNICACIÓN SOCIALFEB2016'!OBD2</f>
        <v>0</v>
      </c>
      <c r="OBE2">
        <f>'[1]COMUNICACIÓN SOCIALFEB2016'!OBE2</f>
        <v>0</v>
      </c>
      <c r="OBF2">
        <f>'[1]COMUNICACIÓN SOCIALFEB2016'!OBF2</f>
        <v>0</v>
      </c>
      <c r="OBG2">
        <f>'[1]COMUNICACIÓN SOCIALFEB2016'!OBG2</f>
        <v>0</v>
      </c>
      <c r="OBH2">
        <f>'[1]COMUNICACIÓN SOCIALFEB2016'!OBH2</f>
        <v>0</v>
      </c>
      <c r="OBI2">
        <f>'[1]COMUNICACIÓN SOCIALFEB2016'!OBI2</f>
        <v>0</v>
      </c>
      <c r="OBJ2">
        <f>'[1]COMUNICACIÓN SOCIALFEB2016'!OBJ2</f>
        <v>0</v>
      </c>
      <c r="OBK2">
        <f>'[1]COMUNICACIÓN SOCIALFEB2016'!OBK2</f>
        <v>0</v>
      </c>
      <c r="OBL2">
        <f>'[1]COMUNICACIÓN SOCIALFEB2016'!OBL2</f>
        <v>0</v>
      </c>
      <c r="OBM2">
        <f>'[1]COMUNICACIÓN SOCIALFEB2016'!OBM2</f>
        <v>0</v>
      </c>
      <c r="OBN2">
        <f>'[1]COMUNICACIÓN SOCIALFEB2016'!OBN2</f>
        <v>0</v>
      </c>
      <c r="OBO2">
        <f>'[1]COMUNICACIÓN SOCIALFEB2016'!OBO2</f>
        <v>0</v>
      </c>
      <c r="OBP2">
        <f>'[1]COMUNICACIÓN SOCIALFEB2016'!OBP2</f>
        <v>0</v>
      </c>
      <c r="OBQ2">
        <f>'[1]COMUNICACIÓN SOCIALFEB2016'!OBQ2</f>
        <v>0</v>
      </c>
      <c r="OBR2">
        <f>'[1]COMUNICACIÓN SOCIALFEB2016'!OBR2</f>
        <v>0</v>
      </c>
      <c r="OBS2">
        <f>'[1]COMUNICACIÓN SOCIALFEB2016'!OBS2</f>
        <v>0</v>
      </c>
      <c r="OBT2">
        <f>'[1]COMUNICACIÓN SOCIALFEB2016'!OBT2</f>
        <v>0</v>
      </c>
      <c r="OBU2">
        <f>'[1]COMUNICACIÓN SOCIALFEB2016'!OBU2</f>
        <v>0</v>
      </c>
      <c r="OBV2">
        <f>'[1]COMUNICACIÓN SOCIALFEB2016'!OBV2</f>
        <v>0</v>
      </c>
      <c r="OBW2">
        <f>'[1]COMUNICACIÓN SOCIALFEB2016'!OBW2</f>
        <v>0</v>
      </c>
      <c r="OBX2">
        <f>'[1]COMUNICACIÓN SOCIALFEB2016'!OBX2</f>
        <v>0</v>
      </c>
      <c r="OBY2">
        <f>'[1]COMUNICACIÓN SOCIALFEB2016'!OBY2</f>
        <v>0</v>
      </c>
      <c r="OBZ2">
        <f>'[1]COMUNICACIÓN SOCIALFEB2016'!OBZ2</f>
        <v>0</v>
      </c>
      <c r="OCA2">
        <f>'[1]COMUNICACIÓN SOCIALFEB2016'!OCA2</f>
        <v>0</v>
      </c>
      <c r="OCB2">
        <f>'[1]COMUNICACIÓN SOCIALFEB2016'!OCB2</f>
        <v>0</v>
      </c>
      <c r="OCC2">
        <f>'[1]COMUNICACIÓN SOCIALFEB2016'!OCC2</f>
        <v>0</v>
      </c>
      <c r="OCD2">
        <f>'[1]COMUNICACIÓN SOCIALFEB2016'!OCD2</f>
        <v>0</v>
      </c>
      <c r="OCE2">
        <f>'[1]COMUNICACIÓN SOCIALFEB2016'!OCE2</f>
        <v>0</v>
      </c>
      <c r="OCF2">
        <f>'[1]COMUNICACIÓN SOCIALFEB2016'!OCF2</f>
        <v>0</v>
      </c>
      <c r="OCG2">
        <f>'[1]COMUNICACIÓN SOCIALFEB2016'!OCG2</f>
        <v>0</v>
      </c>
      <c r="OCH2">
        <f>'[1]COMUNICACIÓN SOCIALFEB2016'!OCH2</f>
        <v>0</v>
      </c>
      <c r="OCI2">
        <f>'[1]COMUNICACIÓN SOCIALFEB2016'!OCI2</f>
        <v>0</v>
      </c>
      <c r="OCJ2">
        <f>'[1]COMUNICACIÓN SOCIALFEB2016'!OCJ2</f>
        <v>0</v>
      </c>
      <c r="OCK2">
        <f>'[1]COMUNICACIÓN SOCIALFEB2016'!OCK2</f>
        <v>0</v>
      </c>
      <c r="OCL2">
        <f>'[1]COMUNICACIÓN SOCIALFEB2016'!OCL2</f>
        <v>0</v>
      </c>
      <c r="OCM2">
        <f>'[1]COMUNICACIÓN SOCIALFEB2016'!OCM2</f>
        <v>0</v>
      </c>
      <c r="OCN2">
        <f>'[1]COMUNICACIÓN SOCIALFEB2016'!OCN2</f>
        <v>0</v>
      </c>
      <c r="OCO2">
        <f>'[1]COMUNICACIÓN SOCIALFEB2016'!OCO2</f>
        <v>0</v>
      </c>
      <c r="OCP2">
        <f>'[1]COMUNICACIÓN SOCIALFEB2016'!OCP2</f>
        <v>0</v>
      </c>
      <c r="OCQ2">
        <f>'[1]COMUNICACIÓN SOCIALFEB2016'!OCQ2</f>
        <v>0</v>
      </c>
      <c r="OCR2">
        <f>'[1]COMUNICACIÓN SOCIALFEB2016'!OCR2</f>
        <v>0</v>
      </c>
      <c r="OCS2">
        <f>'[1]COMUNICACIÓN SOCIALFEB2016'!OCS2</f>
        <v>0</v>
      </c>
      <c r="OCT2">
        <f>'[1]COMUNICACIÓN SOCIALFEB2016'!OCT2</f>
        <v>0</v>
      </c>
      <c r="OCU2">
        <f>'[1]COMUNICACIÓN SOCIALFEB2016'!OCU2</f>
        <v>0</v>
      </c>
      <c r="OCV2">
        <f>'[1]COMUNICACIÓN SOCIALFEB2016'!OCV2</f>
        <v>0</v>
      </c>
      <c r="OCW2">
        <f>'[1]COMUNICACIÓN SOCIALFEB2016'!OCW2</f>
        <v>0</v>
      </c>
      <c r="OCX2">
        <f>'[1]COMUNICACIÓN SOCIALFEB2016'!OCX2</f>
        <v>0</v>
      </c>
      <c r="OCY2">
        <f>'[1]COMUNICACIÓN SOCIALFEB2016'!OCY2</f>
        <v>0</v>
      </c>
      <c r="OCZ2">
        <f>'[1]COMUNICACIÓN SOCIALFEB2016'!OCZ2</f>
        <v>0</v>
      </c>
      <c r="ODA2">
        <f>'[1]COMUNICACIÓN SOCIALFEB2016'!ODA2</f>
        <v>0</v>
      </c>
      <c r="ODB2">
        <f>'[1]COMUNICACIÓN SOCIALFEB2016'!ODB2</f>
        <v>0</v>
      </c>
      <c r="ODC2">
        <f>'[1]COMUNICACIÓN SOCIALFEB2016'!ODC2</f>
        <v>0</v>
      </c>
      <c r="ODD2">
        <f>'[1]COMUNICACIÓN SOCIALFEB2016'!ODD2</f>
        <v>0</v>
      </c>
      <c r="ODE2">
        <f>'[1]COMUNICACIÓN SOCIALFEB2016'!ODE2</f>
        <v>0</v>
      </c>
      <c r="ODF2">
        <f>'[1]COMUNICACIÓN SOCIALFEB2016'!ODF2</f>
        <v>0</v>
      </c>
      <c r="ODG2">
        <f>'[1]COMUNICACIÓN SOCIALFEB2016'!ODG2</f>
        <v>0</v>
      </c>
      <c r="ODH2">
        <f>'[1]COMUNICACIÓN SOCIALFEB2016'!ODH2</f>
        <v>0</v>
      </c>
      <c r="ODI2">
        <f>'[1]COMUNICACIÓN SOCIALFEB2016'!ODI2</f>
        <v>0</v>
      </c>
      <c r="ODJ2">
        <f>'[1]COMUNICACIÓN SOCIALFEB2016'!ODJ2</f>
        <v>0</v>
      </c>
      <c r="ODK2">
        <f>'[1]COMUNICACIÓN SOCIALFEB2016'!ODK2</f>
        <v>0</v>
      </c>
      <c r="ODL2">
        <f>'[1]COMUNICACIÓN SOCIALFEB2016'!ODL2</f>
        <v>0</v>
      </c>
      <c r="ODM2">
        <f>'[1]COMUNICACIÓN SOCIALFEB2016'!ODM2</f>
        <v>0</v>
      </c>
      <c r="ODN2">
        <f>'[1]COMUNICACIÓN SOCIALFEB2016'!ODN2</f>
        <v>0</v>
      </c>
      <c r="ODO2">
        <f>'[1]COMUNICACIÓN SOCIALFEB2016'!ODO2</f>
        <v>0</v>
      </c>
      <c r="ODP2">
        <f>'[1]COMUNICACIÓN SOCIALFEB2016'!ODP2</f>
        <v>0</v>
      </c>
      <c r="ODQ2">
        <f>'[1]COMUNICACIÓN SOCIALFEB2016'!ODQ2</f>
        <v>0</v>
      </c>
      <c r="ODR2">
        <f>'[1]COMUNICACIÓN SOCIALFEB2016'!ODR2</f>
        <v>0</v>
      </c>
      <c r="ODS2">
        <f>'[1]COMUNICACIÓN SOCIALFEB2016'!ODS2</f>
        <v>0</v>
      </c>
      <c r="ODT2">
        <f>'[1]COMUNICACIÓN SOCIALFEB2016'!ODT2</f>
        <v>0</v>
      </c>
      <c r="ODU2">
        <f>'[1]COMUNICACIÓN SOCIALFEB2016'!ODU2</f>
        <v>0</v>
      </c>
      <c r="ODV2">
        <f>'[1]COMUNICACIÓN SOCIALFEB2016'!ODV2</f>
        <v>0</v>
      </c>
      <c r="ODW2">
        <f>'[1]COMUNICACIÓN SOCIALFEB2016'!ODW2</f>
        <v>0</v>
      </c>
      <c r="ODX2">
        <f>'[1]COMUNICACIÓN SOCIALFEB2016'!ODX2</f>
        <v>0</v>
      </c>
      <c r="ODY2">
        <f>'[1]COMUNICACIÓN SOCIALFEB2016'!ODY2</f>
        <v>0</v>
      </c>
      <c r="ODZ2">
        <f>'[1]COMUNICACIÓN SOCIALFEB2016'!ODZ2</f>
        <v>0</v>
      </c>
      <c r="OEA2">
        <f>'[1]COMUNICACIÓN SOCIALFEB2016'!OEA2</f>
        <v>0</v>
      </c>
      <c r="OEB2">
        <f>'[1]COMUNICACIÓN SOCIALFEB2016'!OEB2</f>
        <v>0</v>
      </c>
      <c r="OEC2">
        <f>'[1]COMUNICACIÓN SOCIALFEB2016'!OEC2</f>
        <v>0</v>
      </c>
      <c r="OED2">
        <f>'[1]COMUNICACIÓN SOCIALFEB2016'!OED2</f>
        <v>0</v>
      </c>
      <c r="OEE2">
        <f>'[1]COMUNICACIÓN SOCIALFEB2016'!OEE2</f>
        <v>0</v>
      </c>
      <c r="OEF2">
        <f>'[1]COMUNICACIÓN SOCIALFEB2016'!OEF2</f>
        <v>0</v>
      </c>
      <c r="OEG2">
        <f>'[1]COMUNICACIÓN SOCIALFEB2016'!OEG2</f>
        <v>0</v>
      </c>
      <c r="OEH2">
        <f>'[1]COMUNICACIÓN SOCIALFEB2016'!OEH2</f>
        <v>0</v>
      </c>
      <c r="OEI2">
        <f>'[1]COMUNICACIÓN SOCIALFEB2016'!OEI2</f>
        <v>0</v>
      </c>
      <c r="OEJ2">
        <f>'[1]COMUNICACIÓN SOCIALFEB2016'!OEJ2</f>
        <v>0</v>
      </c>
      <c r="OEK2">
        <f>'[1]COMUNICACIÓN SOCIALFEB2016'!OEK2</f>
        <v>0</v>
      </c>
      <c r="OEL2">
        <f>'[1]COMUNICACIÓN SOCIALFEB2016'!OEL2</f>
        <v>0</v>
      </c>
      <c r="OEM2">
        <f>'[1]COMUNICACIÓN SOCIALFEB2016'!OEM2</f>
        <v>0</v>
      </c>
      <c r="OEN2">
        <f>'[1]COMUNICACIÓN SOCIALFEB2016'!OEN2</f>
        <v>0</v>
      </c>
      <c r="OEO2">
        <f>'[1]COMUNICACIÓN SOCIALFEB2016'!OEO2</f>
        <v>0</v>
      </c>
      <c r="OEP2">
        <f>'[1]COMUNICACIÓN SOCIALFEB2016'!OEP2</f>
        <v>0</v>
      </c>
      <c r="OEQ2">
        <f>'[1]COMUNICACIÓN SOCIALFEB2016'!OEQ2</f>
        <v>0</v>
      </c>
      <c r="OER2">
        <f>'[1]COMUNICACIÓN SOCIALFEB2016'!OER2</f>
        <v>0</v>
      </c>
      <c r="OES2">
        <f>'[1]COMUNICACIÓN SOCIALFEB2016'!OES2</f>
        <v>0</v>
      </c>
      <c r="OET2">
        <f>'[1]COMUNICACIÓN SOCIALFEB2016'!OET2</f>
        <v>0</v>
      </c>
      <c r="OEU2">
        <f>'[1]COMUNICACIÓN SOCIALFEB2016'!OEU2</f>
        <v>0</v>
      </c>
      <c r="OEV2">
        <f>'[1]COMUNICACIÓN SOCIALFEB2016'!OEV2</f>
        <v>0</v>
      </c>
      <c r="OEW2">
        <f>'[1]COMUNICACIÓN SOCIALFEB2016'!OEW2</f>
        <v>0</v>
      </c>
      <c r="OEX2">
        <f>'[1]COMUNICACIÓN SOCIALFEB2016'!OEX2</f>
        <v>0</v>
      </c>
      <c r="OEY2">
        <f>'[1]COMUNICACIÓN SOCIALFEB2016'!OEY2</f>
        <v>0</v>
      </c>
      <c r="OEZ2">
        <f>'[1]COMUNICACIÓN SOCIALFEB2016'!OEZ2</f>
        <v>0</v>
      </c>
      <c r="OFA2">
        <f>'[1]COMUNICACIÓN SOCIALFEB2016'!OFA2</f>
        <v>0</v>
      </c>
      <c r="OFB2">
        <f>'[1]COMUNICACIÓN SOCIALFEB2016'!OFB2</f>
        <v>0</v>
      </c>
      <c r="OFC2">
        <f>'[1]COMUNICACIÓN SOCIALFEB2016'!OFC2</f>
        <v>0</v>
      </c>
      <c r="OFD2">
        <f>'[1]COMUNICACIÓN SOCIALFEB2016'!OFD2</f>
        <v>0</v>
      </c>
      <c r="OFE2">
        <f>'[1]COMUNICACIÓN SOCIALFEB2016'!OFE2</f>
        <v>0</v>
      </c>
      <c r="OFF2">
        <f>'[1]COMUNICACIÓN SOCIALFEB2016'!OFF2</f>
        <v>0</v>
      </c>
      <c r="OFG2">
        <f>'[1]COMUNICACIÓN SOCIALFEB2016'!OFG2</f>
        <v>0</v>
      </c>
      <c r="OFH2">
        <f>'[1]COMUNICACIÓN SOCIALFEB2016'!OFH2</f>
        <v>0</v>
      </c>
      <c r="OFI2">
        <f>'[1]COMUNICACIÓN SOCIALFEB2016'!OFI2</f>
        <v>0</v>
      </c>
      <c r="OFJ2">
        <f>'[1]COMUNICACIÓN SOCIALFEB2016'!OFJ2</f>
        <v>0</v>
      </c>
      <c r="OFK2">
        <f>'[1]COMUNICACIÓN SOCIALFEB2016'!OFK2</f>
        <v>0</v>
      </c>
      <c r="OFL2">
        <f>'[1]COMUNICACIÓN SOCIALFEB2016'!OFL2</f>
        <v>0</v>
      </c>
      <c r="OFM2">
        <f>'[1]COMUNICACIÓN SOCIALFEB2016'!OFM2</f>
        <v>0</v>
      </c>
      <c r="OFN2">
        <f>'[1]COMUNICACIÓN SOCIALFEB2016'!OFN2</f>
        <v>0</v>
      </c>
      <c r="OFO2">
        <f>'[1]COMUNICACIÓN SOCIALFEB2016'!OFO2</f>
        <v>0</v>
      </c>
      <c r="OFP2">
        <f>'[1]COMUNICACIÓN SOCIALFEB2016'!OFP2</f>
        <v>0</v>
      </c>
      <c r="OFQ2">
        <f>'[1]COMUNICACIÓN SOCIALFEB2016'!OFQ2</f>
        <v>0</v>
      </c>
      <c r="OFR2">
        <f>'[1]COMUNICACIÓN SOCIALFEB2016'!OFR2</f>
        <v>0</v>
      </c>
      <c r="OFS2">
        <f>'[1]COMUNICACIÓN SOCIALFEB2016'!OFS2</f>
        <v>0</v>
      </c>
      <c r="OFT2">
        <f>'[1]COMUNICACIÓN SOCIALFEB2016'!OFT2</f>
        <v>0</v>
      </c>
      <c r="OFU2">
        <f>'[1]COMUNICACIÓN SOCIALFEB2016'!OFU2</f>
        <v>0</v>
      </c>
      <c r="OFV2">
        <f>'[1]COMUNICACIÓN SOCIALFEB2016'!OFV2</f>
        <v>0</v>
      </c>
      <c r="OFW2">
        <f>'[1]COMUNICACIÓN SOCIALFEB2016'!OFW2</f>
        <v>0</v>
      </c>
      <c r="OFX2">
        <f>'[1]COMUNICACIÓN SOCIALFEB2016'!OFX2</f>
        <v>0</v>
      </c>
      <c r="OFY2">
        <f>'[1]COMUNICACIÓN SOCIALFEB2016'!OFY2</f>
        <v>0</v>
      </c>
      <c r="OFZ2">
        <f>'[1]COMUNICACIÓN SOCIALFEB2016'!OFZ2</f>
        <v>0</v>
      </c>
      <c r="OGA2">
        <f>'[1]COMUNICACIÓN SOCIALFEB2016'!OGA2</f>
        <v>0</v>
      </c>
      <c r="OGB2">
        <f>'[1]COMUNICACIÓN SOCIALFEB2016'!OGB2</f>
        <v>0</v>
      </c>
      <c r="OGC2">
        <f>'[1]COMUNICACIÓN SOCIALFEB2016'!OGC2</f>
        <v>0</v>
      </c>
      <c r="OGD2">
        <f>'[1]COMUNICACIÓN SOCIALFEB2016'!OGD2</f>
        <v>0</v>
      </c>
      <c r="OGE2">
        <f>'[1]COMUNICACIÓN SOCIALFEB2016'!OGE2</f>
        <v>0</v>
      </c>
      <c r="OGF2">
        <f>'[1]COMUNICACIÓN SOCIALFEB2016'!OGF2</f>
        <v>0</v>
      </c>
      <c r="OGG2">
        <f>'[1]COMUNICACIÓN SOCIALFEB2016'!OGG2</f>
        <v>0</v>
      </c>
      <c r="OGH2">
        <f>'[1]COMUNICACIÓN SOCIALFEB2016'!OGH2</f>
        <v>0</v>
      </c>
      <c r="OGI2">
        <f>'[1]COMUNICACIÓN SOCIALFEB2016'!OGI2</f>
        <v>0</v>
      </c>
      <c r="OGJ2">
        <f>'[1]COMUNICACIÓN SOCIALFEB2016'!OGJ2</f>
        <v>0</v>
      </c>
      <c r="OGK2">
        <f>'[1]COMUNICACIÓN SOCIALFEB2016'!OGK2</f>
        <v>0</v>
      </c>
      <c r="OGL2">
        <f>'[1]COMUNICACIÓN SOCIALFEB2016'!OGL2</f>
        <v>0</v>
      </c>
      <c r="OGM2">
        <f>'[1]COMUNICACIÓN SOCIALFEB2016'!OGM2</f>
        <v>0</v>
      </c>
      <c r="OGN2">
        <f>'[1]COMUNICACIÓN SOCIALFEB2016'!OGN2</f>
        <v>0</v>
      </c>
      <c r="OGO2">
        <f>'[1]COMUNICACIÓN SOCIALFEB2016'!OGO2</f>
        <v>0</v>
      </c>
      <c r="OGP2">
        <f>'[1]COMUNICACIÓN SOCIALFEB2016'!OGP2</f>
        <v>0</v>
      </c>
      <c r="OGQ2">
        <f>'[1]COMUNICACIÓN SOCIALFEB2016'!OGQ2</f>
        <v>0</v>
      </c>
      <c r="OGR2">
        <f>'[1]COMUNICACIÓN SOCIALFEB2016'!OGR2</f>
        <v>0</v>
      </c>
      <c r="OGS2">
        <f>'[1]COMUNICACIÓN SOCIALFEB2016'!OGS2</f>
        <v>0</v>
      </c>
      <c r="OGT2">
        <f>'[1]COMUNICACIÓN SOCIALFEB2016'!OGT2</f>
        <v>0</v>
      </c>
      <c r="OGU2">
        <f>'[1]COMUNICACIÓN SOCIALFEB2016'!OGU2</f>
        <v>0</v>
      </c>
      <c r="OGV2">
        <f>'[1]COMUNICACIÓN SOCIALFEB2016'!OGV2</f>
        <v>0</v>
      </c>
      <c r="OGW2">
        <f>'[1]COMUNICACIÓN SOCIALFEB2016'!OGW2</f>
        <v>0</v>
      </c>
      <c r="OGX2">
        <f>'[1]COMUNICACIÓN SOCIALFEB2016'!OGX2</f>
        <v>0</v>
      </c>
      <c r="OGY2">
        <f>'[1]COMUNICACIÓN SOCIALFEB2016'!OGY2</f>
        <v>0</v>
      </c>
      <c r="OGZ2">
        <f>'[1]COMUNICACIÓN SOCIALFEB2016'!OGZ2</f>
        <v>0</v>
      </c>
      <c r="OHA2">
        <f>'[1]COMUNICACIÓN SOCIALFEB2016'!OHA2</f>
        <v>0</v>
      </c>
      <c r="OHB2">
        <f>'[1]COMUNICACIÓN SOCIALFEB2016'!OHB2</f>
        <v>0</v>
      </c>
      <c r="OHC2">
        <f>'[1]COMUNICACIÓN SOCIALFEB2016'!OHC2</f>
        <v>0</v>
      </c>
      <c r="OHD2">
        <f>'[1]COMUNICACIÓN SOCIALFEB2016'!OHD2</f>
        <v>0</v>
      </c>
      <c r="OHE2">
        <f>'[1]COMUNICACIÓN SOCIALFEB2016'!OHE2</f>
        <v>0</v>
      </c>
      <c r="OHF2">
        <f>'[1]COMUNICACIÓN SOCIALFEB2016'!OHF2</f>
        <v>0</v>
      </c>
      <c r="OHG2">
        <f>'[1]COMUNICACIÓN SOCIALFEB2016'!OHG2</f>
        <v>0</v>
      </c>
      <c r="OHH2">
        <f>'[1]COMUNICACIÓN SOCIALFEB2016'!OHH2</f>
        <v>0</v>
      </c>
      <c r="OHI2">
        <f>'[1]COMUNICACIÓN SOCIALFEB2016'!OHI2</f>
        <v>0</v>
      </c>
      <c r="OHJ2">
        <f>'[1]COMUNICACIÓN SOCIALFEB2016'!OHJ2</f>
        <v>0</v>
      </c>
      <c r="OHK2">
        <f>'[1]COMUNICACIÓN SOCIALFEB2016'!OHK2</f>
        <v>0</v>
      </c>
      <c r="OHL2">
        <f>'[1]COMUNICACIÓN SOCIALFEB2016'!OHL2</f>
        <v>0</v>
      </c>
      <c r="OHM2">
        <f>'[1]COMUNICACIÓN SOCIALFEB2016'!OHM2</f>
        <v>0</v>
      </c>
      <c r="OHN2">
        <f>'[1]COMUNICACIÓN SOCIALFEB2016'!OHN2</f>
        <v>0</v>
      </c>
      <c r="OHO2">
        <f>'[1]COMUNICACIÓN SOCIALFEB2016'!OHO2</f>
        <v>0</v>
      </c>
      <c r="OHP2">
        <f>'[1]COMUNICACIÓN SOCIALFEB2016'!OHP2</f>
        <v>0</v>
      </c>
      <c r="OHQ2">
        <f>'[1]COMUNICACIÓN SOCIALFEB2016'!OHQ2</f>
        <v>0</v>
      </c>
      <c r="OHR2">
        <f>'[1]COMUNICACIÓN SOCIALFEB2016'!OHR2</f>
        <v>0</v>
      </c>
      <c r="OHS2">
        <f>'[1]COMUNICACIÓN SOCIALFEB2016'!OHS2</f>
        <v>0</v>
      </c>
      <c r="OHT2">
        <f>'[1]COMUNICACIÓN SOCIALFEB2016'!OHT2</f>
        <v>0</v>
      </c>
      <c r="OHU2">
        <f>'[1]COMUNICACIÓN SOCIALFEB2016'!OHU2</f>
        <v>0</v>
      </c>
      <c r="OHV2">
        <f>'[1]COMUNICACIÓN SOCIALFEB2016'!OHV2</f>
        <v>0</v>
      </c>
      <c r="OHW2">
        <f>'[1]COMUNICACIÓN SOCIALFEB2016'!OHW2</f>
        <v>0</v>
      </c>
      <c r="OHX2">
        <f>'[1]COMUNICACIÓN SOCIALFEB2016'!OHX2</f>
        <v>0</v>
      </c>
      <c r="OHY2">
        <f>'[1]COMUNICACIÓN SOCIALFEB2016'!OHY2</f>
        <v>0</v>
      </c>
      <c r="OHZ2">
        <f>'[1]COMUNICACIÓN SOCIALFEB2016'!OHZ2</f>
        <v>0</v>
      </c>
      <c r="OIA2">
        <f>'[1]COMUNICACIÓN SOCIALFEB2016'!OIA2</f>
        <v>0</v>
      </c>
      <c r="OIB2">
        <f>'[1]COMUNICACIÓN SOCIALFEB2016'!OIB2</f>
        <v>0</v>
      </c>
      <c r="OIC2">
        <f>'[1]COMUNICACIÓN SOCIALFEB2016'!OIC2</f>
        <v>0</v>
      </c>
      <c r="OID2">
        <f>'[1]COMUNICACIÓN SOCIALFEB2016'!OID2</f>
        <v>0</v>
      </c>
      <c r="OIE2">
        <f>'[1]COMUNICACIÓN SOCIALFEB2016'!OIE2</f>
        <v>0</v>
      </c>
      <c r="OIF2">
        <f>'[1]COMUNICACIÓN SOCIALFEB2016'!OIF2</f>
        <v>0</v>
      </c>
      <c r="OIG2">
        <f>'[1]COMUNICACIÓN SOCIALFEB2016'!OIG2</f>
        <v>0</v>
      </c>
      <c r="OIH2">
        <f>'[1]COMUNICACIÓN SOCIALFEB2016'!OIH2</f>
        <v>0</v>
      </c>
      <c r="OII2">
        <f>'[1]COMUNICACIÓN SOCIALFEB2016'!OII2</f>
        <v>0</v>
      </c>
      <c r="OIJ2">
        <f>'[1]COMUNICACIÓN SOCIALFEB2016'!OIJ2</f>
        <v>0</v>
      </c>
      <c r="OIK2">
        <f>'[1]COMUNICACIÓN SOCIALFEB2016'!OIK2</f>
        <v>0</v>
      </c>
      <c r="OIL2">
        <f>'[1]COMUNICACIÓN SOCIALFEB2016'!OIL2</f>
        <v>0</v>
      </c>
      <c r="OIM2">
        <f>'[1]COMUNICACIÓN SOCIALFEB2016'!OIM2</f>
        <v>0</v>
      </c>
      <c r="OIN2">
        <f>'[1]COMUNICACIÓN SOCIALFEB2016'!OIN2</f>
        <v>0</v>
      </c>
      <c r="OIO2">
        <f>'[1]COMUNICACIÓN SOCIALFEB2016'!OIO2</f>
        <v>0</v>
      </c>
      <c r="OIP2">
        <f>'[1]COMUNICACIÓN SOCIALFEB2016'!OIP2</f>
        <v>0</v>
      </c>
      <c r="OIQ2">
        <f>'[1]COMUNICACIÓN SOCIALFEB2016'!OIQ2</f>
        <v>0</v>
      </c>
      <c r="OIR2">
        <f>'[1]COMUNICACIÓN SOCIALFEB2016'!OIR2</f>
        <v>0</v>
      </c>
      <c r="OIS2">
        <f>'[1]COMUNICACIÓN SOCIALFEB2016'!OIS2</f>
        <v>0</v>
      </c>
      <c r="OIT2">
        <f>'[1]COMUNICACIÓN SOCIALFEB2016'!OIT2</f>
        <v>0</v>
      </c>
      <c r="OIU2">
        <f>'[1]COMUNICACIÓN SOCIALFEB2016'!OIU2</f>
        <v>0</v>
      </c>
      <c r="OIV2">
        <f>'[1]COMUNICACIÓN SOCIALFEB2016'!OIV2</f>
        <v>0</v>
      </c>
      <c r="OIW2">
        <f>'[1]COMUNICACIÓN SOCIALFEB2016'!OIW2</f>
        <v>0</v>
      </c>
      <c r="OIX2">
        <f>'[1]COMUNICACIÓN SOCIALFEB2016'!OIX2</f>
        <v>0</v>
      </c>
      <c r="OIY2">
        <f>'[1]COMUNICACIÓN SOCIALFEB2016'!OIY2</f>
        <v>0</v>
      </c>
      <c r="OIZ2">
        <f>'[1]COMUNICACIÓN SOCIALFEB2016'!OIZ2</f>
        <v>0</v>
      </c>
      <c r="OJA2">
        <f>'[1]COMUNICACIÓN SOCIALFEB2016'!OJA2</f>
        <v>0</v>
      </c>
      <c r="OJB2">
        <f>'[1]COMUNICACIÓN SOCIALFEB2016'!OJB2</f>
        <v>0</v>
      </c>
      <c r="OJC2">
        <f>'[1]COMUNICACIÓN SOCIALFEB2016'!OJC2</f>
        <v>0</v>
      </c>
      <c r="OJD2">
        <f>'[1]COMUNICACIÓN SOCIALFEB2016'!OJD2</f>
        <v>0</v>
      </c>
      <c r="OJE2">
        <f>'[1]COMUNICACIÓN SOCIALFEB2016'!OJE2</f>
        <v>0</v>
      </c>
      <c r="OJF2">
        <f>'[1]COMUNICACIÓN SOCIALFEB2016'!OJF2</f>
        <v>0</v>
      </c>
      <c r="OJG2">
        <f>'[1]COMUNICACIÓN SOCIALFEB2016'!OJG2</f>
        <v>0</v>
      </c>
      <c r="OJH2">
        <f>'[1]COMUNICACIÓN SOCIALFEB2016'!OJH2</f>
        <v>0</v>
      </c>
      <c r="OJI2">
        <f>'[1]COMUNICACIÓN SOCIALFEB2016'!OJI2</f>
        <v>0</v>
      </c>
      <c r="OJJ2">
        <f>'[1]COMUNICACIÓN SOCIALFEB2016'!OJJ2</f>
        <v>0</v>
      </c>
      <c r="OJK2">
        <f>'[1]COMUNICACIÓN SOCIALFEB2016'!OJK2</f>
        <v>0</v>
      </c>
      <c r="OJL2">
        <f>'[1]COMUNICACIÓN SOCIALFEB2016'!OJL2</f>
        <v>0</v>
      </c>
      <c r="OJM2">
        <f>'[1]COMUNICACIÓN SOCIALFEB2016'!OJM2</f>
        <v>0</v>
      </c>
      <c r="OJN2">
        <f>'[1]COMUNICACIÓN SOCIALFEB2016'!OJN2</f>
        <v>0</v>
      </c>
      <c r="OJO2">
        <f>'[1]COMUNICACIÓN SOCIALFEB2016'!OJO2</f>
        <v>0</v>
      </c>
      <c r="OJP2">
        <f>'[1]COMUNICACIÓN SOCIALFEB2016'!OJP2</f>
        <v>0</v>
      </c>
      <c r="OJQ2">
        <f>'[1]COMUNICACIÓN SOCIALFEB2016'!OJQ2</f>
        <v>0</v>
      </c>
      <c r="OJR2">
        <f>'[1]COMUNICACIÓN SOCIALFEB2016'!OJR2</f>
        <v>0</v>
      </c>
      <c r="OJS2">
        <f>'[1]COMUNICACIÓN SOCIALFEB2016'!OJS2</f>
        <v>0</v>
      </c>
      <c r="OJT2">
        <f>'[1]COMUNICACIÓN SOCIALFEB2016'!OJT2</f>
        <v>0</v>
      </c>
      <c r="OJU2">
        <f>'[1]COMUNICACIÓN SOCIALFEB2016'!OJU2</f>
        <v>0</v>
      </c>
      <c r="OJV2">
        <f>'[1]COMUNICACIÓN SOCIALFEB2016'!OJV2</f>
        <v>0</v>
      </c>
      <c r="OJW2">
        <f>'[1]COMUNICACIÓN SOCIALFEB2016'!OJW2</f>
        <v>0</v>
      </c>
      <c r="OJX2">
        <f>'[1]COMUNICACIÓN SOCIALFEB2016'!OJX2</f>
        <v>0</v>
      </c>
      <c r="OJY2">
        <f>'[1]COMUNICACIÓN SOCIALFEB2016'!OJY2</f>
        <v>0</v>
      </c>
      <c r="OJZ2">
        <f>'[1]COMUNICACIÓN SOCIALFEB2016'!OJZ2</f>
        <v>0</v>
      </c>
      <c r="OKA2">
        <f>'[1]COMUNICACIÓN SOCIALFEB2016'!OKA2</f>
        <v>0</v>
      </c>
      <c r="OKB2">
        <f>'[1]COMUNICACIÓN SOCIALFEB2016'!OKB2</f>
        <v>0</v>
      </c>
      <c r="OKC2">
        <f>'[1]COMUNICACIÓN SOCIALFEB2016'!OKC2</f>
        <v>0</v>
      </c>
      <c r="OKD2">
        <f>'[1]COMUNICACIÓN SOCIALFEB2016'!OKD2</f>
        <v>0</v>
      </c>
      <c r="OKE2">
        <f>'[1]COMUNICACIÓN SOCIALFEB2016'!OKE2</f>
        <v>0</v>
      </c>
      <c r="OKF2">
        <f>'[1]COMUNICACIÓN SOCIALFEB2016'!OKF2</f>
        <v>0</v>
      </c>
      <c r="OKG2">
        <f>'[1]COMUNICACIÓN SOCIALFEB2016'!OKG2</f>
        <v>0</v>
      </c>
      <c r="OKH2">
        <f>'[1]COMUNICACIÓN SOCIALFEB2016'!OKH2</f>
        <v>0</v>
      </c>
      <c r="OKI2">
        <f>'[1]COMUNICACIÓN SOCIALFEB2016'!OKI2</f>
        <v>0</v>
      </c>
      <c r="OKJ2">
        <f>'[1]COMUNICACIÓN SOCIALFEB2016'!OKJ2</f>
        <v>0</v>
      </c>
      <c r="OKK2">
        <f>'[1]COMUNICACIÓN SOCIALFEB2016'!OKK2</f>
        <v>0</v>
      </c>
      <c r="OKL2">
        <f>'[1]COMUNICACIÓN SOCIALFEB2016'!OKL2</f>
        <v>0</v>
      </c>
      <c r="OKM2">
        <f>'[1]COMUNICACIÓN SOCIALFEB2016'!OKM2</f>
        <v>0</v>
      </c>
      <c r="OKN2">
        <f>'[1]COMUNICACIÓN SOCIALFEB2016'!OKN2</f>
        <v>0</v>
      </c>
      <c r="OKO2">
        <f>'[1]COMUNICACIÓN SOCIALFEB2016'!OKO2</f>
        <v>0</v>
      </c>
      <c r="OKP2">
        <f>'[1]COMUNICACIÓN SOCIALFEB2016'!OKP2</f>
        <v>0</v>
      </c>
      <c r="OKQ2">
        <f>'[1]COMUNICACIÓN SOCIALFEB2016'!OKQ2</f>
        <v>0</v>
      </c>
      <c r="OKR2">
        <f>'[1]COMUNICACIÓN SOCIALFEB2016'!OKR2</f>
        <v>0</v>
      </c>
      <c r="OKS2">
        <f>'[1]COMUNICACIÓN SOCIALFEB2016'!OKS2</f>
        <v>0</v>
      </c>
      <c r="OKT2">
        <f>'[1]COMUNICACIÓN SOCIALFEB2016'!OKT2</f>
        <v>0</v>
      </c>
      <c r="OKU2">
        <f>'[1]COMUNICACIÓN SOCIALFEB2016'!OKU2</f>
        <v>0</v>
      </c>
      <c r="OKV2">
        <f>'[1]COMUNICACIÓN SOCIALFEB2016'!OKV2</f>
        <v>0</v>
      </c>
      <c r="OKW2">
        <f>'[1]COMUNICACIÓN SOCIALFEB2016'!OKW2</f>
        <v>0</v>
      </c>
      <c r="OKX2">
        <f>'[1]COMUNICACIÓN SOCIALFEB2016'!OKX2</f>
        <v>0</v>
      </c>
      <c r="OKY2">
        <f>'[1]COMUNICACIÓN SOCIALFEB2016'!OKY2</f>
        <v>0</v>
      </c>
      <c r="OKZ2">
        <f>'[1]COMUNICACIÓN SOCIALFEB2016'!OKZ2</f>
        <v>0</v>
      </c>
      <c r="OLA2">
        <f>'[1]COMUNICACIÓN SOCIALFEB2016'!OLA2</f>
        <v>0</v>
      </c>
      <c r="OLB2">
        <f>'[1]COMUNICACIÓN SOCIALFEB2016'!OLB2</f>
        <v>0</v>
      </c>
      <c r="OLC2">
        <f>'[1]COMUNICACIÓN SOCIALFEB2016'!OLC2</f>
        <v>0</v>
      </c>
      <c r="OLD2">
        <f>'[1]COMUNICACIÓN SOCIALFEB2016'!OLD2</f>
        <v>0</v>
      </c>
      <c r="OLE2">
        <f>'[1]COMUNICACIÓN SOCIALFEB2016'!OLE2</f>
        <v>0</v>
      </c>
      <c r="OLF2">
        <f>'[1]COMUNICACIÓN SOCIALFEB2016'!OLF2</f>
        <v>0</v>
      </c>
      <c r="OLG2">
        <f>'[1]COMUNICACIÓN SOCIALFEB2016'!OLG2</f>
        <v>0</v>
      </c>
      <c r="OLH2">
        <f>'[1]COMUNICACIÓN SOCIALFEB2016'!OLH2</f>
        <v>0</v>
      </c>
      <c r="OLI2">
        <f>'[1]COMUNICACIÓN SOCIALFEB2016'!OLI2</f>
        <v>0</v>
      </c>
      <c r="OLJ2">
        <f>'[1]COMUNICACIÓN SOCIALFEB2016'!OLJ2</f>
        <v>0</v>
      </c>
      <c r="OLK2">
        <f>'[1]COMUNICACIÓN SOCIALFEB2016'!OLK2</f>
        <v>0</v>
      </c>
      <c r="OLL2">
        <f>'[1]COMUNICACIÓN SOCIALFEB2016'!OLL2</f>
        <v>0</v>
      </c>
      <c r="OLM2">
        <f>'[1]COMUNICACIÓN SOCIALFEB2016'!OLM2</f>
        <v>0</v>
      </c>
      <c r="OLN2">
        <f>'[1]COMUNICACIÓN SOCIALFEB2016'!OLN2</f>
        <v>0</v>
      </c>
      <c r="OLO2">
        <f>'[1]COMUNICACIÓN SOCIALFEB2016'!OLO2</f>
        <v>0</v>
      </c>
      <c r="OLP2">
        <f>'[1]COMUNICACIÓN SOCIALFEB2016'!OLP2</f>
        <v>0</v>
      </c>
      <c r="OLQ2">
        <f>'[1]COMUNICACIÓN SOCIALFEB2016'!OLQ2</f>
        <v>0</v>
      </c>
      <c r="OLR2">
        <f>'[1]COMUNICACIÓN SOCIALFEB2016'!OLR2</f>
        <v>0</v>
      </c>
      <c r="OLS2">
        <f>'[1]COMUNICACIÓN SOCIALFEB2016'!OLS2</f>
        <v>0</v>
      </c>
      <c r="OLT2">
        <f>'[1]COMUNICACIÓN SOCIALFEB2016'!OLT2</f>
        <v>0</v>
      </c>
      <c r="OLU2">
        <f>'[1]COMUNICACIÓN SOCIALFEB2016'!OLU2</f>
        <v>0</v>
      </c>
      <c r="OLV2">
        <f>'[1]COMUNICACIÓN SOCIALFEB2016'!OLV2</f>
        <v>0</v>
      </c>
      <c r="OLW2">
        <f>'[1]COMUNICACIÓN SOCIALFEB2016'!OLW2</f>
        <v>0</v>
      </c>
      <c r="OLX2">
        <f>'[1]COMUNICACIÓN SOCIALFEB2016'!OLX2</f>
        <v>0</v>
      </c>
      <c r="OLY2">
        <f>'[1]COMUNICACIÓN SOCIALFEB2016'!OLY2</f>
        <v>0</v>
      </c>
      <c r="OLZ2">
        <f>'[1]COMUNICACIÓN SOCIALFEB2016'!OLZ2</f>
        <v>0</v>
      </c>
      <c r="OMA2">
        <f>'[1]COMUNICACIÓN SOCIALFEB2016'!OMA2</f>
        <v>0</v>
      </c>
      <c r="OMB2">
        <f>'[1]COMUNICACIÓN SOCIALFEB2016'!OMB2</f>
        <v>0</v>
      </c>
      <c r="OMC2">
        <f>'[1]COMUNICACIÓN SOCIALFEB2016'!OMC2</f>
        <v>0</v>
      </c>
      <c r="OMD2">
        <f>'[1]COMUNICACIÓN SOCIALFEB2016'!OMD2</f>
        <v>0</v>
      </c>
      <c r="OME2">
        <f>'[1]COMUNICACIÓN SOCIALFEB2016'!OME2</f>
        <v>0</v>
      </c>
      <c r="OMF2">
        <f>'[1]COMUNICACIÓN SOCIALFEB2016'!OMF2</f>
        <v>0</v>
      </c>
      <c r="OMG2">
        <f>'[1]COMUNICACIÓN SOCIALFEB2016'!OMG2</f>
        <v>0</v>
      </c>
      <c r="OMH2">
        <f>'[1]COMUNICACIÓN SOCIALFEB2016'!OMH2</f>
        <v>0</v>
      </c>
      <c r="OMI2">
        <f>'[1]COMUNICACIÓN SOCIALFEB2016'!OMI2</f>
        <v>0</v>
      </c>
      <c r="OMJ2">
        <f>'[1]COMUNICACIÓN SOCIALFEB2016'!OMJ2</f>
        <v>0</v>
      </c>
      <c r="OMK2">
        <f>'[1]COMUNICACIÓN SOCIALFEB2016'!OMK2</f>
        <v>0</v>
      </c>
      <c r="OML2">
        <f>'[1]COMUNICACIÓN SOCIALFEB2016'!OML2</f>
        <v>0</v>
      </c>
      <c r="OMM2">
        <f>'[1]COMUNICACIÓN SOCIALFEB2016'!OMM2</f>
        <v>0</v>
      </c>
      <c r="OMN2">
        <f>'[1]COMUNICACIÓN SOCIALFEB2016'!OMN2</f>
        <v>0</v>
      </c>
      <c r="OMO2">
        <f>'[1]COMUNICACIÓN SOCIALFEB2016'!OMO2</f>
        <v>0</v>
      </c>
      <c r="OMP2">
        <f>'[1]COMUNICACIÓN SOCIALFEB2016'!OMP2</f>
        <v>0</v>
      </c>
      <c r="OMQ2">
        <f>'[1]COMUNICACIÓN SOCIALFEB2016'!OMQ2</f>
        <v>0</v>
      </c>
      <c r="OMR2">
        <f>'[1]COMUNICACIÓN SOCIALFEB2016'!OMR2</f>
        <v>0</v>
      </c>
      <c r="OMS2">
        <f>'[1]COMUNICACIÓN SOCIALFEB2016'!OMS2</f>
        <v>0</v>
      </c>
      <c r="OMT2">
        <f>'[1]COMUNICACIÓN SOCIALFEB2016'!OMT2</f>
        <v>0</v>
      </c>
      <c r="OMU2">
        <f>'[1]COMUNICACIÓN SOCIALFEB2016'!OMU2</f>
        <v>0</v>
      </c>
      <c r="OMV2">
        <f>'[1]COMUNICACIÓN SOCIALFEB2016'!OMV2</f>
        <v>0</v>
      </c>
      <c r="OMW2">
        <f>'[1]COMUNICACIÓN SOCIALFEB2016'!OMW2</f>
        <v>0</v>
      </c>
      <c r="OMX2">
        <f>'[1]COMUNICACIÓN SOCIALFEB2016'!OMX2</f>
        <v>0</v>
      </c>
      <c r="OMY2">
        <f>'[1]COMUNICACIÓN SOCIALFEB2016'!OMY2</f>
        <v>0</v>
      </c>
      <c r="OMZ2">
        <f>'[1]COMUNICACIÓN SOCIALFEB2016'!OMZ2</f>
        <v>0</v>
      </c>
      <c r="ONA2">
        <f>'[1]COMUNICACIÓN SOCIALFEB2016'!ONA2</f>
        <v>0</v>
      </c>
      <c r="ONB2">
        <f>'[1]COMUNICACIÓN SOCIALFEB2016'!ONB2</f>
        <v>0</v>
      </c>
      <c r="ONC2">
        <f>'[1]COMUNICACIÓN SOCIALFEB2016'!ONC2</f>
        <v>0</v>
      </c>
      <c r="OND2">
        <f>'[1]COMUNICACIÓN SOCIALFEB2016'!OND2</f>
        <v>0</v>
      </c>
      <c r="ONE2">
        <f>'[1]COMUNICACIÓN SOCIALFEB2016'!ONE2</f>
        <v>0</v>
      </c>
      <c r="ONF2">
        <f>'[1]COMUNICACIÓN SOCIALFEB2016'!ONF2</f>
        <v>0</v>
      </c>
      <c r="ONG2">
        <f>'[1]COMUNICACIÓN SOCIALFEB2016'!ONG2</f>
        <v>0</v>
      </c>
      <c r="ONH2">
        <f>'[1]COMUNICACIÓN SOCIALFEB2016'!ONH2</f>
        <v>0</v>
      </c>
      <c r="ONI2">
        <f>'[1]COMUNICACIÓN SOCIALFEB2016'!ONI2</f>
        <v>0</v>
      </c>
      <c r="ONJ2">
        <f>'[1]COMUNICACIÓN SOCIALFEB2016'!ONJ2</f>
        <v>0</v>
      </c>
      <c r="ONK2">
        <f>'[1]COMUNICACIÓN SOCIALFEB2016'!ONK2</f>
        <v>0</v>
      </c>
      <c r="ONL2">
        <f>'[1]COMUNICACIÓN SOCIALFEB2016'!ONL2</f>
        <v>0</v>
      </c>
      <c r="ONM2">
        <f>'[1]COMUNICACIÓN SOCIALFEB2016'!ONM2</f>
        <v>0</v>
      </c>
      <c r="ONN2">
        <f>'[1]COMUNICACIÓN SOCIALFEB2016'!ONN2</f>
        <v>0</v>
      </c>
      <c r="ONO2">
        <f>'[1]COMUNICACIÓN SOCIALFEB2016'!ONO2</f>
        <v>0</v>
      </c>
      <c r="ONP2">
        <f>'[1]COMUNICACIÓN SOCIALFEB2016'!ONP2</f>
        <v>0</v>
      </c>
      <c r="ONQ2">
        <f>'[1]COMUNICACIÓN SOCIALFEB2016'!ONQ2</f>
        <v>0</v>
      </c>
      <c r="ONR2">
        <f>'[1]COMUNICACIÓN SOCIALFEB2016'!ONR2</f>
        <v>0</v>
      </c>
      <c r="ONS2">
        <f>'[1]COMUNICACIÓN SOCIALFEB2016'!ONS2</f>
        <v>0</v>
      </c>
      <c r="ONT2">
        <f>'[1]COMUNICACIÓN SOCIALFEB2016'!ONT2</f>
        <v>0</v>
      </c>
      <c r="ONU2">
        <f>'[1]COMUNICACIÓN SOCIALFEB2016'!ONU2</f>
        <v>0</v>
      </c>
      <c r="ONV2">
        <f>'[1]COMUNICACIÓN SOCIALFEB2016'!ONV2</f>
        <v>0</v>
      </c>
      <c r="ONW2">
        <f>'[1]COMUNICACIÓN SOCIALFEB2016'!ONW2</f>
        <v>0</v>
      </c>
      <c r="ONX2">
        <f>'[1]COMUNICACIÓN SOCIALFEB2016'!ONX2</f>
        <v>0</v>
      </c>
      <c r="ONY2">
        <f>'[1]COMUNICACIÓN SOCIALFEB2016'!ONY2</f>
        <v>0</v>
      </c>
      <c r="ONZ2">
        <f>'[1]COMUNICACIÓN SOCIALFEB2016'!ONZ2</f>
        <v>0</v>
      </c>
      <c r="OOA2">
        <f>'[1]COMUNICACIÓN SOCIALFEB2016'!OOA2</f>
        <v>0</v>
      </c>
      <c r="OOB2">
        <f>'[1]COMUNICACIÓN SOCIALFEB2016'!OOB2</f>
        <v>0</v>
      </c>
      <c r="OOC2">
        <f>'[1]COMUNICACIÓN SOCIALFEB2016'!OOC2</f>
        <v>0</v>
      </c>
      <c r="OOD2">
        <f>'[1]COMUNICACIÓN SOCIALFEB2016'!OOD2</f>
        <v>0</v>
      </c>
      <c r="OOE2">
        <f>'[1]COMUNICACIÓN SOCIALFEB2016'!OOE2</f>
        <v>0</v>
      </c>
      <c r="OOF2">
        <f>'[1]COMUNICACIÓN SOCIALFEB2016'!OOF2</f>
        <v>0</v>
      </c>
      <c r="OOG2">
        <f>'[1]COMUNICACIÓN SOCIALFEB2016'!OOG2</f>
        <v>0</v>
      </c>
      <c r="OOH2">
        <f>'[1]COMUNICACIÓN SOCIALFEB2016'!OOH2</f>
        <v>0</v>
      </c>
      <c r="OOI2">
        <f>'[1]COMUNICACIÓN SOCIALFEB2016'!OOI2</f>
        <v>0</v>
      </c>
      <c r="OOJ2">
        <f>'[1]COMUNICACIÓN SOCIALFEB2016'!OOJ2</f>
        <v>0</v>
      </c>
      <c r="OOK2">
        <f>'[1]COMUNICACIÓN SOCIALFEB2016'!OOK2</f>
        <v>0</v>
      </c>
      <c r="OOL2">
        <f>'[1]COMUNICACIÓN SOCIALFEB2016'!OOL2</f>
        <v>0</v>
      </c>
      <c r="OOM2">
        <f>'[1]COMUNICACIÓN SOCIALFEB2016'!OOM2</f>
        <v>0</v>
      </c>
      <c r="OON2">
        <f>'[1]COMUNICACIÓN SOCIALFEB2016'!OON2</f>
        <v>0</v>
      </c>
      <c r="OOO2">
        <f>'[1]COMUNICACIÓN SOCIALFEB2016'!OOO2</f>
        <v>0</v>
      </c>
      <c r="OOP2">
        <f>'[1]COMUNICACIÓN SOCIALFEB2016'!OOP2</f>
        <v>0</v>
      </c>
      <c r="OOQ2">
        <f>'[1]COMUNICACIÓN SOCIALFEB2016'!OOQ2</f>
        <v>0</v>
      </c>
      <c r="OOR2">
        <f>'[1]COMUNICACIÓN SOCIALFEB2016'!OOR2</f>
        <v>0</v>
      </c>
      <c r="OOS2">
        <f>'[1]COMUNICACIÓN SOCIALFEB2016'!OOS2</f>
        <v>0</v>
      </c>
      <c r="OOT2">
        <f>'[1]COMUNICACIÓN SOCIALFEB2016'!OOT2</f>
        <v>0</v>
      </c>
      <c r="OOU2">
        <f>'[1]COMUNICACIÓN SOCIALFEB2016'!OOU2</f>
        <v>0</v>
      </c>
      <c r="OOV2">
        <f>'[1]COMUNICACIÓN SOCIALFEB2016'!OOV2</f>
        <v>0</v>
      </c>
      <c r="OOW2">
        <f>'[1]COMUNICACIÓN SOCIALFEB2016'!OOW2</f>
        <v>0</v>
      </c>
      <c r="OOX2">
        <f>'[1]COMUNICACIÓN SOCIALFEB2016'!OOX2</f>
        <v>0</v>
      </c>
      <c r="OOY2">
        <f>'[1]COMUNICACIÓN SOCIALFEB2016'!OOY2</f>
        <v>0</v>
      </c>
      <c r="OOZ2">
        <f>'[1]COMUNICACIÓN SOCIALFEB2016'!OOZ2</f>
        <v>0</v>
      </c>
      <c r="OPA2">
        <f>'[1]COMUNICACIÓN SOCIALFEB2016'!OPA2</f>
        <v>0</v>
      </c>
      <c r="OPB2">
        <f>'[1]COMUNICACIÓN SOCIALFEB2016'!OPB2</f>
        <v>0</v>
      </c>
      <c r="OPC2">
        <f>'[1]COMUNICACIÓN SOCIALFEB2016'!OPC2</f>
        <v>0</v>
      </c>
      <c r="OPD2">
        <f>'[1]COMUNICACIÓN SOCIALFEB2016'!OPD2</f>
        <v>0</v>
      </c>
      <c r="OPE2">
        <f>'[1]COMUNICACIÓN SOCIALFEB2016'!OPE2</f>
        <v>0</v>
      </c>
      <c r="OPF2">
        <f>'[1]COMUNICACIÓN SOCIALFEB2016'!OPF2</f>
        <v>0</v>
      </c>
      <c r="OPG2">
        <f>'[1]COMUNICACIÓN SOCIALFEB2016'!OPG2</f>
        <v>0</v>
      </c>
      <c r="OPH2">
        <f>'[1]COMUNICACIÓN SOCIALFEB2016'!OPH2</f>
        <v>0</v>
      </c>
      <c r="OPI2">
        <f>'[1]COMUNICACIÓN SOCIALFEB2016'!OPI2</f>
        <v>0</v>
      </c>
      <c r="OPJ2">
        <f>'[1]COMUNICACIÓN SOCIALFEB2016'!OPJ2</f>
        <v>0</v>
      </c>
      <c r="OPK2">
        <f>'[1]COMUNICACIÓN SOCIALFEB2016'!OPK2</f>
        <v>0</v>
      </c>
      <c r="OPL2">
        <f>'[1]COMUNICACIÓN SOCIALFEB2016'!OPL2</f>
        <v>0</v>
      </c>
      <c r="OPM2">
        <f>'[1]COMUNICACIÓN SOCIALFEB2016'!OPM2</f>
        <v>0</v>
      </c>
      <c r="OPN2">
        <f>'[1]COMUNICACIÓN SOCIALFEB2016'!OPN2</f>
        <v>0</v>
      </c>
      <c r="OPO2">
        <f>'[1]COMUNICACIÓN SOCIALFEB2016'!OPO2</f>
        <v>0</v>
      </c>
      <c r="OPP2">
        <f>'[1]COMUNICACIÓN SOCIALFEB2016'!OPP2</f>
        <v>0</v>
      </c>
      <c r="OPQ2">
        <f>'[1]COMUNICACIÓN SOCIALFEB2016'!OPQ2</f>
        <v>0</v>
      </c>
      <c r="OPR2">
        <f>'[1]COMUNICACIÓN SOCIALFEB2016'!OPR2</f>
        <v>0</v>
      </c>
      <c r="OPS2">
        <f>'[1]COMUNICACIÓN SOCIALFEB2016'!OPS2</f>
        <v>0</v>
      </c>
      <c r="OPT2">
        <f>'[1]COMUNICACIÓN SOCIALFEB2016'!OPT2</f>
        <v>0</v>
      </c>
      <c r="OPU2">
        <f>'[1]COMUNICACIÓN SOCIALFEB2016'!OPU2</f>
        <v>0</v>
      </c>
      <c r="OPV2">
        <f>'[1]COMUNICACIÓN SOCIALFEB2016'!OPV2</f>
        <v>0</v>
      </c>
      <c r="OPW2">
        <f>'[1]COMUNICACIÓN SOCIALFEB2016'!OPW2</f>
        <v>0</v>
      </c>
      <c r="OPX2">
        <f>'[1]COMUNICACIÓN SOCIALFEB2016'!OPX2</f>
        <v>0</v>
      </c>
      <c r="OPY2">
        <f>'[1]COMUNICACIÓN SOCIALFEB2016'!OPY2</f>
        <v>0</v>
      </c>
      <c r="OPZ2">
        <f>'[1]COMUNICACIÓN SOCIALFEB2016'!OPZ2</f>
        <v>0</v>
      </c>
      <c r="OQA2">
        <f>'[1]COMUNICACIÓN SOCIALFEB2016'!OQA2</f>
        <v>0</v>
      </c>
      <c r="OQB2">
        <f>'[1]COMUNICACIÓN SOCIALFEB2016'!OQB2</f>
        <v>0</v>
      </c>
      <c r="OQC2">
        <f>'[1]COMUNICACIÓN SOCIALFEB2016'!OQC2</f>
        <v>0</v>
      </c>
      <c r="OQD2">
        <f>'[1]COMUNICACIÓN SOCIALFEB2016'!OQD2</f>
        <v>0</v>
      </c>
      <c r="OQE2">
        <f>'[1]COMUNICACIÓN SOCIALFEB2016'!OQE2</f>
        <v>0</v>
      </c>
      <c r="OQF2">
        <f>'[1]COMUNICACIÓN SOCIALFEB2016'!OQF2</f>
        <v>0</v>
      </c>
      <c r="OQG2">
        <f>'[1]COMUNICACIÓN SOCIALFEB2016'!OQG2</f>
        <v>0</v>
      </c>
      <c r="OQH2">
        <f>'[1]COMUNICACIÓN SOCIALFEB2016'!OQH2</f>
        <v>0</v>
      </c>
      <c r="OQI2">
        <f>'[1]COMUNICACIÓN SOCIALFEB2016'!OQI2</f>
        <v>0</v>
      </c>
      <c r="OQJ2">
        <f>'[1]COMUNICACIÓN SOCIALFEB2016'!OQJ2</f>
        <v>0</v>
      </c>
      <c r="OQK2">
        <f>'[1]COMUNICACIÓN SOCIALFEB2016'!OQK2</f>
        <v>0</v>
      </c>
      <c r="OQL2">
        <f>'[1]COMUNICACIÓN SOCIALFEB2016'!OQL2</f>
        <v>0</v>
      </c>
      <c r="OQM2">
        <f>'[1]COMUNICACIÓN SOCIALFEB2016'!OQM2</f>
        <v>0</v>
      </c>
      <c r="OQN2">
        <f>'[1]COMUNICACIÓN SOCIALFEB2016'!OQN2</f>
        <v>0</v>
      </c>
      <c r="OQO2">
        <f>'[1]COMUNICACIÓN SOCIALFEB2016'!OQO2</f>
        <v>0</v>
      </c>
      <c r="OQP2">
        <f>'[1]COMUNICACIÓN SOCIALFEB2016'!OQP2</f>
        <v>0</v>
      </c>
      <c r="OQQ2">
        <f>'[1]COMUNICACIÓN SOCIALFEB2016'!OQQ2</f>
        <v>0</v>
      </c>
      <c r="OQR2">
        <f>'[1]COMUNICACIÓN SOCIALFEB2016'!OQR2</f>
        <v>0</v>
      </c>
      <c r="OQS2">
        <f>'[1]COMUNICACIÓN SOCIALFEB2016'!OQS2</f>
        <v>0</v>
      </c>
      <c r="OQT2">
        <f>'[1]COMUNICACIÓN SOCIALFEB2016'!OQT2</f>
        <v>0</v>
      </c>
      <c r="OQU2">
        <f>'[1]COMUNICACIÓN SOCIALFEB2016'!OQU2</f>
        <v>0</v>
      </c>
      <c r="OQV2">
        <f>'[1]COMUNICACIÓN SOCIALFEB2016'!OQV2</f>
        <v>0</v>
      </c>
      <c r="OQW2">
        <f>'[1]COMUNICACIÓN SOCIALFEB2016'!OQW2</f>
        <v>0</v>
      </c>
      <c r="OQX2">
        <f>'[1]COMUNICACIÓN SOCIALFEB2016'!OQX2</f>
        <v>0</v>
      </c>
      <c r="OQY2">
        <f>'[1]COMUNICACIÓN SOCIALFEB2016'!OQY2</f>
        <v>0</v>
      </c>
      <c r="OQZ2">
        <f>'[1]COMUNICACIÓN SOCIALFEB2016'!OQZ2</f>
        <v>0</v>
      </c>
      <c r="ORA2">
        <f>'[1]COMUNICACIÓN SOCIALFEB2016'!ORA2</f>
        <v>0</v>
      </c>
      <c r="ORB2">
        <f>'[1]COMUNICACIÓN SOCIALFEB2016'!ORB2</f>
        <v>0</v>
      </c>
      <c r="ORC2">
        <f>'[1]COMUNICACIÓN SOCIALFEB2016'!ORC2</f>
        <v>0</v>
      </c>
      <c r="ORD2">
        <f>'[1]COMUNICACIÓN SOCIALFEB2016'!ORD2</f>
        <v>0</v>
      </c>
      <c r="ORE2">
        <f>'[1]COMUNICACIÓN SOCIALFEB2016'!ORE2</f>
        <v>0</v>
      </c>
      <c r="ORF2">
        <f>'[1]COMUNICACIÓN SOCIALFEB2016'!ORF2</f>
        <v>0</v>
      </c>
      <c r="ORG2">
        <f>'[1]COMUNICACIÓN SOCIALFEB2016'!ORG2</f>
        <v>0</v>
      </c>
      <c r="ORH2">
        <f>'[1]COMUNICACIÓN SOCIALFEB2016'!ORH2</f>
        <v>0</v>
      </c>
      <c r="ORI2">
        <f>'[1]COMUNICACIÓN SOCIALFEB2016'!ORI2</f>
        <v>0</v>
      </c>
      <c r="ORJ2">
        <f>'[1]COMUNICACIÓN SOCIALFEB2016'!ORJ2</f>
        <v>0</v>
      </c>
      <c r="ORK2">
        <f>'[1]COMUNICACIÓN SOCIALFEB2016'!ORK2</f>
        <v>0</v>
      </c>
      <c r="ORL2">
        <f>'[1]COMUNICACIÓN SOCIALFEB2016'!ORL2</f>
        <v>0</v>
      </c>
      <c r="ORM2">
        <f>'[1]COMUNICACIÓN SOCIALFEB2016'!ORM2</f>
        <v>0</v>
      </c>
      <c r="ORN2">
        <f>'[1]COMUNICACIÓN SOCIALFEB2016'!ORN2</f>
        <v>0</v>
      </c>
      <c r="ORO2">
        <f>'[1]COMUNICACIÓN SOCIALFEB2016'!ORO2</f>
        <v>0</v>
      </c>
      <c r="ORP2">
        <f>'[1]COMUNICACIÓN SOCIALFEB2016'!ORP2</f>
        <v>0</v>
      </c>
      <c r="ORQ2">
        <f>'[1]COMUNICACIÓN SOCIALFEB2016'!ORQ2</f>
        <v>0</v>
      </c>
      <c r="ORR2">
        <f>'[1]COMUNICACIÓN SOCIALFEB2016'!ORR2</f>
        <v>0</v>
      </c>
      <c r="ORS2">
        <f>'[1]COMUNICACIÓN SOCIALFEB2016'!ORS2</f>
        <v>0</v>
      </c>
      <c r="ORT2">
        <f>'[1]COMUNICACIÓN SOCIALFEB2016'!ORT2</f>
        <v>0</v>
      </c>
      <c r="ORU2">
        <f>'[1]COMUNICACIÓN SOCIALFEB2016'!ORU2</f>
        <v>0</v>
      </c>
      <c r="ORV2">
        <f>'[1]COMUNICACIÓN SOCIALFEB2016'!ORV2</f>
        <v>0</v>
      </c>
      <c r="ORW2">
        <f>'[1]COMUNICACIÓN SOCIALFEB2016'!ORW2</f>
        <v>0</v>
      </c>
      <c r="ORX2">
        <f>'[1]COMUNICACIÓN SOCIALFEB2016'!ORX2</f>
        <v>0</v>
      </c>
      <c r="ORY2">
        <f>'[1]COMUNICACIÓN SOCIALFEB2016'!ORY2</f>
        <v>0</v>
      </c>
      <c r="ORZ2">
        <f>'[1]COMUNICACIÓN SOCIALFEB2016'!ORZ2</f>
        <v>0</v>
      </c>
      <c r="OSA2">
        <f>'[1]COMUNICACIÓN SOCIALFEB2016'!OSA2</f>
        <v>0</v>
      </c>
      <c r="OSB2">
        <f>'[1]COMUNICACIÓN SOCIALFEB2016'!OSB2</f>
        <v>0</v>
      </c>
      <c r="OSC2">
        <f>'[1]COMUNICACIÓN SOCIALFEB2016'!OSC2</f>
        <v>0</v>
      </c>
      <c r="OSD2">
        <f>'[1]COMUNICACIÓN SOCIALFEB2016'!OSD2</f>
        <v>0</v>
      </c>
      <c r="OSE2">
        <f>'[1]COMUNICACIÓN SOCIALFEB2016'!OSE2</f>
        <v>0</v>
      </c>
      <c r="OSF2">
        <f>'[1]COMUNICACIÓN SOCIALFEB2016'!OSF2</f>
        <v>0</v>
      </c>
      <c r="OSG2">
        <f>'[1]COMUNICACIÓN SOCIALFEB2016'!OSG2</f>
        <v>0</v>
      </c>
      <c r="OSH2">
        <f>'[1]COMUNICACIÓN SOCIALFEB2016'!OSH2</f>
        <v>0</v>
      </c>
      <c r="OSI2">
        <f>'[1]COMUNICACIÓN SOCIALFEB2016'!OSI2</f>
        <v>0</v>
      </c>
      <c r="OSJ2">
        <f>'[1]COMUNICACIÓN SOCIALFEB2016'!OSJ2</f>
        <v>0</v>
      </c>
      <c r="OSK2">
        <f>'[1]COMUNICACIÓN SOCIALFEB2016'!OSK2</f>
        <v>0</v>
      </c>
      <c r="OSL2">
        <f>'[1]COMUNICACIÓN SOCIALFEB2016'!OSL2</f>
        <v>0</v>
      </c>
      <c r="OSM2">
        <f>'[1]COMUNICACIÓN SOCIALFEB2016'!OSM2</f>
        <v>0</v>
      </c>
      <c r="OSN2">
        <f>'[1]COMUNICACIÓN SOCIALFEB2016'!OSN2</f>
        <v>0</v>
      </c>
      <c r="OSO2">
        <f>'[1]COMUNICACIÓN SOCIALFEB2016'!OSO2</f>
        <v>0</v>
      </c>
      <c r="OSP2">
        <f>'[1]COMUNICACIÓN SOCIALFEB2016'!OSP2</f>
        <v>0</v>
      </c>
      <c r="OSQ2">
        <f>'[1]COMUNICACIÓN SOCIALFEB2016'!OSQ2</f>
        <v>0</v>
      </c>
      <c r="OSR2">
        <f>'[1]COMUNICACIÓN SOCIALFEB2016'!OSR2</f>
        <v>0</v>
      </c>
      <c r="OSS2">
        <f>'[1]COMUNICACIÓN SOCIALFEB2016'!OSS2</f>
        <v>0</v>
      </c>
      <c r="OST2">
        <f>'[1]COMUNICACIÓN SOCIALFEB2016'!OST2</f>
        <v>0</v>
      </c>
      <c r="OSU2">
        <f>'[1]COMUNICACIÓN SOCIALFEB2016'!OSU2</f>
        <v>0</v>
      </c>
      <c r="OSV2">
        <f>'[1]COMUNICACIÓN SOCIALFEB2016'!OSV2</f>
        <v>0</v>
      </c>
      <c r="OSW2">
        <f>'[1]COMUNICACIÓN SOCIALFEB2016'!OSW2</f>
        <v>0</v>
      </c>
      <c r="OSX2">
        <f>'[1]COMUNICACIÓN SOCIALFEB2016'!OSX2</f>
        <v>0</v>
      </c>
      <c r="OSY2">
        <f>'[1]COMUNICACIÓN SOCIALFEB2016'!OSY2</f>
        <v>0</v>
      </c>
      <c r="OSZ2">
        <f>'[1]COMUNICACIÓN SOCIALFEB2016'!OSZ2</f>
        <v>0</v>
      </c>
      <c r="OTA2">
        <f>'[1]COMUNICACIÓN SOCIALFEB2016'!OTA2</f>
        <v>0</v>
      </c>
      <c r="OTB2">
        <f>'[1]COMUNICACIÓN SOCIALFEB2016'!OTB2</f>
        <v>0</v>
      </c>
      <c r="OTC2">
        <f>'[1]COMUNICACIÓN SOCIALFEB2016'!OTC2</f>
        <v>0</v>
      </c>
      <c r="OTD2">
        <f>'[1]COMUNICACIÓN SOCIALFEB2016'!OTD2</f>
        <v>0</v>
      </c>
      <c r="OTE2">
        <f>'[1]COMUNICACIÓN SOCIALFEB2016'!OTE2</f>
        <v>0</v>
      </c>
      <c r="OTF2">
        <f>'[1]COMUNICACIÓN SOCIALFEB2016'!OTF2</f>
        <v>0</v>
      </c>
      <c r="OTG2">
        <f>'[1]COMUNICACIÓN SOCIALFEB2016'!OTG2</f>
        <v>0</v>
      </c>
      <c r="OTH2">
        <f>'[1]COMUNICACIÓN SOCIALFEB2016'!OTH2</f>
        <v>0</v>
      </c>
      <c r="OTI2">
        <f>'[1]COMUNICACIÓN SOCIALFEB2016'!OTI2</f>
        <v>0</v>
      </c>
      <c r="OTJ2">
        <f>'[1]COMUNICACIÓN SOCIALFEB2016'!OTJ2</f>
        <v>0</v>
      </c>
      <c r="OTK2">
        <f>'[1]COMUNICACIÓN SOCIALFEB2016'!OTK2</f>
        <v>0</v>
      </c>
      <c r="OTL2">
        <f>'[1]COMUNICACIÓN SOCIALFEB2016'!OTL2</f>
        <v>0</v>
      </c>
      <c r="OTM2">
        <f>'[1]COMUNICACIÓN SOCIALFEB2016'!OTM2</f>
        <v>0</v>
      </c>
      <c r="OTN2">
        <f>'[1]COMUNICACIÓN SOCIALFEB2016'!OTN2</f>
        <v>0</v>
      </c>
      <c r="OTO2">
        <f>'[1]COMUNICACIÓN SOCIALFEB2016'!OTO2</f>
        <v>0</v>
      </c>
      <c r="OTP2">
        <f>'[1]COMUNICACIÓN SOCIALFEB2016'!OTP2</f>
        <v>0</v>
      </c>
      <c r="OTQ2">
        <f>'[1]COMUNICACIÓN SOCIALFEB2016'!OTQ2</f>
        <v>0</v>
      </c>
      <c r="OTR2">
        <f>'[1]COMUNICACIÓN SOCIALFEB2016'!OTR2</f>
        <v>0</v>
      </c>
      <c r="OTS2">
        <f>'[1]COMUNICACIÓN SOCIALFEB2016'!OTS2</f>
        <v>0</v>
      </c>
      <c r="OTT2">
        <f>'[1]COMUNICACIÓN SOCIALFEB2016'!OTT2</f>
        <v>0</v>
      </c>
      <c r="OTU2">
        <f>'[1]COMUNICACIÓN SOCIALFEB2016'!OTU2</f>
        <v>0</v>
      </c>
      <c r="OTV2">
        <f>'[1]COMUNICACIÓN SOCIALFEB2016'!OTV2</f>
        <v>0</v>
      </c>
      <c r="OTW2">
        <f>'[1]COMUNICACIÓN SOCIALFEB2016'!OTW2</f>
        <v>0</v>
      </c>
      <c r="OTX2">
        <f>'[1]COMUNICACIÓN SOCIALFEB2016'!OTX2</f>
        <v>0</v>
      </c>
      <c r="OTY2">
        <f>'[1]COMUNICACIÓN SOCIALFEB2016'!OTY2</f>
        <v>0</v>
      </c>
      <c r="OTZ2">
        <f>'[1]COMUNICACIÓN SOCIALFEB2016'!OTZ2</f>
        <v>0</v>
      </c>
      <c r="OUA2">
        <f>'[1]COMUNICACIÓN SOCIALFEB2016'!OUA2</f>
        <v>0</v>
      </c>
      <c r="OUB2">
        <f>'[1]COMUNICACIÓN SOCIALFEB2016'!OUB2</f>
        <v>0</v>
      </c>
      <c r="OUC2">
        <f>'[1]COMUNICACIÓN SOCIALFEB2016'!OUC2</f>
        <v>0</v>
      </c>
      <c r="OUD2">
        <f>'[1]COMUNICACIÓN SOCIALFEB2016'!OUD2</f>
        <v>0</v>
      </c>
      <c r="OUE2">
        <f>'[1]COMUNICACIÓN SOCIALFEB2016'!OUE2</f>
        <v>0</v>
      </c>
      <c r="OUF2">
        <f>'[1]COMUNICACIÓN SOCIALFEB2016'!OUF2</f>
        <v>0</v>
      </c>
      <c r="OUG2">
        <f>'[1]COMUNICACIÓN SOCIALFEB2016'!OUG2</f>
        <v>0</v>
      </c>
      <c r="OUH2">
        <f>'[1]COMUNICACIÓN SOCIALFEB2016'!OUH2</f>
        <v>0</v>
      </c>
      <c r="OUI2">
        <f>'[1]COMUNICACIÓN SOCIALFEB2016'!OUI2</f>
        <v>0</v>
      </c>
      <c r="OUJ2">
        <f>'[1]COMUNICACIÓN SOCIALFEB2016'!OUJ2</f>
        <v>0</v>
      </c>
      <c r="OUK2">
        <f>'[1]COMUNICACIÓN SOCIALFEB2016'!OUK2</f>
        <v>0</v>
      </c>
      <c r="OUL2">
        <f>'[1]COMUNICACIÓN SOCIALFEB2016'!OUL2</f>
        <v>0</v>
      </c>
      <c r="OUM2">
        <f>'[1]COMUNICACIÓN SOCIALFEB2016'!OUM2</f>
        <v>0</v>
      </c>
      <c r="OUN2">
        <f>'[1]COMUNICACIÓN SOCIALFEB2016'!OUN2</f>
        <v>0</v>
      </c>
      <c r="OUO2">
        <f>'[1]COMUNICACIÓN SOCIALFEB2016'!OUO2</f>
        <v>0</v>
      </c>
      <c r="OUP2">
        <f>'[1]COMUNICACIÓN SOCIALFEB2016'!OUP2</f>
        <v>0</v>
      </c>
      <c r="OUQ2">
        <f>'[1]COMUNICACIÓN SOCIALFEB2016'!OUQ2</f>
        <v>0</v>
      </c>
      <c r="OUR2">
        <f>'[1]COMUNICACIÓN SOCIALFEB2016'!OUR2</f>
        <v>0</v>
      </c>
      <c r="OUS2">
        <f>'[1]COMUNICACIÓN SOCIALFEB2016'!OUS2</f>
        <v>0</v>
      </c>
      <c r="OUT2">
        <f>'[1]COMUNICACIÓN SOCIALFEB2016'!OUT2</f>
        <v>0</v>
      </c>
      <c r="OUU2">
        <f>'[1]COMUNICACIÓN SOCIALFEB2016'!OUU2</f>
        <v>0</v>
      </c>
      <c r="OUV2">
        <f>'[1]COMUNICACIÓN SOCIALFEB2016'!OUV2</f>
        <v>0</v>
      </c>
      <c r="OUW2">
        <f>'[1]COMUNICACIÓN SOCIALFEB2016'!OUW2</f>
        <v>0</v>
      </c>
      <c r="OUX2">
        <f>'[1]COMUNICACIÓN SOCIALFEB2016'!OUX2</f>
        <v>0</v>
      </c>
      <c r="OUY2">
        <f>'[1]COMUNICACIÓN SOCIALFEB2016'!OUY2</f>
        <v>0</v>
      </c>
      <c r="OUZ2">
        <f>'[1]COMUNICACIÓN SOCIALFEB2016'!OUZ2</f>
        <v>0</v>
      </c>
      <c r="OVA2">
        <f>'[1]COMUNICACIÓN SOCIALFEB2016'!OVA2</f>
        <v>0</v>
      </c>
      <c r="OVB2">
        <f>'[1]COMUNICACIÓN SOCIALFEB2016'!OVB2</f>
        <v>0</v>
      </c>
      <c r="OVC2">
        <f>'[1]COMUNICACIÓN SOCIALFEB2016'!OVC2</f>
        <v>0</v>
      </c>
      <c r="OVD2">
        <f>'[1]COMUNICACIÓN SOCIALFEB2016'!OVD2</f>
        <v>0</v>
      </c>
      <c r="OVE2">
        <f>'[1]COMUNICACIÓN SOCIALFEB2016'!OVE2</f>
        <v>0</v>
      </c>
      <c r="OVF2">
        <f>'[1]COMUNICACIÓN SOCIALFEB2016'!OVF2</f>
        <v>0</v>
      </c>
      <c r="OVG2">
        <f>'[1]COMUNICACIÓN SOCIALFEB2016'!OVG2</f>
        <v>0</v>
      </c>
      <c r="OVH2">
        <f>'[1]COMUNICACIÓN SOCIALFEB2016'!OVH2</f>
        <v>0</v>
      </c>
      <c r="OVI2">
        <f>'[1]COMUNICACIÓN SOCIALFEB2016'!OVI2</f>
        <v>0</v>
      </c>
      <c r="OVJ2">
        <f>'[1]COMUNICACIÓN SOCIALFEB2016'!OVJ2</f>
        <v>0</v>
      </c>
      <c r="OVK2">
        <f>'[1]COMUNICACIÓN SOCIALFEB2016'!OVK2</f>
        <v>0</v>
      </c>
      <c r="OVL2">
        <f>'[1]COMUNICACIÓN SOCIALFEB2016'!OVL2</f>
        <v>0</v>
      </c>
      <c r="OVM2">
        <f>'[1]COMUNICACIÓN SOCIALFEB2016'!OVM2</f>
        <v>0</v>
      </c>
      <c r="OVN2">
        <f>'[1]COMUNICACIÓN SOCIALFEB2016'!OVN2</f>
        <v>0</v>
      </c>
      <c r="OVO2">
        <f>'[1]COMUNICACIÓN SOCIALFEB2016'!OVO2</f>
        <v>0</v>
      </c>
      <c r="OVP2">
        <f>'[1]COMUNICACIÓN SOCIALFEB2016'!OVP2</f>
        <v>0</v>
      </c>
      <c r="OVQ2">
        <f>'[1]COMUNICACIÓN SOCIALFEB2016'!OVQ2</f>
        <v>0</v>
      </c>
      <c r="OVR2">
        <f>'[1]COMUNICACIÓN SOCIALFEB2016'!OVR2</f>
        <v>0</v>
      </c>
      <c r="OVS2">
        <f>'[1]COMUNICACIÓN SOCIALFEB2016'!OVS2</f>
        <v>0</v>
      </c>
      <c r="OVT2">
        <f>'[1]COMUNICACIÓN SOCIALFEB2016'!OVT2</f>
        <v>0</v>
      </c>
      <c r="OVU2">
        <f>'[1]COMUNICACIÓN SOCIALFEB2016'!OVU2</f>
        <v>0</v>
      </c>
      <c r="OVV2">
        <f>'[1]COMUNICACIÓN SOCIALFEB2016'!OVV2</f>
        <v>0</v>
      </c>
      <c r="OVW2">
        <f>'[1]COMUNICACIÓN SOCIALFEB2016'!OVW2</f>
        <v>0</v>
      </c>
      <c r="OVX2">
        <f>'[1]COMUNICACIÓN SOCIALFEB2016'!OVX2</f>
        <v>0</v>
      </c>
      <c r="OVY2">
        <f>'[1]COMUNICACIÓN SOCIALFEB2016'!OVY2</f>
        <v>0</v>
      </c>
      <c r="OVZ2">
        <f>'[1]COMUNICACIÓN SOCIALFEB2016'!OVZ2</f>
        <v>0</v>
      </c>
      <c r="OWA2">
        <f>'[1]COMUNICACIÓN SOCIALFEB2016'!OWA2</f>
        <v>0</v>
      </c>
      <c r="OWB2">
        <f>'[1]COMUNICACIÓN SOCIALFEB2016'!OWB2</f>
        <v>0</v>
      </c>
      <c r="OWC2">
        <f>'[1]COMUNICACIÓN SOCIALFEB2016'!OWC2</f>
        <v>0</v>
      </c>
      <c r="OWD2">
        <f>'[1]COMUNICACIÓN SOCIALFEB2016'!OWD2</f>
        <v>0</v>
      </c>
      <c r="OWE2">
        <f>'[1]COMUNICACIÓN SOCIALFEB2016'!OWE2</f>
        <v>0</v>
      </c>
      <c r="OWF2">
        <f>'[1]COMUNICACIÓN SOCIALFEB2016'!OWF2</f>
        <v>0</v>
      </c>
      <c r="OWG2">
        <f>'[1]COMUNICACIÓN SOCIALFEB2016'!OWG2</f>
        <v>0</v>
      </c>
      <c r="OWH2">
        <f>'[1]COMUNICACIÓN SOCIALFEB2016'!OWH2</f>
        <v>0</v>
      </c>
      <c r="OWI2">
        <f>'[1]COMUNICACIÓN SOCIALFEB2016'!OWI2</f>
        <v>0</v>
      </c>
      <c r="OWJ2">
        <f>'[1]COMUNICACIÓN SOCIALFEB2016'!OWJ2</f>
        <v>0</v>
      </c>
      <c r="OWK2">
        <f>'[1]COMUNICACIÓN SOCIALFEB2016'!OWK2</f>
        <v>0</v>
      </c>
      <c r="OWL2">
        <f>'[1]COMUNICACIÓN SOCIALFEB2016'!OWL2</f>
        <v>0</v>
      </c>
      <c r="OWM2">
        <f>'[1]COMUNICACIÓN SOCIALFEB2016'!OWM2</f>
        <v>0</v>
      </c>
      <c r="OWN2">
        <f>'[1]COMUNICACIÓN SOCIALFEB2016'!OWN2</f>
        <v>0</v>
      </c>
      <c r="OWO2">
        <f>'[1]COMUNICACIÓN SOCIALFEB2016'!OWO2</f>
        <v>0</v>
      </c>
      <c r="OWP2">
        <f>'[1]COMUNICACIÓN SOCIALFEB2016'!OWP2</f>
        <v>0</v>
      </c>
      <c r="OWQ2">
        <f>'[1]COMUNICACIÓN SOCIALFEB2016'!OWQ2</f>
        <v>0</v>
      </c>
      <c r="OWR2">
        <f>'[1]COMUNICACIÓN SOCIALFEB2016'!OWR2</f>
        <v>0</v>
      </c>
      <c r="OWS2">
        <f>'[1]COMUNICACIÓN SOCIALFEB2016'!OWS2</f>
        <v>0</v>
      </c>
      <c r="OWT2">
        <f>'[1]COMUNICACIÓN SOCIALFEB2016'!OWT2</f>
        <v>0</v>
      </c>
      <c r="OWU2">
        <f>'[1]COMUNICACIÓN SOCIALFEB2016'!OWU2</f>
        <v>0</v>
      </c>
      <c r="OWV2">
        <f>'[1]COMUNICACIÓN SOCIALFEB2016'!OWV2</f>
        <v>0</v>
      </c>
      <c r="OWW2">
        <f>'[1]COMUNICACIÓN SOCIALFEB2016'!OWW2</f>
        <v>0</v>
      </c>
      <c r="OWX2">
        <f>'[1]COMUNICACIÓN SOCIALFEB2016'!OWX2</f>
        <v>0</v>
      </c>
      <c r="OWY2">
        <f>'[1]COMUNICACIÓN SOCIALFEB2016'!OWY2</f>
        <v>0</v>
      </c>
      <c r="OWZ2">
        <f>'[1]COMUNICACIÓN SOCIALFEB2016'!OWZ2</f>
        <v>0</v>
      </c>
      <c r="OXA2">
        <f>'[1]COMUNICACIÓN SOCIALFEB2016'!OXA2</f>
        <v>0</v>
      </c>
      <c r="OXB2">
        <f>'[1]COMUNICACIÓN SOCIALFEB2016'!OXB2</f>
        <v>0</v>
      </c>
      <c r="OXC2">
        <f>'[1]COMUNICACIÓN SOCIALFEB2016'!OXC2</f>
        <v>0</v>
      </c>
      <c r="OXD2">
        <f>'[1]COMUNICACIÓN SOCIALFEB2016'!OXD2</f>
        <v>0</v>
      </c>
      <c r="OXE2">
        <f>'[1]COMUNICACIÓN SOCIALFEB2016'!OXE2</f>
        <v>0</v>
      </c>
      <c r="OXF2">
        <f>'[1]COMUNICACIÓN SOCIALFEB2016'!OXF2</f>
        <v>0</v>
      </c>
      <c r="OXG2">
        <f>'[1]COMUNICACIÓN SOCIALFEB2016'!OXG2</f>
        <v>0</v>
      </c>
      <c r="OXH2">
        <f>'[1]COMUNICACIÓN SOCIALFEB2016'!OXH2</f>
        <v>0</v>
      </c>
      <c r="OXI2">
        <f>'[1]COMUNICACIÓN SOCIALFEB2016'!OXI2</f>
        <v>0</v>
      </c>
      <c r="OXJ2">
        <f>'[1]COMUNICACIÓN SOCIALFEB2016'!OXJ2</f>
        <v>0</v>
      </c>
      <c r="OXK2">
        <f>'[1]COMUNICACIÓN SOCIALFEB2016'!OXK2</f>
        <v>0</v>
      </c>
      <c r="OXL2">
        <f>'[1]COMUNICACIÓN SOCIALFEB2016'!OXL2</f>
        <v>0</v>
      </c>
      <c r="OXM2">
        <f>'[1]COMUNICACIÓN SOCIALFEB2016'!OXM2</f>
        <v>0</v>
      </c>
      <c r="OXN2">
        <f>'[1]COMUNICACIÓN SOCIALFEB2016'!OXN2</f>
        <v>0</v>
      </c>
      <c r="OXO2">
        <f>'[1]COMUNICACIÓN SOCIALFEB2016'!OXO2</f>
        <v>0</v>
      </c>
      <c r="OXP2">
        <f>'[1]COMUNICACIÓN SOCIALFEB2016'!OXP2</f>
        <v>0</v>
      </c>
      <c r="OXQ2">
        <f>'[1]COMUNICACIÓN SOCIALFEB2016'!OXQ2</f>
        <v>0</v>
      </c>
      <c r="OXR2">
        <f>'[1]COMUNICACIÓN SOCIALFEB2016'!OXR2</f>
        <v>0</v>
      </c>
      <c r="OXS2">
        <f>'[1]COMUNICACIÓN SOCIALFEB2016'!OXS2</f>
        <v>0</v>
      </c>
      <c r="OXT2">
        <f>'[1]COMUNICACIÓN SOCIALFEB2016'!OXT2</f>
        <v>0</v>
      </c>
      <c r="OXU2">
        <f>'[1]COMUNICACIÓN SOCIALFEB2016'!OXU2</f>
        <v>0</v>
      </c>
      <c r="OXV2">
        <f>'[1]COMUNICACIÓN SOCIALFEB2016'!OXV2</f>
        <v>0</v>
      </c>
      <c r="OXW2">
        <f>'[1]COMUNICACIÓN SOCIALFEB2016'!OXW2</f>
        <v>0</v>
      </c>
      <c r="OXX2">
        <f>'[1]COMUNICACIÓN SOCIALFEB2016'!OXX2</f>
        <v>0</v>
      </c>
      <c r="OXY2">
        <f>'[1]COMUNICACIÓN SOCIALFEB2016'!OXY2</f>
        <v>0</v>
      </c>
      <c r="OXZ2">
        <f>'[1]COMUNICACIÓN SOCIALFEB2016'!OXZ2</f>
        <v>0</v>
      </c>
      <c r="OYA2">
        <f>'[1]COMUNICACIÓN SOCIALFEB2016'!OYA2</f>
        <v>0</v>
      </c>
      <c r="OYB2">
        <f>'[1]COMUNICACIÓN SOCIALFEB2016'!OYB2</f>
        <v>0</v>
      </c>
      <c r="OYC2">
        <f>'[1]COMUNICACIÓN SOCIALFEB2016'!OYC2</f>
        <v>0</v>
      </c>
      <c r="OYD2">
        <f>'[1]COMUNICACIÓN SOCIALFEB2016'!OYD2</f>
        <v>0</v>
      </c>
      <c r="OYE2">
        <f>'[1]COMUNICACIÓN SOCIALFEB2016'!OYE2</f>
        <v>0</v>
      </c>
      <c r="OYF2">
        <f>'[1]COMUNICACIÓN SOCIALFEB2016'!OYF2</f>
        <v>0</v>
      </c>
      <c r="OYG2">
        <f>'[1]COMUNICACIÓN SOCIALFEB2016'!OYG2</f>
        <v>0</v>
      </c>
      <c r="OYH2">
        <f>'[1]COMUNICACIÓN SOCIALFEB2016'!OYH2</f>
        <v>0</v>
      </c>
      <c r="OYI2">
        <f>'[1]COMUNICACIÓN SOCIALFEB2016'!OYI2</f>
        <v>0</v>
      </c>
      <c r="OYJ2">
        <f>'[1]COMUNICACIÓN SOCIALFEB2016'!OYJ2</f>
        <v>0</v>
      </c>
      <c r="OYK2">
        <f>'[1]COMUNICACIÓN SOCIALFEB2016'!OYK2</f>
        <v>0</v>
      </c>
      <c r="OYL2">
        <f>'[1]COMUNICACIÓN SOCIALFEB2016'!OYL2</f>
        <v>0</v>
      </c>
      <c r="OYM2">
        <f>'[1]COMUNICACIÓN SOCIALFEB2016'!OYM2</f>
        <v>0</v>
      </c>
      <c r="OYN2">
        <f>'[1]COMUNICACIÓN SOCIALFEB2016'!OYN2</f>
        <v>0</v>
      </c>
      <c r="OYO2">
        <f>'[1]COMUNICACIÓN SOCIALFEB2016'!OYO2</f>
        <v>0</v>
      </c>
      <c r="OYP2">
        <f>'[1]COMUNICACIÓN SOCIALFEB2016'!OYP2</f>
        <v>0</v>
      </c>
      <c r="OYQ2">
        <f>'[1]COMUNICACIÓN SOCIALFEB2016'!OYQ2</f>
        <v>0</v>
      </c>
      <c r="OYR2">
        <f>'[1]COMUNICACIÓN SOCIALFEB2016'!OYR2</f>
        <v>0</v>
      </c>
      <c r="OYS2">
        <f>'[1]COMUNICACIÓN SOCIALFEB2016'!OYS2</f>
        <v>0</v>
      </c>
      <c r="OYT2">
        <f>'[1]COMUNICACIÓN SOCIALFEB2016'!OYT2</f>
        <v>0</v>
      </c>
      <c r="OYU2">
        <f>'[1]COMUNICACIÓN SOCIALFEB2016'!OYU2</f>
        <v>0</v>
      </c>
      <c r="OYV2">
        <f>'[1]COMUNICACIÓN SOCIALFEB2016'!OYV2</f>
        <v>0</v>
      </c>
      <c r="OYW2">
        <f>'[1]COMUNICACIÓN SOCIALFEB2016'!OYW2</f>
        <v>0</v>
      </c>
      <c r="OYX2">
        <f>'[1]COMUNICACIÓN SOCIALFEB2016'!OYX2</f>
        <v>0</v>
      </c>
      <c r="OYY2">
        <f>'[1]COMUNICACIÓN SOCIALFEB2016'!OYY2</f>
        <v>0</v>
      </c>
      <c r="OYZ2">
        <f>'[1]COMUNICACIÓN SOCIALFEB2016'!OYZ2</f>
        <v>0</v>
      </c>
      <c r="OZA2">
        <f>'[1]COMUNICACIÓN SOCIALFEB2016'!OZA2</f>
        <v>0</v>
      </c>
      <c r="OZB2">
        <f>'[1]COMUNICACIÓN SOCIALFEB2016'!OZB2</f>
        <v>0</v>
      </c>
      <c r="OZC2">
        <f>'[1]COMUNICACIÓN SOCIALFEB2016'!OZC2</f>
        <v>0</v>
      </c>
      <c r="OZD2">
        <f>'[1]COMUNICACIÓN SOCIALFEB2016'!OZD2</f>
        <v>0</v>
      </c>
      <c r="OZE2">
        <f>'[1]COMUNICACIÓN SOCIALFEB2016'!OZE2</f>
        <v>0</v>
      </c>
      <c r="OZF2">
        <f>'[1]COMUNICACIÓN SOCIALFEB2016'!OZF2</f>
        <v>0</v>
      </c>
      <c r="OZG2">
        <f>'[1]COMUNICACIÓN SOCIALFEB2016'!OZG2</f>
        <v>0</v>
      </c>
      <c r="OZH2">
        <f>'[1]COMUNICACIÓN SOCIALFEB2016'!OZH2</f>
        <v>0</v>
      </c>
      <c r="OZI2">
        <f>'[1]COMUNICACIÓN SOCIALFEB2016'!OZI2</f>
        <v>0</v>
      </c>
      <c r="OZJ2">
        <f>'[1]COMUNICACIÓN SOCIALFEB2016'!OZJ2</f>
        <v>0</v>
      </c>
      <c r="OZK2">
        <f>'[1]COMUNICACIÓN SOCIALFEB2016'!OZK2</f>
        <v>0</v>
      </c>
      <c r="OZL2">
        <f>'[1]COMUNICACIÓN SOCIALFEB2016'!OZL2</f>
        <v>0</v>
      </c>
      <c r="OZM2">
        <f>'[1]COMUNICACIÓN SOCIALFEB2016'!OZM2</f>
        <v>0</v>
      </c>
      <c r="OZN2">
        <f>'[1]COMUNICACIÓN SOCIALFEB2016'!OZN2</f>
        <v>0</v>
      </c>
      <c r="OZO2">
        <f>'[1]COMUNICACIÓN SOCIALFEB2016'!OZO2</f>
        <v>0</v>
      </c>
      <c r="OZP2">
        <f>'[1]COMUNICACIÓN SOCIALFEB2016'!OZP2</f>
        <v>0</v>
      </c>
      <c r="OZQ2">
        <f>'[1]COMUNICACIÓN SOCIALFEB2016'!OZQ2</f>
        <v>0</v>
      </c>
      <c r="OZR2">
        <f>'[1]COMUNICACIÓN SOCIALFEB2016'!OZR2</f>
        <v>0</v>
      </c>
      <c r="OZS2">
        <f>'[1]COMUNICACIÓN SOCIALFEB2016'!OZS2</f>
        <v>0</v>
      </c>
      <c r="OZT2">
        <f>'[1]COMUNICACIÓN SOCIALFEB2016'!OZT2</f>
        <v>0</v>
      </c>
      <c r="OZU2">
        <f>'[1]COMUNICACIÓN SOCIALFEB2016'!OZU2</f>
        <v>0</v>
      </c>
      <c r="OZV2">
        <f>'[1]COMUNICACIÓN SOCIALFEB2016'!OZV2</f>
        <v>0</v>
      </c>
      <c r="OZW2">
        <f>'[1]COMUNICACIÓN SOCIALFEB2016'!OZW2</f>
        <v>0</v>
      </c>
      <c r="OZX2">
        <f>'[1]COMUNICACIÓN SOCIALFEB2016'!OZX2</f>
        <v>0</v>
      </c>
      <c r="OZY2">
        <f>'[1]COMUNICACIÓN SOCIALFEB2016'!OZY2</f>
        <v>0</v>
      </c>
      <c r="OZZ2">
        <f>'[1]COMUNICACIÓN SOCIALFEB2016'!OZZ2</f>
        <v>0</v>
      </c>
      <c r="PAA2">
        <f>'[1]COMUNICACIÓN SOCIALFEB2016'!PAA2</f>
        <v>0</v>
      </c>
      <c r="PAB2">
        <f>'[1]COMUNICACIÓN SOCIALFEB2016'!PAB2</f>
        <v>0</v>
      </c>
      <c r="PAC2">
        <f>'[1]COMUNICACIÓN SOCIALFEB2016'!PAC2</f>
        <v>0</v>
      </c>
      <c r="PAD2">
        <f>'[1]COMUNICACIÓN SOCIALFEB2016'!PAD2</f>
        <v>0</v>
      </c>
      <c r="PAE2">
        <f>'[1]COMUNICACIÓN SOCIALFEB2016'!PAE2</f>
        <v>0</v>
      </c>
      <c r="PAF2">
        <f>'[1]COMUNICACIÓN SOCIALFEB2016'!PAF2</f>
        <v>0</v>
      </c>
      <c r="PAG2">
        <f>'[1]COMUNICACIÓN SOCIALFEB2016'!PAG2</f>
        <v>0</v>
      </c>
      <c r="PAH2">
        <f>'[1]COMUNICACIÓN SOCIALFEB2016'!PAH2</f>
        <v>0</v>
      </c>
      <c r="PAI2">
        <f>'[1]COMUNICACIÓN SOCIALFEB2016'!PAI2</f>
        <v>0</v>
      </c>
      <c r="PAJ2">
        <f>'[1]COMUNICACIÓN SOCIALFEB2016'!PAJ2</f>
        <v>0</v>
      </c>
      <c r="PAK2">
        <f>'[1]COMUNICACIÓN SOCIALFEB2016'!PAK2</f>
        <v>0</v>
      </c>
      <c r="PAL2">
        <f>'[1]COMUNICACIÓN SOCIALFEB2016'!PAL2</f>
        <v>0</v>
      </c>
      <c r="PAM2">
        <f>'[1]COMUNICACIÓN SOCIALFEB2016'!PAM2</f>
        <v>0</v>
      </c>
      <c r="PAN2">
        <f>'[1]COMUNICACIÓN SOCIALFEB2016'!PAN2</f>
        <v>0</v>
      </c>
      <c r="PAO2">
        <f>'[1]COMUNICACIÓN SOCIALFEB2016'!PAO2</f>
        <v>0</v>
      </c>
      <c r="PAP2">
        <f>'[1]COMUNICACIÓN SOCIALFEB2016'!PAP2</f>
        <v>0</v>
      </c>
      <c r="PAQ2">
        <f>'[1]COMUNICACIÓN SOCIALFEB2016'!PAQ2</f>
        <v>0</v>
      </c>
      <c r="PAR2">
        <f>'[1]COMUNICACIÓN SOCIALFEB2016'!PAR2</f>
        <v>0</v>
      </c>
      <c r="PAS2">
        <f>'[1]COMUNICACIÓN SOCIALFEB2016'!PAS2</f>
        <v>0</v>
      </c>
      <c r="PAT2">
        <f>'[1]COMUNICACIÓN SOCIALFEB2016'!PAT2</f>
        <v>0</v>
      </c>
      <c r="PAU2">
        <f>'[1]COMUNICACIÓN SOCIALFEB2016'!PAU2</f>
        <v>0</v>
      </c>
      <c r="PAV2">
        <f>'[1]COMUNICACIÓN SOCIALFEB2016'!PAV2</f>
        <v>0</v>
      </c>
      <c r="PAW2">
        <f>'[1]COMUNICACIÓN SOCIALFEB2016'!PAW2</f>
        <v>0</v>
      </c>
      <c r="PAX2">
        <f>'[1]COMUNICACIÓN SOCIALFEB2016'!PAX2</f>
        <v>0</v>
      </c>
      <c r="PAY2">
        <f>'[1]COMUNICACIÓN SOCIALFEB2016'!PAY2</f>
        <v>0</v>
      </c>
      <c r="PAZ2">
        <f>'[1]COMUNICACIÓN SOCIALFEB2016'!PAZ2</f>
        <v>0</v>
      </c>
      <c r="PBA2">
        <f>'[1]COMUNICACIÓN SOCIALFEB2016'!PBA2</f>
        <v>0</v>
      </c>
      <c r="PBB2">
        <f>'[1]COMUNICACIÓN SOCIALFEB2016'!PBB2</f>
        <v>0</v>
      </c>
      <c r="PBC2">
        <f>'[1]COMUNICACIÓN SOCIALFEB2016'!PBC2</f>
        <v>0</v>
      </c>
      <c r="PBD2">
        <f>'[1]COMUNICACIÓN SOCIALFEB2016'!PBD2</f>
        <v>0</v>
      </c>
      <c r="PBE2">
        <f>'[1]COMUNICACIÓN SOCIALFEB2016'!PBE2</f>
        <v>0</v>
      </c>
      <c r="PBF2">
        <f>'[1]COMUNICACIÓN SOCIALFEB2016'!PBF2</f>
        <v>0</v>
      </c>
      <c r="PBG2">
        <f>'[1]COMUNICACIÓN SOCIALFEB2016'!PBG2</f>
        <v>0</v>
      </c>
      <c r="PBH2">
        <f>'[1]COMUNICACIÓN SOCIALFEB2016'!PBH2</f>
        <v>0</v>
      </c>
      <c r="PBI2">
        <f>'[1]COMUNICACIÓN SOCIALFEB2016'!PBI2</f>
        <v>0</v>
      </c>
      <c r="PBJ2">
        <f>'[1]COMUNICACIÓN SOCIALFEB2016'!PBJ2</f>
        <v>0</v>
      </c>
      <c r="PBK2">
        <f>'[1]COMUNICACIÓN SOCIALFEB2016'!PBK2</f>
        <v>0</v>
      </c>
      <c r="PBL2">
        <f>'[1]COMUNICACIÓN SOCIALFEB2016'!PBL2</f>
        <v>0</v>
      </c>
      <c r="PBM2">
        <f>'[1]COMUNICACIÓN SOCIALFEB2016'!PBM2</f>
        <v>0</v>
      </c>
      <c r="PBN2">
        <f>'[1]COMUNICACIÓN SOCIALFEB2016'!PBN2</f>
        <v>0</v>
      </c>
      <c r="PBO2">
        <f>'[1]COMUNICACIÓN SOCIALFEB2016'!PBO2</f>
        <v>0</v>
      </c>
      <c r="PBP2">
        <f>'[1]COMUNICACIÓN SOCIALFEB2016'!PBP2</f>
        <v>0</v>
      </c>
      <c r="PBQ2">
        <f>'[1]COMUNICACIÓN SOCIALFEB2016'!PBQ2</f>
        <v>0</v>
      </c>
      <c r="PBR2">
        <f>'[1]COMUNICACIÓN SOCIALFEB2016'!PBR2</f>
        <v>0</v>
      </c>
      <c r="PBS2">
        <f>'[1]COMUNICACIÓN SOCIALFEB2016'!PBS2</f>
        <v>0</v>
      </c>
      <c r="PBT2">
        <f>'[1]COMUNICACIÓN SOCIALFEB2016'!PBT2</f>
        <v>0</v>
      </c>
      <c r="PBU2">
        <f>'[1]COMUNICACIÓN SOCIALFEB2016'!PBU2</f>
        <v>0</v>
      </c>
      <c r="PBV2">
        <f>'[1]COMUNICACIÓN SOCIALFEB2016'!PBV2</f>
        <v>0</v>
      </c>
      <c r="PBW2">
        <f>'[1]COMUNICACIÓN SOCIALFEB2016'!PBW2</f>
        <v>0</v>
      </c>
      <c r="PBX2">
        <f>'[1]COMUNICACIÓN SOCIALFEB2016'!PBX2</f>
        <v>0</v>
      </c>
      <c r="PBY2">
        <f>'[1]COMUNICACIÓN SOCIALFEB2016'!PBY2</f>
        <v>0</v>
      </c>
      <c r="PBZ2">
        <f>'[1]COMUNICACIÓN SOCIALFEB2016'!PBZ2</f>
        <v>0</v>
      </c>
      <c r="PCA2">
        <f>'[1]COMUNICACIÓN SOCIALFEB2016'!PCA2</f>
        <v>0</v>
      </c>
      <c r="PCB2">
        <f>'[1]COMUNICACIÓN SOCIALFEB2016'!PCB2</f>
        <v>0</v>
      </c>
      <c r="PCC2">
        <f>'[1]COMUNICACIÓN SOCIALFEB2016'!PCC2</f>
        <v>0</v>
      </c>
      <c r="PCD2">
        <f>'[1]COMUNICACIÓN SOCIALFEB2016'!PCD2</f>
        <v>0</v>
      </c>
      <c r="PCE2">
        <f>'[1]COMUNICACIÓN SOCIALFEB2016'!PCE2</f>
        <v>0</v>
      </c>
      <c r="PCF2">
        <f>'[1]COMUNICACIÓN SOCIALFEB2016'!PCF2</f>
        <v>0</v>
      </c>
      <c r="PCG2">
        <f>'[1]COMUNICACIÓN SOCIALFEB2016'!PCG2</f>
        <v>0</v>
      </c>
      <c r="PCH2">
        <f>'[1]COMUNICACIÓN SOCIALFEB2016'!PCH2</f>
        <v>0</v>
      </c>
      <c r="PCI2">
        <f>'[1]COMUNICACIÓN SOCIALFEB2016'!PCI2</f>
        <v>0</v>
      </c>
      <c r="PCJ2">
        <f>'[1]COMUNICACIÓN SOCIALFEB2016'!PCJ2</f>
        <v>0</v>
      </c>
      <c r="PCK2">
        <f>'[1]COMUNICACIÓN SOCIALFEB2016'!PCK2</f>
        <v>0</v>
      </c>
      <c r="PCL2">
        <f>'[1]COMUNICACIÓN SOCIALFEB2016'!PCL2</f>
        <v>0</v>
      </c>
      <c r="PCM2">
        <f>'[1]COMUNICACIÓN SOCIALFEB2016'!PCM2</f>
        <v>0</v>
      </c>
      <c r="PCN2">
        <f>'[1]COMUNICACIÓN SOCIALFEB2016'!PCN2</f>
        <v>0</v>
      </c>
      <c r="PCO2">
        <f>'[1]COMUNICACIÓN SOCIALFEB2016'!PCO2</f>
        <v>0</v>
      </c>
      <c r="PCP2">
        <f>'[1]COMUNICACIÓN SOCIALFEB2016'!PCP2</f>
        <v>0</v>
      </c>
      <c r="PCQ2">
        <f>'[1]COMUNICACIÓN SOCIALFEB2016'!PCQ2</f>
        <v>0</v>
      </c>
      <c r="PCR2">
        <f>'[1]COMUNICACIÓN SOCIALFEB2016'!PCR2</f>
        <v>0</v>
      </c>
      <c r="PCS2">
        <f>'[1]COMUNICACIÓN SOCIALFEB2016'!PCS2</f>
        <v>0</v>
      </c>
      <c r="PCT2">
        <f>'[1]COMUNICACIÓN SOCIALFEB2016'!PCT2</f>
        <v>0</v>
      </c>
      <c r="PCU2">
        <f>'[1]COMUNICACIÓN SOCIALFEB2016'!PCU2</f>
        <v>0</v>
      </c>
      <c r="PCV2">
        <f>'[1]COMUNICACIÓN SOCIALFEB2016'!PCV2</f>
        <v>0</v>
      </c>
      <c r="PCW2">
        <f>'[1]COMUNICACIÓN SOCIALFEB2016'!PCW2</f>
        <v>0</v>
      </c>
      <c r="PCX2">
        <f>'[1]COMUNICACIÓN SOCIALFEB2016'!PCX2</f>
        <v>0</v>
      </c>
      <c r="PCY2">
        <f>'[1]COMUNICACIÓN SOCIALFEB2016'!PCY2</f>
        <v>0</v>
      </c>
      <c r="PCZ2">
        <f>'[1]COMUNICACIÓN SOCIALFEB2016'!PCZ2</f>
        <v>0</v>
      </c>
      <c r="PDA2">
        <f>'[1]COMUNICACIÓN SOCIALFEB2016'!PDA2</f>
        <v>0</v>
      </c>
      <c r="PDB2">
        <f>'[1]COMUNICACIÓN SOCIALFEB2016'!PDB2</f>
        <v>0</v>
      </c>
      <c r="PDC2">
        <f>'[1]COMUNICACIÓN SOCIALFEB2016'!PDC2</f>
        <v>0</v>
      </c>
      <c r="PDD2">
        <f>'[1]COMUNICACIÓN SOCIALFEB2016'!PDD2</f>
        <v>0</v>
      </c>
      <c r="PDE2">
        <f>'[1]COMUNICACIÓN SOCIALFEB2016'!PDE2</f>
        <v>0</v>
      </c>
      <c r="PDF2">
        <f>'[1]COMUNICACIÓN SOCIALFEB2016'!PDF2</f>
        <v>0</v>
      </c>
      <c r="PDG2">
        <f>'[1]COMUNICACIÓN SOCIALFEB2016'!PDG2</f>
        <v>0</v>
      </c>
      <c r="PDH2">
        <f>'[1]COMUNICACIÓN SOCIALFEB2016'!PDH2</f>
        <v>0</v>
      </c>
      <c r="PDI2">
        <f>'[1]COMUNICACIÓN SOCIALFEB2016'!PDI2</f>
        <v>0</v>
      </c>
      <c r="PDJ2">
        <f>'[1]COMUNICACIÓN SOCIALFEB2016'!PDJ2</f>
        <v>0</v>
      </c>
      <c r="PDK2">
        <f>'[1]COMUNICACIÓN SOCIALFEB2016'!PDK2</f>
        <v>0</v>
      </c>
      <c r="PDL2">
        <f>'[1]COMUNICACIÓN SOCIALFEB2016'!PDL2</f>
        <v>0</v>
      </c>
      <c r="PDM2">
        <f>'[1]COMUNICACIÓN SOCIALFEB2016'!PDM2</f>
        <v>0</v>
      </c>
      <c r="PDN2">
        <f>'[1]COMUNICACIÓN SOCIALFEB2016'!PDN2</f>
        <v>0</v>
      </c>
      <c r="PDO2">
        <f>'[1]COMUNICACIÓN SOCIALFEB2016'!PDO2</f>
        <v>0</v>
      </c>
      <c r="PDP2">
        <f>'[1]COMUNICACIÓN SOCIALFEB2016'!PDP2</f>
        <v>0</v>
      </c>
      <c r="PDQ2">
        <f>'[1]COMUNICACIÓN SOCIALFEB2016'!PDQ2</f>
        <v>0</v>
      </c>
      <c r="PDR2">
        <f>'[1]COMUNICACIÓN SOCIALFEB2016'!PDR2</f>
        <v>0</v>
      </c>
      <c r="PDS2">
        <f>'[1]COMUNICACIÓN SOCIALFEB2016'!PDS2</f>
        <v>0</v>
      </c>
      <c r="PDT2">
        <f>'[1]COMUNICACIÓN SOCIALFEB2016'!PDT2</f>
        <v>0</v>
      </c>
      <c r="PDU2">
        <f>'[1]COMUNICACIÓN SOCIALFEB2016'!PDU2</f>
        <v>0</v>
      </c>
      <c r="PDV2">
        <f>'[1]COMUNICACIÓN SOCIALFEB2016'!PDV2</f>
        <v>0</v>
      </c>
      <c r="PDW2">
        <f>'[1]COMUNICACIÓN SOCIALFEB2016'!PDW2</f>
        <v>0</v>
      </c>
      <c r="PDX2">
        <f>'[1]COMUNICACIÓN SOCIALFEB2016'!PDX2</f>
        <v>0</v>
      </c>
      <c r="PDY2">
        <f>'[1]COMUNICACIÓN SOCIALFEB2016'!PDY2</f>
        <v>0</v>
      </c>
      <c r="PDZ2">
        <f>'[1]COMUNICACIÓN SOCIALFEB2016'!PDZ2</f>
        <v>0</v>
      </c>
      <c r="PEA2">
        <f>'[1]COMUNICACIÓN SOCIALFEB2016'!PEA2</f>
        <v>0</v>
      </c>
      <c r="PEB2">
        <f>'[1]COMUNICACIÓN SOCIALFEB2016'!PEB2</f>
        <v>0</v>
      </c>
      <c r="PEC2">
        <f>'[1]COMUNICACIÓN SOCIALFEB2016'!PEC2</f>
        <v>0</v>
      </c>
      <c r="PED2">
        <f>'[1]COMUNICACIÓN SOCIALFEB2016'!PED2</f>
        <v>0</v>
      </c>
      <c r="PEE2">
        <f>'[1]COMUNICACIÓN SOCIALFEB2016'!PEE2</f>
        <v>0</v>
      </c>
      <c r="PEF2">
        <f>'[1]COMUNICACIÓN SOCIALFEB2016'!PEF2</f>
        <v>0</v>
      </c>
      <c r="PEG2">
        <f>'[1]COMUNICACIÓN SOCIALFEB2016'!PEG2</f>
        <v>0</v>
      </c>
      <c r="PEH2">
        <f>'[1]COMUNICACIÓN SOCIALFEB2016'!PEH2</f>
        <v>0</v>
      </c>
      <c r="PEI2">
        <f>'[1]COMUNICACIÓN SOCIALFEB2016'!PEI2</f>
        <v>0</v>
      </c>
      <c r="PEJ2">
        <f>'[1]COMUNICACIÓN SOCIALFEB2016'!PEJ2</f>
        <v>0</v>
      </c>
      <c r="PEK2">
        <f>'[1]COMUNICACIÓN SOCIALFEB2016'!PEK2</f>
        <v>0</v>
      </c>
      <c r="PEL2">
        <f>'[1]COMUNICACIÓN SOCIALFEB2016'!PEL2</f>
        <v>0</v>
      </c>
      <c r="PEM2">
        <f>'[1]COMUNICACIÓN SOCIALFEB2016'!PEM2</f>
        <v>0</v>
      </c>
      <c r="PEN2">
        <f>'[1]COMUNICACIÓN SOCIALFEB2016'!PEN2</f>
        <v>0</v>
      </c>
      <c r="PEO2">
        <f>'[1]COMUNICACIÓN SOCIALFEB2016'!PEO2</f>
        <v>0</v>
      </c>
      <c r="PEP2">
        <f>'[1]COMUNICACIÓN SOCIALFEB2016'!PEP2</f>
        <v>0</v>
      </c>
      <c r="PEQ2">
        <f>'[1]COMUNICACIÓN SOCIALFEB2016'!PEQ2</f>
        <v>0</v>
      </c>
      <c r="PER2">
        <f>'[1]COMUNICACIÓN SOCIALFEB2016'!PER2</f>
        <v>0</v>
      </c>
      <c r="PES2">
        <f>'[1]COMUNICACIÓN SOCIALFEB2016'!PES2</f>
        <v>0</v>
      </c>
      <c r="PET2">
        <f>'[1]COMUNICACIÓN SOCIALFEB2016'!PET2</f>
        <v>0</v>
      </c>
      <c r="PEU2">
        <f>'[1]COMUNICACIÓN SOCIALFEB2016'!PEU2</f>
        <v>0</v>
      </c>
      <c r="PEV2">
        <f>'[1]COMUNICACIÓN SOCIALFEB2016'!PEV2</f>
        <v>0</v>
      </c>
      <c r="PEW2">
        <f>'[1]COMUNICACIÓN SOCIALFEB2016'!PEW2</f>
        <v>0</v>
      </c>
      <c r="PEX2">
        <f>'[1]COMUNICACIÓN SOCIALFEB2016'!PEX2</f>
        <v>0</v>
      </c>
      <c r="PEY2">
        <f>'[1]COMUNICACIÓN SOCIALFEB2016'!PEY2</f>
        <v>0</v>
      </c>
      <c r="PEZ2">
        <f>'[1]COMUNICACIÓN SOCIALFEB2016'!PEZ2</f>
        <v>0</v>
      </c>
      <c r="PFA2">
        <f>'[1]COMUNICACIÓN SOCIALFEB2016'!PFA2</f>
        <v>0</v>
      </c>
      <c r="PFB2">
        <f>'[1]COMUNICACIÓN SOCIALFEB2016'!PFB2</f>
        <v>0</v>
      </c>
      <c r="PFC2">
        <f>'[1]COMUNICACIÓN SOCIALFEB2016'!PFC2</f>
        <v>0</v>
      </c>
      <c r="PFD2">
        <f>'[1]COMUNICACIÓN SOCIALFEB2016'!PFD2</f>
        <v>0</v>
      </c>
      <c r="PFE2">
        <f>'[1]COMUNICACIÓN SOCIALFEB2016'!PFE2</f>
        <v>0</v>
      </c>
      <c r="PFF2">
        <f>'[1]COMUNICACIÓN SOCIALFEB2016'!PFF2</f>
        <v>0</v>
      </c>
      <c r="PFG2">
        <f>'[1]COMUNICACIÓN SOCIALFEB2016'!PFG2</f>
        <v>0</v>
      </c>
      <c r="PFH2">
        <f>'[1]COMUNICACIÓN SOCIALFEB2016'!PFH2</f>
        <v>0</v>
      </c>
      <c r="PFI2">
        <f>'[1]COMUNICACIÓN SOCIALFEB2016'!PFI2</f>
        <v>0</v>
      </c>
      <c r="PFJ2">
        <f>'[1]COMUNICACIÓN SOCIALFEB2016'!PFJ2</f>
        <v>0</v>
      </c>
      <c r="PFK2">
        <f>'[1]COMUNICACIÓN SOCIALFEB2016'!PFK2</f>
        <v>0</v>
      </c>
      <c r="PFL2">
        <f>'[1]COMUNICACIÓN SOCIALFEB2016'!PFL2</f>
        <v>0</v>
      </c>
      <c r="PFM2">
        <f>'[1]COMUNICACIÓN SOCIALFEB2016'!PFM2</f>
        <v>0</v>
      </c>
      <c r="PFN2">
        <f>'[1]COMUNICACIÓN SOCIALFEB2016'!PFN2</f>
        <v>0</v>
      </c>
      <c r="PFO2">
        <f>'[1]COMUNICACIÓN SOCIALFEB2016'!PFO2</f>
        <v>0</v>
      </c>
      <c r="PFP2">
        <f>'[1]COMUNICACIÓN SOCIALFEB2016'!PFP2</f>
        <v>0</v>
      </c>
      <c r="PFQ2">
        <f>'[1]COMUNICACIÓN SOCIALFEB2016'!PFQ2</f>
        <v>0</v>
      </c>
      <c r="PFR2">
        <f>'[1]COMUNICACIÓN SOCIALFEB2016'!PFR2</f>
        <v>0</v>
      </c>
      <c r="PFS2">
        <f>'[1]COMUNICACIÓN SOCIALFEB2016'!PFS2</f>
        <v>0</v>
      </c>
      <c r="PFT2">
        <f>'[1]COMUNICACIÓN SOCIALFEB2016'!PFT2</f>
        <v>0</v>
      </c>
      <c r="PFU2">
        <f>'[1]COMUNICACIÓN SOCIALFEB2016'!PFU2</f>
        <v>0</v>
      </c>
      <c r="PFV2">
        <f>'[1]COMUNICACIÓN SOCIALFEB2016'!PFV2</f>
        <v>0</v>
      </c>
      <c r="PFW2">
        <f>'[1]COMUNICACIÓN SOCIALFEB2016'!PFW2</f>
        <v>0</v>
      </c>
      <c r="PFX2">
        <f>'[1]COMUNICACIÓN SOCIALFEB2016'!PFX2</f>
        <v>0</v>
      </c>
      <c r="PFY2">
        <f>'[1]COMUNICACIÓN SOCIALFEB2016'!PFY2</f>
        <v>0</v>
      </c>
      <c r="PFZ2">
        <f>'[1]COMUNICACIÓN SOCIALFEB2016'!PFZ2</f>
        <v>0</v>
      </c>
      <c r="PGA2">
        <f>'[1]COMUNICACIÓN SOCIALFEB2016'!PGA2</f>
        <v>0</v>
      </c>
      <c r="PGB2">
        <f>'[1]COMUNICACIÓN SOCIALFEB2016'!PGB2</f>
        <v>0</v>
      </c>
      <c r="PGC2">
        <f>'[1]COMUNICACIÓN SOCIALFEB2016'!PGC2</f>
        <v>0</v>
      </c>
      <c r="PGD2">
        <f>'[1]COMUNICACIÓN SOCIALFEB2016'!PGD2</f>
        <v>0</v>
      </c>
      <c r="PGE2">
        <f>'[1]COMUNICACIÓN SOCIALFEB2016'!PGE2</f>
        <v>0</v>
      </c>
      <c r="PGF2">
        <f>'[1]COMUNICACIÓN SOCIALFEB2016'!PGF2</f>
        <v>0</v>
      </c>
      <c r="PGG2">
        <f>'[1]COMUNICACIÓN SOCIALFEB2016'!PGG2</f>
        <v>0</v>
      </c>
      <c r="PGH2">
        <f>'[1]COMUNICACIÓN SOCIALFEB2016'!PGH2</f>
        <v>0</v>
      </c>
      <c r="PGI2">
        <f>'[1]COMUNICACIÓN SOCIALFEB2016'!PGI2</f>
        <v>0</v>
      </c>
      <c r="PGJ2">
        <f>'[1]COMUNICACIÓN SOCIALFEB2016'!PGJ2</f>
        <v>0</v>
      </c>
      <c r="PGK2">
        <f>'[1]COMUNICACIÓN SOCIALFEB2016'!PGK2</f>
        <v>0</v>
      </c>
      <c r="PGL2">
        <f>'[1]COMUNICACIÓN SOCIALFEB2016'!PGL2</f>
        <v>0</v>
      </c>
      <c r="PGM2">
        <f>'[1]COMUNICACIÓN SOCIALFEB2016'!PGM2</f>
        <v>0</v>
      </c>
      <c r="PGN2">
        <f>'[1]COMUNICACIÓN SOCIALFEB2016'!PGN2</f>
        <v>0</v>
      </c>
      <c r="PGO2">
        <f>'[1]COMUNICACIÓN SOCIALFEB2016'!PGO2</f>
        <v>0</v>
      </c>
      <c r="PGP2">
        <f>'[1]COMUNICACIÓN SOCIALFEB2016'!PGP2</f>
        <v>0</v>
      </c>
      <c r="PGQ2">
        <f>'[1]COMUNICACIÓN SOCIALFEB2016'!PGQ2</f>
        <v>0</v>
      </c>
      <c r="PGR2">
        <f>'[1]COMUNICACIÓN SOCIALFEB2016'!PGR2</f>
        <v>0</v>
      </c>
      <c r="PGS2">
        <f>'[1]COMUNICACIÓN SOCIALFEB2016'!PGS2</f>
        <v>0</v>
      </c>
      <c r="PGT2">
        <f>'[1]COMUNICACIÓN SOCIALFEB2016'!PGT2</f>
        <v>0</v>
      </c>
      <c r="PGU2">
        <f>'[1]COMUNICACIÓN SOCIALFEB2016'!PGU2</f>
        <v>0</v>
      </c>
      <c r="PGV2">
        <f>'[1]COMUNICACIÓN SOCIALFEB2016'!PGV2</f>
        <v>0</v>
      </c>
      <c r="PGW2">
        <f>'[1]COMUNICACIÓN SOCIALFEB2016'!PGW2</f>
        <v>0</v>
      </c>
      <c r="PGX2">
        <f>'[1]COMUNICACIÓN SOCIALFEB2016'!PGX2</f>
        <v>0</v>
      </c>
      <c r="PGY2">
        <f>'[1]COMUNICACIÓN SOCIALFEB2016'!PGY2</f>
        <v>0</v>
      </c>
      <c r="PGZ2">
        <f>'[1]COMUNICACIÓN SOCIALFEB2016'!PGZ2</f>
        <v>0</v>
      </c>
      <c r="PHA2">
        <f>'[1]COMUNICACIÓN SOCIALFEB2016'!PHA2</f>
        <v>0</v>
      </c>
      <c r="PHB2">
        <f>'[1]COMUNICACIÓN SOCIALFEB2016'!PHB2</f>
        <v>0</v>
      </c>
      <c r="PHC2">
        <f>'[1]COMUNICACIÓN SOCIALFEB2016'!PHC2</f>
        <v>0</v>
      </c>
      <c r="PHD2">
        <f>'[1]COMUNICACIÓN SOCIALFEB2016'!PHD2</f>
        <v>0</v>
      </c>
      <c r="PHE2">
        <f>'[1]COMUNICACIÓN SOCIALFEB2016'!PHE2</f>
        <v>0</v>
      </c>
      <c r="PHF2">
        <f>'[1]COMUNICACIÓN SOCIALFEB2016'!PHF2</f>
        <v>0</v>
      </c>
      <c r="PHG2">
        <f>'[1]COMUNICACIÓN SOCIALFEB2016'!PHG2</f>
        <v>0</v>
      </c>
      <c r="PHH2">
        <f>'[1]COMUNICACIÓN SOCIALFEB2016'!PHH2</f>
        <v>0</v>
      </c>
      <c r="PHI2">
        <f>'[1]COMUNICACIÓN SOCIALFEB2016'!PHI2</f>
        <v>0</v>
      </c>
      <c r="PHJ2">
        <f>'[1]COMUNICACIÓN SOCIALFEB2016'!PHJ2</f>
        <v>0</v>
      </c>
      <c r="PHK2">
        <f>'[1]COMUNICACIÓN SOCIALFEB2016'!PHK2</f>
        <v>0</v>
      </c>
      <c r="PHL2">
        <f>'[1]COMUNICACIÓN SOCIALFEB2016'!PHL2</f>
        <v>0</v>
      </c>
      <c r="PHM2">
        <f>'[1]COMUNICACIÓN SOCIALFEB2016'!PHM2</f>
        <v>0</v>
      </c>
      <c r="PHN2">
        <f>'[1]COMUNICACIÓN SOCIALFEB2016'!PHN2</f>
        <v>0</v>
      </c>
      <c r="PHO2">
        <f>'[1]COMUNICACIÓN SOCIALFEB2016'!PHO2</f>
        <v>0</v>
      </c>
      <c r="PHP2">
        <f>'[1]COMUNICACIÓN SOCIALFEB2016'!PHP2</f>
        <v>0</v>
      </c>
      <c r="PHQ2">
        <f>'[1]COMUNICACIÓN SOCIALFEB2016'!PHQ2</f>
        <v>0</v>
      </c>
      <c r="PHR2">
        <f>'[1]COMUNICACIÓN SOCIALFEB2016'!PHR2</f>
        <v>0</v>
      </c>
      <c r="PHS2">
        <f>'[1]COMUNICACIÓN SOCIALFEB2016'!PHS2</f>
        <v>0</v>
      </c>
      <c r="PHT2">
        <f>'[1]COMUNICACIÓN SOCIALFEB2016'!PHT2</f>
        <v>0</v>
      </c>
      <c r="PHU2">
        <f>'[1]COMUNICACIÓN SOCIALFEB2016'!PHU2</f>
        <v>0</v>
      </c>
      <c r="PHV2">
        <f>'[1]COMUNICACIÓN SOCIALFEB2016'!PHV2</f>
        <v>0</v>
      </c>
      <c r="PHW2">
        <f>'[1]COMUNICACIÓN SOCIALFEB2016'!PHW2</f>
        <v>0</v>
      </c>
      <c r="PHX2">
        <f>'[1]COMUNICACIÓN SOCIALFEB2016'!PHX2</f>
        <v>0</v>
      </c>
      <c r="PHY2">
        <f>'[1]COMUNICACIÓN SOCIALFEB2016'!PHY2</f>
        <v>0</v>
      </c>
      <c r="PHZ2">
        <f>'[1]COMUNICACIÓN SOCIALFEB2016'!PHZ2</f>
        <v>0</v>
      </c>
      <c r="PIA2">
        <f>'[1]COMUNICACIÓN SOCIALFEB2016'!PIA2</f>
        <v>0</v>
      </c>
      <c r="PIB2">
        <f>'[1]COMUNICACIÓN SOCIALFEB2016'!PIB2</f>
        <v>0</v>
      </c>
      <c r="PIC2">
        <f>'[1]COMUNICACIÓN SOCIALFEB2016'!PIC2</f>
        <v>0</v>
      </c>
      <c r="PID2">
        <f>'[1]COMUNICACIÓN SOCIALFEB2016'!PID2</f>
        <v>0</v>
      </c>
      <c r="PIE2">
        <f>'[1]COMUNICACIÓN SOCIALFEB2016'!PIE2</f>
        <v>0</v>
      </c>
      <c r="PIF2">
        <f>'[1]COMUNICACIÓN SOCIALFEB2016'!PIF2</f>
        <v>0</v>
      </c>
      <c r="PIG2">
        <f>'[1]COMUNICACIÓN SOCIALFEB2016'!PIG2</f>
        <v>0</v>
      </c>
      <c r="PIH2">
        <f>'[1]COMUNICACIÓN SOCIALFEB2016'!PIH2</f>
        <v>0</v>
      </c>
      <c r="PII2">
        <f>'[1]COMUNICACIÓN SOCIALFEB2016'!PII2</f>
        <v>0</v>
      </c>
      <c r="PIJ2">
        <f>'[1]COMUNICACIÓN SOCIALFEB2016'!PIJ2</f>
        <v>0</v>
      </c>
      <c r="PIK2">
        <f>'[1]COMUNICACIÓN SOCIALFEB2016'!PIK2</f>
        <v>0</v>
      </c>
      <c r="PIL2">
        <f>'[1]COMUNICACIÓN SOCIALFEB2016'!PIL2</f>
        <v>0</v>
      </c>
      <c r="PIM2">
        <f>'[1]COMUNICACIÓN SOCIALFEB2016'!PIM2</f>
        <v>0</v>
      </c>
      <c r="PIN2">
        <f>'[1]COMUNICACIÓN SOCIALFEB2016'!PIN2</f>
        <v>0</v>
      </c>
      <c r="PIO2">
        <f>'[1]COMUNICACIÓN SOCIALFEB2016'!PIO2</f>
        <v>0</v>
      </c>
      <c r="PIP2">
        <f>'[1]COMUNICACIÓN SOCIALFEB2016'!PIP2</f>
        <v>0</v>
      </c>
      <c r="PIQ2">
        <f>'[1]COMUNICACIÓN SOCIALFEB2016'!PIQ2</f>
        <v>0</v>
      </c>
      <c r="PIR2">
        <f>'[1]COMUNICACIÓN SOCIALFEB2016'!PIR2</f>
        <v>0</v>
      </c>
      <c r="PIS2">
        <f>'[1]COMUNICACIÓN SOCIALFEB2016'!PIS2</f>
        <v>0</v>
      </c>
      <c r="PIT2">
        <f>'[1]COMUNICACIÓN SOCIALFEB2016'!PIT2</f>
        <v>0</v>
      </c>
      <c r="PIU2">
        <f>'[1]COMUNICACIÓN SOCIALFEB2016'!PIU2</f>
        <v>0</v>
      </c>
      <c r="PIV2">
        <f>'[1]COMUNICACIÓN SOCIALFEB2016'!PIV2</f>
        <v>0</v>
      </c>
      <c r="PIW2">
        <f>'[1]COMUNICACIÓN SOCIALFEB2016'!PIW2</f>
        <v>0</v>
      </c>
      <c r="PIX2">
        <f>'[1]COMUNICACIÓN SOCIALFEB2016'!PIX2</f>
        <v>0</v>
      </c>
      <c r="PIY2">
        <f>'[1]COMUNICACIÓN SOCIALFEB2016'!PIY2</f>
        <v>0</v>
      </c>
      <c r="PIZ2">
        <f>'[1]COMUNICACIÓN SOCIALFEB2016'!PIZ2</f>
        <v>0</v>
      </c>
      <c r="PJA2">
        <f>'[1]COMUNICACIÓN SOCIALFEB2016'!PJA2</f>
        <v>0</v>
      </c>
      <c r="PJB2">
        <f>'[1]COMUNICACIÓN SOCIALFEB2016'!PJB2</f>
        <v>0</v>
      </c>
      <c r="PJC2">
        <f>'[1]COMUNICACIÓN SOCIALFEB2016'!PJC2</f>
        <v>0</v>
      </c>
      <c r="PJD2">
        <f>'[1]COMUNICACIÓN SOCIALFEB2016'!PJD2</f>
        <v>0</v>
      </c>
      <c r="PJE2">
        <f>'[1]COMUNICACIÓN SOCIALFEB2016'!PJE2</f>
        <v>0</v>
      </c>
      <c r="PJF2">
        <f>'[1]COMUNICACIÓN SOCIALFEB2016'!PJF2</f>
        <v>0</v>
      </c>
      <c r="PJG2">
        <f>'[1]COMUNICACIÓN SOCIALFEB2016'!PJG2</f>
        <v>0</v>
      </c>
      <c r="PJH2">
        <f>'[1]COMUNICACIÓN SOCIALFEB2016'!PJH2</f>
        <v>0</v>
      </c>
      <c r="PJI2">
        <f>'[1]COMUNICACIÓN SOCIALFEB2016'!PJI2</f>
        <v>0</v>
      </c>
      <c r="PJJ2">
        <f>'[1]COMUNICACIÓN SOCIALFEB2016'!PJJ2</f>
        <v>0</v>
      </c>
      <c r="PJK2">
        <f>'[1]COMUNICACIÓN SOCIALFEB2016'!PJK2</f>
        <v>0</v>
      </c>
      <c r="PJL2">
        <f>'[1]COMUNICACIÓN SOCIALFEB2016'!PJL2</f>
        <v>0</v>
      </c>
      <c r="PJM2">
        <f>'[1]COMUNICACIÓN SOCIALFEB2016'!PJM2</f>
        <v>0</v>
      </c>
      <c r="PJN2">
        <f>'[1]COMUNICACIÓN SOCIALFEB2016'!PJN2</f>
        <v>0</v>
      </c>
      <c r="PJO2">
        <f>'[1]COMUNICACIÓN SOCIALFEB2016'!PJO2</f>
        <v>0</v>
      </c>
      <c r="PJP2">
        <f>'[1]COMUNICACIÓN SOCIALFEB2016'!PJP2</f>
        <v>0</v>
      </c>
      <c r="PJQ2">
        <f>'[1]COMUNICACIÓN SOCIALFEB2016'!PJQ2</f>
        <v>0</v>
      </c>
      <c r="PJR2">
        <f>'[1]COMUNICACIÓN SOCIALFEB2016'!PJR2</f>
        <v>0</v>
      </c>
      <c r="PJS2">
        <f>'[1]COMUNICACIÓN SOCIALFEB2016'!PJS2</f>
        <v>0</v>
      </c>
      <c r="PJT2">
        <f>'[1]COMUNICACIÓN SOCIALFEB2016'!PJT2</f>
        <v>0</v>
      </c>
      <c r="PJU2">
        <f>'[1]COMUNICACIÓN SOCIALFEB2016'!PJU2</f>
        <v>0</v>
      </c>
      <c r="PJV2">
        <f>'[1]COMUNICACIÓN SOCIALFEB2016'!PJV2</f>
        <v>0</v>
      </c>
      <c r="PJW2">
        <f>'[1]COMUNICACIÓN SOCIALFEB2016'!PJW2</f>
        <v>0</v>
      </c>
      <c r="PJX2">
        <f>'[1]COMUNICACIÓN SOCIALFEB2016'!PJX2</f>
        <v>0</v>
      </c>
      <c r="PJY2">
        <f>'[1]COMUNICACIÓN SOCIALFEB2016'!PJY2</f>
        <v>0</v>
      </c>
      <c r="PJZ2">
        <f>'[1]COMUNICACIÓN SOCIALFEB2016'!PJZ2</f>
        <v>0</v>
      </c>
      <c r="PKA2">
        <f>'[1]COMUNICACIÓN SOCIALFEB2016'!PKA2</f>
        <v>0</v>
      </c>
      <c r="PKB2">
        <f>'[1]COMUNICACIÓN SOCIALFEB2016'!PKB2</f>
        <v>0</v>
      </c>
      <c r="PKC2">
        <f>'[1]COMUNICACIÓN SOCIALFEB2016'!PKC2</f>
        <v>0</v>
      </c>
      <c r="PKD2">
        <f>'[1]COMUNICACIÓN SOCIALFEB2016'!PKD2</f>
        <v>0</v>
      </c>
      <c r="PKE2">
        <f>'[1]COMUNICACIÓN SOCIALFEB2016'!PKE2</f>
        <v>0</v>
      </c>
      <c r="PKF2">
        <f>'[1]COMUNICACIÓN SOCIALFEB2016'!PKF2</f>
        <v>0</v>
      </c>
      <c r="PKG2">
        <f>'[1]COMUNICACIÓN SOCIALFEB2016'!PKG2</f>
        <v>0</v>
      </c>
      <c r="PKH2">
        <f>'[1]COMUNICACIÓN SOCIALFEB2016'!PKH2</f>
        <v>0</v>
      </c>
      <c r="PKI2">
        <f>'[1]COMUNICACIÓN SOCIALFEB2016'!PKI2</f>
        <v>0</v>
      </c>
      <c r="PKJ2">
        <f>'[1]COMUNICACIÓN SOCIALFEB2016'!PKJ2</f>
        <v>0</v>
      </c>
      <c r="PKK2">
        <f>'[1]COMUNICACIÓN SOCIALFEB2016'!PKK2</f>
        <v>0</v>
      </c>
      <c r="PKL2">
        <f>'[1]COMUNICACIÓN SOCIALFEB2016'!PKL2</f>
        <v>0</v>
      </c>
      <c r="PKM2">
        <f>'[1]COMUNICACIÓN SOCIALFEB2016'!PKM2</f>
        <v>0</v>
      </c>
      <c r="PKN2">
        <f>'[1]COMUNICACIÓN SOCIALFEB2016'!PKN2</f>
        <v>0</v>
      </c>
      <c r="PKO2">
        <f>'[1]COMUNICACIÓN SOCIALFEB2016'!PKO2</f>
        <v>0</v>
      </c>
      <c r="PKP2">
        <f>'[1]COMUNICACIÓN SOCIALFEB2016'!PKP2</f>
        <v>0</v>
      </c>
      <c r="PKQ2">
        <f>'[1]COMUNICACIÓN SOCIALFEB2016'!PKQ2</f>
        <v>0</v>
      </c>
      <c r="PKR2">
        <f>'[1]COMUNICACIÓN SOCIALFEB2016'!PKR2</f>
        <v>0</v>
      </c>
      <c r="PKS2">
        <f>'[1]COMUNICACIÓN SOCIALFEB2016'!PKS2</f>
        <v>0</v>
      </c>
      <c r="PKT2">
        <f>'[1]COMUNICACIÓN SOCIALFEB2016'!PKT2</f>
        <v>0</v>
      </c>
      <c r="PKU2">
        <f>'[1]COMUNICACIÓN SOCIALFEB2016'!PKU2</f>
        <v>0</v>
      </c>
      <c r="PKV2">
        <f>'[1]COMUNICACIÓN SOCIALFEB2016'!PKV2</f>
        <v>0</v>
      </c>
      <c r="PKW2">
        <f>'[1]COMUNICACIÓN SOCIALFEB2016'!PKW2</f>
        <v>0</v>
      </c>
      <c r="PKX2">
        <f>'[1]COMUNICACIÓN SOCIALFEB2016'!PKX2</f>
        <v>0</v>
      </c>
      <c r="PKY2">
        <f>'[1]COMUNICACIÓN SOCIALFEB2016'!PKY2</f>
        <v>0</v>
      </c>
      <c r="PKZ2">
        <f>'[1]COMUNICACIÓN SOCIALFEB2016'!PKZ2</f>
        <v>0</v>
      </c>
      <c r="PLA2">
        <f>'[1]COMUNICACIÓN SOCIALFEB2016'!PLA2</f>
        <v>0</v>
      </c>
      <c r="PLB2">
        <f>'[1]COMUNICACIÓN SOCIALFEB2016'!PLB2</f>
        <v>0</v>
      </c>
      <c r="PLC2">
        <f>'[1]COMUNICACIÓN SOCIALFEB2016'!PLC2</f>
        <v>0</v>
      </c>
      <c r="PLD2">
        <f>'[1]COMUNICACIÓN SOCIALFEB2016'!PLD2</f>
        <v>0</v>
      </c>
      <c r="PLE2">
        <f>'[1]COMUNICACIÓN SOCIALFEB2016'!PLE2</f>
        <v>0</v>
      </c>
      <c r="PLF2">
        <f>'[1]COMUNICACIÓN SOCIALFEB2016'!PLF2</f>
        <v>0</v>
      </c>
      <c r="PLG2">
        <f>'[1]COMUNICACIÓN SOCIALFEB2016'!PLG2</f>
        <v>0</v>
      </c>
      <c r="PLH2">
        <f>'[1]COMUNICACIÓN SOCIALFEB2016'!PLH2</f>
        <v>0</v>
      </c>
      <c r="PLI2">
        <f>'[1]COMUNICACIÓN SOCIALFEB2016'!PLI2</f>
        <v>0</v>
      </c>
      <c r="PLJ2">
        <f>'[1]COMUNICACIÓN SOCIALFEB2016'!PLJ2</f>
        <v>0</v>
      </c>
      <c r="PLK2">
        <f>'[1]COMUNICACIÓN SOCIALFEB2016'!PLK2</f>
        <v>0</v>
      </c>
      <c r="PLL2">
        <f>'[1]COMUNICACIÓN SOCIALFEB2016'!PLL2</f>
        <v>0</v>
      </c>
      <c r="PLM2">
        <f>'[1]COMUNICACIÓN SOCIALFEB2016'!PLM2</f>
        <v>0</v>
      </c>
      <c r="PLN2">
        <f>'[1]COMUNICACIÓN SOCIALFEB2016'!PLN2</f>
        <v>0</v>
      </c>
      <c r="PLO2">
        <f>'[1]COMUNICACIÓN SOCIALFEB2016'!PLO2</f>
        <v>0</v>
      </c>
      <c r="PLP2">
        <f>'[1]COMUNICACIÓN SOCIALFEB2016'!PLP2</f>
        <v>0</v>
      </c>
      <c r="PLQ2">
        <f>'[1]COMUNICACIÓN SOCIALFEB2016'!PLQ2</f>
        <v>0</v>
      </c>
      <c r="PLR2">
        <f>'[1]COMUNICACIÓN SOCIALFEB2016'!PLR2</f>
        <v>0</v>
      </c>
      <c r="PLS2">
        <f>'[1]COMUNICACIÓN SOCIALFEB2016'!PLS2</f>
        <v>0</v>
      </c>
      <c r="PLT2">
        <f>'[1]COMUNICACIÓN SOCIALFEB2016'!PLT2</f>
        <v>0</v>
      </c>
      <c r="PLU2">
        <f>'[1]COMUNICACIÓN SOCIALFEB2016'!PLU2</f>
        <v>0</v>
      </c>
      <c r="PLV2">
        <f>'[1]COMUNICACIÓN SOCIALFEB2016'!PLV2</f>
        <v>0</v>
      </c>
      <c r="PLW2">
        <f>'[1]COMUNICACIÓN SOCIALFEB2016'!PLW2</f>
        <v>0</v>
      </c>
      <c r="PLX2">
        <f>'[1]COMUNICACIÓN SOCIALFEB2016'!PLX2</f>
        <v>0</v>
      </c>
      <c r="PLY2">
        <f>'[1]COMUNICACIÓN SOCIALFEB2016'!PLY2</f>
        <v>0</v>
      </c>
      <c r="PLZ2">
        <f>'[1]COMUNICACIÓN SOCIALFEB2016'!PLZ2</f>
        <v>0</v>
      </c>
      <c r="PMA2">
        <f>'[1]COMUNICACIÓN SOCIALFEB2016'!PMA2</f>
        <v>0</v>
      </c>
      <c r="PMB2">
        <f>'[1]COMUNICACIÓN SOCIALFEB2016'!PMB2</f>
        <v>0</v>
      </c>
      <c r="PMC2">
        <f>'[1]COMUNICACIÓN SOCIALFEB2016'!PMC2</f>
        <v>0</v>
      </c>
      <c r="PMD2">
        <f>'[1]COMUNICACIÓN SOCIALFEB2016'!PMD2</f>
        <v>0</v>
      </c>
      <c r="PME2">
        <f>'[1]COMUNICACIÓN SOCIALFEB2016'!PME2</f>
        <v>0</v>
      </c>
      <c r="PMF2">
        <f>'[1]COMUNICACIÓN SOCIALFEB2016'!PMF2</f>
        <v>0</v>
      </c>
      <c r="PMG2">
        <f>'[1]COMUNICACIÓN SOCIALFEB2016'!PMG2</f>
        <v>0</v>
      </c>
      <c r="PMH2">
        <f>'[1]COMUNICACIÓN SOCIALFEB2016'!PMH2</f>
        <v>0</v>
      </c>
      <c r="PMI2">
        <f>'[1]COMUNICACIÓN SOCIALFEB2016'!PMI2</f>
        <v>0</v>
      </c>
      <c r="PMJ2">
        <f>'[1]COMUNICACIÓN SOCIALFEB2016'!PMJ2</f>
        <v>0</v>
      </c>
      <c r="PMK2">
        <f>'[1]COMUNICACIÓN SOCIALFEB2016'!PMK2</f>
        <v>0</v>
      </c>
      <c r="PML2">
        <f>'[1]COMUNICACIÓN SOCIALFEB2016'!PML2</f>
        <v>0</v>
      </c>
      <c r="PMM2">
        <f>'[1]COMUNICACIÓN SOCIALFEB2016'!PMM2</f>
        <v>0</v>
      </c>
      <c r="PMN2">
        <f>'[1]COMUNICACIÓN SOCIALFEB2016'!PMN2</f>
        <v>0</v>
      </c>
      <c r="PMO2">
        <f>'[1]COMUNICACIÓN SOCIALFEB2016'!PMO2</f>
        <v>0</v>
      </c>
      <c r="PMP2">
        <f>'[1]COMUNICACIÓN SOCIALFEB2016'!PMP2</f>
        <v>0</v>
      </c>
      <c r="PMQ2">
        <f>'[1]COMUNICACIÓN SOCIALFEB2016'!PMQ2</f>
        <v>0</v>
      </c>
      <c r="PMR2">
        <f>'[1]COMUNICACIÓN SOCIALFEB2016'!PMR2</f>
        <v>0</v>
      </c>
      <c r="PMS2">
        <f>'[1]COMUNICACIÓN SOCIALFEB2016'!PMS2</f>
        <v>0</v>
      </c>
      <c r="PMT2">
        <f>'[1]COMUNICACIÓN SOCIALFEB2016'!PMT2</f>
        <v>0</v>
      </c>
      <c r="PMU2">
        <f>'[1]COMUNICACIÓN SOCIALFEB2016'!PMU2</f>
        <v>0</v>
      </c>
      <c r="PMV2">
        <f>'[1]COMUNICACIÓN SOCIALFEB2016'!PMV2</f>
        <v>0</v>
      </c>
      <c r="PMW2">
        <f>'[1]COMUNICACIÓN SOCIALFEB2016'!PMW2</f>
        <v>0</v>
      </c>
      <c r="PMX2">
        <f>'[1]COMUNICACIÓN SOCIALFEB2016'!PMX2</f>
        <v>0</v>
      </c>
      <c r="PMY2">
        <f>'[1]COMUNICACIÓN SOCIALFEB2016'!PMY2</f>
        <v>0</v>
      </c>
      <c r="PMZ2">
        <f>'[1]COMUNICACIÓN SOCIALFEB2016'!PMZ2</f>
        <v>0</v>
      </c>
      <c r="PNA2">
        <f>'[1]COMUNICACIÓN SOCIALFEB2016'!PNA2</f>
        <v>0</v>
      </c>
      <c r="PNB2">
        <f>'[1]COMUNICACIÓN SOCIALFEB2016'!PNB2</f>
        <v>0</v>
      </c>
      <c r="PNC2">
        <f>'[1]COMUNICACIÓN SOCIALFEB2016'!PNC2</f>
        <v>0</v>
      </c>
      <c r="PND2">
        <f>'[1]COMUNICACIÓN SOCIALFEB2016'!PND2</f>
        <v>0</v>
      </c>
      <c r="PNE2">
        <f>'[1]COMUNICACIÓN SOCIALFEB2016'!PNE2</f>
        <v>0</v>
      </c>
      <c r="PNF2">
        <f>'[1]COMUNICACIÓN SOCIALFEB2016'!PNF2</f>
        <v>0</v>
      </c>
      <c r="PNG2">
        <f>'[1]COMUNICACIÓN SOCIALFEB2016'!PNG2</f>
        <v>0</v>
      </c>
      <c r="PNH2">
        <f>'[1]COMUNICACIÓN SOCIALFEB2016'!PNH2</f>
        <v>0</v>
      </c>
      <c r="PNI2">
        <f>'[1]COMUNICACIÓN SOCIALFEB2016'!PNI2</f>
        <v>0</v>
      </c>
      <c r="PNJ2">
        <f>'[1]COMUNICACIÓN SOCIALFEB2016'!PNJ2</f>
        <v>0</v>
      </c>
      <c r="PNK2">
        <f>'[1]COMUNICACIÓN SOCIALFEB2016'!PNK2</f>
        <v>0</v>
      </c>
      <c r="PNL2">
        <f>'[1]COMUNICACIÓN SOCIALFEB2016'!PNL2</f>
        <v>0</v>
      </c>
      <c r="PNM2">
        <f>'[1]COMUNICACIÓN SOCIALFEB2016'!PNM2</f>
        <v>0</v>
      </c>
      <c r="PNN2">
        <f>'[1]COMUNICACIÓN SOCIALFEB2016'!PNN2</f>
        <v>0</v>
      </c>
      <c r="PNO2">
        <f>'[1]COMUNICACIÓN SOCIALFEB2016'!PNO2</f>
        <v>0</v>
      </c>
      <c r="PNP2">
        <f>'[1]COMUNICACIÓN SOCIALFEB2016'!PNP2</f>
        <v>0</v>
      </c>
      <c r="PNQ2">
        <f>'[1]COMUNICACIÓN SOCIALFEB2016'!PNQ2</f>
        <v>0</v>
      </c>
      <c r="PNR2">
        <f>'[1]COMUNICACIÓN SOCIALFEB2016'!PNR2</f>
        <v>0</v>
      </c>
      <c r="PNS2">
        <f>'[1]COMUNICACIÓN SOCIALFEB2016'!PNS2</f>
        <v>0</v>
      </c>
      <c r="PNT2">
        <f>'[1]COMUNICACIÓN SOCIALFEB2016'!PNT2</f>
        <v>0</v>
      </c>
      <c r="PNU2">
        <f>'[1]COMUNICACIÓN SOCIALFEB2016'!PNU2</f>
        <v>0</v>
      </c>
      <c r="PNV2">
        <f>'[1]COMUNICACIÓN SOCIALFEB2016'!PNV2</f>
        <v>0</v>
      </c>
      <c r="PNW2">
        <f>'[1]COMUNICACIÓN SOCIALFEB2016'!PNW2</f>
        <v>0</v>
      </c>
      <c r="PNX2">
        <f>'[1]COMUNICACIÓN SOCIALFEB2016'!PNX2</f>
        <v>0</v>
      </c>
      <c r="PNY2">
        <f>'[1]COMUNICACIÓN SOCIALFEB2016'!PNY2</f>
        <v>0</v>
      </c>
      <c r="PNZ2">
        <f>'[1]COMUNICACIÓN SOCIALFEB2016'!PNZ2</f>
        <v>0</v>
      </c>
      <c r="POA2">
        <f>'[1]COMUNICACIÓN SOCIALFEB2016'!POA2</f>
        <v>0</v>
      </c>
      <c r="POB2">
        <f>'[1]COMUNICACIÓN SOCIALFEB2016'!POB2</f>
        <v>0</v>
      </c>
      <c r="POC2">
        <f>'[1]COMUNICACIÓN SOCIALFEB2016'!POC2</f>
        <v>0</v>
      </c>
      <c r="POD2">
        <f>'[1]COMUNICACIÓN SOCIALFEB2016'!POD2</f>
        <v>0</v>
      </c>
      <c r="POE2">
        <f>'[1]COMUNICACIÓN SOCIALFEB2016'!POE2</f>
        <v>0</v>
      </c>
      <c r="POF2">
        <f>'[1]COMUNICACIÓN SOCIALFEB2016'!POF2</f>
        <v>0</v>
      </c>
      <c r="POG2">
        <f>'[1]COMUNICACIÓN SOCIALFEB2016'!POG2</f>
        <v>0</v>
      </c>
      <c r="POH2">
        <f>'[1]COMUNICACIÓN SOCIALFEB2016'!POH2</f>
        <v>0</v>
      </c>
      <c r="POI2">
        <f>'[1]COMUNICACIÓN SOCIALFEB2016'!POI2</f>
        <v>0</v>
      </c>
      <c r="POJ2">
        <f>'[1]COMUNICACIÓN SOCIALFEB2016'!POJ2</f>
        <v>0</v>
      </c>
      <c r="POK2">
        <f>'[1]COMUNICACIÓN SOCIALFEB2016'!POK2</f>
        <v>0</v>
      </c>
      <c r="POL2">
        <f>'[1]COMUNICACIÓN SOCIALFEB2016'!POL2</f>
        <v>0</v>
      </c>
      <c r="POM2">
        <f>'[1]COMUNICACIÓN SOCIALFEB2016'!POM2</f>
        <v>0</v>
      </c>
      <c r="PON2">
        <f>'[1]COMUNICACIÓN SOCIALFEB2016'!PON2</f>
        <v>0</v>
      </c>
      <c r="POO2">
        <f>'[1]COMUNICACIÓN SOCIALFEB2016'!POO2</f>
        <v>0</v>
      </c>
      <c r="POP2">
        <f>'[1]COMUNICACIÓN SOCIALFEB2016'!POP2</f>
        <v>0</v>
      </c>
      <c r="POQ2">
        <f>'[1]COMUNICACIÓN SOCIALFEB2016'!POQ2</f>
        <v>0</v>
      </c>
      <c r="POR2">
        <f>'[1]COMUNICACIÓN SOCIALFEB2016'!POR2</f>
        <v>0</v>
      </c>
      <c r="POS2">
        <f>'[1]COMUNICACIÓN SOCIALFEB2016'!POS2</f>
        <v>0</v>
      </c>
      <c r="POT2">
        <f>'[1]COMUNICACIÓN SOCIALFEB2016'!POT2</f>
        <v>0</v>
      </c>
      <c r="POU2">
        <f>'[1]COMUNICACIÓN SOCIALFEB2016'!POU2</f>
        <v>0</v>
      </c>
      <c r="POV2">
        <f>'[1]COMUNICACIÓN SOCIALFEB2016'!POV2</f>
        <v>0</v>
      </c>
      <c r="POW2">
        <f>'[1]COMUNICACIÓN SOCIALFEB2016'!POW2</f>
        <v>0</v>
      </c>
      <c r="POX2">
        <f>'[1]COMUNICACIÓN SOCIALFEB2016'!POX2</f>
        <v>0</v>
      </c>
      <c r="POY2">
        <f>'[1]COMUNICACIÓN SOCIALFEB2016'!POY2</f>
        <v>0</v>
      </c>
      <c r="POZ2">
        <f>'[1]COMUNICACIÓN SOCIALFEB2016'!POZ2</f>
        <v>0</v>
      </c>
      <c r="PPA2">
        <f>'[1]COMUNICACIÓN SOCIALFEB2016'!PPA2</f>
        <v>0</v>
      </c>
      <c r="PPB2">
        <f>'[1]COMUNICACIÓN SOCIALFEB2016'!PPB2</f>
        <v>0</v>
      </c>
      <c r="PPC2">
        <f>'[1]COMUNICACIÓN SOCIALFEB2016'!PPC2</f>
        <v>0</v>
      </c>
      <c r="PPD2">
        <f>'[1]COMUNICACIÓN SOCIALFEB2016'!PPD2</f>
        <v>0</v>
      </c>
      <c r="PPE2">
        <f>'[1]COMUNICACIÓN SOCIALFEB2016'!PPE2</f>
        <v>0</v>
      </c>
      <c r="PPF2">
        <f>'[1]COMUNICACIÓN SOCIALFEB2016'!PPF2</f>
        <v>0</v>
      </c>
      <c r="PPG2">
        <f>'[1]COMUNICACIÓN SOCIALFEB2016'!PPG2</f>
        <v>0</v>
      </c>
      <c r="PPH2">
        <f>'[1]COMUNICACIÓN SOCIALFEB2016'!PPH2</f>
        <v>0</v>
      </c>
      <c r="PPI2">
        <f>'[1]COMUNICACIÓN SOCIALFEB2016'!PPI2</f>
        <v>0</v>
      </c>
      <c r="PPJ2">
        <f>'[1]COMUNICACIÓN SOCIALFEB2016'!PPJ2</f>
        <v>0</v>
      </c>
      <c r="PPK2">
        <f>'[1]COMUNICACIÓN SOCIALFEB2016'!PPK2</f>
        <v>0</v>
      </c>
      <c r="PPL2">
        <f>'[1]COMUNICACIÓN SOCIALFEB2016'!PPL2</f>
        <v>0</v>
      </c>
      <c r="PPM2">
        <f>'[1]COMUNICACIÓN SOCIALFEB2016'!PPM2</f>
        <v>0</v>
      </c>
      <c r="PPN2">
        <f>'[1]COMUNICACIÓN SOCIALFEB2016'!PPN2</f>
        <v>0</v>
      </c>
      <c r="PPO2">
        <f>'[1]COMUNICACIÓN SOCIALFEB2016'!PPO2</f>
        <v>0</v>
      </c>
      <c r="PPP2">
        <f>'[1]COMUNICACIÓN SOCIALFEB2016'!PPP2</f>
        <v>0</v>
      </c>
      <c r="PPQ2">
        <f>'[1]COMUNICACIÓN SOCIALFEB2016'!PPQ2</f>
        <v>0</v>
      </c>
      <c r="PPR2">
        <f>'[1]COMUNICACIÓN SOCIALFEB2016'!PPR2</f>
        <v>0</v>
      </c>
      <c r="PPS2">
        <f>'[1]COMUNICACIÓN SOCIALFEB2016'!PPS2</f>
        <v>0</v>
      </c>
      <c r="PPT2">
        <f>'[1]COMUNICACIÓN SOCIALFEB2016'!PPT2</f>
        <v>0</v>
      </c>
      <c r="PPU2">
        <f>'[1]COMUNICACIÓN SOCIALFEB2016'!PPU2</f>
        <v>0</v>
      </c>
      <c r="PPV2">
        <f>'[1]COMUNICACIÓN SOCIALFEB2016'!PPV2</f>
        <v>0</v>
      </c>
      <c r="PPW2">
        <f>'[1]COMUNICACIÓN SOCIALFEB2016'!PPW2</f>
        <v>0</v>
      </c>
      <c r="PPX2">
        <f>'[1]COMUNICACIÓN SOCIALFEB2016'!PPX2</f>
        <v>0</v>
      </c>
      <c r="PPY2">
        <f>'[1]COMUNICACIÓN SOCIALFEB2016'!PPY2</f>
        <v>0</v>
      </c>
      <c r="PPZ2">
        <f>'[1]COMUNICACIÓN SOCIALFEB2016'!PPZ2</f>
        <v>0</v>
      </c>
      <c r="PQA2">
        <f>'[1]COMUNICACIÓN SOCIALFEB2016'!PQA2</f>
        <v>0</v>
      </c>
      <c r="PQB2">
        <f>'[1]COMUNICACIÓN SOCIALFEB2016'!PQB2</f>
        <v>0</v>
      </c>
      <c r="PQC2">
        <f>'[1]COMUNICACIÓN SOCIALFEB2016'!PQC2</f>
        <v>0</v>
      </c>
      <c r="PQD2">
        <f>'[1]COMUNICACIÓN SOCIALFEB2016'!PQD2</f>
        <v>0</v>
      </c>
      <c r="PQE2">
        <f>'[1]COMUNICACIÓN SOCIALFEB2016'!PQE2</f>
        <v>0</v>
      </c>
      <c r="PQF2">
        <f>'[1]COMUNICACIÓN SOCIALFEB2016'!PQF2</f>
        <v>0</v>
      </c>
      <c r="PQG2">
        <f>'[1]COMUNICACIÓN SOCIALFEB2016'!PQG2</f>
        <v>0</v>
      </c>
      <c r="PQH2">
        <f>'[1]COMUNICACIÓN SOCIALFEB2016'!PQH2</f>
        <v>0</v>
      </c>
      <c r="PQI2">
        <f>'[1]COMUNICACIÓN SOCIALFEB2016'!PQI2</f>
        <v>0</v>
      </c>
      <c r="PQJ2">
        <f>'[1]COMUNICACIÓN SOCIALFEB2016'!PQJ2</f>
        <v>0</v>
      </c>
      <c r="PQK2">
        <f>'[1]COMUNICACIÓN SOCIALFEB2016'!PQK2</f>
        <v>0</v>
      </c>
      <c r="PQL2">
        <f>'[1]COMUNICACIÓN SOCIALFEB2016'!PQL2</f>
        <v>0</v>
      </c>
      <c r="PQM2">
        <f>'[1]COMUNICACIÓN SOCIALFEB2016'!PQM2</f>
        <v>0</v>
      </c>
      <c r="PQN2">
        <f>'[1]COMUNICACIÓN SOCIALFEB2016'!PQN2</f>
        <v>0</v>
      </c>
      <c r="PQO2">
        <f>'[1]COMUNICACIÓN SOCIALFEB2016'!PQO2</f>
        <v>0</v>
      </c>
      <c r="PQP2">
        <f>'[1]COMUNICACIÓN SOCIALFEB2016'!PQP2</f>
        <v>0</v>
      </c>
      <c r="PQQ2">
        <f>'[1]COMUNICACIÓN SOCIALFEB2016'!PQQ2</f>
        <v>0</v>
      </c>
      <c r="PQR2">
        <f>'[1]COMUNICACIÓN SOCIALFEB2016'!PQR2</f>
        <v>0</v>
      </c>
      <c r="PQS2">
        <f>'[1]COMUNICACIÓN SOCIALFEB2016'!PQS2</f>
        <v>0</v>
      </c>
      <c r="PQT2">
        <f>'[1]COMUNICACIÓN SOCIALFEB2016'!PQT2</f>
        <v>0</v>
      </c>
      <c r="PQU2">
        <f>'[1]COMUNICACIÓN SOCIALFEB2016'!PQU2</f>
        <v>0</v>
      </c>
      <c r="PQV2">
        <f>'[1]COMUNICACIÓN SOCIALFEB2016'!PQV2</f>
        <v>0</v>
      </c>
      <c r="PQW2">
        <f>'[1]COMUNICACIÓN SOCIALFEB2016'!PQW2</f>
        <v>0</v>
      </c>
      <c r="PQX2">
        <f>'[1]COMUNICACIÓN SOCIALFEB2016'!PQX2</f>
        <v>0</v>
      </c>
      <c r="PQY2">
        <f>'[1]COMUNICACIÓN SOCIALFEB2016'!PQY2</f>
        <v>0</v>
      </c>
      <c r="PQZ2">
        <f>'[1]COMUNICACIÓN SOCIALFEB2016'!PQZ2</f>
        <v>0</v>
      </c>
      <c r="PRA2">
        <f>'[1]COMUNICACIÓN SOCIALFEB2016'!PRA2</f>
        <v>0</v>
      </c>
      <c r="PRB2">
        <f>'[1]COMUNICACIÓN SOCIALFEB2016'!PRB2</f>
        <v>0</v>
      </c>
      <c r="PRC2">
        <f>'[1]COMUNICACIÓN SOCIALFEB2016'!PRC2</f>
        <v>0</v>
      </c>
      <c r="PRD2">
        <f>'[1]COMUNICACIÓN SOCIALFEB2016'!PRD2</f>
        <v>0</v>
      </c>
      <c r="PRE2">
        <f>'[1]COMUNICACIÓN SOCIALFEB2016'!PRE2</f>
        <v>0</v>
      </c>
      <c r="PRF2">
        <f>'[1]COMUNICACIÓN SOCIALFEB2016'!PRF2</f>
        <v>0</v>
      </c>
      <c r="PRG2">
        <f>'[1]COMUNICACIÓN SOCIALFEB2016'!PRG2</f>
        <v>0</v>
      </c>
      <c r="PRH2">
        <f>'[1]COMUNICACIÓN SOCIALFEB2016'!PRH2</f>
        <v>0</v>
      </c>
      <c r="PRI2">
        <f>'[1]COMUNICACIÓN SOCIALFEB2016'!PRI2</f>
        <v>0</v>
      </c>
      <c r="PRJ2">
        <f>'[1]COMUNICACIÓN SOCIALFEB2016'!PRJ2</f>
        <v>0</v>
      </c>
      <c r="PRK2">
        <f>'[1]COMUNICACIÓN SOCIALFEB2016'!PRK2</f>
        <v>0</v>
      </c>
      <c r="PRL2">
        <f>'[1]COMUNICACIÓN SOCIALFEB2016'!PRL2</f>
        <v>0</v>
      </c>
      <c r="PRM2">
        <f>'[1]COMUNICACIÓN SOCIALFEB2016'!PRM2</f>
        <v>0</v>
      </c>
      <c r="PRN2">
        <f>'[1]COMUNICACIÓN SOCIALFEB2016'!PRN2</f>
        <v>0</v>
      </c>
      <c r="PRO2">
        <f>'[1]COMUNICACIÓN SOCIALFEB2016'!PRO2</f>
        <v>0</v>
      </c>
      <c r="PRP2">
        <f>'[1]COMUNICACIÓN SOCIALFEB2016'!PRP2</f>
        <v>0</v>
      </c>
      <c r="PRQ2">
        <f>'[1]COMUNICACIÓN SOCIALFEB2016'!PRQ2</f>
        <v>0</v>
      </c>
      <c r="PRR2">
        <f>'[1]COMUNICACIÓN SOCIALFEB2016'!PRR2</f>
        <v>0</v>
      </c>
      <c r="PRS2">
        <f>'[1]COMUNICACIÓN SOCIALFEB2016'!PRS2</f>
        <v>0</v>
      </c>
      <c r="PRT2">
        <f>'[1]COMUNICACIÓN SOCIALFEB2016'!PRT2</f>
        <v>0</v>
      </c>
      <c r="PRU2">
        <f>'[1]COMUNICACIÓN SOCIALFEB2016'!PRU2</f>
        <v>0</v>
      </c>
      <c r="PRV2">
        <f>'[1]COMUNICACIÓN SOCIALFEB2016'!PRV2</f>
        <v>0</v>
      </c>
      <c r="PRW2">
        <f>'[1]COMUNICACIÓN SOCIALFEB2016'!PRW2</f>
        <v>0</v>
      </c>
      <c r="PRX2">
        <f>'[1]COMUNICACIÓN SOCIALFEB2016'!PRX2</f>
        <v>0</v>
      </c>
      <c r="PRY2">
        <f>'[1]COMUNICACIÓN SOCIALFEB2016'!PRY2</f>
        <v>0</v>
      </c>
      <c r="PRZ2">
        <f>'[1]COMUNICACIÓN SOCIALFEB2016'!PRZ2</f>
        <v>0</v>
      </c>
      <c r="PSA2">
        <f>'[1]COMUNICACIÓN SOCIALFEB2016'!PSA2</f>
        <v>0</v>
      </c>
      <c r="PSB2">
        <f>'[1]COMUNICACIÓN SOCIALFEB2016'!PSB2</f>
        <v>0</v>
      </c>
      <c r="PSC2">
        <f>'[1]COMUNICACIÓN SOCIALFEB2016'!PSC2</f>
        <v>0</v>
      </c>
      <c r="PSD2">
        <f>'[1]COMUNICACIÓN SOCIALFEB2016'!PSD2</f>
        <v>0</v>
      </c>
      <c r="PSE2">
        <f>'[1]COMUNICACIÓN SOCIALFEB2016'!PSE2</f>
        <v>0</v>
      </c>
      <c r="PSF2">
        <f>'[1]COMUNICACIÓN SOCIALFEB2016'!PSF2</f>
        <v>0</v>
      </c>
      <c r="PSG2">
        <f>'[1]COMUNICACIÓN SOCIALFEB2016'!PSG2</f>
        <v>0</v>
      </c>
      <c r="PSH2">
        <f>'[1]COMUNICACIÓN SOCIALFEB2016'!PSH2</f>
        <v>0</v>
      </c>
      <c r="PSI2">
        <f>'[1]COMUNICACIÓN SOCIALFEB2016'!PSI2</f>
        <v>0</v>
      </c>
      <c r="PSJ2">
        <f>'[1]COMUNICACIÓN SOCIALFEB2016'!PSJ2</f>
        <v>0</v>
      </c>
      <c r="PSK2">
        <f>'[1]COMUNICACIÓN SOCIALFEB2016'!PSK2</f>
        <v>0</v>
      </c>
      <c r="PSL2">
        <f>'[1]COMUNICACIÓN SOCIALFEB2016'!PSL2</f>
        <v>0</v>
      </c>
      <c r="PSM2">
        <f>'[1]COMUNICACIÓN SOCIALFEB2016'!PSM2</f>
        <v>0</v>
      </c>
      <c r="PSN2">
        <f>'[1]COMUNICACIÓN SOCIALFEB2016'!PSN2</f>
        <v>0</v>
      </c>
      <c r="PSO2">
        <f>'[1]COMUNICACIÓN SOCIALFEB2016'!PSO2</f>
        <v>0</v>
      </c>
      <c r="PSP2">
        <f>'[1]COMUNICACIÓN SOCIALFEB2016'!PSP2</f>
        <v>0</v>
      </c>
      <c r="PSQ2">
        <f>'[1]COMUNICACIÓN SOCIALFEB2016'!PSQ2</f>
        <v>0</v>
      </c>
      <c r="PSR2">
        <f>'[1]COMUNICACIÓN SOCIALFEB2016'!PSR2</f>
        <v>0</v>
      </c>
      <c r="PSS2">
        <f>'[1]COMUNICACIÓN SOCIALFEB2016'!PSS2</f>
        <v>0</v>
      </c>
      <c r="PST2">
        <f>'[1]COMUNICACIÓN SOCIALFEB2016'!PST2</f>
        <v>0</v>
      </c>
      <c r="PSU2">
        <f>'[1]COMUNICACIÓN SOCIALFEB2016'!PSU2</f>
        <v>0</v>
      </c>
      <c r="PSV2">
        <f>'[1]COMUNICACIÓN SOCIALFEB2016'!PSV2</f>
        <v>0</v>
      </c>
      <c r="PSW2">
        <f>'[1]COMUNICACIÓN SOCIALFEB2016'!PSW2</f>
        <v>0</v>
      </c>
      <c r="PSX2">
        <f>'[1]COMUNICACIÓN SOCIALFEB2016'!PSX2</f>
        <v>0</v>
      </c>
      <c r="PSY2">
        <f>'[1]COMUNICACIÓN SOCIALFEB2016'!PSY2</f>
        <v>0</v>
      </c>
      <c r="PSZ2">
        <f>'[1]COMUNICACIÓN SOCIALFEB2016'!PSZ2</f>
        <v>0</v>
      </c>
      <c r="PTA2">
        <f>'[1]COMUNICACIÓN SOCIALFEB2016'!PTA2</f>
        <v>0</v>
      </c>
      <c r="PTB2">
        <f>'[1]COMUNICACIÓN SOCIALFEB2016'!PTB2</f>
        <v>0</v>
      </c>
      <c r="PTC2">
        <f>'[1]COMUNICACIÓN SOCIALFEB2016'!PTC2</f>
        <v>0</v>
      </c>
      <c r="PTD2">
        <f>'[1]COMUNICACIÓN SOCIALFEB2016'!PTD2</f>
        <v>0</v>
      </c>
      <c r="PTE2">
        <f>'[1]COMUNICACIÓN SOCIALFEB2016'!PTE2</f>
        <v>0</v>
      </c>
      <c r="PTF2">
        <f>'[1]COMUNICACIÓN SOCIALFEB2016'!PTF2</f>
        <v>0</v>
      </c>
      <c r="PTG2">
        <f>'[1]COMUNICACIÓN SOCIALFEB2016'!PTG2</f>
        <v>0</v>
      </c>
      <c r="PTH2">
        <f>'[1]COMUNICACIÓN SOCIALFEB2016'!PTH2</f>
        <v>0</v>
      </c>
      <c r="PTI2">
        <f>'[1]COMUNICACIÓN SOCIALFEB2016'!PTI2</f>
        <v>0</v>
      </c>
      <c r="PTJ2">
        <f>'[1]COMUNICACIÓN SOCIALFEB2016'!PTJ2</f>
        <v>0</v>
      </c>
      <c r="PTK2">
        <f>'[1]COMUNICACIÓN SOCIALFEB2016'!PTK2</f>
        <v>0</v>
      </c>
      <c r="PTL2">
        <f>'[1]COMUNICACIÓN SOCIALFEB2016'!PTL2</f>
        <v>0</v>
      </c>
      <c r="PTM2">
        <f>'[1]COMUNICACIÓN SOCIALFEB2016'!PTM2</f>
        <v>0</v>
      </c>
      <c r="PTN2">
        <f>'[1]COMUNICACIÓN SOCIALFEB2016'!PTN2</f>
        <v>0</v>
      </c>
      <c r="PTO2">
        <f>'[1]COMUNICACIÓN SOCIALFEB2016'!PTO2</f>
        <v>0</v>
      </c>
      <c r="PTP2">
        <f>'[1]COMUNICACIÓN SOCIALFEB2016'!PTP2</f>
        <v>0</v>
      </c>
      <c r="PTQ2">
        <f>'[1]COMUNICACIÓN SOCIALFEB2016'!PTQ2</f>
        <v>0</v>
      </c>
      <c r="PTR2">
        <f>'[1]COMUNICACIÓN SOCIALFEB2016'!PTR2</f>
        <v>0</v>
      </c>
      <c r="PTS2">
        <f>'[1]COMUNICACIÓN SOCIALFEB2016'!PTS2</f>
        <v>0</v>
      </c>
      <c r="PTT2">
        <f>'[1]COMUNICACIÓN SOCIALFEB2016'!PTT2</f>
        <v>0</v>
      </c>
      <c r="PTU2">
        <f>'[1]COMUNICACIÓN SOCIALFEB2016'!PTU2</f>
        <v>0</v>
      </c>
      <c r="PTV2">
        <f>'[1]COMUNICACIÓN SOCIALFEB2016'!PTV2</f>
        <v>0</v>
      </c>
      <c r="PTW2">
        <f>'[1]COMUNICACIÓN SOCIALFEB2016'!PTW2</f>
        <v>0</v>
      </c>
      <c r="PTX2">
        <f>'[1]COMUNICACIÓN SOCIALFEB2016'!PTX2</f>
        <v>0</v>
      </c>
      <c r="PTY2">
        <f>'[1]COMUNICACIÓN SOCIALFEB2016'!PTY2</f>
        <v>0</v>
      </c>
      <c r="PTZ2">
        <f>'[1]COMUNICACIÓN SOCIALFEB2016'!PTZ2</f>
        <v>0</v>
      </c>
      <c r="PUA2">
        <f>'[1]COMUNICACIÓN SOCIALFEB2016'!PUA2</f>
        <v>0</v>
      </c>
      <c r="PUB2">
        <f>'[1]COMUNICACIÓN SOCIALFEB2016'!PUB2</f>
        <v>0</v>
      </c>
      <c r="PUC2">
        <f>'[1]COMUNICACIÓN SOCIALFEB2016'!PUC2</f>
        <v>0</v>
      </c>
      <c r="PUD2">
        <f>'[1]COMUNICACIÓN SOCIALFEB2016'!PUD2</f>
        <v>0</v>
      </c>
      <c r="PUE2">
        <f>'[1]COMUNICACIÓN SOCIALFEB2016'!PUE2</f>
        <v>0</v>
      </c>
      <c r="PUF2">
        <f>'[1]COMUNICACIÓN SOCIALFEB2016'!PUF2</f>
        <v>0</v>
      </c>
      <c r="PUG2">
        <f>'[1]COMUNICACIÓN SOCIALFEB2016'!PUG2</f>
        <v>0</v>
      </c>
      <c r="PUH2">
        <f>'[1]COMUNICACIÓN SOCIALFEB2016'!PUH2</f>
        <v>0</v>
      </c>
      <c r="PUI2">
        <f>'[1]COMUNICACIÓN SOCIALFEB2016'!PUI2</f>
        <v>0</v>
      </c>
      <c r="PUJ2">
        <f>'[1]COMUNICACIÓN SOCIALFEB2016'!PUJ2</f>
        <v>0</v>
      </c>
      <c r="PUK2">
        <f>'[1]COMUNICACIÓN SOCIALFEB2016'!PUK2</f>
        <v>0</v>
      </c>
      <c r="PUL2">
        <f>'[1]COMUNICACIÓN SOCIALFEB2016'!PUL2</f>
        <v>0</v>
      </c>
      <c r="PUM2">
        <f>'[1]COMUNICACIÓN SOCIALFEB2016'!PUM2</f>
        <v>0</v>
      </c>
      <c r="PUN2">
        <f>'[1]COMUNICACIÓN SOCIALFEB2016'!PUN2</f>
        <v>0</v>
      </c>
      <c r="PUO2">
        <f>'[1]COMUNICACIÓN SOCIALFEB2016'!PUO2</f>
        <v>0</v>
      </c>
      <c r="PUP2">
        <f>'[1]COMUNICACIÓN SOCIALFEB2016'!PUP2</f>
        <v>0</v>
      </c>
      <c r="PUQ2">
        <f>'[1]COMUNICACIÓN SOCIALFEB2016'!PUQ2</f>
        <v>0</v>
      </c>
      <c r="PUR2">
        <f>'[1]COMUNICACIÓN SOCIALFEB2016'!PUR2</f>
        <v>0</v>
      </c>
      <c r="PUS2">
        <f>'[1]COMUNICACIÓN SOCIALFEB2016'!PUS2</f>
        <v>0</v>
      </c>
      <c r="PUT2">
        <f>'[1]COMUNICACIÓN SOCIALFEB2016'!PUT2</f>
        <v>0</v>
      </c>
      <c r="PUU2">
        <f>'[1]COMUNICACIÓN SOCIALFEB2016'!PUU2</f>
        <v>0</v>
      </c>
      <c r="PUV2">
        <f>'[1]COMUNICACIÓN SOCIALFEB2016'!PUV2</f>
        <v>0</v>
      </c>
      <c r="PUW2">
        <f>'[1]COMUNICACIÓN SOCIALFEB2016'!PUW2</f>
        <v>0</v>
      </c>
      <c r="PUX2">
        <f>'[1]COMUNICACIÓN SOCIALFEB2016'!PUX2</f>
        <v>0</v>
      </c>
      <c r="PUY2">
        <f>'[1]COMUNICACIÓN SOCIALFEB2016'!PUY2</f>
        <v>0</v>
      </c>
      <c r="PUZ2">
        <f>'[1]COMUNICACIÓN SOCIALFEB2016'!PUZ2</f>
        <v>0</v>
      </c>
      <c r="PVA2">
        <f>'[1]COMUNICACIÓN SOCIALFEB2016'!PVA2</f>
        <v>0</v>
      </c>
      <c r="PVB2">
        <f>'[1]COMUNICACIÓN SOCIALFEB2016'!PVB2</f>
        <v>0</v>
      </c>
      <c r="PVC2">
        <f>'[1]COMUNICACIÓN SOCIALFEB2016'!PVC2</f>
        <v>0</v>
      </c>
      <c r="PVD2">
        <f>'[1]COMUNICACIÓN SOCIALFEB2016'!PVD2</f>
        <v>0</v>
      </c>
      <c r="PVE2">
        <f>'[1]COMUNICACIÓN SOCIALFEB2016'!PVE2</f>
        <v>0</v>
      </c>
      <c r="PVF2">
        <f>'[1]COMUNICACIÓN SOCIALFEB2016'!PVF2</f>
        <v>0</v>
      </c>
      <c r="PVG2">
        <f>'[1]COMUNICACIÓN SOCIALFEB2016'!PVG2</f>
        <v>0</v>
      </c>
      <c r="PVH2">
        <f>'[1]COMUNICACIÓN SOCIALFEB2016'!PVH2</f>
        <v>0</v>
      </c>
      <c r="PVI2">
        <f>'[1]COMUNICACIÓN SOCIALFEB2016'!PVI2</f>
        <v>0</v>
      </c>
      <c r="PVJ2">
        <f>'[1]COMUNICACIÓN SOCIALFEB2016'!PVJ2</f>
        <v>0</v>
      </c>
      <c r="PVK2">
        <f>'[1]COMUNICACIÓN SOCIALFEB2016'!PVK2</f>
        <v>0</v>
      </c>
      <c r="PVL2">
        <f>'[1]COMUNICACIÓN SOCIALFEB2016'!PVL2</f>
        <v>0</v>
      </c>
      <c r="PVM2">
        <f>'[1]COMUNICACIÓN SOCIALFEB2016'!PVM2</f>
        <v>0</v>
      </c>
      <c r="PVN2">
        <f>'[1]COMUNICACIÓN SOCIALFEB2016'!PVN2</f>
        <v>0</v>
      </c>
      <c r="PVO2">
        <f>'[1]COMUNICACIÓN SOCIALFEB2016'!PVO2</f>
        <v>0</v>
      </c>
      <c r="PVP2">
        <f>'[1]COMUNICACIÓN SOCIALFEB2016'!PVP2</f>
        <v>0</v>
      </c>
      <c r="PVQ2">
        <f>'[1]COMUNICACIÓN SOCIALFEB2016'!PVQ2</f>
        <v>0</v>
      </c>
      <c r="PVR2">
        <f>'[1]COMUNICACIÓN SOCIALFEB2016'!PVR2</f>
        <v>0</v>
      </c>
      <c r="PVS2">
        <f>'[1]COMUNICACIÓN SOCIALFEB2016'!PVS2</f>
        <v>0</v>
      </c>
      <c r="PVT2">
        <f>'[1]COMUNICACIÓN SOCIALFEB2016'!PVT2</f>
        <v>0</v>
      </c>
      <c r="PVU2">
        <f>'[1]COMUNICACIÓN SOCIALFEB2016'!PVU2</f>
        <v>0</v>
      </c>
      <c r="PVV2">
        <f>'[1]COMUNICACIÓN SOCIALFEB2016'!PVV2</f>
        <v>0</v>
      </c>
      <c r="PVW2">
        <f>'[1]COMUNICACIÓN SOCIALFEB2016'!PVW2</f>
        <v>0</v>
      </c>
      <c r="PVX2">
        <f>'[1]COMUNICACIÓN SOCIALFEB2016'!PVX2</f>
        <v>0</v>
      </c>
      <c r="PVY2">
        <f>'[1]COMUNICACIÓN SOCIALFEB2016'!PVY2</f>
        <v>0</v>
      </c>
      <c r="PVZ2">
        <f>'[1]COMUNICACIÓN SOCIALFEB2016'!PVZ2</f>
        <v>0</v>
      </c>
      <c r="PWA2">
        <f>'[1]COMUNICACIÓN SOCIALFEB2016'!PWA2</f>
        <v>0</v>
      </c>
      <c r="PWB2">
        <f>'[1]COMUNICACIÓN SOCIALFEB2016'!PWB2</f>
        <v>0</v>
      </c>
      <c r="PWC2">
        <f>'[1]COMUNICACIÓN SOCIALFEB2016'!PWC2</f>
        <v>0</v>
      </c>
      <c r="PWD2">
        <f>'[1]COMUNICACIÓN SOCIALFEB2016'!PWD2</f>
        <v>0</v>
      </c>
      <c r="PWE2">
        <f>'[1]COMUNICACIÓN SOCIALFEB2016'!PWE2</f>
        <v>0</v>
      </c>
      <c r="PWF2">
        <f>'[1]COMUNICACIÓN SOCIALFEB2016'!PWF2</f>
        <v>0</v>
      </c>
      <c r="PWG2">
        <f>'[1]COMUNICACIÓN SOCIALFEB2016'!PWG2</f>
        <v>0</v>
      </c>
      <c r="PWH2">
        <f>'[1]COMUNICACIÓN SOCIALFEB2016'!PWH2</f>
        <v>0</v>
      </c>
      <c r="PWI2">
        <f>'[1]COMUNICACIÓN SOCIALFEB2016'!PWI2</f>
        <v>0</v>
      </c>
      <c r="PWJ2">
        <f>'[1]COMUNICACIÓN SOCIALFEB2016'!PWJ2</f>
        <v>0</v>
      </c>
      <c r="PWK2">
        <f>'[1]COMUNICACIÓN SOCIALFEB2016'!PWK2</f>
        <v>0</v>
      </c>
      <c r="PWL2">
        <f>'[1]COMUNICACIÓN SOCIALFEB2016'!PWL2</f>
        <v>0</v>
      </c>
      <c r="PWM2">
        <f>'[1]COMUNICACIÓN SOCIALFEB2016'!PWM2</f>
        <v>0</v>
      </c>
      <c r="PWN2">
        <f>'[1]COMUNICACIÓN SOCIALFEB2016'!PWN2</f>
        <v>0</v>
      </c>
      <c r="PWO2">
        <f>'[1]COMUNICACIÓN SOCIALFEB2016'!PWO2</f>
        <v>0</v>
      </c>
      <c r="PWP2">
        <f>'[1]COMUNICACIÓN SOCIALFEB2016'!PWP2</f>
        <v>0</v>
      </c>
      <c r="PWQ2">
        <f>'[1]COMUNICACIÓN SOCIALFEB2016'!PWQ2</f>
        <v>0</v>
      </c>
      <c r="PWR2">
        <f>'[1]COMUNICACIÓN SOCIALFEB2016'!PWR2</f>
        <v>0</v>
      </c>
      <c r="PWS2">
        <f>'[1]COMUNICACIÓN SOCIALFEB2016'!PWS2</f>
        <v>0</v>
      </c>
      <c r="PWT2">
        <f>'[1]COMUNICACIÓN SOCIALFEB2016'!PWT2</f>
        <v>0</v>
      </c>
      <c r="PWU2">
        <f>'[1]COMUNICACIÓN SOCIALFEB2016'!PWU2</f>
        <v>0</v>
      </c>
      <c r="PWV2">
        <f>'[1]COMUNICACIÓN SOCIALFEB2016'!PWV2</f>
        <v>0</v>
      </c>
      <c r="PWW2">
        <f>'[1]COMUNICACIÓN SOCIALFEB2016'!PWW2</f>
        <v>0</v>
      </c>
      <c r="PWX2">
        <f>'[1]COMUNICACIÓN SOCIALFEB2016'!PWX2</f>
        <v>0</v>
      </c>
      <c r="PWY2">
        <f>'[1]COMUNICACIÓN SOCIALFEB2016'!PWY2</f>
        <v>0</v>
      </c>
      <c r="PWZ2">
        <f>'[1]COMUNICACIÓN SOCIALFEB2016'!PWZ2</f>
        <v>0</v>
      </c>
      <c r="PXA2">
        <f>'[1]COMUNICACIÓN SOCIALFEB2016'!PXA2</f>
        <v>0</v>
      </c>
      <c r="PXB2">
        <f>'[1]COMUNICACIÓN SOCIALFEB2016'!PXB2</f>
        <v>0</v>
      </c>
      <c r="PXC2">
        <f>'[1]COMUNICACIÓN SOCIALFEB2016'!PXC2</f>
        <v>0</v>
      </c>
      <c r="PXD2">
        <f>'[1]COMUNICACIÓN SOCIALFEB2016'!PXD2</f>
        <v>0</v>
      </c>
      <c r="PXE2">
        <f>'[1]COMUNICACIÓN SOCIALFEB2016'!PXE2</f>
        <v>0</v>
      </c>
      <c r="PXF2">
        <f>'[1]COMUNICACIÓN SOCIALFEB2016'!PXF2</f>
        <v>0</v>
      </c>
      <c r="PXG2">
        <f>'[1]COMUNICACIÓN SOCIALFEB2016'!PXG2</f>
        <v>0</v>
      </c>
      <c r="PXH2">
        <f>'[1]COMUNICACIÓN SOCIALFEB2016'!PXH2</f>
        <v>0</v>
      </c>
      <c r="PXI2">
        <f>'[1]COMUNICACIÓN SOCIALFEB2016'!PXI2</f>
        <v>0</v>
      </c>
      <c r="PXJ2">
        <f>'[1]COMUNICACIÓN SOCIALFEB2016'!PXJ2</f>
        <v>0</v>
      </c>
      <c r="PXK2">
        <f>'[1]COMUNICACIÓN SOCIALFEB2016'!PXK2</f>
        <v>0</v>
      </c>
      <c r="PXL2">
        <f>'[1]COMUNICACIÓN SOCIALFEB2016'!PXL2</f>
        <v>0</v>
      </c>
      <c r="PXM2">
        <f>'[1]COMUNICACIÓN SOCIALFEB2016'!PXM2</f>
        <v>0</v>
      </c>
      <c r="PXN2">
        <f>'[1]COMUNICACIÓN SOCIALFEB2016'!PXN2</f>
        <v>0</v>
      </c>
      <c r="PXO2">
        <f>'[1]COMUNICACIÓN SOCIALFEB2016'!PXO2</f>
        <v>0</v>
      </c>
      <c r="PXP2">
        <f>'[1]COMUNICACIÓN SOCIALFEB2016'!PXP2</f>
        <v>0</v>
      </c>
      <c r="PXQ2">
        <f>'[1]COMUNICACIÓN SOCIALFEB2016'!PXQ2</f>
        <v>0</v>
      </c>
      <c r="PXR2">
        <f>'[1]COMUNICACIÓN SOCIALFEB2016'!PXR2</f>
        <v>0</v>
      </c>
      <c r="PXS2">
        <f>'[1]COMUNICACIÓN SOCIALFEB2016'!PXS2</f>
        <v>0</v>
      </c>
      <c r="PXT2">
        <f>'[1]COMUNICACIÓN SOCIALFEB2016'!PXT2</f>
        <v>0</v>
      </c>
      <c r="PXU2">
        <f>'[1]COMUNICACIÓN SOCIALFEB2016'!PXU2</f>
        <v>0</v>
      </c>
      <c r="PXV2">
        <f>'[1]COMUNICACIÓN SOCIALFEB2016'!PXV2</f>
        <v>0</v>
      </c>
      <c r="PXW2">
        <f>'[1]COMUNICACIÓN SOCIALFEB2016'!PXW2</f>
        <v>0</v>
      </c>
      <c r="PXX2">
        <f>'[1]COMUNICACIÓN SOCIALFEB2016'!PXX2</f>
        <v>0</v>
      </c>
      <c r="PXY2">
        <f>'[1]COMUNICACIÓN SOCIALFEB2016'!PXY2</f>
        <v>0</v>
      </c>
      <c r="PXZ2">
        <f>'[1]COMUNICACIÓN SOCIALFEB2016'!PXZ2</f>
        <v>0</v>
      </c>
      <c r="PYA2">
        <f>'[1]COMUNICACIÓN SOCIALFEB2016'!PYA2</f>
        <v>0</v>
      </c>
      <c r="PYB2">
        <f>'[1]COMUNICACIÓN SOCIALFEB2016'!PYB2</f>
        <v>0</v>
      </c>
      <c r="PYC2">
        <f>'[1]COMUNICACIÓN SOCIALFEB2016'!PYC2</f>
        <v>0</v>
      </c>
      <c r="PYD2">
        <f>'[1]COMUNICACIÓN SOCIALFEB2016'!PYD2</f>
        <v>0</v>
      </c>
      <c r="PYE2">
        <f>'[1]COMUNICACIÓN SOCIALFEB2016'!PYE2</f>
        <v>0</v>
      </c>
      <c r="PYF2">
        <f>'[1]COMUNICACIÓN SOCIALFEB2016'!PYF2</f>
        <v>0</v>
      </c>
      <c r="PYG2">
        <f>'[1]COMUNICACIÓN SOCIALFEB2016'!PYG2</f>
        <v>0</v>
      </c>
      <c r="PYH2">
        <f>'[1]COMUNICACIÓN SOCIALFEB2016'!PYH2</f>
        <v>0</v>
      </c>
      <c r="PYI2">
        <f>'[1]COMUNICACIÓN SOCIALFEB2016'!PYI2</f>
        <v>0</v>
      </c>
      <c r="PYJ2">
        <f>'[1]COMUNICACIÓN SOCIALFEB2016'!PYJ2</f>
        <v>0</v>
      </c>
      <c r="PYK2">
        <f>'[1]COMUNICACIÓN SOCIALFEB2016'!PYK2</f>
        <v>0</v>
      </c>
      <c r="PYL2">
        <f>'[1]COMUNICACIÓN SOCIALFEB2016'!PYL2</f>
        <v>0</v>
      </c>
      <c r="PYM2">
        <f>'[1]COMUNICACIÓN SOCIALFEB2016'!PYM2</f>
        <v>0</v>
      </c>
      <c r="PYN2">
        <f>'[1]COMUNICACIÓN SOCIALFEB2016'!PYN2</f>
        <v>0</v>
      </c>
      <c r="PYO2">
        <f>'[1]COMUNICACIÓN SOCIALFEB2016'!PYO2</f>
        <v>0</v>
      </c>
      <c r="PYP2">
        <f>'[1]COMUNICACIÓN SOCIALFEB2016'!PYP2</f>
        <v>0</v>
      </c>
      <c r="PYQ2">
        <f>'[1]COMUNICACIÓN SOCIALFEB2016'!PYQ2</f>
        <v>0</v>
      </c>
      <c r="PYR2">
        <f>'[1]COMUNICACIÓN SOCIALFEB2016'!PYR2</f>
        <v>0</v>
      </c>
      <c r="PYS2">
        <f>'[1]COMUNICACIÓN SOCIALFEB2016'!PYS2</f>
        <v>0</v>
      </c>
      <c r="PYT2">
        <f>'[1]COMUNICACIÓN SOCIALFEB2016'!PYT2</f>
        <v>0</v>
      </c>
      <c r="PYU2">
        <f>'[1]COMUNICACIÓN SOCIALFEB2016'!PYU2</f>
        <v>0</v>
      </c>
      <c r="PYV2">
        <f>'[1]COMUNICACIÓN SOCIALFEB2016'!PYV2</f>
        <v>0</v>
      </c>
      <c r="PYW2">
        <f>'[1]COMUNICACIÓN SOCIALFEB2016'!PYW2</f>
        <v>0</v>
      </c>
      <c r="PYX2">
        <f>'[1]COMUNICACIÓN SOCIALFEB2016'!PYX2</f>
        <v>0</v>
      </c>
      <c r="PYY2">
        <f>'[1]COMUNICACIÓN SOCIALFEB2016'!PYY2</f>
        <v>0</v>
      </c>
      <c r="PYZ2">
        <f>'[1]COMUNICACIÓN SOCIALFEB2016'!PYZ2</f>
        <v>0</v>
      </c>
      <c r="PZA2">
        <f>'[1]COMUNICACIÓN SOCIALFEB2016'!PZA2</f>
        <v>0</v>
      </c>
      <c r="PZB2">
        <f>'[1]COMUNICACIÓN SOCIALFEB2016'!PZB2</f>
        <v>0</v>
      </c>
      <c r="PZC2">
        <f>'[1]COMUNICACIÓN SOCIALFEB2016'!PZC2</f>
        <v>0</v>
      </c>
      <c r="PZD2">
        <f>'[1]COMUNICACIÓN SOCIALFEB2016'!PZD2</f>
        <v>0</v>
      </c>
      <c r="PZE2">
        <f>'[1]COMUNICACIÓN SOCIALFEB2016'!PZE2</f>
        <v>0</v>
      </c>
      <c r="PZF2">
        <f>'[1]COMUNICACIÓN SOCIALFEB2016'!PZF2</f>
        <v>0</v>
      </c>
      <c r="PZG2">
        <f>'[1]COMUNICACIÓN SOCIALFEB2016'!PZG2</f>
        <v>0</v>
      </c>
      <c r="PZH2">
        <f>'[1]COMUNICACIÓN SOCIALFEB2016'!PZH2</f>
        <v>0</v>
      </c>
      <c r="PZI2">
        <f>'[1]COMUNICACIÓN SOCIALFEB2016'!PZI2</f>
        <v>0</v>
      </c>
      <c r="PZJ2">
        <f>'[1]COMUNICACIÓN SOCIALFEB2016'!PZJ2</f>
        <v>0</v>
      </c>
      <c r="PZK2">
        <f>'[1]COMUNICACIÓN SOCIALFEB2016'!PZK2</f>
        <v>0</v>
      </c>
      <c r="PZL2">
        <f>'[1]COMUNICACIÓN SOCIALFEB2016'!PZL2</f>
        <v>0</v>
      </c>
      <c r="PZM2">
        <f>'[1]COMUNICACIÓN SOCIALFEB2016'!PZM2</f>
        <v>0</v>
      </c>
      <c r="PZN2">
        <f>'[1]COMUNICACIÓN SOCIALFEB2016'!PZN2</f>
        <v>0</v>
      </c>
      <c r="PZO2">
        <f>'[1]COMUNICACIÓN SOCIALFEB2016'!PZO2</f>
        <v>0</v>
      </c>
      <c r="PZP2">
        <f>'[1]COMUNICACIÓN SOCIALFEB2016'!PZP2</f>
        <v>0</v>
      </c>
      <c r="PZQ2">
        <f>'[1]COMUNICACIÓN SOCIALFEB2016'!PZQ2</f>
        <v>0</v>
      </c>
      <c r="PZR2">
        <f>'[1]COMUNICACIÓN SOCIALFEB2016'!PZR2</f>
        <v>0</v>
      </c>
      <c r="PZS2">
        <f>'[1]COMUNICACIÓN SOCIALFEB2016'!PZS2</f>
        <v>0</v>
      </c>
      <c r="PZT2">
        <f>'[1]COMUNICACIÓN SOCIALFEB2016'!PZT2</f>
        <v>0</v>
      </c>
      <c r="PZU2">
        <f>'[1]COMUNICACIÓN SOCIALFEB2016'!PZU2</f>
        <v>0</v>
      </c>
      <c r="PZV2">
        <f>'[1]COMUNICACIÓN SOCIALFEB2016'!PZV2</f>
        <v>0</v>
      </c>
      <c r="PZW2">
        <f>'[1]COMUNICACIÓN SOCIALFEB2016'!PZW2</f>
        <v>0</v>
      </c>
      <c r="PZX2">
        <f>'[1]COMUNICACIÓN SOCIALFEB2016'!PZX2</f>
        <v>0</v>
      </c>
      <c r="PZY2">
        <f>'[1]COMUNICACIÓN SOCIALFEB2016'!PZY2</f>
        <v>0</v>
      </c>
      <c r="PZZ2">
        <f>'[1]COMUNICACIÓN SOCIALFEB2016'!PZZ2</f>
        <v>0</v>
      </c>
      <c r="QAA2">
        <f>'[1]COMUNICACIÓN SOCIALFEB2016'!QAA2</f>
        <v>0</v>
      </c>
      <c r="QAB2">
        <f>'[1]COMUNICACIÓN SOCIALFEB2016'!QAB2</f>
        <v>0</v>
      </c>
      <c r="QAC2">
        <f>'[1]COMUNICACIÓN SOCIALFEB2016'!QAC2</f>
        <v>0</v>
      </c>
      <c r="QAD2">
        <f>'[1]COMUNICACIÓN SOCIALFEB2016'!QAD2</f>
        <v>0</v>
      </c>
      <c r="QAE2">
        <f>'[1]COMUNICACIÓN SOCIALFEB2016'!QAE2</f>
        <v>0</v>
      </c>
      <c r="QAF2">
        <f>'[1]COMUNICACIÓN SOCIALFEB2016'!QAF2</f>
        <v>0</v>
      </c>
      <c r="QAG2">
        <f>'[1]COMUNICACIÓN SOCIALFEB2016'!QAG2</f>
        <v>0</v>
      </c>
      <c r="QAH2">
        <f>'[1]COMUNICACIÓN SOCIALFEB2016'!QAH2</f>
        <v>0</v>
      </c>
      <c r="QAI2">
        <f>'[1]COMUNICACIÓN SOCIALFEB2016'!QAI2</f>
        <v>0</v>
      </c>
      <c r="QAJ2">
        <f>'[1]COMUNICACIÓN SOCIALFEB2016'!QAJ2</f>
        <v>0</v>
      </c>
      <c r="QAK2">
        <f>'[1]COMUNICACIÓN SOCIALFEB2016'!QAK2</f>
        <v>0</v>
      </c>
      <c r="QAL2">
        <f>'[1]COMUNICACIÓN SOCIALFEB2016'!QAL2</f>
        <v>0</v>
      </c>
      <c r="QAM2">
        <f>'[1]COMUNICACIÓN SOCIALFEB2016'!QAM2</f>
        <v>0</v>
      </c>
      <c r="QAN2">
        <f>'[1]COMUNICACIÓN SOCIALFEB2016'!QAN2</f>
        <v>0</v>
      </c>
      <c r="QAO2">
        <f>'[1]COMUNICACIÓN SOCIALFEB2016'!QAO2</f>
        <v>0</v>
      </c>
      <c r="QAP2">
        <f>'[1]COMUNICACIÓN SOCIALFEB2016'!QAP2</f>
        <v>0</v>
      </c>
      <c r="QAQ2">
        <f>'[1]COMUNICACIÓN SOCIALFEB2016'!QAQ2</f>
        <v>0</v>
      </c>
      <c r="QAR2">
        <f>'[1]COMUNICACIÓN SOCIALFEB2016'!QAR2</f>
        <v>0</v>
      </c>
      <c r="QAS2">
        <f>'[1]COMUNICACIÓN SOCIALFEB2016'!QAS2</f>
        <v>0</v>
      </c>
      <c r="QAT2">
        <f>'[1]COMUNICACIÓN SOCIALFEB2016'!QAT2</f>
        <v>0</v>
      </c>
      <c r="QAU2">
        <f>'[1]COMUNICACIÓN SOCIALFEB2016'!QAU2</f>
        <v>0</v>
      </c>
      <c r="QAV2">
        <f>'[1]COMUNICACIÓN SOCIALFEB2016'!QAV2</f>
        <v>0</v>
      </c>
      <c r="QAW2">
        <f>'[1]COMUNICACIÓN SOCIALFEB2016'!QAW2</f>
        <v>0</v>
      </c>
      <c r="QAX2">
        <f>'[1]COMUNICACIÓN SOCIALFEB2016'!QAX2</f>
        <v>0</v>
      </c>
      <c r="QAY2">
        <f>'[1]COMUNICACIÓN SOCIALFEB2016'!QAY2</f>
        <v>0</v>
      </c>
      <c r="QAZ2">
        <f>'[1]COMUNICACIÓN SOCIALFEB2016'!QAZ2</f>
        <v>0</v>
      </c>
      <c r="QBA2">
        <f>'[1]COMUNICACIÓN SOCIALFEB2016'!QBA2</f>
        <v>0</v>
      </c>
      <c r="QBB2">
        <f>'[1]COMUNICACIÓN SOCIALFEB2016'!QBB2</f>
        <v>0</v>
      </c>
      <c r="QBC2">
        <f>'[1]COMUNICACIÓN SOCIALFEB2016'!QBC2</f>
        <v>0</v>
      </c>
      <c r="QBD2">
        <f>'[1]COMUNICACIÓN SOCIALFEB2016'!QBD2</f>
        <v>0</v>
      </c>
      <c r="QBE2">
        <f>'[1]COMUNICACIÓN SOCIALFEB2016'!QBE2</f>
        <v>0</v>
      </c>
      <c r="QBF2">
        <f>'[1]COMUNICACIÓN SOCIALFEB2016'!QBF2</f>
        <v>0</v>
      </c>
      <c r="QBG2">
        <f>'[1]COMUNICACIÓN SOCIALFEB2016'!QBG2</f>
        <v>0</v>
      </c>
      <c r="QBH2">
        <f>'[1]COMUNICACIÓN SOCIALFEB2016'!QBH2</f>
        <v>0</v>
      </c>
      <c r="QBI2">
        <f>'[1]COMUNICACIÓN SOCIALFEB2016'!QBI2</f>
        <v>0</v>
      </c>
      <c r="QBJ2">
        <f>'[1]COMUNICACIÓN SOCIALFEB2016'!QBJ2</f>
        <v>0</v>
      </c>
      <c r="QBK2">
        <f>'[1]COMUNICACIÓN SOCIALFEB2016'!QBK2</f>
        <v>0</v>
      </c>
      <c r="QBL2">
        <f>'[1]COMUNICACIÓN SOCIALFEB2016'!QBL2</f>
        <v>0</v>
      </c>
      <c r="QBM2">
        <f>'[1]COMUNICACIÓN SOCIALFEB2016'!QBM2</f>
        <v>0</v>
      </c>
      <c r="QBN2">
        <f>'[1]COMUNICACIÓN SOCIALFEB2016'!QBN2</f>
        <v>0</v>
      </c>
      <c r="QBO2">
        <f>'[1]COMUNICACIÓN SOCIALFEB2016'!QBO2</f>
        <v>0</v>
      </c>
      <c r="QBP2">
        <f>'[1]COMUNICACIÓN SOCIALFEB2016'!QBP2</f>
        <v>0</v>
      </c>
      <c r="QBQ2">
        <f>'[1]COMUNICACIÓN SOCIALFEB2016'!QBQ2</f>
        <v>0</v>
      </c>
      <c r="QBR2">
        <f>'[1]COMUNICACIÓN SOCIALFEB2016'!QBR2</f>
        <v>0</v>
      </c>
      <c r="QBS2">
        <f>'[1]COMUNICACIÓN SOCIALFEB2016'!QBS2</f>
        <v>0</v>
      </c>
      <c r="QBT2">
        <f>'[1]COMUNICACIÓN SOCIALFEB2016'!QBT2</f>
        <v>0</v>
      </c>
      <c r="QBU2">
        <f>'[1]COMUNICACIÓN SOCIALFEB2016'!QBU2</f>
        <v>0</v>
      </c>
      <c r="QBV2">
        <f>'[1]COMUNICACIÓN SOCIALFEB2016'!QBV2</f>
        <v>0</v>
      </c>
      <c r="QBW2">
        <f>'[1]COMUNICACIÓN SOCIALFEB2016'!QBW2</f>
        <v>0</v>
      </c>
      <c r="QBX2">
        <f>'[1]COMUNICACIÓN SOCIALFEB2016'!QBX2</f>
        <v>0</v>
      </c>
      <c r="QBY2">
        <f>'[1]COMUNICACIÓN SOCIALFEB2016'!QBY2</f>
        <v>0</v>
      </c>
      <c r="QBZ2">
        <f>'[1]COMUNICACIÓN SOCIALFEB2016'!QBZ2</f>
        <v>0</v>
      </c>
      <c r="QCA2">
        <f>'[1]COMUNICACIÓN SOCIALFEB2016'!QCA2</f>
        <v>0</v>
      </c>
      <c r="QCB2">
        <f>'[1]COMUNICACIÓN SOCIALFEB2016'!QCB2</f>
        <v>0</v>
      </c>
      <c r="QCC2">
        <f>'[1]COMUNICACIÓN SOCIALFEB2016'!QCC2</f>
        <v>0</v>
      </c>
      <c r="QCD2">
        <f>'[1]COMUNICACIÓN SOCIALFEB2016'!QCD2</f>
        <v>0</v>
      </c>
      <c r="QCE2">
        <f>'[1]COMUNICACIÓN SOCIALFEB2016'!QCE2</f>
        <v>0</v>
      </c>
      <c r="QCF2">
        <f>'[1]COMUNICACIÓN SOCIALFEB2016'!QCF2</f>
        <v>0</v>
      </c>
      <c r="QCG2">
        <f>'[1]COMUNICACIÓN SOCIALFEB2016'!QCG2</f>
        <v>0</v>
      </c>
      <c r="QCH2">
        <f>'[1]COMUNICACIÓN SOCIALFEB2016'!QCH2</f>
        <v>0</v>
      </c>
      <c r="QCI2">
        <f>'[1]COMUNICACIÓN SOCIALFEB2016'!QCI2</f>
        <v>0</v>
      </c>
      <c r="QCJ2">
        <f>'[1]COMUNICACIÓN SOCIALFEB2016'!QCJ2</f>
        <v>0</v>
      </c>
      <c r="QCK2">
        <f>'[1]COMUNICACIÓN SOCIALFEB2016'!QCK2</f>
        <v>0</v>
      </c>
      <c r="QCL2">
        <f>'[1]COMUNICACIÓN SOCIALFEB2016'!QCL2</f>
        <v>0</v>
      </c>
      <c r="QCM2">
        <f>'[1]COMUNICACIÓN SOCIALFEB2016'!QCM2</f>
        <v>0</v>
      </c>
      <c r="QCN2">
        <f>'[1]COMUNICACIÓN SOCIALFEB2016'!QCN2</f>
        <v>0</v>
      </c>
      <c r="QCO2">
        <f>'[1]COMUNICACIÓN SOCIALFEB2016'!QCO2</f>
        <v>0</v>
      </c>
      <c r="QCP2">
        <f>'[1]COMUNICACIÓN SOCIALFEB2016'!QCP2</f>
        <v>0</v>
      </c>
      <c r="QCQ2">
        <f>'[1]COMUNICACIÓN SOCIALFEB2016'!QCQ2</f>
        <v>0</v>
      </c>
      <c r="QCR2">
        <f>'[1]COMUNICACIÓN SOCIALFEB2016'!QCR2</f>
        <v>0</v>
      </c>
      <c r="QCS2">
        <f>'[1]COMUNICACIÓN SOCIALFEB2016'!QCS2</f>
        <v>0</v>
      </c>
      <c r="QCT2">
        <f>'[1]COMUNICACIÓN SOCIALFEB2016'!QCT2</f>
        <v>0</v>
      </c>
      <c r="QCU2">
        <f>'[1]COMUNICACIÓN SOCIALFEB2016'!QCU2</f>
        <v>0</v>
      </c>
      <c r="QCV2">
        <f>'[1]COMUNICACIÓN SOCIALFEB2016'!QCV2</f>
        <v>0</v>
      </c>
      <c r="QCW2">
        <f>'[1]COMUNICACIÓN SOCIALFEB2016'!QCW2</f>
        <v>0</v>
      </c>
      <c r="QCX2">
        <f>'[1]COMUNICACIÓN SOCIALFEB2016'!QCX2</f>
        <v>0</v>
      </c>
      <c r="QCY2">
        <f>'[1]COMUNICACIÓN SOCIALFEB2016'!QCY2</f>
        <v>0</v>
      </c>
      <c r="QCZ2">
        <f>'[1]COMUNICACIÓN SOCIALFEB2016'!QCZ2</f>
        <v>0</v>
      </c>
      <c r="QDA2">
        <f>'[1]COMUNICACIÓN SOCIALFEB2016'!QDA2</f>
        <v>0</v>
      </c>
      <c r="QDB2">
        <f>'[1]COMUNICACIÓN SOCIALFEB2016'!QDB2</f>
        <v>0</v>
      </c>
      <c r="QDC2">
        <f>'[1]COMUNICACIÓN SOCIALFEB2016'!QDC2</f>
        <v>0</v>
      </c>
      <c r="QDD2">
        <f>'[1]COMUNICACIÓN SOCIALFEB2016'!QDD2</f>
        <v>0</v>
      </c>
      <c r="QDE2">
        <f>'[1]COMUNICACIÓN SOCIALFEB2016'!QDE2</f>
        <v>0</v>
      </c>
      <c r="QDF2">
        <f>'[1]COMUNICACIÓN SOCIALFEB2016'!QDF2</f>
        <v>0</v>
      </c>
      <c r="QDG2">
        <f>'[1]COMUNICACIÓN SOCIALFEB2016'!QDG2</f>
        <v>0</v>
      </c>
      <c r="QDH2">
        <f>'[1]COMUNICACIÓN SOCIALFEB2016'!QDH2</f>
        <v>0</v>
      </c>
      <c r="QDI2">
        <f>'[1]COMUNICACIÓN SOCIALFEB2016'!QDI2</f>
        <v>0</v>
      </c>
      <c r="QDJ2">
        <f>'[1]COMUNICACIÓN SOCIALFEB2016'!QDJ2</f>
        <v>0</v>
      </c>
      <c r="QDK2">
        <f>'[1]COMUNICACIÓN SOCIALFEB2016'!QDK2</f>
        <v>0</v>
      </c>
      <c r="QDL2">
        <f>'[1]COMUNICACIÓN SOCIALFEB2016'!QDL2</f>
        <v>0</v>
      </c>
      <c r="QDM2">
        <f>'[1]COMUNICACIÓN SOCIALFEB2016'!QDM2</f>
        <v>0</v>
      </c>
      <c r="QDN2">
        <f>'[1]COMUNICACIÓN SOCIALFEB2016'!QDN2</f>
        <v>0</v>
      </c>
      <c r="QDO2">
        <f>'[1]COMUNICACIÓN SOCIALFEB2016'!QDO2</f>
        <v>0</v>
      </c>
      <c r="QDP2">
        <f>'[1]COMUNICACIÓN SOCIALFEB2016'!QDP2</f>
        <v>0</v>
      </c>
      <c r="QDQ2">
        <f>'[1]COMUNICACIÓN SOCIALFEB2016'!QDQ2</f>
        <v>0</v>
      </c>
      <c r="QDR2">
        <f>'[1]COMUNICACIÓN SOCIALFEB2016'!QDR2</f>
        <v>0</v>
      </c>
      <c r="QDS2">
        <f>'[1]COMUNICACIÓN SOCIALFEB2016'!QDS2</f>
        <v>0</v>
      </c>
      <c r="QDT2">
        <f>'[1]COMUNICACIÓN SOCIALFEB2016'!QDT2</f>
        <v>0</v>
      </c>
      <c r="QDU2">
        <f>'[1]COMUNICACIÓN SOCIALFEB2016'!QDU2</f>
        <v>0</v>
      </c>
      <c r="QDV2">
        <f>'[1]COMUNICACIÓN SOCIALFEB2016'!QDV2</f>
        <v>0</v>
      </c>
      <c r="QDW2">
        <f>'[1]COMUNICACIÓN SOCIALFEB2016'!QDW2</f>
        <v>0</v>
      </c>
      <c r="QDX2">
        <f>'[1]COMUNICACIÓN SOCIALFEB2016'!QDX2</f>
        <v>0</v>
      </c>
      <c r="QDY2">
        <f>'[1]COMUNICACIÓN SOCIALFEB2016'!QDY2</f>
        <v>0</v>
      </c>
      <c r="QDZ2">
        <f>'[1]COMUNICACIÓN SOCIALFEB2016'!QDZ2</f>
        <v>0</v>
      </c>
      <c r="QEA2">
        <f>'[1]COMUNICACIÓN SOCIALFEB2016'!QEA2</f>
        <v>0</v>
      </c>
      <c r="QEB2">
        <f>'[1]COMUNICACIÓN SOCIALFEB2016'!QEB2</f>
        <v>0</v>
      </c>
      <c r="QEC2">
        <f>'[1]COMUNICACIÓN SOCIALFEB2016'!QEC2</f>
        <v>0</v>
      </c>
      <c r="QED2">
        <f>'[1]COMUNICACIÓN SOCIALFEB2016'!QED2</f>
        <v>0</v>
      </c>
      <c r="QEE2">
        <f>'[1]COMUNICACIÓN SOCIALFEB2016'!QEE2</f>
        <v>0</v>
      </c>
      <c r="QEF2">
        <f>'[1]COMUNICACIÓN SOCIALFEB2016'!QEF2</f>
        <v>0</v>
      </c>
      <c r="QEG2">
        <f>'[1]COMUNICACIÓN SOCIALFEB2016'!QEG2</f>
        <v>0</v>
      </c>
      <c r="QEH2">
        <f>'[1]COMUNICACIÓN SOCIALFEB2016'!QEH2</f>
        <v>0</v>
      </c>
      <c r="QEI2">
        <f>'[1]COMUNICACIÓN SOCIALFEB2016'!QEI2</f>
        <v>0</v>
      </c>
      <c r="QEJ2">
        <f>'[1]COMUNICACIÓN SOCIALFEB2016'!QEJ2</f>
        <v>0</v>
      </c>
      <c r="QEK2">
        <f>'[1]COMUNICACIÓN SOCIALFEB2016'!QEK2</f>
        <v>0</v>
      </c>
      <c r="QEL2">
        <f>'[1]COMUNICACIÓN SOCIALFEB2016'!QEL2</f>
        <v>0</v>
      </c>
      <c r="QEM2">
        <f>'[1]COMUNICACIÓN SOCIALFEB2016'!QEM2</f>
        <v>0</v>
      </c>
      <c r="QEN2">
        <f>'[1]COMUNICACIÓN SOCIALFEB2016'!QEN2</f>
        <v>0</v>
      </c>
      <c r="QEO2">
        <f>'[1]COMUNICACIÓN SOCIALFEB2016'!QEO2</f>
        <v>0</v>
      </c>
      <c r="QEP2">
        <f>'[1]COMUNICACIÓN SOCIALFEB2016'!QEP2</f>
        <v>0</v>
      </c>
      <c r="QEQ2">
        <f>'[1]COMUNICACIÓN SOCIALFEB2016'!QEQ2</f>
        <v>0</v>
      </c>
      <c r="QER2">
        <f>'[1]COMUNICACIÓN SOCIALFEB2016'!QER2</f>
        <v>0</v>
      </c>
      <c r="QES2">
        <f>'[1]COMUNICACIÓN SOCIALFEB2016'!QES2</f>
        <v>0</v>
      </c>
      <c r="QET2">
        <f>'[1]COMUNICACIÓN SOCIALFEB2016'!QET2</f>
        <v>0</v>
      </c>
      <c r="QEU2">
        <f>'[1]COMUNICACIÓN SOCIALFEB2016'!QEU2</f>
        <v>0</v>
      </c>
      <c r="QEV2">
        <f>'[1]COMUNICACIÓN SOCIALFEB2016'!QEV2</f>
        <v>0</v>
      </c>
      <c r="QEW2">
        <f>'[1]COMUNICACIÓN SOCIALFEB2016'!QEW2</f>
        <v>0</v>
      </c>
      <c r="QEX2">
        <f>'[1]COMUNICACIÓN SOCIALFEB2016'!QEX2</f>
        <v>0</v>
      </c>
      <c r="QEY2">
        <f>'[1]COMUNICACIÓN SOCIALFEB2016'!QEY2</f>
        <v>0</v>
      </c>
      <c r="QEZ2">
        <f>'[1]COMUNICACIÓN SOCIALFEB2016'!QEZ2</f>
        <v>0</v>
      </c>
      <c r="QFA2">
        <f>'[1]COMUNICACIÓN SOCIALFEB2016'!QFA2</f>
        <v>0</v>
      </c>
      <c r="QFB2">
        <f>'[1]COMUNICACIÓN SOCIALFEB2016'!QFB2</f>
        <v>0</v>
      </c>
      <c r="QFC2">
        <f>'[1]COMUNICACIÓN SOCIALFEB2016'!QFC2</f>
        <v>0</v>
      </c>
      <c r="QFD2">
        <f>'[1]COMUNICACIÓN SOCIALFEB2016'!QFD2</f>
        <v>0</v>
      </c>
      <c r="QFE2">
        <f>'[1]COMUNICACIÓN SOCIALFEB2016'!QFE2</f>
        <v>0</v>
      </c>
      <c r="QFF2">
        <f>'[1]COMUNICACIÓN SOCIALFEB2016'!QFF2</f>
        <v>0</v>
      </c>
      <c r="QFG2">
        <f>'[1]COMUNICACIÓN SOCIALFEB2016'!QFG2</f>
        <v>0</v>
      </c>
      <c r="QFH2">
        <f>'[1]COMUNICACIÓN SOCIALFEB2016'!QFH2</f>
        <v>0</v>
      </c>
      <c r="QFI2">
        <f>'[1]COMUNICACIÓN SOCIALFEB2016'!QFI2</f>
        <v>0</v>
      </c>
      <c r="QFJ2">
        <f>'[1]COMUNICACIÓN SOCIALFEB2016'!QFJ2</f>
        <v>0</v>
      </c>
      <c r="QFK2">
        <f>'[1]COMUNICACIÓN SOCIALFEB2016'!QFK2</f>
        <v>0</v>
      </c>
      <c r="QFL2">
        <f>'[1]COMUNICACIÓN SOCIALFEB2016'!QFL2</f>
        <v>0</v>
      </c>
      <c r="QFM2">
        <f>'[1]COMUNICACIÓN SOCIALFEB2016'!QFM2</f>
        <v>0</v>
      </c>
      <c r="QFN2">
        <f>'[1]COMUNICACIÓN SOCIALFEB2016'!QFN2</f>
        <v>0</v>
      </c>
      <c r="QFO2">
        <f>'[1]COMUNICACIÓN SOCIALFEB2016'!QFO2</f>
        <v>0</v>
      </c>
      <c r="QFP2">
        <f>'[1]COMUNICACIÓN SOCIALFEB2016'!QFP2</f>
        <v>0</v>
      </c>
      <c r="QFQ2">
        <f>'[1]COMUNICACIÓN SOCIALFEB2016'!QFQ2</f>
        <v>0</v>
      </c>
      <c r="QFR2">
        <f>'[1]COMUNICACIÓN SOCIALFEB2016'!QFR2</f>
        <v>0</v>
      </c>
      <c r="QFS2">
        <f>'[1]COMUNICACIÓN SOCIALFEB2016'!QFS2</f>
        <v>0</v>
      </c>
      <c r="QFT2">
        <f>'[1]COMUNICACIÓN SOCIALFEB2016'!QFT2</f>
        <v>0</v>
      </c>
      <c r="QFU2">
        <f>'[1]COMUNICACIÓN SOCIALFEB2016'!QFU2</f>
        <v>0</v>
      </c>
      <c r="QFV2">
        <f>'[1]COMUNICACIÓN SOCIALFEB2016'!QFV2</f>
        <v>0</v>
      </c>
      <c r="QFW2">
        <f>'[1]COMUNICACIÓN SOCIALFEB2016'!QFW2</f>
        <v>0</v>
      </c>
      <c r="QFX2">
        <f>'[1]COMUNICACIÓN SOCIALFEB2016'!QFX2</f>
        <v>0</v>
      </c>
      <c r="QFY2">
        <f>'[1]COMUNICACIÓN SOCIALFEB2016'!QFY2</f>
        <v>0</v>
      </c>
      <c r="QFZ2">
        <f>'[1]COMUNICACIÓN SOCIALFEB2016'!QFZ2</f>
        <v>0</v>
      </c>
      <c r="QGA2">
        <f>'[1]COMUNICACIÓN SOCIALFEB2016'!QGA2</f>
        <v>0</v>
      </c>
      <c r="QGB2">
        <f>'[1]COMUNICACIÓN SOCIALFEB2016'!QGB2</f>
        <v>0</v>
      </c>
      <c r="QGC2">
        <f>'[1]COMUNICACIÓN SOCIALFEB2016'!QGC2</f>
        <v>0</v>
      </c>
      <c r="QGD2">
        <f>'[1]COMUNICACIÓN SOCIALFEB2016'!QGD2</f>
        <v>0</v>
      </c>
      <c r="QGE2">
        <f>'[1]COMUNICACIÓN SOCIALFEB2016'!QGE2</f>
        <v>0</v>
      </c>
      <c r="QGF2">
        <f>'[1]COMUNICACIÓN SOCIALFEB2016'!QGF2</f>
        <v>0</v>
      </c>
      <c r="QGG2">
        <f>'[1]COMUNICACIÓN SOCIALFEB2016'!QGG2</f>
        <v>0</v>
      </c>
      <c r="QGH2">
        <f>'[1]COMUNICACIÓN SOCIALFEB2016'!QGH2</f>
        <v>0</v>
      </c>
      <c r="QGI2">
        <f>'[1]COMUNICACIÓN SOCIALFEB2016'!QGI2</f>
        <v>0</v>
      </c>
      <c r="QGJ2">
        <f>'[1]COMUNICACIÓN SOCIALFEB2016'!QGJ2</f>
        <v>0</v>
      </c>
      <c r="QGK2">
        <f>'[1]COMUNICACIÓN SOCIALFEB2016'!QGK2</f>
        <v>0</v>
      </c>
      <c r="QGL2">
        <f>'[1]COMUNICACIÓN SOCIALFEB2016'!QGL2</f>
        <v>0</v>
      </c>
      <c r="QGM2">
        <f>'[1]COMUNICACIÓN SOCIALFEB2016'!QGM2</f>
        <v>0</v>
      </c>
      <c r="QGN2">
        <f>'[1]COMUNICACIÓN SOCIALFEB2016'!QGN2</f>
        <v>0</v>
      </c>
      <c r="QGO2">
        <f>'[1]COMUNICACIÓN SOCIALFEB2016'!QGO2</f>
        <v>0</v>
      </c>
      <c r="QGP2">
        <f>'[1]COMUNICACIÓN SOCIALFEB2016'!QGP2</f>
        <v>0</v>
      </c>
      <c r="QGQ2">
        <f>'[1]COMUNICACIÓN SOCIALFEB2016'!QGQ2</f>
        <v>0</v>
      </c>
      <c r="QGR2">
        <f>'[1]COMUNICACIÓN SOCIALFEB2016'!QGR2</f>
        <v>0</v>
      </c>
      <c r="QGS2">
        <f>'[1]COMUNICACIÓN SOCIALFEB2016'!QGS2</f>
        <v>0</v>
      </c>
      <c r="QGT2">
        <f>'[1]COMUNICACIÓN SOCIALFEB2016'!QGT2</f>
        <v>0</v>
      </c>
      <c r="QGU2">
        <f>'[1]COMUNICACIÓN SOCIALFEB2016'!QGU2</f>
        <v>0</v>
      </c>
      <c r="QGV2">
        <f>'[1]COMUNICACIÓN SOCIALFEB2016'!QGV2</f>
        <v>0</v>
      </c>
      <c r="QGW2">
        <f>'[1]COMUNICACIÓN SOCIALFEB2016'!QGW2</f>
        <v>0</v>
      </c>
      <c r="QGX2">
        <f>'[1]COMUNICACIÓN SOCIALFEB2016'!QGX2</f>
        <v>0</v>
      </c>
      <c r="QGY2">
        <f>'[1]COMUNICACIÓN SOCIALFEB2016'!QGY2</f>
        <v>0</v>
      </c>
      <c r="QGZ2">
        <f>'[1]COMUNICACIÓN SOCIALFEB2016'!QGZ2</f>
        <v>0</v>
      </c>
      <c r="QHA2">
        <f>'[1]COMUNICACIÓN SOCIALFEB2016'!QHA2</f>
        <v>0</v>
      </c>
      <c r="QHB2">
        <f>'[1]COMUNICACIÓN SOCIALFEB2016'!QHB2</f>
        <v>0</v>
      </c>
      <c r="QHC2">
        <f>'[1]COMUNICACIÓN SOCIALFEB2016'!QHC2</f>
        <v>0</v>
      </c>
      <c r="QHD2">
        <f>'[1]COMUNICACIÓN SOCIALFEB2016'!QHD2</f>
        <v>0</v>
      </c>
      <c r="QHE2">
        <f>'[1]COMUNICACIÓN SOCIALFEB2016'!QHE2</f>
        <v>0</v>
      </c>
      <c r="QHF2">
        <f>'[1]COMUNICACIÓN SOCIALFEB2016'!QHF2</f>
        <v>0</v>
      </c>
      <c r="QHG2">
        <f>'[1]COMUNICACIÓN SOCIALFEB2016'!QHG2</f>
        <v>0</v>
      </c>
      <c r="QHH2">
        <f>'[1]COMUNICACIÓN SOCIALFEB2016'!QHH2</f>
        <v>0</v>
      </c>
      <c r="QHI2">
        <f>'[1]COMUNICACIÓN SOCIALFEB2016'!QHI2</f>
        <v>0</v>
      </c>
      <c r="QHJ2">
        <f>'[1]COMUNICACIÓN SOCIALFEB2016'!QHJ2</f>
        <v>0</v>
      </c>
      <c r="QHK2">
        <f>'[1]COMUNICACIÓN SOCIALFEB2016'!QHK2</f>
        <v>0</v>
      </c>
      <c r="QHL2">
        <f>'[1]COMUNICACIÓN SOCIALFEB2016'!QHL2</f>
        <v>0</v>
      </c>
      <c r="QHM2">
        <f>'[1]COMUNICACIÓN SOCIALFEB2016'!QHM2</f>
        <v>0</v>
      </c>
      <c r="QHN2">
        <f>'[1]COMUNICACIÓN SOCIALFEB2016'!QHN2</f>
        <v>0</v>
      </c>
      <c r="QHO2">
        <f>'[1]COMUNICACIÓN SOCIALFEB2016'!QHO2</f>
        <v>0</v>
      </c>
      <c r="QHP2">
        <f>'[1]COMUNICACIÓN SOCIALFEB2016'!QHP2</f>
        <v>0</v>
      </c>
      <c r="QHQ2">
        <f>'[1]COMUNICACIÓN SOCIALFEB2016'!QHQ2</f>
        <v>0</v>
      </c>
      <c r="QHR2">
        <f>'[1]COMUNICACIÓN SOCIALFEB2016'!QHR2</f>
        <v>0</v>
      </c>
      <c r="QHS2">
        <f>'[1]COMUNICACIÓN SOCIALFEB2016'!QHS2</f>
        <v>0</v>
      </c>
      <c r="QHT2">
        <f>'[1]COMUNICACIÓN SOCIALFEB2016'!QHT2</f>
        <v>0</v>
      </c>
      <c r="QHU2">
        <f>'[1]COMUNICACIÓN SOCIALFEB2016'!QHU2</f>
        <v>0</v>
      </c>
      <c r="QHV2">
        <f>'[1]COMUNICACIÓN SOCIALFEB2016'!QHV2</f>
        <v>0</v>
      </c>
      <c r="QHW2">
        <f>'[1]COMUNICACIÓN SOCIALFEB2016'!QHW2</f>
        <v>0</v>
      </c>
      <c r="QHX2">
        <f>'[1]COMUNICACIÓN SOCIALFEB2016'!QHX2</f>
        <v>0</v>
      </c>
      <c r="QHY2">
        <f>'[1]COMUNICACIÓN SOCIALFEB2016'!QHY2</f>
        <v>0</v>
      </c>
      <c r="QHZ2">
        <f>'[1]COMUNICACIÓN SOCIALFEB2016'!QHZ2</f>
        <v>0</v>
      </c>
      <c r="QIA2">
        <f>'[1]COMUNICACIÓN SOCIALFEB2016'!QIA2</f>
        <v>0</v>
      </c>
      <c r="QIB2">
        <f>'[1]COMUNICACIÓN SOCIALFEB2016'!QIB2</f>
        <v>0</v>
      </c>
      <c r="QIC2">
        <f>'[1]COMUNICACIÓN SOCIALFEB2016'!QIC2</f>
        <v>0</v>
      </c>
      <c r="QID2">
        <f>'[1]COMUNICACIÓN SOCIALFEB2016'!QID2</f>
        <v>0</v>
      </c>
      <c r="QIE2">
        <f>'[1]COMUNICACIÓN SOCIALFEB2016'!QIE2</f>
        <v>0</v>
      </c>
      <c r="QIF2">
        <f>'[1]COMUNICACIÓN SOCIALFEB2016'!QIF2</f>
        <v>0</v>
      </c>
      <c r="QIG2">
        <f>'[1]COMUNICACIÓN SOCIALFEB2016'!QIG2</f>
        <v>0</v>
      </c>
      <c r="QIH2">
        <f>'[1]COMUNICACIÓN SOCIALFEB2016'!QIH2</f>
        <v>0</v>
      </c>
      <c r="QII2">
        <f>'[1]COMUNICACIÓN SOCIALFEB2016'!QII2</f>
        <v>0</v>
      </c>
      <c r="QIJ2">
        <f>'[1]COMUNICACIÓN SOCIALFEB2016'!QIJ2</f>
        <v>0</v>
      </c>
      <c r="QIK2">
        <f>'[1]COMUNICACIÓN SOCIALFEB2016'!QIK2</f>
        <v>0</v>
      </c>
      <c r="QIL2">
        <f>'[1]COMUNICACIÓN SOCIALFEB2016'!QIL2</f>
        <v>0</v>
      </c>
      <c r="QIM2">
        <f>'[1]COMUNICACIÓN SOCIALFEB2016'!QIM2</f>
        <v>0</v>
      </c>
      <c r="QIN2">
        <f>'[1]COMUNICACIÓN SOCIALFEB2016'!QIN2</f>
        <v>0</v>
      </c>
      <c r="QIO2">
        <f>'[1]COMUNICACIÓN SOCIALFEB2016'!QIO2</f>
        <v>0</v>
      </c>
      <c r="QIP2">
        <f>'[1]COMUNICACIÓN SOCIALFEB2016'!QIP2</f>
        <v>0</v>
      </c>
      <c r="QIQ2">
        <f>'[1]COMUNICACIÓN SOCIALFEB2016'!QIQ2</f>
        <v>0</v>
      </c>
      <c r="QIR2">
        <f>'[1]COMUNICACIÓN SOCIALFEB2016'!QIR2</f>
        <v>0</v>
      </c>
      <c r="QIS2">
        <f>'[1]COMUNICACIÓN SOCIALFEB2016'!QIS2</f>
        <v>0</v>
      </c>
      <c r="QIT2">
        <f>'[1]COMUNICACIÓN SOCIALFEB2016'!QIT2</f>
        <v>0</v>
      </c>
      <c r="QIU2">
        <f>'[1]COMUNICACIÓN SOCIALFEB2016'!QIU2</f>
        <v>0</v>
      </c>
      <c r="QIV2">
        <f>'[1]COMUNICACIÓN SOCIALFEB2016'!QIV2</f>
        <v>0</v>
      </c>
      <c r="QIW2">
        <f>'[1]COMUNICACIÓN SOCIALFEB2016'!QIW2</f>
        <v>0</v>
      </c>
      <c r="QIX2">
        <f>'[1]COMUNICACIÓN SOCIALFEB2016'!QIX2</f>
        <v>0</v>
      </c>
      <c r="QIY2">
        <f>'[1]COMUNICACIÓN SOCIALFEB2016'!QIY2</f>
        <v>0</v>
      </c>
      <c r="QIZ2">
        <f>'[1]COMUNICACIÓN SOCIALFEB2016'!QIZ2</f>
        <v>0</v>
      </c>
      <c r="QJA2">
        <f>'[1]COMUNICACIÓN SOCIALFEB2016'!QJA2</f>
        <v>0</v>
      </c>
      <c r="QJB2">
        <f>'[1]COMUNICACIÓN SOCIALFEB2016'!QJB2</f>
        <v>0</v>
      </c>
      <c r="QJC2">
        <f>'[1]COMUNICACIÓN SOCIALFEB2016'!QJC2</f>
        <v>0</v>
      </c>
      <c r="QJD2">
        <f>'[1]COMUNICACIÓN SOCIALFEB2016'!QJD2</f>
        <v>0</v>
      </c>
      <c r="QJE2">
        <f>'[1]COMUNICACIÓN SOCIALFEB2016'!QJE2</f>
        <v>0</v>
      </c>
      <c r="QJF2">
        <f>'[1]COMUNICACIÓN SOCIALFEB2016'!QJF2</f>
        <v>0</v>
      </c>
      <c r="QJG2">
        <f>'[1]COMUNICACIÓN SOCIALFEB2016'!QJG2</f>
        <v>0</v>
      </c>
      <c r="QJH2">
        <f>'[1]COMUNICACIÓN SOCIALFEB2016'!QJH2</f>
        <v>0</v>
      </c>
      <c r="QJI2">
        <f>'[1]COMUNICACIÓN SOCIALFEB2016'!QJI2</f>
        <v>0</v>
      </c>
      <c r="QJJ2">
        <f>'[1]COMUNICACIÓN SOCIALFEB2016'!QJJ2</f>
        <v>0</v>
      </c>
      <c r="QJK2">
        <f>'[1]COMUNICACIÓN SOCIALFEB2016'!QJK2</f>
        <v>0</v>
      </c>
      <c r="QJL2">
        <f>'[1]COMUNICACIÓN SOCIALFEB2016'!QJL2</f>
        <v>0</v>
      </c>
      <c r="QJM2">
        <f>'[1]COMUNICACIÓN SOCIALFEB2016'!QJM2</f>
        <v>0</v>
      </c>
      <c r="QJN2">
        <f>'[1]COMUNICACIÓN SOCIALFEB2016'!QJN2</f>
        <v>0</v>
      </c>
      <c r="QJO2">
        <f>'[1]COMUNICACIÓN SOCIALFEB2016'!QJO2</f>
        <v>0</v>
      </c>
      <c r="QJP2">
        <f>'[1]COMUNICACIÓN SOCIALFEB2016'!QJP2</f>
        <v>0</v>
      </c>
      <c r="QJQ2">
        <f>'[1]COMUNICACIÓN SOCIALFEB2016'!QJQ2</f>
        <v>0</v>
      </c>
      <c r="QJR2">
        <f>'[1]COMUNICACIÓN SOCIALFEB2016'!QJR2</f>
        <v>0</v>
      </c>
      <c r="QJS2">
        <f>'[1]COMUNICACIÓN SOCIALFEB2016'!QJS2</f>
        <v>0</v>
      </c>
      <c r="QJT2">
        <f>'[1]COMUNICACIÓN SOCIALFEB2016'!QJT2</f>
        <v>0</v>
      </c>
      <c r="QJU2">
        <f>'[1]COMUNICACIÓN SOCIALFEB2016'!QJU2</f>
        <v>0</v>
      </c>
      <c r="QJV2">
        <f>'[1]COMUNICACIÓN SOCIALFEB2016'!QJV2</f>
        <v>0</v>
      </c>
      <c r="QJW2">
        <f>'[1]COMUNICACIÓN SOCIALFEB2016'!QJW2</f>
        <v>0</v>
      </c>
      <c r="QJX2">
        <f>'[1]COMUNICACIÓN SOCIALFEB2016'!QJX2</f>
        <v>0</v>
      </c>
      <c r="QJY2">
        <f>'[1]COMUNICACIÓN SOCIALFEB2016'!QJY2</f>
        <v>0</v>
      </c>
      <c r="QJZ2">
        <f>'[1]COMUNICACIÓN SOCIALFEB2016'!QJZ2</f>
        <v>0</v>
      </c>
      <c r="QKA2">
        <f>'[1]COMUNICACIÓN SOCIALFEB2016'!QKA2</f>
        <v>0</v>
      </c>
      <c r="QKB2">
        <f>'[1]COMUNICACIÓN SOCIALFEB2016'!QKB2</f>
        <v>0</v>
      </c>
      <c r="QKC2">
        <f>'[1]COMUNICACIÓN SOCIALFEB2016'!QKC2</f>
        <v>0</v>
      </c>
      <c r="QKD2">
        <f>'[1]COMUNICACIÓN SOCIALFEB2016'!QKD2</f>
        <v>0</v>
      </c>
      <c r="QKE2">
        <f>'[1]COMUNICACIÓN SOCIALFEB2016'!QKE2</f>
        <v>0</v>
      </c>
      <c r="QKF2">
        <f>'[1]COMUNICACIÓN SOCIALFEB2016'!QKF2</f>
        <v>0</v>
      </c>
      <c r="QKG2">
        <f>'[1]COMUNICACIÓN SOCIALFEB2016'!QKG2</f>
        <v>0</v>
      </c>
      <c r="QKH2">
        <f>'[1]COMUNICACIÓN SOCIALFEB2016'!QKH2</f>
        <v>0</v>
      </c>
      <c r="QKI2">
        <f>'[1]COMUNICACIÓN SOCIALFEB2016'!QKI2</f>
        <v>0</v>
      </c>
      <c r="QKJ2">
        <f>'[1]COMUNICACIÓN SOCIALFEB2016'!QKJ2</f>
        <v>0</v>
      </c>
      <c r="QKK2">
        <f>'[1]COMUNICACIÓN SOCIALFEB2016'!QKK2</f>
        <v>0</v>
      </c>
      <c r="QKL2">
        <f>'[1]COMUNICACIÓN SOCIALFEB2016'!QKL2</f>
        <v>0</v>
      </c>
      <c r="QKM2">
        <f>'[1]COMUNICACIÓN SOCIALFEB2016'!QKM2</f>
        <v>0</v>
      </c>
      <c r="QKN2">
        <f>'[1]COMUNICACIÓN SOCIALFEB2016'!QKN2</f>
        <v>0</v>
      </c>
      <c r="QKO2">
        <f>'[1]COMUNICACIÓN SOCIALFEB2016'!QKO2</f>
        <v>0</v>
      </c>
      <c r="QKP2">
        <f>'[1]COMUNICACIÓN SOCIALFEB2016'!QKP2</f>
        <v>0</v>
      </c>
      <c r="QKQ2">
        <f>'[1]COMUNICACIÓN SOCIALFEB2016'!QKQ2</f>
        <v>0</v>
      </c>
      <c r="QKR2">
        <f>'[1]COMUNICACIÓN SOCIALFEB2016'!QKR2</f>
        <v>0</v>
      </c>
      <c r="QKS2">
        <f>'[1]COMUNICACIÓN SOCIALFEB2016'!QKS2</f>
        <v>0</v>
      </c>
      <c r="QKT2">
        <f>'[1]COMUNICACIÓN SOCIALFEB2016'!QKT2</f>
        <v>0</v>
      </c>
      <c r="QKU2">
        <f>'[1]COMUNICACIÓN SOCIALFEB2016'!QKU2</f>
        <v>0</v>
      </c>
      <c r="QKV2">
        <f>'[1]COMUNICACIÓN SOCIALFEB2016'!QKV2</f>
        <v>0</v>
      </c>
      <c r="QKW2">
        <f>'[1]COMUNICACIÓN SOCIALFEB2016'!QKW2</f>
        <v>0</v>
      </c>
      <c r="QKX2">
        <f>'[1]COMUNICACIÓN SOCIALFEB2016'!QKX2</f>
        <v>0</v>
      </c>
      <c r="QKY2">
        <f>'[1]COMUNICACIÓN SOCIALFEB2016'!QKY2</f>
        <v>0</v>
      </c>
      <c r="QKZ2">
        <f>'[1]COMUNICACIÓN SOCIALFEB2016'!QKZ2</f>
        <v>0</v>
      </c>
      <c r="QLA2">
        <f>'[1]COMUNICACIÓN SOCIALFEB2016'!QLA2</f>
        <v>0</v>
      </c>
      <c r="QLB2">
        <f>'[1]COMUNICACIÓN SOCIALFEB2016'!QLB2</f>
        <v>0</v>
      </c>
      <c r="QLC2">
        <f>'[1]COMUNICACIÓN SOCIALFEB2016'!QLC2</f>
        <v>0</v>
      </c>
      <c r="QLD2">
        <f>'[1]COMUNICACIÓN SOCIALFEB2016'!QLD2</f>
        <v>0</v>
      </c>
      <c r="QLE2">
        <f>'[1]COMUNICACIÓN SOCIALFEB2016'!QLE2</f>
        <v>0</v>
      </c>
      <c r="QLF2">
        <f>'[1]COMUNICACIÓN SOCIALFEB2016'!QLF2</f>
        <v>0</v>
      </c>
      <c r="QLG2">
        <f>'[1]COMUNICACIÓN SOCIALFEB2016'!QLG2</f>
        <v>0</v>
      </c>
      <c r="QLH2">
        <f>'[1]COMUNICACIÓN SOCIALFEB2016'!QLH2</f>
        <v>0</v>
      </c>
      <c r="QLI2">
        <f>'[1]COMUNICACIÓN SOCIALFEB2016'!QLI2</f>
        <v>0</v>
      </c>
      <c r="QLJ2">
        <f>'[1]COMUNICACIÓN SOCIALFEB2016'!QLJ2</f>
        <v>0</v>
      </c>
      <c r="QLK2">
        <f>'[1]COMUNICACIÓN SOCIALFEB2016'!QLK2</f>
        <v>0</v>
      </c>
      <c r="QLL2">
        <f>'[1]COMUNICACIÓN SOCIALFEB2016'!QLL2</f>
        <v>0</v>
      </c>
      <c r="QLM2">
        <f>'[1]COMUNICACIÓN SOCIALFEB2016'!QLM2</f>
        <v>0</v>
      </c>
      <c r="QLN2">
        <f>'[1]COMUNICACIÓN SOCIALFEB2016'!QLN2</f>
        <v>0</v>
      </c>
      <c r="QLO2">
        <f>'[1]COMUNICACIÓN SOCIALFEB2016'!QLO2</f>
        <v>0</v>
      </c>
      <c r="QLP2">
        <f>'[1]COMUNICACIÓN SOCIALFEB2016'!QLP2</f>
        <v>0</v>
      </c>
      <c r="QLQ2">
        <f>'[1]COMUNICACIÓN SOCIALFEB2016'!QLQ2</f>
        <v>0</v>
      </c>
      <c r="QLR2">
        <f>'[1]COMUNICACIÓN SOCIALFEB2016'!QLR2</f>
        <v>0</v>
      </c>
      <c r="QLS2">
        <f>'[1]COMUNICACIÓN SOCIALFEB2016'!QLS2</f>
        <v>0</v>
      </c>
      <c r="QLT2">
        <f>'[1]COMUNICACIÓN SOCIALFEB2016'!QLT2</f>
        <v>0</v>
      </c>
      <c r="QLU2">
        <f>'[1]COMUNICACIÓN SOCIALFEB2016'!QLU2</f>
        <v>0</v>
      </c>
      <c r="QLV2">
        <f>'[1]COMUNICACIÓN SOCIALFEB2016'!QLV2</f>
        <v>0</v>
      </c>
      <c r="QLW2">
        <f>'[1]COMUNICACIÓN SOCIALFEB2016'!QLW2</f>
        <v>0</v>
      </c>
      <c r="QLX2">
        <f>'[1]COMUNICACIÓN SOCIALFEB2016'!QLX2</f>
        <v>0</v>
      </c>
      <c r="QLY2">
        <f>'[1]COMUNICACIÓN SOCIALFEB2016'!QLY2</f>
        <v>0</v>
      </c>
      <c r="QLZ2">
        <f>'[1]COMUNICACIÓN SOCIALFEB2016'!QLZ2</f>
        <v>0</v>
      </c>
      <c r="QMA2">
        <f>'[1]COMUNICACIÓN SOCIALFEB2016'!QMA2</f>
        <v>0</v>
      </c>
      <c r="QMB2">
        <f>'[1]COMUNICACIÓN SOCIALFEB2016'!QMB2</f>
        <v>0</v>
      </c>
      <c r="QMC2">
        <f>'[1]COMUNICACIÓN SOCIALFEB2016'!QMC2</f>
        <v>0</v>
      </c>
      <c r="QMD2">
        <f>'[1]COMUNICACIÓN SOCIALFEB2016'!QMD2</f>
        <v>0</v>
      </c>
      <c r="QME2">
        <f>'[1]COMUNICACIÓN SOCIALFEB2016'!QME2</f>
        <v>0</v>
      </c>
      <c r="QMF2">
        <f>'[1]COMUNICACIÓN SOCIALFEB2016'!QMF2</f>
        <v>0</v>
      </c>
      <c r="QMG2">
        <f>'[1]COMUNICACIÓN SOCIALFEB2016'!QMG2</f>
        <v>0</v>
      </c>
      <c r="QMH2">
        <f>'[1]COMUNICACIÓN SOCIALFEB2016'!QMH2</f>
        <v>0</v>
      </c>
      <c r="QMI2">
        <f>'[1]COMUNICACIÓN SOCIALFEB2016'!QMI2</f>
        <v>0</v>
      </c>
      <c r="QMJ2">
        <f>'[1]COMUNICACIÓN SOCIALFEB2016'!QMJ2</f>
        <v>0</v>
      </c>
      <c r="QMK2">
        <f>'[1]COMUNICACIÓN SOCIALFEB2016'!QMK2</f>
        <v>0</v>
      </c>
      <c r="QML2">
        <f>'[1]COMUNICACIÓN SOCIALFEB2016'!QML2</f>
        <v>0</v>
      </c>
      <c r="QMM2">
        <f>'[1]COMUNICACIÓN SOCIALFEB2016'!QMM2</f>
        <v>0</v>
      </c>
      <c r="QMN2">
        <f>'[1]COMUNICACIÓN SOCIALFEB2016'!QMN2</f>
        <v>0</v>
      </c>
      <c r="QMO2">
        <f>'[1]COMUNICACIÓN SOCIALFEB2016'!QMO2</f>
        <v>0</v>
      </c>
      <c r="QMP2">
        <f>'[1]COMUNICACIÓN SOCIALFEB2016'!QMP2</f>
        <v>0</v>
      </c>
      <c r="QMQ2">
        <f>'[1]COMUNICACIÓN SOCIALFEB2016'!QMQ2</f>
        <v>0</v>
      </c>
      <c r="QMR2">
        <f>'[1]COMUNICACIÓN SOCIALFEB2016'!QMR2</f>
        <v>0</v>
      </c>
      <c r="QMS2">
        <f>'[1]COMUNICACIÓN SOCIALFEB2016'!QMS2</f>
        <v>0</v>
      </c>
      <c r="QMT2">
        <f>'[1]COMUNICACIÓN SOCIALFEB2016'!QMT2</f>
        <v>0</v>
      </c>
      <c r="QMU2">
        <f>'[1]COMUNICACIÓN SOCIALFEB2016'!QMU2</f>
        <v>0</v>
      </c>
      <c r="QMV2">
        <f>'[1]COMUNICACIÓN SOCIALFEB2016'!QMV2</f>
        <v>0</v>
      </c>
      <c r="QMW2">
        <f>'[1]COMUNICACIÓN SOCIALFEB2016'!QMW2</f>
        <v>0</v>
      </c>
      <c r="QMX2">
        <f>'[1]COMUNICACIÓN SOCIALFEB2016'!QMX2</f>
        <v>0</v>
      </c>
      <c r="QMY2">
        <f>'[1]COMUNICACIÓN SOCIALFEB2016'!QMY2</f>
        <v>0</v>
      </c>
      <c r="QMZ2">
        <f>'[1]COMUNICACIÓN SOCIALFEB2016'!QMZ2</f>
        <v>0</v>
      </c>
      <c r="QNA2">
        <f>'[1]COMUNICACIÓN SOCIALFEB2016'!QNA2</f>
        <v>0</v>
      </c>
      <c r="QNB2">
        <f>'[1]COMUNICACIÓN SOCIALFEB2016'!QNB2</f>
        <v>0</v>
      </c>
      <c r="QNC2">
        <f>'[1]COMUNICACIÓN SOCIALFEB2016'!QNC2</f>
        <v>0</v>
      </c>
      <c r="QND2">
        <f>'[1]COMUNICACIÓN SOCIALFEB2016'!QND2</f>
        <v>0</v>
      </c>
      <c r="QNE2">
        <f>'[1]COMUNICACIÓN SOCIALFEB2016'!QNE2</f>
        <v>0</v>
      </c>
      <c r="QNF2">
        <f>'[1]COMUNICACIÓN SOCIALFEB2016'!QNF2</f>
        <v>0</v>
      </c>
      <c r="QNG2">
        <f>'[1]COMUNICACIÓN SOCIALFEB2016'!QNG2</f>
        <v>0</v>
      </c>
      <c r="QNH2">
        <f>'[1]COMUNICACIÓN SOCIALFEB2016'!QNH2</f>
        <v>0</v>
      </c>
      <c r="QNI2">
        <f>'[1]COMUNICACIÓN SOCIALFEB2016'!QNI2</f>
        <v>0</v>
      </c>
      <c r="QNJ2">
        <f>'[1]COMUNICACIÓN SOCIALFEB2016'!QNJ2</f>
        <v>0</v>
      </c>
      <c r="QNK2">
        <f>'[1]COMUNICACIÓN SOCIALFEB2016'!QNK2</f>
        <v>0</v>
      </c>
      <c r="QNL2">
        <f>'[1]COMUNICACIÓN SOCIALFEB2016'!QNL2</f>
        <v>0</v>
      </c>
      <c r="QNM2">
        <f>'[1]COMUNICACIÓN SOCIALFEB2016'!QNM2</f>
        <v>0</v>
      </c>
      <c r="QNN2">
        <f>'[1]COMUNICACIÓN SOCIALFEB2016'!QNN2</f>
        <v>0</v>
      </c>
      <c r="QNO2">
        <f>'[1]COMUNICACIÓN SOCIALFEB2016'!QNO2</f>
        <v>0</v>
      </c>
      <c r="QNP2">
        <f>'[1]COMUNICACIÓN SOCIALFEB2016'!QNP2</f>
        <v>0</v>
      </c>
      <c r="QNQ2">
        <f>'[1]COMUNICACIÓN SOCIALFEB2016'!QNQ2</f>
        <v>0</v>
      </c>
      <c r="QNR2">
        <f>'[1]COMUNICACIÓN SOCIALFEB2016'!QNR2</f>
        <v>0</v>
      </c>
      <c r="QNS2">
        <f>'[1]COMUNICACIÓN SOCIALFEB2016'!QNS2</f>
        <v>0</v>
      </c>
      <c r="QNT2">
        <f>'[1]COMUNICACIÓN SOCIALFEB2016'!QNT2</f>
        <v>0</v>
      </c>
      <c r="QNU2">
        <f>'[1]COMUNICACIÓN SOCIALFEB2016'!QNU2</f>
        <v>0</v>
      </c>
      <c r="QNV2">
        <f>'[1]COMUNICACIÓN SOCIALFEB2016'!QNV2</f>
        <v>0</v>
      </c>
      <c r="QNW2">
        <f>'[1]COMUNICACIÓN SOCIALFEB2016'!QNW2</f>
        <v>0</v>
      </c>
      <c r="QNX2">
        <f>'[1]COMUNICACIÓN SOCIALFEB2016'!QNX2</f>
        <v>0</v>
      </c>
      <c r="QNY2">
        <f>'[1]COMUNICACIÓN SOCIALFEB2016'!QNY2</f>
        <v>0</v>
      </c>
      <c r="QNZ2">
        <f>'[1]COMUNICACIÓN SOCIALFEB2016'!QNZ2</f>
        <v>0</v>
      </c>
      <c r="QOA2">
        <f>'[1]COMUNICACIÓN SOCIALFEB2016'!QOA2</f>
        <v>0</v>
      </c>
      <c r="QOB2">
        <f>'[1]COMUNICACIÓN SOCIALFEB2016'!QOB2</f>
        <v>0</v>
      </c>
      <c r="QOC2">
        <f>'[1]COMUNICACIÓN SOCIALFEB2016'!QOC2</f>
        <v>0</v>
      </c>
      <c r="QOD2">
        <f>'[1]COMUNICACIÓN SOCIALFEB2016'!QOD2</f>
        <v>0</v>
      </c>
      <c r="QOE2">
        <f>'[1]COMUNICACIÓN SOCIALFEB2016'!QOE2</f>
        <v>0</v>
      </c>
      <c r="QOF2">
        <f>'[1]COMUNICACIÓN SOCIALFEB2016'!QOF2</f>
        <v>0</v>
      </c>
      <c r="QOG2">
        <f>'[1]COMUNICACIÓN SOCIALFEB2016'!QOG2</f>
        <v>0</v>
      </c>
      <c r="QOH2">
        <f>'[1]COMUNICACIÓN SOCIALFEB2016'!QOH2</f>
        <v>0</v>
      </c>
      <c r="QOI2">
        <f>'[1]COMUNICACIÓN SOCIALFEB2016'!QOI2</f>
        <v>0</v>
      </c>
      <c r="QOJ2">
        <f>'[1]COMUNICACIÓN SOCIALFEB2016'!QOJ2</f>
        <v>0</v>
      </c>
      <c r="QOK2">
        <f>'[1]COMUNICACIÓN SOCIALFEB2016'!QOK2</f>
        <v>0</v>
      </c>
      <c r="QOL2">
        <f>'[1]COMUNICACIÓN SOCIALFEB2016'!QOL2</f>
        <v>0</v>
      </c>
      <c r="QOM2">
        <f>'[1]COMUNICACIÓN SOCIALFEB2016'!QOM2</f>
        <v>0</v>
      </c>
      <c r="QON2">
        <f>'[1]COMUNICACIÓN SOCIALFEB2016'!QON2</f>
        <v>0</v>
      </c>
      <c r="QOO2">
        <f>'[1]COMUNICACIÓN SOCIALFEB2016'!QOO2</f>
        <v>0</v>
      </c>
      <c r="QOP2">
        <f>'[1]COMUNICACIÓN SOCIALFEB2016'!QOP2</f>
        <v>0</v>
      </c>
      <c r="QOQ2">
        <f>'[1]COMUNICACIÓN SOCIALFEB2016'!QOQ2</f>
        <v>0</v>
      </c>
      <c r="QOR2">
        <f>'[1]COMUNICACIÓN SOCIALFEB2016'!QOR2</f>
        <v>0</v>
      </c>
      <c r="QOS2">
        <f>'[1]COMUNICACIÓN SOCIALFEB2016'!QOS2</f>
        <v>0</v>
      </c>
      <c r="QOT2">
        <f>'[1]COMUNICACIÓN SOCIALFEB2016'!QOT2</f>
        <v>0</v>
      </c>
      <c r="QOU2">
        <f>'[1]COMUNICACIÓN SOCIALFEB2016'!QOU2</f>
        <v>0</v>
      </c>
      <c r="QOV2">
        <f>'[1]COMUNICACIÓN SOCIALFEB2016'!QOV2</f>
        <v>0</v>
      </c>
      <c r="QOW2">
        <f>'[1]COMUNICACIÓN SOCIALFEB2016'!QOW2</f>
        <v>0</v>
      </c>
      <c r="QOX2">
        <f>'[1]COMUNICACIÓN SOCIALFEB2016'!QOX2</f>
        <v>0</v>
      </c>
      <c r="QOY2">
        <f>'[1]COMUNICACIÓN SOCIALFEB2016'!QOY2</f>
        <v>0</v>
      </c>
      <c r="QOZ2">
        <f>'[1]COMUNICACIÓN SOCIALFEB2016'!QOZ2</f>
        <v>0</v>
      </c>
      <c r="QPA2">
        <f>'[1]COMUNICACIÓN SOCIALFEB2016'!QPA2</f>
        <v>0</v>
      </c>
      <c r="QPB2">
        <f>'[1]COMUNICACIÓN SOCIALFEB2016'!QPB2</f>
        <v>0</v>
      </c>
      <c r="QPC2">
        <f>'[1]COMUNICACIÓN SOCIALFEB2016'!QPC2</f>
        <v>0</v>
      </c>
      <c r="QPD2">
        <f>'[1]COMUNICACIÓN SOCIALFEB2016'!QPD2</f>
        <v>0</v>
      </c>
      <c r="QPE2">
        <f>'[1]COMUNICACIÓN SOCIALFEB2016'!QPE2</f>
        <v>0</v>
      </c>
      <c r="QPF2">
        <f>'[1]COMUNICACIÓN SOCIALFEB2016'!QPF2</f>
        <v>0</v>
      </c>
      <c r="QPG2">
        <f>'[1]COMUNICACIÓN SOCIALFEB2016'!QPG2</f>
        <v>0</v>
      </c>
      <c r="QPH2">
        <f>'[1]COMUNICACIÓN SOCIALFEB2016'!QPH2</f>
        <v>0</v>
      </c>
      <c r="QPI2">
        <f>'[1]COMUNICACIÓN SOCIALFEB2016'!QPI2</f>
        <v>0</v>
      </c>
      <c r="QPJ2">
        <f>'[1]COMUNICACIÓN SOCIALFEB2016'!QPJ2</f>
        <v>0</v>
      </c>
      <c r="QPK2">
        <f>'[1]COMUNICACIÓN SOCIALFEB2016'!QPK2</f>
        <v>0</v>
      </c>
      <c r="QPL2">
        <f>'[1]COMUNICACIÓN SOCIALFEB2016'!QPL2</f>
        <v>0</v>
      </c>
      <c r="QPM2">
        <f>'[1]COMUNICACIÓN SOCIALFEB2016'!QPM2</f>
        <v>0</v>
      </c>
      <c r="QPN2">
        <f>'[1]COMUNICACIÓN SOCIALFEB2016'!QPN2</f>
        <v>0</v>
      </c>
      <c r="QPO2">
        <f>'[1]COMUNICACIÓN SOCIALFEB2016'!QPO2</f>
        <v>0</v>
      </c>
      <c r="QPP2">
        <f>'[1]COMUNICACIÓN SOCIALFEB2016'!QPP2</f>
        <v>0</v>
      </c>
      <c r="QPQ2">
        <f>'[1]COMUNICACIÓN SOCIALFEB2016'!QPQ2</f>
        <v>0</v>
      </c>
      <c r="QPR2">
        <f>'[1]COMUNICACIÓN SOCIALFEB2016'!QPR2</f>
        <v>0</v>
      </c>
      <c r="QPS2">
        <f>'[1]COMUNICACIÓN SOCIALFEB2016'!QPS2</f>
        <v>0</v>
      </c>
      <c r="QPT2">
        <f>'[1]COMUNICACIÓN SOCIALFEB2016'!QPT2</f>
        <v>0</v>
      </c>
      <c r="QPU2">
        <f>'[1]COMUNICACIÓN SOCIALFEB2016'!QPU2</f>
        <v>0</v>
      </c>
      <c r="QPV2">
        <f>'[1]COMUNICACIÓN SOCIALFEB2016'!QPV2</f>
        <v>0</v>
      </c>
      <c r="QPW2">
        <f>'[1]COMUNICACIÓN SOCIALFEB2016'!QPW2</f>
        <v>0</v>
      </c>
      <c r="QPX2">
        <f>'[1]COMUNICACIÓN SOCIALFEB2016'!QPX2</f>
        <v>0</v>
      </c>
      <c r="QPY2">
        <f>'[1]COMUNICACIÓN SOCIALFEB2016'!QPY2</f>
        <v>0</v>
      </c>
      <c r="QPZ2">
        <f>'[1]COMUNICACIÓN SOCIALFEB2016'!QPZ2</f>
        <v>0</v>
      </c>
      <c r="QQA2">
        <f>'[1]COMUNICACIÓN SOCIALFEB2016'!QQA2</f>
        <v>0</v>
      </c>
      <c r="QQB2">
        <f>'[1]COMUNICACIÓN SOCIALFEB2016'!QQB2</f>
        <v>0</v>
      </c>
      <c r="QQC2">
        <f>'[1]COMUNICACIÓN SOCIALFEB2016'!QQC2</f>
        <v>0</v>
      </c>
      <c r="QQD2">
        <f>'[1]COMUNICACIÓN SOCIALFEB2016'!QQD2</f>
        <v>0</v>
      </c>
      <c r="QQE2">
        <f>'[1]COMUNICACIÓN SOCIALFEB2016'!QQE2</f>
        <v>0</v>
      </c>
      <c r="QQF2">
        <f>'[1]COMUNICACIÓN SOCIALFEB2016'!QQF2</f>
        <v>0</v>
      </c>
      <c r="QQG2">
        <f>'[1]COMUNICACIÓN SOCIALFEB2016'!QQG2</f>
        <v>0</v>
      </c>
      <c r="QQH2">
        <f>'[1]COMUNICACIÓN SOCIALFEB2016'!QQH2</f>
        <v>0</v>
      </c>
      <c r="QQI2">
        <f>'[1]COMUNICACIÓN SOCIALFEB2016'!QQI2</f>
        <v>0</v>
      </c>
      <c r="QQJ2">
        <f>'[1]COMUNICACIÓN SOCIALFEB2016'!QQJ2</f>
        <v>0</v>
      </c>
      <c r="QQK2">
        <f>'[1]COMUNICACIÓN SOCIALFEB2016'!QQK2</f>
        <v>0</v>
      </c>
      <c r="QQL2">
        <f>'[1]COMUNICACIÓN SOCIALFEB2016'!QQL2</f>
        <v>0</v>
      </c>
      <c r="QQM2">
        <f>'[1]COMUNICACIÓN SOCIALFEB2016'!QQM2</f>
        <v>0</v>
      </c>
      <c r="QQN2">
        <f>'[1]COMUNICACIÓN SOCIALFEB2016'!QQN2</f>
        <v>0</v>
      </c>
      <c r="QQO2">
        <f>'[1]COMUNICACIÓN SOCIALFEB2016'!QQO2</f>
        <v>0</v>
      </c>
      <c r="QQP2">
        <f>'[1]COMUNICACIÓN SOCIALFEB2016'!QQP2</f>
        <v>0</v>
      </c>
      <c r="QQQ2">
        <f>'[1]COMUNICACIÓN SOCIALFEB2016'!QQQ2</f>
        <v>0</v>
      </c>
      <c r="QQR2">
        <f>'[1]COMUNICACIÓN SOCIALFEB2016'!QQR2</f>
        <v>0</v>
      </c>
      <c r="QQS2">
        <f>'[1]COMUNICACIÓN SOCIALFEB2016'!QQS2</f>
        <v>0</v>
      </c>
      <c r="QQT2">
        <f>'[1]COMUNICACIÓN SOCIALFEB2016'!QQT2</f>
        <v>0</v>
      </c>
      <c r="QQU2">
        <f>'[1]COMUNICACIÓN SOCIALFEB2016'!QQU2</f>
        <v>0</v>
      </c>
      <c r="QQV2">
        <f>'[1]COMUNICACIÓN SOCIALFEB2016'!QQV2</f>
        <v>0</v>
      </c>
      <c r="QQW2">
        <f>'[1]COMUNICACIÓN SOCIALFEB2016'!QQW2</f>
        <v>0</v>
      </c>
      <c r="QQX2">
        <f>'[1]COMUNICACIÓN SOCIALFEB2016'!QQX2</f>
        <v>0</v>
      </c>
      <c r="QQY2">
        <f>'[1]COMUNICACIÓN SOCIALFEB2016'!QQY2</f>
        <v>0</v>
      </c>
      <c r="QQZ2">
        <f>'[1]COMUNICACIÓN SOCIALFEB2016'!QQZ2</f>
        <v>0</v>
      </c>
      <c r="QRA2">
        <f>'[1]COMUNICACIÓN SOCIALFEB2016'!QRA2</f>
        <v>0</v>
      </c>
      <c r="QRB2">
        <f>'[1]COMUNICACIÓN SOCIALFEB2016'!QRB2</f>
        <v>0</v>
      </c>
      <c r="QRC2">
        <f>'[1]COMUNICACIÓN SOCIALFEB2016'!QRC2</f>
        <v>0</v>
      </c>
      <c r="QRD2">
        <f>'[1]COMUNICACIÓN SOCIALFEB2016'!QRD2</f>
        <v>0</v>
      </c>
      <c r="QRE2">
        <f>'[1]COMUNICACIÓN SOCIALFEB2016'!QRE2</f>
        <v>0</v>
      </c>
      <c r="QRF2">
        <f>'[1]COMUNICACIÓN SOCIALFEB2016'!QRF2</f>
        <v>0</v>
      </c>
      <c r="QRG2">
        <f>'[1]COMUNICACIÓN SOCIALFEB2016'!QRG2</f>
        <v>0</v>
      </c>
      <c r="QRH2">
        <f>'[1]COMUNICACIÓN SOCIALFEB2016'!QRH2</f>
        <v>0</v>
      </c>
      <c r="QRI2">
        <f>'[1]COMUNICACIÓN SOCIALFEB2016'!QRI2</f>
        <v>0</v>
      </c>
      <c r="QRJ2">
        <f>'[1]COMUNICACIÓN SOCIALFEB2016'!QRJ2</f>
        <v>0</v>
      </c>
      <c r="QRK2">
        <f>'[1]COMUNICACIÓN SOCIALFEB2016'!QRK2</f>
        <v>0</v>
      </c>
      <c r="QRL2">
        <f>'[1]COMUNICACIÓN SOCIALFEB2016'!QRL2</f>
        <v>0</v>
      </c>
      <c r="QRM2">
        <f>'[1]COMUNICACIÓN SOCIALFEB2016'!QRM2</f>
        <v>0</v>
      </c>
      <c r="QRN2">
        <f>'[1]COMUNICACIÓN SOCIALFEB2016'!QRN2</f>
        <v>0</v>
      </c>
      <c r="QRO2">
        <f>'[1]COMUNICACIÓN SOCIALFEB2016'!QRO2</f>
        <v>0</v>
      </c>
      <c r="QRP2">
        <f>'[1]COMUNICACIÓN SOCIALFEB2016'!QRP2</f>
        <v>0</v>
      </c>
      <c r="QRQ2">
        <f>'[1]COMUNICACIÓN SOCIALFEB2016'!QRQ2</f>
        <v>0</v>
      </c>
      <c r="QRR2">
        <f>'[1]COMUNICACIÓN SOCIALFEB2016'!QRR2</f>
        <v>0</v>
      </c>
      <c r="QRS2">
        <f>'[1]COMUNICACIÓN SOCIALFEB2016'!QRS2</f>
        <v>0</v>
      </c>
      <c r="QRT2">
        <f>'[1]COMUNICACIÓN SOCIALFEB2016'!QRT2</f>
        <v>0</v>
      </c>
      <c r="QRU2">
        <f>'[1]COMUNICACIÓN SOCIALFEB2016'!QRU2</f>
        <v>0</v>
      </c>
      <c r="QRV2">
        <f>'[1]COMUNICACIÓN SOCIALFEB2016'!QRV2</f>
        <v>0</v>
      </c>
      <c r="QRW2">
        <f>'[1]COMUNICACIÓN SOCIALFEB2016'!QRW2</f>
        <v>0</v>
      </c>
      <c r="QRX2">
        <f>'[1]COMUNICACIÓN SOCIALFEB2016'!QRX2</f>
        <v>0</v>
      </c>
      <c r="QRY2">
        <f>'[1]COMUNICACIÓN SOCIALFEB2016'!QRY2</f>
        <v>0</v>
      </c>
      <c r="QRZ2">
        <f>'[1]COMUNICACIÓN SOCIALFEB2016'!QRZ2</f>
        <v>0</v>
      </c>
      <c r="QSA2">
        <f>'[1]COMUNICACIÓN SOCIALFEB2016'!QSA2</f>
        <v>0</v>
      </c>
      <c r="QSB2">
        <f>'[1]COMUNICACIÓN SOCIALFEB2016'!QSB2</f>
        <v>0</v>
      </c>
      <c r="QSC2">
        <f>'[1]COMUNICACIÓN SOCIALFEB2016'!QSC2</f>
        <v>0</v>
      </c>
      <c r="QSD2">
        <f>'[1]COMUNICACIÓN SOCIALFEB2016'!QSD2</f>
        <v>0</v>
      </c>
      <c r="QSE2">
        <f>'[1]COMUNICACIÓN SOCIALFEB2016'!QSE2</f>
        <v>0</v>
      </c>
      <c r="QSF2">
        <f>'[1]COMUNICACIÓN SOCIALFEB2016'!QSF2</f>
        <v>0</v>
      </c>
      <c r="QSG2">
        <f>'[1]COMUNICACIÓN SOCIALFEB2016'!QSG2</f>
        <v>0</v>
      </c>
      <c r="QSH2">
        <f>'[1]COMUNICACIÓN SOCIALFEB2016'!QSH2</f>
        <v>0</v>
      </c>
      <c r="QSI2">
        <f>'[1]COMUNICACIÓN SOCIALFEB2016'!QSI2</f>
        <v>0</v>
      </c>
      <c r="QSJ2">
        <f>'[1]COMUNICACIÓN SOCIALFEB2016'!QSJ2</f>
        <v>0</v>
      </c>
      <c r="QSK2">
        <f>'[1]COMUNICACIÓN SOCIALFEB2016'!QSK2</f>
        <v>0</v>
      </c>
      <c r="QSL2">
        <f>'[1]COMUNICACIÓN SOCIALFEB2016'!QSL2</f>
        <v>0</v>
      </c>
      <c r="QSM2">
        <f>'[1]COMUNICACIÓN SOCIALFEB2016'!QSM2</f>
        <v>0</v>
      </c>
      <c r="QSN2">
        <f>'[1]COMUNICACIÓN SOCIALFEB2016'!QSN2</f>
        <v>0</v>
      </c>
      <c r="QSO2">
        <f>'[1]COMUNICACIÓN SOCIALFEB2016'!QSO2</f>
        <v>0</v>
      </c>
      <c r="QSP2">
        <f>'[1]COMUNICACIÓN SOCIALFEB2016'!QSP2</f>
        <v>0</v>
      </c>
      <c r="QSQ2">
        <f>'[1]COMUNICACIÓN SOCIALFEB2016'!QSQ2</f>
        <v>0</v>
      </c>
      <c r="QSR2">
        <f>'[1]COMUNICACIÓN SOCIALFEB2016'!QSR2</f>
        <v>0</v>
      </c>
      <c r="QSS2">
        <f>'[1]COMUNICACIÓN SOCIALFEB2016'!QSS2</f>
        <v>0</v>
      </c>
      <c r="QST2">
        <f>'[1]COMUNICACIÓN SOCIALFEB2016'!QST2</f>
        <v>0</v>
      </c>
      <c r="QSU2">
        <f>'[1]COMUNICACIÓN SOCIALFEB2016'!QSU2</f>
        <v>0</v>
      </c>
      <c r="QSV2">
        <f>'[1]COMUNICACIÓN SOCIALFEB2016'!QSV2</f>
        <v>0</v>
      </c>
      <c r="QSW2">
        <f>'[1]COMUNICACIÓN SOCIALFEB2016'!QSW2</f>
        <v>0</v>
      </c>
      <c r="QSX2">
        <f>'[1]COMUNICACIÓN SOCIALFEB2016'!QSX2</f>
        <v>0</v>
      </c>
      <c r="QSY2">
        <f>'[1]COMUNICACIÓN SOCIALFEB2016'!QSY2</f>
        <v>0</v>
      </c>
      <c r="QSZ2">
        <f>'[1]COMUNICACIÓN SOCIALFEB2016'!QSZ2</f>
        <v>0</v>
      </c>
      <c r="QTA2">
        <f>'[1]COMUNICACIÓN SOCIALFEB2016'!QTA2</f>
        <v>0</v>
      </c>
      <c r="QTB2">
        <f>'[1]COMUNICACIÓN SOCIALFEB2016'!QTB2</f>
        <v>0</v>
      </c>
      <c r="QTC2">
        <f>'[1]COMUNICACIÓN SOCIALFEB2016'!QTC2</f>
        <v>0</v>
      </c>
      <c r="QTD2">
        <f>'[1]COMUNICACIÓN SOCIALFEB2016'!QTD2</f>
        <v>0</v>
      </c>
      <c r="QTE2">
        <f>'[1]COMUNICACIÓN SOCIALFEB2016'!QTE2</f>
        <v>0</v>
      </c>
      <c r="QTF2">
        <f>'[1]COMUNICACIÓN SOCIALFEB2016'!QTF2</f>
        <v>0</v>
      </c>
      <c r="QTG2">
        <f>'[1]COMUNICACIÓN SOCIALFEB2016'!QTG2</f>
        <v>0</v>
      </c>
      <c r="QTH2">
        <f>'[1]COMUNICACIÓN SOCIALFEB2016'!QTH2</f>
        <v>0</v>
      </c>
      <c r="QTI2">
        <f>'[1]COMUNICACIÓN SOCIALFEB2016'!QTI2</f>
        <v>0</v>
      </c>
      <c r="QTJ2">
        <f>'[1]COMUNICACIÓN SOCIALFEB2016'!QTJ2</f>
        <v>0</v>
      </c>
      <c r="QTK2">
        <f>'[1]COMUNICACIÓN SOCIALFEB2016'!QTK2</f>
        <v>0</v>
      </c>
      <c r="QTL2">
        <f>'[1]COMUNICACIÓN SOCIALFEB2016'!QTL2</f>
        <v>0</v>
      </c>
      <c r="QTM2">
        <f>'[1]COMUNICACIÓN SOCIALFEB2016'!QTM2</f>
        <v>0</v>
      </c>
      <c r="QTN2">
        <f>'[1]COMUNICACIÓN SOCIALFEB2016'!QTN2</f>
        <v>0</v>
      </c>
      <c r="QTO2">
        <f>'[1]COMUNICACIÓN SOCIALFEB2016'!QTO2</f>
        <v>0</v>
      </c>
      <c r="QTP2">
        <f>'[1]COMUNICACIÓN SOCIALFEB2016'!QTP2</f>
        <v>0</v>
      </c>
      <c r="QTQ2">
        <f>'[1]COMUNICACIÓN SOCIALFEB2016'!QTQ2</f>
        <v>0</v>
      </c>
      <c r="QTR2">
        <f>'[1]COMUNICACIÓN SOCIALFEB2016'!QTR2</f>
        <v>0</v>
      </c>
      <c r="QTS2">
        <f>'[1]COMUNICACIÓN SOCIALFEB2016'!QTS2</f>
        <v>0</v>
      </c>
      <c r="QTT2">
        <f>'[1]COMUNICACIÓN SOCIALFEB2016'!QTT2</f>
        <v>0</v>
      </c>
      <c r="QTU2">
        <f>'[1]COMUNICACIÓN SOCIALFEB2016'!QTU2</f>
        <v>0</v>
      </c>
      <c r="QTV2">
        <f>'[1]COMUNICACIÓN SOCIALFEB2016'!QTV2</f>
        <v>0</v>
      </c>
      <c r="QTW2">
        <f>'[1]COMUNICACIÓN SOCIALFEB2016'!QTW2</f>
        <v>0</v>
      </c>
      <c r="QTX2">
        <f>'[1]COMUNICACIÓN SOCIALFEB2016'!QTX2</f>
        <v>0</v>
      </c>
      <c r="QTY2">
        <f>'[1]COMUNICACIÓN SOCIALFEB2016'!QTY2</f>
        <v>0</v>
      </c>
      <c r="QTZ2">
        <f>'[1]COMUNICACIÓN SOCIALFEB2016'!QTZ2</f>
        <v>0</v>
      </c>
      <c r="QUA2">
        <f>'[1]COMUNICACIÓN SOCIALFEB2016'!QUA2</f>
        <v>0</v>
      </c>
      <c r="QUB2">
        <f>'[1]COMUNICACIÓN SOCIALFEB2016'!QUB2</f>
        <v>0</v>
      </c>
      <c r="QUC2">
        <f>'[1]COMUNICACIÓN SOCIALFEB2016'!QUC2</f>
        <v>0</v>
      </c>
      <c r="QUD2">
        <f>'[1]COMUNICACIÓN SOCIALFEB2016'!QUD2</f>
        <v>0</v>
      </c>
      <c r="QUE2">
        <f>'[1]COMUNICACIÓN SOCIALFEB2016'!QUE2</f>
        <v>0</v>
      </c>
      <c r="QUF2">
        <f>'[1]COMUNICACIÓN SOCIALFEB2016'!QUF2</f>
        <v>0</v>
      </c>
      <c r="QUG2">
        <f>'[1]COMUNICACIÓN SOCIALFEB2016'!QUG2</f>
        <v>0</v>
      </c>
      <c r="QUH2">
        <f>'[1]COMUNICACIÓN SOCIALFEB2016'!QUH2</f>
        <v>0</v>
      </c>
      <c r="QUI2">
        <f>'[1]COMUNICACIÓN SOCIALFEB2016'!QUI2</f>
        <v>0</v>
      </c>
      <c r="QUJ2">
        <f>'[1]COMUNICACIÓN SOCIALFEB2016'!QUJ2</f>
        <v>0</v>
      </c>
      <c r="QUK2">
        <f>'[1]COMUNICACIÓN SOCIALFEB2016'!QUK2</f>
        <v>0</v>
      </c>
      <c r="QUL2">
        <f>'[1]COMUNICACIÓN SOCIALFEB2016'!QUL2</f>
        <v>0</v>
      </c>
      <c r="QUM2">
        <f>'[1]COMUNICACIÓN SOCIALFEB2016'!QUM2</f>
        <v>0</v>
      </c>
      <c r="QUN2">
        <f>'[1]COMUNICACIÓN SOCIALFEB2016'!QUN2</f>
        <v>0</v>
      </c>
      <c r="QUO2">
        <f>'[1]COMUNICACIÓN SOCIALFEB2016'!QUO2</f>
        <v>0</v>
      </c>
      <c r="QUP2">
        <f>'[1]COMUNICACIÓN SOCIALFEB2016'!QUP2</f>
        <v>0</v>
      </c>
      <c r="QUQ2">
        <f>'[1]COMUNICACIÓN SOCIALFEB2016'!QUQ2</f>
        <v>0</v>
      </c>
      <c r="QUR2">
        <f>'[1]COMUNICACIÓN SOCIALFEB2016'!QUR2</f>
        <v>0</v>
      </c>
      <c r="QUS2">
        <f>'[1]COMUNICACIÓN SOCIALFEB2016'!QUS2</f>
        <v>0</v>
      </c>
      <c r="QUT2">
        <f>'[1]COMUNICACIÓN SOCIALFEB2016'!QUT2</f>
        <v>0</v>
      </c>
      <c r="QUU2">
        <f>'[1]COMUNICACIÓN SOCIALFEB2016'!QUU2</f>
        <v>0</v>
      </c>
      <c r="QUV2">
        <f>'[1]COMUNICACIÓN SOCIALFEB2016'!QUV2</f>
        <v>0</v>
      </c>
      <c r="QUW2">
        <f>'[1]COMUNICACIÓN SOCIALFEB2016'!QUW2</f>
        <v>0</v>
      </c>
      <c r="QUX2">
        <f>'[1]COMUNICACIÓN SOCIALFEB2016'!QUX2</f>
        <v>0</v>
      </c>
      <c r="QUY2">
        <f>'[1]COMUNICACIÓN SOCIALFEB2016'!QUY2</f>
        <v>0</v>
      </c>
      <c r="QUZ2">
        <f>'[1]COMUNICACIÓN SOCIALFEB2016'!QUZ2</f>
        <v>0</v>
      </c>
      <c r="QVA2">
        <f>'[1]COMUNICACIÓN SOCIALFEB2016'!QVA2</f>
        <v>0</v>
      </c>
      <c r="QVB2">
        <f>'[1]COMUNICACIÓN SOCIALFEB2016'!QVB2</f>
        <v>0</v>
      </c>
      <c r="QVC2">
        <f>'[1]COMUNICACIÓN SOCIALFEB2016'!QVC2</f>
        <v>0</v>
      </c>
      <c r="QVD2">
        <f>'[1]COMUNICACIÓN SOCIALFEB2016'!QVD2</f>
        <v>0</v>
      </c>
      <c r="QVE2">
        <f>'[1]COMUNICACIÓN SOCIALFEB2016'!QVE2</f>
        <v>0</v>
      </c>
      <c r="QVF2">
        <f>'[1]COMUNICACIÓN SOCIALFEB2016'!QVF2</f>
        <v>0</v>
      </c>
      <c r="QVG2">
        <f>'[1]COMUNICACIÓN SOCIALFEB2016'!QVG2</f>
        <v>0</v>
      </c>
      <c r="QVH2">
        <f>'[1]COMUNICACIÓN SOCIALFEB2016'!QVH2</f>
        <v>0</v>
      </c>
      <c r="QVI2">
        <f>'[1]COMUNICACIÓN SOCIALFEB2016'!QVI2</f>
        <v>0</v>
      </c>
      <c r="QVJ2">
        <f>'[1]COMUNICACIÓN SOCIALFEB2016'!QVJ2</f>
        <v>0</v>
      </c>
      <c r="QVK2">
        <f>'[1]COMUNICACIÓN SOCIALFEB2016'!QVK2</f>
        <v>0</v>
      </c>
      <c r="QVL2">
        <f>'[1]COMUNICACIÓN SOCIALFEB2016'!QVL2</f>
        <v>0</v>
      </c>
      <c r="QVM2">
        <f>'[1]COMUNICACIÓN SOCIALFEB2016'!QVM2</f>
        <v>0</v>
      </c>
      <c r="QVN2">
        <f>'[1]COMUNICACIÓN SOCIALFEB2016'!QVN2</f>
        <v>0</v>
      </c>
      <c r="QVO2">
        <f>'[1]COMUNICACIÓN SOCIALFEB2016'!QVO2</f>
        <v>0</v>
      </c>
      <c r="QVP2">
        <f>'[1]COMUNICACIÓN SOCIALFEB2016'!QVP2</f>
        <v>0</v>
      </c>
      <c r="QVQ2">
        <f>'[1]COMUNICACIÓN SOCIALFEB2016'!QVQ2</f>
        <v>0</v>
      </c>
      <c r="QVR2">
        <f>'[1]COMUNICACIÓN SOCIALFEB2016'!QVR2</f>
        <v>0</v>
      </c>
      <c r="QVS2">
        <f>'[1]COMUNICACIÓN SOCIALFEB2016'!QVS2</f>
        <v>0</v>
      </c>
      <c r="QVT2">
        <f>'[1]COMUNICACIÓN SOCIALFEB2016'!QVT2</f>
        <v>0</v>
      </c>
      <c r="QVU2">
        <f>'[1]COMUNICACIÓN SOCIALFEB2016'!QVU2</f>
        <v>0</v>
      </c>
      <c r="QVV2">
        <f>'[1]COMUNICACIÓN SOCIALFEB2016'!QVV2</f>
        <v>0</v>
      </c>
      <c r="QVW2">
        <f>'[1]COMUNICACIÓN SOCIALFEB2016'!QVW2</f>
        <v>0</v>
      </c>
      <c r="QVX2">
        <f>'[1]COMUNICACIÓN SOCIALFEB2016'!QVX2</f>
        <v>0</v>
      </c>
      <c r="QVY2">
        <f>'[1]COMUNICACIÓN SOCIALFEB2016'!QVY2</f>
        <v>0</v>
      </c>
      <c r="QVZ2">
        <f>'[1]COMUNICACIÓN SOCIALFEB2016'!QVZ2</f>
        <v>0</v>
      </c>
      <c r="QWA2">
        <f>'[1]COMUNICACIÓN SOCIALFEB2016'!QWA2</f>
        <v>0</v>
      </c>
      <c r="QWB2">
        <f>'[1]COMUNICACIÓN SOCIALFEB2016'!QWB2</f>
        <v>0</v>
      </c>
      <c r="QWC2">
        <f>'[1]COMUNICACIÓN SOCIALFEB2016'!QWC2</f>
        <v>0</v>
      </c>
      <c r="QWD2">
        <f>'[1]COMUNICACIÓN SOCIALFEB2016'!QWD2</f>
        <v>0</v>
      </c>
      <c r="QWE2">
        <f>'[1]COMUNICACIÓN SOCIALFEB2016'!QWE2</f>
        <v>0</v>
      </c>
      <c r="QWF2">
        <f>'[1]COMUNICACIÓN SOCIALFEB2016'!QWF2</f>
        <v>0</v>
      </c>
      <c r="QWG2">
        <f>'[1]COMUNICACIÓN SOCIALFEB2016'!QWG2</f>
        <v>0</v>
      </c>
      <c r="QWH2">
        <f>'[1]COMUNICACIÓN SOCIALFEB2016'!QWH2</f>
        <v>0</v>
      </c>
      <c r="QWI2">
        <f>'[1]COMUNICACIÓN SOCIALFEB2016'!QWI2</f>
        <v>0</v>
      </c>
      <c r="QWJ2">
        <f>'[1]COMUNICACIÓN SOCIALFEB2016'!QWJ2</f>
        <v>0</v>
      </c>
      <c r="QWK2">
        <f>'[1]COMUNICACIÓN SOCIALFEB2016'!QWK2</f>
        <v>0</v>
      </c>
      <c r="QWL2">
        <f>'[1]COMUNICACIÓN SOCIALFEB2016'!QWL2</f>
        <v>0</v>
      </c>
      <c r="QWM2">
        <f>'[1]COMUNICACIÓN SOCIALFEB2016'!QWM2</f>
        <v>0</v>
      </c>
      <c r="QWN2">
        <f>'[1]COMUNICACIÓN SOCIALFEB2016'!QWN2</f>
        <v>0</v>
      </c>
      <c r="QWO2">
        <f>'[1]COMUNICACIÓN SOCIALFEB2016'!QWO2</f>
        <v>0</v>
      </c>
      <c r="QWP2">
        <f>'[1]COMUNICACIÓN SOCIALFEB2016'!QWP2</f>
        <v>0</v>
      </c>
      <c r="QWQ2">
        <f>'[1]COMUNICACIÓN SOCIALFEB2016'!QWQ2</f>
        <v>0</v>
      </c>
      <c r="QWR2">
        <f>'[1]COMUNICACIÓN SOCIALFEB2016'!QWR2</f>
        <v>0</v>
      </c>
      <c r="QWS2">
        <f>'[1]COMUNICACIÓN SOCIALFEB2016'!QWS2</f>
        <v>0</v>
      </c>
      <c r="QWT2">
        <f>'[1]COMUNICACIÓN SOCIALFEB2016'!QWT2</f>
        <v>0</v>
      </c>
      <c r="QWU2">
        <f>'[1]COMUNICACIÓN SOCIALFEB2016'!QWU2</f>
        <v>0</v>
      </c>
      <c r="QWV2">
        <f>'[1]COMUNICACIÓN SOCIALFEB2016'!QWV2</f>
        <v>0</v>
      </c>
      <c r="QWW2">
        <f>'[1]COMUNICACIÓN SOCIALFEB2016'!QWW2</f>
        <v>0</v>
      </c>
      <c r="QWX2">
        <f>'[1]COMUNICACIÓN SOCIALFEB2016'!QWX2</f>
        <v>0</v>
      </c>
      <c r="QWY2">
        <f>'[1]COMUNICACIÓN SOCIALFEB2016'!QWY2</f>
        <v>0</v>
      </c>
      <c r="QWZ2">
        <f>'[1]COMUNICACIÓN SOCIALFEB2016'!QWZ2</f>
        <v>0</v>
      </c>
      <c r="QXA2">
        <f>'[1]COMUNICACIÓN SOCIALFEB2016'!QXA2</f>
        <v>0</v>
      </c>
      <c r="QXB2">
        <f>'[1]COMUNICACIÓN SOCIALFEB2016'!QXB2</f>
        <v>0</v>
      </c>
      <c r="QXC2">
        <f>'[1]COMUNICACIÓN SOCIALFEB2016'!QXC2</f>
        <v>0</v>
      </c>
      <c r="QXD2">
        <f>'[1]COMUNICACIÓN SOCIALFEB2016'!QXD2</f>
        <v>0</v>
      </c>
      <c r="QXE2">
        <f>'[1]COMUNICACIÓN SOCIALFEB2016'!QXE2</f>
        <v>0</v>
      </c>
      <c r="QXF2">
        <f>'[1]COMUNICACIÓN SOCIALFEB2016'!QXF2</f>
        <v>0</v>
      </c>
      <c r="QXG2">
        <f>'[1]COMUNICACIÓN SOCIALFEB2016'!QXG2</f>
        <v>0</v>
      </c>
      <c r="QXH2">
        <f>'[1]COMUNICACIÓN SOCIALFEB2016'!QXH2</f>
        <v>0</v>
      </c>
      <c r="QXI2">
        <f>'[1]COMUNICACIÓN SOCIALFEB2016'!QXI2</f>
        <v>0</v>
      </c>
      <c r="QXJ2">
        <f>'[1]COMUNICACIÓN SOCIALFEB2016'!QXJ2</f>
        <v>0</v>
      </c>
      <c r="QXK2">
        <f>'[1]COMUNICACIÓN SOCIALFEB2016'!QXK2</f>
        <v>0</v>
      </c>
      <c r="QXL2">
        <f>'[1]COMUNICACIÓN SOCIALFEB2016'!QXL2</f>
        <v>0</v>
      </c>
      <c r="QXM2">
        <f>'[1]COMUNICACIÓN SOCIALFEB2016'!QXM2</f>
        <v>0</v>
      </c>
      <c r="QXN2">
        <f>'[1]COMUNICACIÓN SOCIALFEB2016'!QXN2</f>
        <v>0</v>
      </c>
      <c r="QXO2">
        <f>'[1]COMUNICACIÓN SOCIALFEB2016'!QXO2</f>
        <v>0</v>
      </c>
      <c r="QXP2">
        <f>'[1]COMUNICACIÓN SOCIALFEB2016'!QXP2</f>
        <v>0</v>
      </c>
      <c r="QXQ2">
        <f>'[1]COMUNICACIÓN SOCIALFEB2016'!QXQ2</f>
        <v>0</v>
      </c>
      <c r="QXR2">
        <f>'[1]COMUNICACIÓN SOCIALFEB2016'!QXR2</f>
        <v>0</v>
      </c>
      <c r="QXS2">
        <f>'[1]COMUNICACIÓN SOCIALFEB2016'!QXS2</f>
        <v>0</v>
      </c>
      <c r="QXT2">
        <f>'[1]COMUNICACIÓN SOCIALFEB2016'!QXT2</f>
        <v>0</v>
      </c>
      <c r="QXU2">
        <f>'[1]COMUNICACIÓN SOCIALFEB2016'!QXU2</f>
        <v>0</v>
      </c>
      <c r="QXV2">
        <f>'[1]COMUNICACIÓN SOCIALFEB2016'!QXV2</f>
        <v>0</v>
      </c>
      <c r="QXW2">
        <f>'[1]COMUNICACIÓN SOCIALFEB2016'!QXW2</f>
        <v>0</v>
      </c>
      <c r="QXX2">
        <f>'[1]COMUNICACIÓN SOCIALFEB2016'!QXX2</f>
        <v>0</v>
      </c>
      <c r="QXY2">
        <f>'[1]COMUNICACIÓN SOCIALFEB2016'!QXY2</f>
        <v>0</v>
      </c>
      <c r="QXZ2">
        <f>'[1]COMUNICACIÓN SOCIALFEB2016'!QXZ2</f>
        <v>0</v>
      </c>
      <c r="QYA2">
        <f>'[1]COMUNICACIÓN SOCIALFEB2016'!QYA2</f>
        <v>0</v>
      </c>
      <c r="QYB2">
        <f>'[1]COMUNICACIÓN SOCIALFEB2016'!QYB2</f>
        <v>0</v>
      </c>
      <c r="QYC2">
        <f>'[1]COMUNICACIÓN SOCIALFEB2016'!QYC2</f>
        <v>0</v>
      </c>
      <c r="QYD2">
        <f>'[1]COMUNICACIÓN SOCIALFEB2016'!QYD2</f>
        <v>0</v>
      </c>
      <c r="QYE2">
        <f>'[1]COMUNICACIÓN SOCIALFEB2016'!QYE2</f>
        <v>0</v>
      </c>
      <c r="QYF2">
        <f>'[1]COMUNICACIÓN SOCIALFEB2016'!QYF2</f>
        <v>0</v>
      </c>
      <c r="QYG2">
        <f>'[1]COMUNICACIÓN SOCIALFEB2016'!QYG2</f>
        <v>0</v>
      </c>
      <c r="QYH2">
        <f>'[1]COMUNICACIÓN SOCIALFEB2016'!QYH2</f>
        <v>0</v>
      </c>
      <c r="QYI2">
        <f>'[1]COMUNICACIÓN SOCIALFEB2016'!QYI2</f>
        <v>0</v>
      </c>
      <c r="QYJ2">
        <f>'[1]COMUNICACIÓN SOCIALFEB2016'!QYJ2</f>
        <v>0</v>
      </c>
      <c r="QYK2">
        <f>'[1]COMUNICACIÓN SOCIALFEB2016'!QYK2</f>
        <v>0</v>
      </c>
      <c r="QYL2">
        <f>'[1]COMUNICACIÓN SOCIALFEB2016'!QYL2</f>
        <v>0</v>
      </c>
      <c r="QYM2">
        <f>'[1]COMUNICACIÓN SOCIALFEB2016'!QYM2</f>
        <v>0</v>
      </c>
      <c r="QYN2">
        <f>'[1]COMUNICACIÓN SOCIALFEB2016'!QYN2</f>
        <v>0</v>
      </c>
      <c r="QYO2">
        <f>'[1]COMUNICACIÓN SOCIALFEB2016'!QYO2</f>
        <v>0</v>
      </c>
      <c r="QYP2">
        <f>'[1]COMUNICACIÓN SOCIALFEB2016'!QYP2</f>
        <v>0</v>
      </c>
      <c r="QYQ2">
        <f>'[1]COMUNICACIÓN SOCIALFEB2016'!QYQ2</f>
        <v>0</v>
      </c>
      <c r="QYR2">
        <f>'[1]COMUNICACIÓN SOCIALFEB2016'!QYR2</f>
        <v>0</v>
      </c>
      <c r="QYS2">
        <f>'[1]COMUNICACIÓN SOCIALFEB2016'!QYS2</f>
        <v>0</v>
      </c>
      <c r="QYT2">
        <f>'[1]COMUNICACIÓN SOCIALFEB2016'!QYT2</f>
        <v>0</v>
      </c>
      <c r="QYU2">
        <f>'[1]COMUNICACIÓN SOCIALFEB2016'!QYU2</f>
        <v>0</v>
      </c>
      <c r="QYV2">
        <f>'[1]COMUNICACIÓN SOCIALFEB2016'!QYV2</f>
        <v>0</v>
      </c>
      <c r="QYW2">
        <f>'[1]COMUNICACIÓN SOCIALFEB2016'!QYW2</f>
        <v>0</v>
      </c>
      <c r="QYX2">
        <f>'[1]COMUNICACIÓN SOCIALFEB2016'!QYX2</f>
        <v>0</v>
      </c>
      <c r="QYY2">
        <f>'[1]COMUNICACIÓN SOCIALFEB2016'!QYY2</f>
        <v>0</v>
      </c>
      <c r="QYZ2">
        <f>'[1]COMUNICACIÓN SOCIALFEB2016'!QYZ2</f>
        <v>0</v>
      </c>
      <c r="QZA2">
        <f>'[1]COMUNICACIÓN SOCIALFEB2016'!QZA2</f>
        <v>0</v>
      </c>
      <c r="QZB2">
        <f>'[1]COMUNICACIÓN SOCIALFEB2016'!QZB2</f>
        <v>0</v>
      </c>
      <c r="QZC2">
        <f>'[1]COMUNICACIÓN SOCIALFEB2016'!QZC2</f>
        <v>0</v>
      </c>
      <c r="QZD2">
        <f>'[1]COMUNICACIÓN SOCIALFEB2016'!QZD2</f>
        <v>0</v>
      </c>
      <c r="QZE2">
        <f>'[1]COMUNICACIÓN SOCIALFEB2016'!QZE2</f>
        <v>0</v>
      </c>
      <c r="QZF2">
        <f>'[1]COMUNICACIÓN SOCIALFEB2016'!QZF2</f>
        <v>0</v>
      </c>
      <c r="QZG2">
        <f>'[1]COMUNICACIÓN SOCIALFEB2016'!QZG2</f>
        <v>0</v>
      </c>
      <c r="QZH2">
        <f>'[1]COMUNICACIÓN SOCIALFEB2016'!QZH2</f>
        <v>0</v>
      </c>
      <c r="QZI2">
        <f>'[1]COMUNICACIÓN SOCIALFEB2016'!QZI2</f>
        <v>0</v>
      </c>
      <c r="QZJ2">
        <f>'[1]COMUNICACIÓN SOCIALFEB2016'!QZJ2</f>
        <v>0</v>
      </c>
      <c r="QZK2">
        <f>'[1]COMUNICACIÓN SOCIALFEB2016'!QZK2</f>
        <v>0</v>
      </c>
      <c r="QZL2">
        <f>'[1]COMUNICACIÓN SOCIALFEB2016'!QZL2</f>
        <v>0</v>
      </c>
      <c r="QZM2">
        <f>'[1]COMUNICACIÓN SOCIALFEB2016'!QZM2</f>
        <v>0</v>
      </c>
      <c r="QZN2">
        <f>'[1]COMUNICACIÓN SOCIALFEB2016'!QZN2</f>
        <v>0</v>
      </c>
      <c r="QZO2">
        <f>'[1]COMUNICACIÓN SOCIALFEB2016'!QZO2</f>
        <v>0</v>
      </c>
      <c r="QZP2">
        <f>'[1]COMUNICACIÓN SOCIALFEB2016'!QZP2</f>
        <v>0</v>
      </c>
      <c r="QZQ2">
        <f>'[1]COMUNICACIÓN SOCIALFEB2016'!QZQ2</f>
        <v>0</v>
      </c>
      <c r="QZR2">
        <f>'[1]COMUNICACIÓN SOCIALFEB2016'!QZR2</f>
        <v>0</v>
      </c>
      <c r="QZS2">
        <f>'[1]COMUNICACIÓN SOCIALFEB2016'!QZS2</f>
        <v>0</v>
      </c>
      <c r="QZT2">
        <f>'[1]COMUNICACIÓN SOCIALFEB2016'!QZT2</f>
        <v>0</v>
      </c>
      <c r="QZU2">
        <f>'[1]COMUNICACIÓN SOCIALFEB2016'!QZU2</f>
        <v>0</v>
      </c>
      <c r="QZV2">
        <f>'[1]COMUNICACIÓN SOCIALFEB2016'!QZV2</f>
        <v>0</v>
      </c>
      <c r="QZW2">
        <f>'[1]COMUNICACIÓN SOCIALFEB2016'!QZW2</f>
        <v>0</v>
      </c>
      <c r="QZX2">
        <f>'[1]COMUNICACIÓN SOCIALFEB2016'!QZX2</f>
        <v>0</v>
      </c>
      <c r="QZY2">
        <f>'[1]COMUNICACIÓN SOCIALFEB2016'!QZY2</f>
        <v>0</v>
      </c>
      <c r="QZZ2">
        <f>'[1]COMUNICACIÓN SOCIALFEB2016'!QZZ2</f>
        <v>0</v>
      </c>
      <c r="RAA2">
        <f>'[1]COMUNICACIÓN SOCIALFEB2016'!RAA2</f>
        <v>0</v>
      </c>
      <c r="RAB2">
        <f>'[1]COMUNICACIÓN SOCIALFEB2016'!RAB2</f>
        <v>0</v>
      </c>
      <c r="RAC2">
        <f>'[1]COMUNICACIÓN SOCIALFEB2016'!RAC2</f>
        <v>0</v>
      </c>
      <c r="RAD2">
        <f>'[1]COMUNICACIÓN SOCIALFEB2016'!RAD2</f>
        <v>0</v>
      </c>
      <c r="RAE2">
        <f>'[1]COMUNICACIÓN SOCIALFEB2016'!RAE2</f>
        <v>0</v>
      </c>
      <c r="RAF2">
        <f>'[1]COMUNICACIÓN SOCIALFEB2016'!RAF2</f>
        <v>0</v>
      </c>
      <c r="RAG2">
        <f>'[1]COMUNICACIÓN SOCIALFEB2016'!RAG2</f>
        <v>0</v>
      </c>
      <c r="RAH2">
        <f>'[1]COMUNICACIÓN SOCIALFEB2016'!RAH2</f>
        <v>0</v>
      </c>
      <c r="RAI2">
        <f>'[1]COMUNICACIÓN SOCIALFEB2016'!RAI2</f>
        <v>0</v>
      </c>
      <c r="RAJ2">
        <f>'[1]COMUNICACIÓN SOCIALFEB2016'!RAJ2</f>
        <v>0</v>
      </c>
      <c r="RAK2">
        <f>'[1]COMUNICACIÓN SOCIALFEB2016'!RAK2</f>
        <v>0</v>
      </c>
      <c r="RAL2">
        <f>'[1]COMUNICACIÓN SOCIALFEB2016'!RAL2</f>
        <v>0</v>
      </c>
      <c r="RAM2">
        <f>'[1]COMUNICACIÓN SOCIALFEB2016'!RAM2</f>
        <v>0</v>
      </c>
      <c r="RAN2">
        <f>'[1]COMUNICACIÓN SOCIALFEB2016'!RAN2</f>
        <v>0</v>
      </c>
      <c r="RAO2">
        <f>'[1]COMUNICACIÓN SOCIALFEB2016'!RAO2</f>
        <v>0</v>
      </c>
      <c r="RAP2">
        <f>'[1]COMUNICACIÓN SOCIALFEB2016'!RAP2</f>
        <v>0</v>
      </c>
      <c r="RAQ2">
        <f>'[1]COMUNICACIÓN SOCIALFEB2016'!RAQ2</f>
        <v>0</v>
      </c>
      <c r="RAR2">
        <f>'[1]COMUNICACIÓN SOCIALFEB2016'!RAR2</f>
        <v>0</v>
      </c>
      <c r="RAS2">
        <f>'[1]COMUNICACIÓN SOCIALFEB2016'!RAS2</f>
        <v>0</v>
      </c>
      <c r="RAT2">
        <f>'[1]COMUNICACIÓN SOCIALFEB2016'!RAT2</f>
        <v>0</v>
      </c>
      <c r="RAU2">
        <f>'[1]COMUNICACIÓN SOCIALFEB2016'!RAU2</f>
        <v>0</v>
      </c>
      <c r="RAV2">
        <f>'[1]COMUNICACIÓN SOCIALFEB2016'!RAV2</f>
        <v>0</v>
      </c>
      <c r="RAW2">
        <f>'[1]COMUNICACIÓN SOCIALFEB2016'!RAW2</f>
        <v>0</v>
      </c>
      <c r="RAX2">
        <f>'[1]COMUNICACIÓN SOCIALFEB2016'!RAX2</f>
        <v>0</v>
      </c>
      <c r="RAY2">
        <f>'[1]COMUNICACIÓN SOCIALFEB2016'!RAY2</f>
        <v>0</v>
      </c>
      <c r="RAZ2">
        <f>'[1]COMUNICACIÓN SOCIALFEB2016'!RAZ2</f>
        <v>0</v>
      </c>
      <c r="RBA2">
        <f>'[1]COMUNICACIÓN SOCIALFEB2016'!RBA2</f>
        <v>0</v>
      </c>
      <c r="RBB2">
        <f>'[1]COMUNICACIÓN SOCIALFEB2016'!RBB2</f>
        <v>0</v>
      </c>
      <c r="RBC2">
        <f>'[1]COMUNICACIÓN SOCIALFEB2016'!RBC2</f>
        <v>0</v>
      </c>
      <c r="RBD2">
        <f>'[1]COMUNICACIÓN SOCIALFEB2016'!RBD2</f>
        <v>0</v>
      </c>
      <c r="RBE2">
        <f>'[1]COMUNICACIÓN SOCIALFEB2016'!RBE2</f>
        <v>0</v>
      </c>
      <c r="RBF2">
        <f>'[1]COMUNICACIÓN SOCIALFEB2016'!RBF2</f>
        <v>0</v>
      </c>
      <c r="RBG2">
        <f>'[1]COMUNICACIÓN SOCIALFEB2016'!RBG2</f>
        <v>0</v>
      </c>
      <c r="RBH2">
        <f>'[1]COMUNICACIÓN SOCIALFEB2016'!RBH2</f>
        <v>0</v>
      </c>
      <c r="RBI2">
        <f>'[1]COMUNICACIÓN SOCIALFEB2016'!RBI2</f>
        <v>0</v>
      </c>
      <c r="RBJ2">
        <f>'[1]COMUNICACIÓN SOCIALFEB2016'!RBJ2</f>
        <v>0</v>
      </c>
      <c r="RBK2">
        <f>'[1]COMUNICACIÓN SOCIALFEB2016'!RBK2</f>
        <v>0</v>
      </c>
      <c r="RBL2">
        <f>'[1]COMUNICACIÓN SOCIALFEB2016'!RBL2</f>
        <v>0</v>
      </c>
      <c r="RBM2">
        <f>'[1]COMUNICACIÓN SOCIALFEB2016'!RBM2</f>
        <v>0</v>
      </c>
      <c r="RBN2">
        <f>'[1]COMUNICACIÓN SOCIALFEB2016'!RBN2</f>
        <v>0</v>
      </c>
      <c r="RBO2">
        <f>'[1]COMUNICACIÓN SOCIALFEB2016'!RBO2</f>
        <v>0</v>
      </c>
      <c r="RBP2">
        <f>'[1]COMUNICACIÓN SOCIALFEB2016'!RBP2</f>
        <v>0</v>
      </c>
      <c r="RBQ2">
        <f>'[1]COMUNICACIÓN SOCIALFEB2016'!RBQ2</f>
        <v>0</v>
      </c>
      <c r="RBR2">
        <f>'[1]COMUNICACIÓN SOCIALFEB2016'!RBR2</f>
        <v>0</v>
      </c>
      <c r="RBS2">
        <f>'[1]COMUNICACIÓN SOCIALFEB2016'!RBS2</f>
        <v>0</v>
      </c>
      <c r="RBT2">
        <f>'[1]COMUNICACIÓN SOCIALFEB2016'!RBT2</f>
        <v>0</v>
      </c>
      <c r="RBU2">
        <f>'[1]COMUNICACIÓN SOCIALFEB2016'!RBU2</f>
        <v>0</v>
      </c>
      <c r="RBV2">
        <f>'[1]COMUNICACIÓN SOCIALFEB2016'!RBV2</f>
        <v>0</v>
      </c>
      <c r="RBW2">
        <f>'[1]COMUNICACIÓN SOCIALFEB2016'!RBW2</f>
        <v>0</v>
      </c>
      <c r="RBX2">
        <f>'[1]COMUNICACIÓN SOCIALFEB2016'!RBX2</f>
        <v>0</v>
      </c>
      <c r="RBY2">
        <f>'[1]COMUNICACIÓN SOCIALFEB2016'!RBY2</f>
        <v>0</v>
      </c>
      <c r="RBZ2">
        <f>'[1]COMUNICACIÓN SOCIALFEB2016'!RBZ2</f>
        <v>0</v>
      </c>
      <c r="RCA2">
        <f>'[1]COMUNICACIÓN SOCIALFEB2016'!RCA2</f>
        <v>0</v>
      </c>
      <c r="RCB2">
        <f>'[1]COMUNICACIÓN SOCIALFEB2016'!RCB2</f>
        <v>0</v>
      </c>
      <c r="RCC2">
        <f>'[1]COMUNICACIÓN SOCIALFEB2016'!RCC2</f>
        <v>0</v>
      </c>
      <c r="RCD2">
        <f>'[1]COMUNICACIÓN SOCIALFEB2016'!RCD2</f>
        <v>0</v>
      </c>
      <c r="RCE2">
        <f>'[1]COMUNICACIÓN SOCIALFEB2016'!RCE2</f>
        <v>0</v>
      </c>
      <c r="RCF2">
        <f>'[1]COMUNICACIÓN SOCIALFEB2016'!RCF2</f>
        <v>0</v>
      </c>
      <c r="RCG2">
        <f>'[1]COMUNICACIÓN SOCIALFEB2016'!RCG2</f>
        <v>0</v>
      </c>
      <c r="RCH2">
        <f>'[1]COMUNICACIÓN SOCIALFEB2016'!RCH2</f>
        <v>0</v>
      </c>
      <c r="RCI2">
        <f>'[1]COMUNICACIÓN SOCIALFEB2016'!RCI2</f>
        <v>0</v>
      </c>
      <c r="RCJ2">
        <f>'[1]COMUNICACIÓN SOCIALFEB2016'!RCJ2</f>
        <v>0</v>
      </c>
      <c r="RCK2">
        <f>'[1]COMUNICACIÓN SOCIALFEB2016'!RCK2</f>
        <v>0</v>
      </c>
      <c r="RCL2">
        <f>'[1]COMUNICACIÓN SOCIALFEB2016'!RCL2</f>
        <v>0</v>
      </c>
      <c r="RCM2">
        <f>'[1]COMUNICACIÓN SOCIALFEB2016'!RCM2</f>
        <v>0</v>
      </c>
      <c r="RCN2">
        <f>'[1]COMUNICACIÓN SOCIALFEB2016'!RCN2</f>
        <v>0</v>
      </c>
      <c r="RCO2">
        <f>'[1]COMUNICACIÓN SOCIALFEB2016'!RCO2</f>
        <v>0</v>
      </c>
      <c r="RCP2">
        <f>'[1]COMUNICACIÓN SOCIALFEB2016'!RCP2</f>
        <v>0</v>
      </c>
      <c r="RCQ2">
        <f>'[1]COMUNICACIÓN SOCIALFEB2016'!RCQ2</f>
        <v>0</v>
      </c>
      <c r="RCR2">
        <f>'[1]COMUNICACIÓN SOCIALFEB2016'!RCR2</f>
        <v>0</v>
      </c>
      <c r="RCS2">
        <f>'[1]COMUNICACIÓN SOCIALFEB2016'!RCS2</f>
        <v>0</v>
      </c>
      <c r="RCT2">
        <f>'[1]COMUNICACIÓN SOCIALFEB2016'!RCT2</f>
        <v>0</v>
      </c>
      <c r="RCU2">
        <f>'[1]COMUNICACIÓN SOCIALFEB2016'!RCU2</f>
        <v>0</v>
      </c>
      <c r="RCV2">
        <f>'[1]COMUNICACIÓN SOCIALFEB2016'!RCV2</f>
        <v>0</v>
      </c>
      <c r="RCW2">
        <f>'[1]COMUNICACIÓN SOCIALFEB2016'!RCW2</f>
        <v>0</v>
      </c>
      <c r="RCX2">
        <f>'[1]COMUNICACIÓN SOCIALFEB2016'!RCX2</f>
        <v>0</v>
      </c>
      <c r="RCY2">
        <f>'[1]COMUNICACIÓN SOCIALFEB2016'!RCY2</f>
        <v>0</v>
      </c>
      <c r="RCZ2">
        <f>'[1]COMUNICACIÓN SOCIALFEB2016'!RCZ2</f>
        <v>0</v>
      </c>
      <c r="RDA2">
        <f>'[1]COMUNICACIÓN SOCIALFEB2016'!RDA2</f>
        <v>0</v>
      </c>
      <c r="RDB2">
        <f>'[1]COMUNICACIÓN SOCIALFEB2016'!RDB2</f>
        <v>0</v>
      </c>
      <c r="RDC2">
        <f>'[1]COMUNICACIÓN SOCIALFEB2016'!RDC2</f>
        <v>0</v>
      </c>
      <c r="RDD2">
        <f>'[1]COMUNICACIÓN SOCIALFEB2016'!RDD2</f>
        <v>0</v>
      </c>
      <c r="RDE2">
        <f>'[1]COMUNICACIÓN SOCIALFEB2016'!RDE2</f>
        <v>0</v>
      </c>
      <c r="RDF2">
        <f>'[1]COMUNICACIÓN SOCIALFEB2016'!RDF2</f>
        <v>0</v>
      </c>
      <c r="RDG2">
        <f>'[1]COMUNICACIÓN SOCIALFEB2016'!RDG2</f>
        <v>0</v>
      </c>
      <c r="RDH2">
        <f>'[1]COMUNICACIÓN SOCIALFEB2016'!RDH2</f>
        <v>0</v>
      </c>
      <c r="RDI2">
        <f>'[1]COMUNICACIÓN SOCIALFEB2016'!RDI2</f>
        <v>0</v>
      </c>
      <c r="RDJ2">
        <f>'[1]COMUNICACIÓN SOCIALFEB2016'!RDJ2</f>
        <v>0</v>
      </c>
      <c r="RDK2">
        <f>'[1]COMUNICACIÓN SOCIALFEB2016'!RDK2</f>
        <v>0</v>
      </c>
      <c r="RDL2">
        <f>'[1]COMUNICACIÓN SOCIALFEB2016'!RDL2</f>
        <v>0</v>
      </c>
      <c r="RDM2">
        <f>'[1]COMUNICACIÓN SOCIALFEB2016'!RDM2</f>
        <v>0</v>
      </c>
      <c r="RDN2">
        <f>'[1]COMUNICACIÓN SOCIALFEB2016'!RDN2</f>
        <v>0</v>
      </c>
      <c r="RDO2">
        <f>'[1]COMUNICACIÓN SOCIALFEB2016'!RDO2</f>
        <v>0</v>
      </c>
      <c r="RDP2">
        <f>'[1]COMUNICACIÓN SOCIALFEB2016'!RDP2</f>
        <v>0</v>
      </c>
      <c r="RDQ2">
        <f>'[1]COMUNICACIÓN SOCIALFEB2016'!RDQ2</f>
        <v>0</v>
      </c>
      <c r="RDR2">
        <f>'[1]COMUNICACIÓN SOCIALFEB2016'!RDR2</f>
        <v>0</v>
      </c>
      <c r="RDS2">
        <f>'[1]COMUNICACIÓN SOCIALFEB2016'!RDS2</f>
        <v>0</v>
      </c>
      <c r="RDT2">
        <f>'[1]COMUNICACIÓN SOCIALFEB2016'!RDT2</f>
        <v>0</v>
      </c>
      <c r="RDU2">
        <f>'[1]COMUNICACIÓN SOCIALFEB2016'!RDU2</f>
        <v>0</v>
      </c>
      <c r="RDV2">
        <f>'[1]COMUNICACIÓN SOCIALFEB2016'!RDV2</f>
        <v>0</v>
      </c>
      <c r="RDW2">
        <f>'[1]COMUNICACIÓN SOCIALFEB2016'!RDW2</f>
        <v>0</v>
      </c>
      <c r="RDX2">
        <f>'[1]COMUNICACIÓN SOCIALFEB2016'!RDX2</f>
        <v>0</v>
      </c>
      <c r="RDY2">
        <f>'[1]COMUNICACIÓN SOCIALFEB2016'!RDY2</f>
        <v>0</v>
      </c>
      <c r="RDZ2">
        <f>'[1]COMUNICACIÓN SOCIALFEB2016'!RDZ2</f>
        <v>0</v>
      </c>
      <c r="REA2">
        <f>'[1]COMUNICACIÓN SOCIALFEB2016'!REA2</f>
        <v>0</v>
      </c>
      <c r="REB2">
        <f>'[1]COMUNICACIÓN SOCIALFEB2016'!REB2</f>
        <v>0</v>
      </c>
      <c r="REC2">
        <f>'[1]COMUNICACIÓN SOCIALFEB2016'!REC2</f>
        <v>0</v>
      </c>
      <c r="RED2">
        <f>'[1]COMUNICACIÓN SOCIALFEB2016'!RED2</f>
        <v>0</v>
      </c>
      <c r="REE2">
        <f>'[1]COMUNICACIÓN SOCIALFEB2016'!REE2</f>
        <v>0</v>
      </c>
      <c r="REF2">
        <f>'[1]COMUNICACIÓN SOCIALFEB2016'!REF2</f>
        <v>0</v>
      </c>
      <c r="REG2">
        <f>'[1]COMUNICACIÓN SOCIALFEB2016'!REG2</f>
        <v>0</v>
      </c>
      <c r="REH2">
        <f>'[1]COMUNICACIÓN SOCIALFEB2016'!REH2</f>
        <v>0</v>
      </c>
      <c r="REI2">
        <f>'[1]COMUNICACIÓN SOCIALFEB2016'!REI2</f>
        <v>0</v>
      </c>
      <c r="REJ2">
        <f>'[1]COMUNICACIÓN SOCIALFEB2016'!REJ2</f>
        <v>0</v>
      </c>
      <c r="REK2">
        <f>'[1]COMUNICACIÓN SOCIALFEB2016'!REK2</f>
        <v>0</v>
      </c>
      <c r="REL2">
        <f>'[1]COMUNICACIÓN SOCIALFEB2016'!REL2</f>
        <v>0</v>
      </c>
      <c r="REM2">
        <f>'[1]COMUNICACIÓN SOCIALFEB2016'!REM2</f>
        <v>0</v>
      </c>
      <c r="REN2">
        <f>'[1]COMUNICACIÓN SOCIALFEB2016'!REN2</f>
        <v>0</v>
      </c>
      <c r="REO2">
        <f>'[1]COMUNICACIÓN SOCIALFEB2016'!REO2</f>
        <v>0</v>
      </c>
      <c r="REP2">
        <f>'[1]COMUNICACIÓN SOCIALFEB2016'!REP2</f>
        <v>0</v>
      </c>
      <c r="REQ2">
        <f>'[1]COMUNICACIÓN SOCIALFEB2016'!REQ2</f>
        <v>0</v>
      </c>
      <c r="RER2">
        <f>'[1]COMUNICACIÓN SOCIALFEB2016'!RER2</f>
        <v>0</v>
      </c>
      <c r="RES2">
        <f>'[1]COMUNICACIÓN SOCIALFEB2016'!RES2</f>
        <v>0</v>
      </c>
      <c r="RET2">
        <f>'[1]COMUNICACIÓN SOCIALFEB2016'!RET2</f>
        <v>0</v>
      </c>
      <c r="REU2">
        <f>'[1]COMUNICACIÓN SOCIALFEB2016'!REU2</f>
        <v>0</v>
      </c>
      <c r="REV2">
        <f>'[1]COMUNICACIÓN SOCIALFEB2016'!REV2</f>
        <v>0</v>
      </c>
      <c r="REW2">
        <f>'[1]COMUNICACIÓN SOCIALFEB2016'!REW2</f>
        <v>0</v>
      </c>
      <c r="REX2">
        <f>'[1]COMUNICACIÓN SOCIALFEB2016'!REX2</f>
        <v>0</v>
      </c>
      <c r="REY2">
        <f>'[1]COMUNICACIÓN SOCIALFEB2016'!REY2</f>
        <v>0</v>
      </c>
      <c r="REZ2">
        <f>'[1]COMUNICACIÓN SOCIALFEB2016'!REZ2</f>
        <v>0</v>
      </c>
      <c r="RFA2">
        <f>'[1]COMUNICACIÓN SOCIALFEB2016'!RFA2</f>
        <v>0</v>
      </c>
      <c r="RFB2">
        <f>'[1]COMUNICACIÓN SOCIALFEB2016'!RFB2</f>
        <v>0</v>
      </c>
      <c r="RFC2">
        <f>'[1]COMUNICACIÓN SOCIALFEB2016'!RFC2</f>
        <v>0</v>
      </c>
      <c r="RFD2">
        <f>'[1]COMUNICACIÓN SOCIALFEB2016'!RFD2</f>
        <v>0</v>
      </c>
      <c r="RFE2">
        <f>'[1]COMUNICACIÓN SOCIALFEB2016'!RFE2</f>
        <v>0</v>
      </c>
      <c r="RFF2">
        <f>'[1]COMUNICACIÓN SOCIALFEB2016'!RFF2</f>
        <v>0</v>
      </c>
      <c r="RFG2">
        <f>'[1]COMUNICACIÓN SOCIALFEB2016'!RFG2</f>
        <v>0</v>
      </c>
      <c r="RFH2">
        <f>'[1]COMUNICACIÓN SOCIALFEB2016'!RFH2</f>
        <v>0</v>
      </c>
      <c r="RFI2">
        <f>'[1]COMUNICACIÓN SOCIALFEB2016'!RFI2</f>
        <v>0</v>
      </c>
      <c r="RFJ2">
        <f>'[1]COMUNICACIÓN SOCIALFEB2016'!RFJ2</f>
        <v>0</v>
      </c>
      <c r="RFK2">
        <f>'[1]COMUNICACIÓN SOCIALFEB2016'!RFK2</f>
        <v>0</v>
      </c>
      <c r="RFL2">
        <f>'[1]COMUNICACIÓN SOCIALFEB2016'!RFL2</f>
        <v>0</v>
      </c>
      <c r="RFM2">
        <f>'[1]COMUNICACIÓN SOCIALFEB2016'!RFM2</f>
        <v>0</v>
      </c>
      <c r="RFN2">
        <f>'[1]COMUNICACIÓN SOCIALFEB2016'!RFN2</f>
        <v>0</v>
      </c>
      <c r="RFO2">
        <f>'[1]COMUNICACIÓN SOCIALFEB2016'!RFO2</f>
        <v>0</v>
      </c>
      <c r="RFP2">
        <f>'[1]COMUNICACIÓN SOCIALFEB2016'!RFP2</f>
        <v>0</v>
      </c>
      <c r="RFQ2">
        <f>'[1]COMUNICACIÓN SOCIALFEB2016'!RFQ2</f>
        <v>0</v>
      </c>
      <c r="RFR2">
        <f>'[1]COMUNICACIÓN SOCIALFEB2016'!RFR2</f>
        <v>0</v>
      </c>
      <c r="RFS2">
        <f>'[1]COMUNICACIÓN SOCIALFEB2016'!RFS2</f>
        <v>0</v>
      </c>
      <c r="RFT2">
        <f>'[1]COMUNICACIÓN SOCIALFEB2016'!RFT2</f>
        <v>0</v>
      </c>
      <c r="RFU2">
        <f>'[1]COMUNICACIÓN SOCIALFEB2016'!RFU2</f>
        <v>0</v>
      </c>
      <c r="RFV2">
        <f>'[1]COMUNICACIÓN SOCIALFEB2016'!RFV2</f>
        <v>0</v>
      </c>
      <c r="RFW2">
        <f>'[1]COMUNICACIÓN SOCIALFEB2016'!RFW2</f>
        <v>0</v>
      </c>
      <c r="RFX2">
        <f>'[1]COMUNICACIÓN SOCIALFEB2016'!RFX2</f>
        <v>0</v>
      </c>
      <c r="RFY2">
        <f>'[1]COMUNICACIÓN SOCIALFEB2016'!RFY2</f>
        <v>0</v>
      </c>
      <c r="RFZ2">
        <f>'[1]COMUNICACIÓN SOCIALFEB2016'!RFZ2</f>
        <v>0</v>
      </c>
      <c r="RGA2">
        <f>'[1]COMUNICACIÓN SOCIALFEB2016'!RGA2</f>
        <v>0</v>
      </c>
      <c r="RGB2">
        <f>'[1]COMUNICACIÓN SOCIALFEB2016'!RGB2</f>
        <v>0</v>
      </c>
      <c r="RGC2">
        <f>'[1]COMUNICACIÓN SOCIALFEB2016'!RGC2</f>
        <v>0</v>
      </c>
      <c r="RGD2">
        <f>'[1]COMUNICACIÓN SOCIALFEB2016'!RGD2</f>
        <v>0</v>
      </c>
      <c r="RGE2">
        <f>'[1]COMUNICACIÓN SOCIALFEB2016'!RGE2</f>
        <v>0</v>
      </c>
      <c r="RGF2">
        <f>'[1]COMUNICACIÓN SOCIALFEB2016'!RGF2</f>
        <v>0</v>
      </c>
      <c r="RGG2">
        <f>'[1]COMUNICACIÓN SOCIALFEB2016'!RGG2</f>
        <v>0</v>
      </c>
      <c r="RGH2">
        <f>'[1]COMUNICACIÓN SOCIALFEB2016'!RGH2</f>
        <v>0</v>
      </c>
      <c r="RGI2">
        <f>'[1]COMUNICACIÓN SOCIALFEB2016'!RGI2</f>
        <v>0</v>
      </c>
      <c r="RGJ2">
        <f>'[1]COMUNICACIÓN SOCIALFEB2016'!RGJ2</f>
        <v>0</v>
      </c>
      <c r="RGK2">
        <f>'[1]COMUNICACIÓN SOCIALFEB2016'!RGK2</f>
        <v>0</v>
      </c>
      <c r="RGL2">
        <f>'[1]COMUNICACIÓN SOCIALFEB2016'!RGL2</f>
        <v>0</v>
      </c>
      <c r="RGM2">
        <f>'[1]COMUNICACIÓN SOCIALFEB2016'!RGM2</f>
        <v>0</v>
      </c>
      <c r="RGN2">
        <f>'[1]COMUNICACIÓN SOCIALFEB2016'!RGN2</f>
        <v>0</v>
      </c>
      <c r="RGO2">
        <f>'[1]COMUNICACIÓN SOCIALFEB2016'!RGO2</f>
        <v>0</v>
      </c>
      <c r="RGP2">
        <f>'[1]COMUNICACIÓN SOCIALFEB2016'!RGP2</f>
        <v>0</v>
      </c>
      <c r="RGQ2">
        <f>'[1]COMUNICACIÓN SOCIALFEB2016'!RGQ2</f>
        <v>0</v>
      </c>
      <c r="RGR2">
        <f>'[1]COMUNICACIÓN SOCIALFEB2016'!RGR2</f>
        <v>0</v>
      </c>
      <c r="RGS2">
        <f>'[1]COMUNICACIÓN SOCIALFEB2016'!RGS2</f>
        <v>0</v>
      </c>
      <c r="RGT2">
        <f>'[1]COMUNICACIÓN SOCIALFEB2016'!RGT2</f>
        <v>0</v>
      </c>
      <c r="RGU2">
        <f>'[1]COMUNICACIÓN SOCIALFEB2016'!RGU2</f>
        <v>0</v>
      </c>
      <c r="RGV2">
        <f>'[1]COMUNICACIÓN SOCIALFEB2016'!RGV2</f>
        <v>0</v>
      </c>
      <c r="RGW2">
        <f>'[1]COMUNICACIÓN SOCIALFEB2016'!RGW2</f>
        <v>0</v>
      </c>
      <c r="RGX2">
        <f>'[1]COMUNICACIÓN SOCIALFEB2016'!RGX2</f>
        <v>0</v>
      </c>
      <c r="RGY2">
        <f>'[1]COMUNICACIÓN SOCIALFEB2016'!RGY2</f>
        <v>0</v>
      </c>
      <c r="RGZ2">
        <f>'[1]COMUNICACIÓN SOCIALFEB2016'!RGZ2</f>
        <v>0</v>
      </c>
      <c r="RHA2">
        <f>'[1]COMUNICACIÓN SOCIALFEB2016'!RHA2</f>
        <v>0</v>
      </c>
      <c r="RHB2">
        <f>'[1]COMUNICACIÓN SOCIALFEB2016'!RHB2</f>
        <v>0</v>
      </c>
      <c r="RHC2">
        <f>'[1]COMUNICACIÓN SOCIALFEB2016'!RHC2</f>
        <v>0</v>
      </c>
      <c r="RHD2">
        <f>'[1]COMUNICACIÓN SOCIALFEB2016'!RHD2</f>
        <v>0</v>
      </c>
      <c r="RHE2">
        <f>'[1]COMUNICACIÓN SOCIALFEB2016'!RHE2</f>
        <v>0</v>
      </c>
      <c r="RHF2">
        <f>'[1]COMUNICACIÓN SOCIALFEB2016'!RHF2</f>
        <v>0</v>
      </c>
      <c r="RHG2">
        <f>'[1]COMUNICACIÓN SOCIALFEB2016'!RHG2</f>
        <v>0</v>
      </c>
      <c r="RHH2">
        <f>'[1]COMUNICACIÓN SOCIALFEB2016'!RHH2</f>
        <v>0</v>
      </c>
      <c r="RHI2">
        <f>'[1]COMUNICACIÓN SOCIALFEB2016'!RHI2</f>
        <v>0</v>
      </c>
      <c r="RHJ2">
        <f>'[1]COMUNICACIÓN SOCIALFEB2016'!RHJ2</f>
        <v>0</v>
      </c>
      <c r="RHK2">
        <f>'[1]COMUNICACIÓN SOCIALFEB2016'!RHK2</f>
        <v>0</v>
      </c>
      <c r="RHL2">
        <f>'[1]COMUNICACIÓN SOCIALFEB2016'!RHL2</f>
        <v>0</v>
      </c>
      <c r="RHM2">
        <f>'[1]COMUNICACIÓN SOCIALFEB2016'!RHM2</f>
        <v>0</v>
      </c>
      <c r="RHN2">
        <f>'[1]COMUNICACIÓN SOCIALFEB2016'!RHN2</f>
        <v>0</v>
      </c>
      <c r="RHO2">
        <f>'[1]COMUNICACIÓN SOCIALFEB2016'!RHO2</f>
        <v>0</v>
      </c>
      <c r="RHP2">
        <f>'[1]COMUNICACIÓN SOCIALFEB2016'!RHP2</f>
        <v>0</v>
      </c>
      <c r="RHQ2">
        <f>'[1]COMUNICACIÓN SOCIALFEB2016'!RHQ2</f>
        <v>0</v>
      </c>
      <c r="RHR2">
        <f>'[1]COMUNICACIÓN SOCIALFEB2016'!RHR2</f>
        <v>0</v>
      </c>
      <c r="RHS2">
        <f>'[1]COMUNICACIÓN SOCIALFEB2016'!RHS2</f>
        <v>0</v>
      </c>
      <c r="RHT2">
        <f>'[1]COMUNICACIÓN SOCIALFEB2016'!RHT2</f>
        <v>0</v>
      </c>
      <c r="RHU2">
        <f>'[1]COMUNICACIÓN SOCIALFEB2016'!RHU2</f>
        <v>0</v>
      </c>
      <c r="RHV2">
        <f>'[1]COMUNICACIÓN SOCIALFEB2016'!RHV2</f>
        <v>0</v>
      </c>
      <c r="RHW2">
        <f>'[1]COMUNICACIÓN SOCIALFEB2016'!RHW2</f>
        <v>0</v>
      </c>
      <c r="RHX2">
        <f>'[1]COMUNICACIÓN SOCIALFEB2016'!RHX2</f>
        <v>0</v>
      </c>
      <c r="RHY2">
        <f>'[1]COMUNICACIÓN SOCIALFEB2016'!RHY2</f>
        <v>0</v>
      </c>
      <c r="RHZ2">
        <f>'[1]COMUNICACIÓN SOCIALFEB2016'!RHZ2</f>
        <v>0</v>
      </c>
      <c r="RIA2">
        <f>'[1]COMUNICACIÓN SOCIALFEB2016'!RIA2</f>
        <v>0</v>
      </c>
      <c r="RIB2">
        <f>'[1]COMUNICACIÓN SOCIALFEB2016'!RIB2</f>
        <v>0</v>
      </c>
      <c r="RIC2">
        <f>'[1]COMUNICACIÓN SOCIALFEB2016'!RIC2</f>
        <v>0</v>
      </c>
      <c r="RID2">
        <f>'[1]COMUNICACIÓN SOCIALFEB2016'!RID2</f>
        <v>0</v>
      </c>
      <c r="RIE2">
        <f>'[1]COMUNICACIÓN SOCIALFEB2016'!RIE2</f>
        <v>0</v>
      </c>
      <c r="RIF2">
        <f>'[1]COMUNICACIÓN SOCIALFEB2016'!RIF2</f>
        <v>0</v>
      </c>
      <c r="RIG2">
        <f>'[1]COMUNICACIÓN SOCIALFEB2016'!RIG2</f>
        <v>0</v>
      </c>
      <c r="RIH2">
        <f>'[1]COMUNICACIÓN SOCIALFEB2016'!RIH2</f>
        <v>0</v>
      </c>
      <c r="RII2">
        <f>'[1]COMUNICACIÓN SOCIALFEB2016'!RII2</f>
        <v>0</v>
      </c>
      <c r="RIJ2">
        <f>'[1]COMUNICACIÓN SOCIALFEB2016'!RIJ2</f>
        <v>0</v>
      </c>
      <c r="RIK2">
        <f>'[1]COMUNICACIÓN SOCIALFEB2016'!RIK2</f>
        <v>0</v>
      </c>
      <c r="RIL2">
        <f>'[1]COMUNICACIÓN SOCIALFEB2016'!RIL2</f>
        <v>0</v>
      </c>
      <c r="RIM2">
        <f>'[1]COMUNICACIÓN SOCIALFEB2016'!RIM2</f>
        <v>0</v>
      </c>
      <c r="RIN2">
        <f>'[1]COMUNICACIÓN SOCIALFEB2016'!RIN2</f>
        <v>0</v>
      </c>
      <c r="RIO2">
        <f>'[1]COMUNICACIÓN SOCIALFEB2016'!RIO2</f>
        <v>0</v>
      </c>
      <c r="RIP2">
        <f>'[1]COMUNICACIÓN SOCIALFEB2016'!RIP2</f>
        <v>0</v>
      </c>
      <c r="RIQ2">
        <f>'[1]COMUNICACIÓN SOCIALFEB2016'!RIQ2</f>
        <v>0</v>
      </c>
      <c r="RIR2">
        <f>'[1]COMUNICACIÓN SOCIALFEB2016'!RIR2</f>
        <v>0</v>
      </c>
      <c r="RIS2">
        <f>'[1]COMUNICACIÓN SOCIALFEB2016'!RIS2</f>
        <v>0</v>
      </c>
      <c r="RIT2">
        <f>'[1]COMUNICACIÓN SOCIALFEB2016'!RIT2</f>
        <v>0</v>
      </c>
      <c r="RIU2">
        <f>'[1]COMUNICACIÓN SOCIALFEB2016'!RIU2</f>
        <v>0</v>
      </c>
      <c r="RIV2">
        <f>'[1]COMUNICACIÓN SOCIALFEB2016'!RIV2</f>
        <v>0</v>
      </c>
      <c r="RIW2">
        <f>'[1]COMUNICACIÓN SOCIALFEB2016'!RIW2</f>
        <v>0</v>
      </c>
      <c r="RIX2">
        <f>'[1]COMUNICACIÓN SOCIALFEB2016'!RIX2</f>
        <v>0</v>
      </c>
      <c r="RIY2">
        <f>'[1]COMUNICACIÓN SOCIALFEB2016'!RIY2</f>
        <v>0</v>
      </c>
      <c r="RIZ2">
        <f>'[1]COMUNICACIÓN SOCIALFEB2016'!RIZ2</f>
        <v>0</v>
      </c>
      <c r="RJA2">
        <f>'[1]COMUNICACIÓN SOCIALFEB2016'!RJA2</f>
        <v>0</v>
      </c>
      <c r="RJB2">
        <f>'[1]COMUNICACIÓN SOCIALFEB2016'!RJB2</f>
        <v>0</v>
      </c>
      <c r="RJC2">
        <f>'[1]COMUNICACIÓN SOCIALFEB2016'!RJC2</f>
        <v>0</v>
      </c>
      <c r="RJD2">
        <f>'[1]COMUNICACIÓN SOCIALFEB2016'!RJD2</f>
        <v>0</v>
      </c>
      <c r="RJE2">
        <f>'[1]COMUNICACIÓN SOCIALFEB2016'!RJE2</f>
        <v>0</v>
      </c>
      <c r="RJF2">
        <f>'[1]COMUNICACIÓN SOCIALFEB2016'!RJF2</f>
        <v>0</v>
      </c>
      <c r="RJG2">
        <f>'[1]COMUNICACIÓN SOCIALFEB2016'!RJG2</f>
        <v>0</v>
      </c>
      <c r="RJH2">
        <f>'[1]COMUNICACIÓN SOCIALFEB2016'!RJH2</f>
        <v>0</v>
      </c>
      <c r="RJI2">
        <f>'[1]COMUNICACIÓN SOCIALFEB2016'!RJI2</f>
        <v>0</v>
      </c>
      <c r="RJJ2">
        <f>'[1]COMUNICACIÓN SOCIALFEB2016'!RJJ2</f>
        <v>0</v>
      </c>
      <c r="RJK2">
        <f>'[1]COMUNICACIÓN SOCIALFEB2016'!RJK2</f>
        <v>0</v>
      </c>
      <c r="RJL2">
        <f>'[1]COMUNICACIÓN SOCIALFEB2016'!RJL2</f>
        <v>0</v>
      </c>
      <c r="RJM2">
        <f>'[1]COMUNICACIÓN SOCIALFEB2016'!RJM2</f>
        <v>0</v>
      </c>
      <c r="RJN2">
        <f>'[1]COMUNICACIÓN SOCIALFEB2016'!RJN2</f>
        <v>0</v>
      </c>
      <c r="RJO2">
        <f>'[1]COMUNICACIÓN SOCIALFEB2016'!RJO2</f>
        <v>0</v>
      </c>
      <c r="RJP2">
        <f>'[1]COMUNICACIÓN SOCIALFEB2016'!RJP2</f>
        <v>0</v>
      </c>
      <c r="RJQ2">
        <f>'[1]COMUNICACIÓN SOCIALFEB2016'!RJQ2</f>
        <v>0</v>
      </c>
      <c r="RJR2">
        <f>'[1]COMUNICACIÓN SOCIALFEB2016'!RJR2</f>
        <v>0</v>
      </c>
      <c r="RJS2">
        <f>'[1]COMUNICACIÓN SOCIALFEB2016'!RJS2</f>
        <v>0</v>
      </c>
      <c r="RJT2">
        <f>'[1]COMUNICACIÓN SOCIALFEB2016'!RJT2</f>
        <v>0</v>
      </c>
      <c r="RJU2">
        <f>'[1]COMUNICACIÓN SOCIALFEB2016'!RJU2</f>
        <v>0</v>
      </c>
      <c r="RJV2">
        <f>'[1]COMUNICACIÓN SOCIALFEB2016'!RJV2</f>
        <v>0</v>
      </c>
      <c r="RJW2">
        <f>'[1]COMUNICACIÓN SOCIALFEB2016'!RJW2</f>
        <v>0</v>
      </c>
      <c r="RJX2">
        <f>'[1]COMUNICACIÓN SOCIALFEB2016'!RJX2</f>
        <v>0</v>
      </c>
      <c r="RJY2">
        <f>'[1]COMUNICACIÓN SOCIALFEB2016'!RJY2</f>
        <v>0</v>
      </c>
      <c r="RJZ2">
        <f>'[1]COMUNICACIÓN SOCIALFEB2016'!RJZ2</f>
        <v>0</v>
      </c>
      <c r="RKA2">
        <f>'[1]COMUNICACIÓN SOCIALFEB2016'!RKA2</f>
        <v>0</v>
      </c>
      <c r="RKB2">
        <f>'[1]COMUNICACIÓN SOCIALFEB2016'!RKB2</f>
        <v>0</v>
      </c>
      <c r="RKC2">
        <f>'[1]COMUNICACIÓN SOCIALFEB2016'!RKC2</f>
        <v>0</v>
      </c>
      <c r="RKD2">
        <f>'[1]COMUNICACIÓN SOCIALFEB2016'!RKD2</f>
        <v>0</v>
      </c>
      <c r="RKE2">
        <f>'[1]COMUNICACIÓN SOCIALFEB2016'!RKE2</f>
        <v>0</v>
      </c>
      <c r="RKF2">
        <f>'[1]COMUNICACIÓN SOCIALFEB2016'!RKF2</f>
        <v>0</v>
      </c>
      <c r="RKG2">
        <f>'[1]COMUNICACIÓN SOCIALFEB2016'!RKG2</f>
        <v>0</v>
      </c>
      <c r="RKH2">
        <f>'[1]COMUNICACIÓN SOCIALFEB2016'!RKH2</f>
        <v>0</v>
      </c>
      <c r="RKI2">
        <f>'[1]COMUNICACIÓN SOCIALFEB2016'!RKI2</f>
        <v>0</v>
      </c>
      <c r="RKJ2">
        <f>'[1]COMUNICACIÓN SOCIALFEB2016'!RKJ2</f>
        <v>0</v>
      </c>
      <c r="RKK2">
        <f>'[1]COMUNICACIÓN SOCIALFEB2016'!RKK2</f>
        <v>0</v>
      </c>
      <c r="RKL2">
        <f>'[1]COMUNICACIÓN SOCIALFEB2016'!RKL2</f>
        <v>0</v>
      </c>
      <c r="RKM2">
        <f>'[1]COMUNICACIÓN SOCIALFEB2016'!RKM2</f>
        <v>0</v>
      </c>
      <c r="RKN2">
        <f>'[1]COMUNICACIÓN SOCIALFEB2016'!RKN2</f>
        <v>0</v>
      </c>
      <c r="RKO2">
        <f>'[1]COMUNICACIÓN SOCIALFEB2016'!RKO2</f>
        <v>0</v>
      </c>
      <c r="RKP2">
        <f>'[1]COMUNICACIÓN SOCIALFEB2016'!RKP2</f>
        <v>0</v>
      </c>
      <c r="RKQ2">
        <f>'[1]COMUNICACIÓN SOCIALFEB2016'!RKQ2</f>
        <v>0</v>
      </c>
      <c r="RKR2">
        <f>'[1]COMUNICACIÓN SOCIALFEB2016'!RKR2</f>
        <v>0</v>
      </c>
      <c r="RKS2">
        <f>'[1]COMUNICACIÓN SOCIALFEB2016'!RKS2</f>
        <v>0</v>
      </c>
      <c r="RKT2">
        <f>'[1]COMUNICACIÓN SOCIALFEB2016'!RKT2</f>
        <v>0</v>
      </c>
      <c r="RKU2">
        <f>'[1]COMUNICACIÓN SOCIALFEB2016'!RKU2</f>
        <v>0</v>
      </c>
      <c r="RKV2">
        <f>'[1]COMUNICACIÓN SOCIALFEB2016'!RKV2</f>
        <v>0</v>
      </c>
      <c r="RKW2">
        <f>'[1]COMUNICACIÓN SOCIALFEB2016'!RKW2</f>
        <v>0</v>
      </c>
      <c r="RKX2">
        <f>'[1]COMUNICACIÓN SOCIALFEB2016'!RKX2</f>
        <v>0</v>
      </c>
      <c r="RKY2">
        <f>'[1]COMUNICACIÓN SOCIALFEB2016'!RKY2</f>
        <v>0</v>
      </c>
      <c r="RKZ2">
        <f>'[1]COMUNICACIÓN SOCIALFEB2016'!RKZ2</f>
        <v>0</v>
      </c>
      <c r="RLA2">
        <f>'[1]COMUNICACIÓN SOCIALFEB2016'!RLA2</f>
        <v>0</v>
      </c>
      <c r="RLB2">
        <f>'[1]COMUNICACIÓN SOCIALFEB2016'!RLB2</f>
        <v>0</v>
      </c>
      <c r="RLC2">
        <f>'[1]COMUNICACIÓN SOCIALFEB2016'!RLC2</f>
        <v>0</v>
      </c>
      <c r="RLD2">
        <f>'[1]COMUNICACIÓN SOCIALFEB2016'!RLD2</f>
        <v>0</v>
      </c>
      <c r="RLE2">
        <f>'[1]COMUNICACIÓN SOCIALFEB2016'!RLE2</f>
        <v>0</v>
      </c>
      <c r="RLF2">
        <f>'[1]COMUNICACIÓN SOCIALFEB2016'!RLF2</f>
        <v>0</v>
      </c>
      <c r="RLG2">
        <f>'[1]COMUNICACIÓN SOCIALFEB2016'!RLG2</f>
        <v>0</v>
      </c>
      <c r="RLH2">
        <f>'[1]COMUNICACIÓN SOCIALFEB2016'!RLH2</f>
        <v>0</v>
      </c>
      <c r="RLI2">
        <f>'[1]COMUNICACIÓN SOCIALFEB2016'!RLI2</f>
        <v>0</v>
      </c>
      <c r="RLJ2">
        <f>'[1]COMUNICACIÓN SOCIALFEB2016'!RLJ2</f>
        <v>0</v>
      </c>
      <c r="RLK2">
        <f>'[1]COMUNICACIÓN SOCIALFEB2016'!RLK2</f>
        <v>0</v>
      </c>
      <c r="RLL2">
        <f>'[1]COMUNICACIÓN SOCIALFEB2016'!RLL2</f>
        <v>0</v>
      </c>
      <c r="RLM2">
        <f>'[1]COMUNICACIÓN SOCIALFEB2016'!RLM2</f>
        <v>0</v>
      </c>
      <c r="RLN2">
        <f>'[1]COMUNICACIÓN SOCIALFEB2016'!RLN2</f>
        <v>0</v>
      </c>
      <c r="RLO2">
        <f>'[1]COMUNICACIÓN SOCIALFEB2016'!RLO2</f>
        <v>0</v>
      </c>
      <c r="RLP2">
        <f>'[1]COMUNICACIÓN SOCIALFEB2016'!RLP2</f>
        <v>0</v>
      </c>
      <c r="RLQ2">
        <f>'[1]COMUNICACIÓN SOCIALFEB2016'!RLQ2</f>
        <v>0</v>
      </c>
      <c r="RLR2">
        <f>'[1]COMUNICACIÓN SOCIALFEB2016'!RLR2</f>
        <v>0</v>
      </c>
      <c r="RLS2">
        <f>'[1]COMUNICACIÓN SOCIALFEB2016'!RLS2</f>
        <v>0</v>
      </c>
      <c r="RLT2">
        <f>'[1]COMUNICACIÓN SOCIALFEB2016'!RLT2</f>
        <v>0</v>
      </c>
      <c r="RLU2">
        <f>'[1]COMUNICACIÓN SOCIALFEB2016'!RLU2</f>
        <v>0</v>
      </c>
      <c r="RLV2">
        <f>'[1]COMUNICACIÓN SOCIALFEB2016'!RLV2</f>
        <v>0</v>
      </c>
      <c r="RLW2">
        <f>'[1]COMUNICACIÓN SOCIALFEB2016'!RLW2</f>
        <v>0</v>
      </c>
      <c r="RLX2">
        <f>'[1]COMUNICACIÓN SOCIALFEB2016'!RLX2</f>
        <v>0</v>
      </c>
      <c r="RLY2">
        <f>'[1]COMUNICACIÓN SOCIALFEB2016'!RLY2</f>
        <v>0</v>
      </c>
      <c r="RLZ2">
        <f>'[1]COMUNICACIÓN SOCIALFEB2016'!RLZ2</f>
        <v>0</v>
      </c>
      <c r="RMA2">
        <f>'[1]COMUNICACIÓN SOCIALFEB2016'!RMA2</f>
        <v>0</v>
      </c>
      <c r="RMB2">
        <f>'[1]COMUNICACIÓN SOCIALFEB2016'!RMB2</f>
        <v>0</v>
      </c>
      <c r="RMC2">
        <f>'[1]COMUNICACIÓN SOCIALFEB2016'!RMC2</f>
        <v>0</v>
      </c>
      <c r="RMD2">
        <f>'[1]COMUNICACIÓN SOCIALFEB2016'!RMD2</f>
        <v>0</v>
      </c>
      <c r="RME2">
        <f>'[1]COMUNICACIÓN SOCIALFEB2016'!RME2</f>
        <v>0</v>
      </c>
      <c r="RMF2">
        <f>'[1]COMUNICACIÓN SOCIALFEB2016'!RMF2</f>
        <v>0</v>
      </c>
      <c r="RMG2">
        <f>'[1]COMUNICACIÓN SOCIALFEB2016'!RMG2</f>
        <v>0</v>
      </c>
      <c r="RMH2">
        <f>'[1]COMUNICACIÓN SOCIALFEB2016'!RMH2</f>
        <v>0</v>
      </c>
      <c r="RMI2">
        <f>'[1]COMUNICACIÓN SOCIALFEB2016'!RMI2</f>
        <v>0</v>
      </c>
      <c r="RMJ2">
        <f>'[1]COMUNICACIÓN SOCIALFEB2016'!RMJ2</f>
        <v>0</v>
      </c>
      <c r="RMK2">
        <f>'[1]COMUNICACIÓN SOCIALFEB2016'!RMK2</f>
        <v>0</v>
      </c>
      <c r="RML2">
        <f>'[1]COMUNICACIÓN SOCIALFEB2016'!RML2</f>
        <v>0</v>
      </c>
      <c r="RMM2">
        <f>'[1]COMUNICACIÓN SOCIALFEB2016'!RMM2</f>
        <v>0</v>
      </c>
      <c r="RMN2">
        <f>'[1]COMUNICACIÓN SOCIALFEB2016'!RMN2</f>
        <v>0</v>
      </c>
      <c r="RMO2">
        <f>'[1]COMUNICACIÓN SOCIALFEB2016'!RMO2</f>
        <v>0</v>
      </c>
      <c r="RMP2">
        <f>'[1]COMUNICACIÓN SOCIALFEB2016'!RMP2</f>
        <v>0</v>
      </c>
      <c r="RMQ2">
        <f>'[1]COMUNICACIÓN SOCIALFEB2016'!RMQ2</f>
        <v>0</v>
      </c>
      <c r="RMR2">
        <f>'[1]COMUNICACIÓN SOCIALFEB2016'!RMR2</f>
        <v>0</v>
      </c>
      <c r="RMS2">
        <f>'[1]COMUNICACIÓN SOCIALFEB2016'!RMS2</f>
        <v>0</v>
      </c>
      <c r="RMT2">
        <f>'[1]COMUNICACIÓN SOCIALFEB2016'!RMT2</f>
        <v>0</v>
      </c>
      <c r="RMU2">
        <f>'[1]COMUNICACIÓN SOCIALFEB2016'!RMU2</f>
        <v>0</v>
      </c>
      <c r="RMV2">
        <f>'[1]COMUNICACIÓN SOCIALFEB2016'!RMV2</f>
        <v>0</v>
      </c>
      <c r="RMW2">
        <f>'[1]COMUNICACIÓN SOCIALFEB2016'!RMW2</f>
        <v>0</v>
      </c>
      <c r="RMX2">
        <f>'[1]COMUNICACIÓN SOCIALFEB2016'!RMX2</f>
        <v>0</v>
      </c>
      <c r="RMY2">
        <f>'[1]COMUNICACIÓN SOCIALFEB2016'!RMY2</f>
        <v>0</v>
      </c>
      <c r="RMZ2">
        <f>'[1]COMUNICACIÓN SOCIALFEB2016'!RMZ2</f>
        <v>0</v>
      </c>
      <c r="RNA2">
        <f>'[1]COMUNICACIÓN SOCIALFEB2016'!RNA2</f>
        <v>0</v>
      </c>
      <c r="RNB2">
        <f>'[1]COMUNICACIÓN SOCIALFEB2016'!RNB2</f>
        <v>0</v>
      </c>
      <c r="RNC2">
        <f>'[1]COMUNICACIÓN SOCIALFEB2016'!RNC2</f>
        <v>0</v>
      </c>
      <c r="RND2">
        <f>'[1]COMUNICACIÓN SOCIALFEB2016'!RND2</f>
        <v>0</v>
      </c>
      <c r="RNE2">
        <f>'[1]COMUNICACIÓN SOCIALFEB2016'!RNE2</f>
        <v>0</v>
      </c>
      <c r="RNF2">
        <f>'[1]COMUNICACIÓN SOCIALFEB2016'!RNF2</f>
        <v>0</v>
      </c>
      <c r="RNG2">
        <f>'[1]COMUNICACIÓN SOCIALFEB2016'!RNG2</f>
        <v>0</v>
      </c>
      <c r="RNH2">
        <f>'[1]COMUNICACIÓN SOCIALFEB2016'!RNH2</f>
        <v>0</v>
      </c>
      <c r="RNI2">
        <f>'[1]COMUNICACIÓN SOCIALFEB2016'!RNI2</f>
        <v>0</v>
      </c>
      <c r="RNJ2">
        <f>'[1]COMUNICACIÓN SOCIALFEB2016'!RNJ2</f>
        <v>0</v>
      </c>
      <c r="RNK2">
        <f>'[1]COMUNICACIÓN SOCIALFEB2016'!RNK2</f>
        <v>0</v>
      </c>
      <c r="RNL2">
        <f>'[1]COMUNICACIÓN SOCIALFEB2016'!RNL2</f>
        <v>0</v>
      </c>
      <c r="RNM2">
        <f>'[1]COMUNICACIÓN SOCIALFEB2016'!RNM2</f>
        <v>0</v>
      </c>
      <c r="RNN2">
        <f>'[1]COMUNICACIÓN SOCIALFEB2016'!RNN2</f>
        <v>0</v>
      </c>
      <c r="RNO2">
        <f>'[1]COMUNICACIÓN SOCIALFEB2016'!RNO2</f>
        <v>0</v>
      </c>
      <c r="RNP2">
        <f>'[1]COMUNICACIÓN SOCIALFEB2016'!RNP2</f>
        <v>0</v>
      </c>
      <c r="RNQ2">
        <f>'[1]COMUNICACIÓN SOCIALFEB2016'!RNQ2</f>
        <v>0</v>
      </c>
      <c r="RNR2">
        <f>'[1]COMUNICACIÓN SOCIALFEB2016'!RNR2</f>
        <v>0</v>
      </c>
      <c r="RNS2">
        <f>'[1]COMUNICACIÓN SOCIALFEB2016'!RNS2</f>
        <v>0</v>
      </c>
      <c r="RNT2">
        <f>'[1]COMUNICACIÓN SOCIALFEB2016'!RNT2</f>
        <v>0</v>
      </c>
      <c r="RNU2">
        <f>'[1]COMUNICACIÓN SOCIALFEB2016'!RNU2</f>
        <v>0</v>
      </c>
      <c r="RNV2">
        <f>'[1]COMUNICACIÓN SOCIALFEB2016'!RNV2</f>
        <v>0</v>
      </c>
      <c r="RNW2">
        <f>'[1]COMUNICACIÓN SOCIALFEB2016'!RNW2</f>
        <v>0</v>
      </c>
      <c r="RNX2">
        <f>'[1]COMUNICACIÓN SOCIALFEB2016'!RNX2</f>
        <v>0</v>
      </c>
      <c r="RNY2">
        <f>'[1]COMUNICACIÓN SOCIALFEB2016'!RNY2</f>
        <v>0</v>
      </c>
      <c r="RNZ2">
        <f>'[1]COMUNICACIÓN SOCIALFEB2016'!RNZ2</f>
        <v>0</v>
      </c>
      <c r="ROA2">
        <f>'[1]COMUNICACIÓN SOCIALFEB2016'!ROA2</f>
        <v>0</v>
      </c>
      <c r="ROB2">
        <f>'[1]COMUNICACIÓN SOCIALFEB2016'!ROB2</f>
        <v>0</v>
      </c>
      <c r="ROC2">
        <f>'[1]COMUNICACIÓN SOCIALFEB2016'!ROC2</f>
        <v>0</v>
      </c>
      <c r="ROD2">
        <f>'[1]COMUNICACIÓN SOCIALFEB2016'!ROD2</f>
        <v>0</v>
      </c>
      <c r="ROE2">
        <f>'[1]COMUNICACIÓN SOCIALFEB2016'!ROE2</f>
        <v>0</v>
      </c>
      <c r="ROF2">
        <f>'[1]COMUNICACIÓN SOCIALFEB2016'!ROF2</f>
        <v>0</v>
      </c>
      <c r="ROG2">
        <f>'[1]COMUNICACIÓN SOCIALFEB2016'!ROG2</f>
        <v>0</v>
      </c>
      <c r="ROH2">
        <f>'[1]COMUNICACIÓN SOCIALFEB2016'!ROH2</f>
        <v>0</v>
      </c>
      <c r="ROI2">
        <f>'[1]COMUNICACIÓN SOCIALFEB2016'!ROI2</f>
        <v>0</v>
      </c>
      <c r="ROJ2">
        <f>'[1]COMUNICACIÓN SOCIALFEB2016'!ROJ2</f>
        <v>0</v>
      </c>
      <c r="ROK2">
        <f>'[1]COMUNICACIÓN SOCIALFEB2016'!ROK2</f>
        <v>0</v>
      </c>
      <c r="ROL2">
        <f>'[1]COMUNICACIÓN SOCIALFEB2016'!ROL2</f>
        <v>0</v>
      </c>
      <c r="ROM2">
        <f>'[1]COMUNICACIÓN SOCIALFEB2016'!ROM2</f>
        <v>0</v>
      </c>
      <c r="RON2">
        <f>'[1]COMUNICACIÓN SOCIALFEB2016'!RON2</f>
        <v>0</v>
      </c>
      <c r="ROO2">
        <f>'[1]COMUNICACIÓN SOCIALFEB2016'!ROO2</f>
        <v>0</v>
      </c>
      <c r="ROP2">
        <f>'[1]COMUNICACIÓN SOCIALFEB2016'!ROP2</f>
        <v>0</v>
      </c>
      <c r="ROQ2">
        <f>'[1]COMUNICACIÓN SOCIALFEB2016'!ROQ2</f>
        <v>0</v>
      </c>
      <c r="ROR2">
        <f>'[1]COMUNICACIÓN SOCIALFEB2016'!ROR2</f>
        <v>0</v>
      </c>
      <c r="ROS2">
        <f>'[1]COMUNICACIÓN SOCIALFEB2016'!ROS2</f>
        <v>0</v>
      </c>
      <c r="ROT2">
        <f>'[1]COMUNICACIÓN SOCIALFEB2016'!ROT2</f>
        <v>0</v>
      </c>
      <c r="ROU2">
        <f>'[1]COMUNICACIÓN SOCIALFEB2016'!ROU2</f>
        <v>0</v>
      </c>
      <c r="ROV2">
        <f>'[1]COMUNICACIÓN SOCIALFEB2016'!ROV2</f>
        <v>0</v>
      </c>
      <c r="ROW2">
        <f>'[1]COMUNICACIÓN SOCIALFEB2016'!ROW2</f>
        <v>0</v>
      </c>
      <c r="ROX2">
        <f>'[1]COMUNICACIÓN SOCIALFEB2016'!ROX2</f>
        <v>0</v>
      </c>
      <c r="ROY2">
        <f>'[1]COMUNICACIÓN SOCIALFEB2016'!ROY2</f>
        <v>0</v>
      </c>
      <c r="ROZ2">
        <f>'[1]COMUNICACIÓN SOCIALFEB2016'!ROZ2</f>
        <v>0</v>
      </c>
      <c r="RPA2">
        <f>'[1]COMUNICACIÓN SOCIALFEB2016'!RPA2</f>
        <v>0</v>
      </c>
      <c r="RPB2">
        <f>'[1]COMUNICACIÓN SOCIALFEB2016'!RPB2</f>
        <v>0</v>
      </c>
      <c r="RPC2">
        <f>'[1]COMUNICACIÓN SOCIALFEB2016'!RPC2</f>
        <v>0</v>
      </c>
      <c r="RPD2">
        <f>'[1]COMUNICACIÓN SOCIALFEB2016'!RPD2</f>
        <v>0</v>
      </c>
      <c r="RPE2">
        <f>'[1]COMUNICACIÓN SOCIALFEB2016'!RPE2</f>
        <v>0</v>
      </c>
      <c r="RPF2">
        <f>'[1]COMUNICACIÓN SOCIALFEB2016'!RPF2</f>
        <v>0</v>
      </c>
      <c r="RPG2">
        <f>'[1]COMUNICACIÓN SOCIALFEB2016'!RPG2</f>
        <v>0</v>
      </c>
      <c r="RPH2">
        <f>'[1]COMUNICACIÓN SOCIALFEB2016'!RPH2</f>
        <v>0</v>
      </c>
      <c r="RPI2">
        <f>'[1]COMUNICACIÓN SOCIALFEB2016'!RPI2</f>
        <v>0</v>
      </c>
      <c r="RPJ2">
        <f>'[1]COMUNICACIÓN SOCIALFEB2016'!RPJ2</f>
        <v>0</v>
      </c>
      <c r="RPK2">
        <f>'[1]COMUNICACIÓN SOCIALFEB2016'!RPK2</f>
        <v>0</v>
      </c>
      <c r="RPL2">
        <f>'[1]COMUNICACIÓN SOCIALFEB2016'!RPL2</f>
        <v>0</v>
      </c>
      <c r="RPM2">
        <f>'[1]COMUNICACIÓN SOCIALFEB2016'!RPM2</f>
        <v>0</v>
      </c>
      <c r="RPN2">
        <f>'[1]COMUNICACIÓN SOCIALFEB2016'!RPN2</f>
        <v>0</v>
      </c>
      <c r="RPO2">
        <f>'[1]COMUNICACIÓN SOCIALFEB2016'!RPO2</f>
        <v>0</v>
      </c>
      <c r="RPP2">
        <f>'[1]COMUNICACIÓN SOCIALFEB2016'!RPP2</f>
        <v>0</v>
      </c>
      <c r="RPQ2">
        <f>'[1]COMUNICACIÓN SOCIALFEB2016'!RPQ2</f>
        <v>0</v>
      </c>
      <c r="RPR2">
        <f>'[1]COMUNICACIÓN SOCIALFEB2016'!RPR2</f>
        <v>0</v>
      </c>
      <c r="RPS2">
        <f>'[1]COMUNICACIÓN SOCIALFEB2016'!RPS2</f>
        <v>0</v>
      </c>
      <c r="RPT2">
        <f>'[1]COMUNICACIÓN SOCIALFEB2016'!RPT2</f>
        <v>0</v>
      </c>
      <c r="RPU2">
        <f>'[1]COMUNICACIÓN SOCIALFEB2016'!RPU2</f>
        <v>0</v>
      </c>
      <c r="RPV2">
        <f>'[1]COMUNICACIÓN SOCIALFEB2016'!RPV2</f>
        <v>0</v>
      </c>
      <c r="RPW2">
        <f>'[1]COMUNICACIÓN SOCIALFEB2016'!RPW2</f>
        <v>0</v>
      </c>
      <c r="RPX2">
        <f>'[1]COMUNICACIÓN SOCIALFEB2016'!RPX2</f>
        <v>0</v>
      </c>
      <c r="RPY2">
        <f>'[1]COMUNICACIÓN SOCIALFEB2016'!RPY2</f>
        <v>0</v>
      </c>
      <c r="RPZ2">
        <f>'[1]COMUNICACIÓN SOCIALFEB2016'!RPZ2</f>
        <v>0</v>
      </c>
      <c r="RQA2">
        <f>'[1]COMUNICACIÓN SOCIALFEB2016'!RQA2</f>
        <v>0</v>
      </c>
      <c r="RQB2">
        <f>'[1]COMUNICACIÓN SOCIALFEB2016'!RQB2</f>
        <v>0</v>
      </c>
      <c r="RQC2">
        <f>'[1]COMUNICACIÓN SOCIALFEB2016'!RQC2</f>
        <v>0</v>
      </c>
      <c r="RQD2">
        <f>'[1]COMUNICACIÓN SOCIALFEB2016'!RQD2</f>
        <v>0</v>
      </c>
      <c r="RQE2">
        <f>'[1]COMUNICACIÓN SOCIALFEB2016'!RQE2</f>
        <v>0</v>
      </c>
      <c r="RQF2">
        <f>'[1]COMUNICACIÓN SOCIALFEB2016'!RQF2</f>
        <v>0</v>
      </c>
      <c r="RQG2">
        <f>'[1]COMUNICACIÓN SOCIALFEB2016'!RQG2</f>
        <v>0</v>
      </c>
      <c r="RQH2">
        <f>'[1]COMUNICACIÓN SOCIALFEB2016'!RQH2</f>
        <v>0</v>
      </c>
      <c r="RQI2">
        <f>'[1]COMUNICACIÓN SOCIALFEB2016'!RQI2</f>
        <v>0</v>
      </c>
      <c r="RQJ2">
        <f>'[1]COMUNICACIÓN SOCIALFEB2016'!RQJ2</f>
        <v>0</v>
      </c>
      <c r="RQK2">
        <f>'[1]COMUNICACIÓN SOCIALFEB2016'!RQK2</f>
        <v>0</v>
      </c>
      <c r="RQL2">
        <f>'[1]COMUNICACIÓN SOCIALFEB2016'!RQL2</f>
        <v>0</v>
      </c>
      <c r="RQM2">
        <f>'[1]COMUNICACIÓN SOCIALFEB2016'!RQM2</f>
        <v>0</v>
      </c>
      <c r="RQN2">
        <f>'[1]COMUNICACIÓN SOCIALFEB2016'!RQN2</f>
        <v>0</v>
      </c>
      <c r="RQO2">
        <f>'[1]COMUNICACIÓN SOCIALFEB2016'!RQO2</f>
        <v>0</v>
      </c>
      <c r="RQP2">
        <f>'[1]COMUNICACIÓN SOCIALFEB2016'!RQP2</f>
        <v>0</v>
      </c>
      <c r="RQQ2">
        <f>'[1]COMUNICACIÓN SOCIALFEB2016'!RQQ2</f>
        <v>0</v>
      </c>
      <c r="RQR2">
        <f>'[1]COMUNICACIÓN SOCIALFEB2016'!RQR2</f>
        <v>0</v>
      </c>
      <c r="RQS2">
        <f>'[1]COMUNICACIÓN SOCIALFEB2016'!RQS2</f>
        <v>0</v>
      </c>
      <c r="RQT2">
        <f>'[1]COMUNICACIÓN SOCIALFEB2016'!RQT2</f>
        <v>0</v>
      </c>
      <c r="RQU2">
        <f>'[1]COMUNICACIÓN SOCIALFEB2016'!RQU2</f>
        <v>0</v>
      </c>
      <c r="RQV2">
        <f>'[1]COMUNICACIÓN SOCIALFEB2016'!RQV2</f>
        <v>0</v>
      </c>
      <c r="RQW2">
        <f>'[1]COMUNICACIÓN SOCIALFEB2016'!RQW2</f>
        <v>0</v>
      </c>
      <c r="RQX2">
        <f>'[1]COMUNICACIÓN SOCIALFEB2016'!RQX2</f>
        <v>0</v>
      </c>
      <c r="RQY2">
        <f>'[1]COMUNICACIÓN SOCIALFEB2016'!RQY2</f>
        <v>0</v>
      </c>
      <c r="RQZ2">
        <f>'[1]COMUNICACIÓN SOCIALFEB2016'!RQZ2</f>
        <v>0</v>
      </c>
      <c r="RRA2">
        <f>'[1]COMUNICACIÓN SOCIALFEB2016'!RRA2</f>
        <v>0</v>
      </c>
      <c r="RRB2">
        <f>'[1]COMUNICACIÓN SOCIALFEB2016'!RRB2</f>
        <v>0</v>
      </c>
      <c r="RRC2">
        <f>'[1]COMUNICACIÓN SOCIALFEB2016'!RRC2</f>
        <v>0</v>
      </c>
      <c r="RRD2">
        <f>'[1]COMUNICACIÓN SOCIALFEB2016'!RRD2</f>
        <v>0</v>
      </c>
      <c r="RRE2">
        <f>'[1]COMUNICACIÓN SOCIALFEB2016'!RRE2</f>
        <v>0</v>
      </c>
      <c r="RRF2">
        <f>'[1]COMUNICACIÓN SOCIALFEB2016'!RRF2</f>
        <v>0</v>
      </c>
      <c r="RRG2">
        <f>'[1]COMUNICACIÓN SOCIALFEB2016'!RRG2</f>
        <v>0</v>
      </c>
      <c r="RRH2">
        <f>'[1]COMUNICACIÓN SOCIALFEB2016'!RRH2</f>
        <v>0</v>
      </c>
      <c r="RRI2">
        <f>'[1]COMUNICACIÓN SOCIALFEB2016'!RRI2</f>
        <v>0</v>
      </c>
      <c r="RRJ2">
        <f>'[1]COMUNICACIÓN SOCIALFEB2016'!RRJ2</f>
        <v>0</v>
      </c>
      <c r="RRK2">
        <f>'[1]COMUNICACIÓN SOCIALFEB2016'!RRK2</f>
        <v>0</v>
      </c>
      <c r="RRL2">
        <f>'[1]COMUNICACIÓN SOCIALFEB2016'!RRL2</f>
        <v>0</v>
      </c>
      <c r="RRM2">
        <f>'[1]COMUNICACIÓN SOCIALFEB2016'!RRM2</f>
        <v>0</v>
      </c>
      <c r="RRN2">
        <f>'[1]COMUNICACIÓN SOCIALFEB2016'!RRN2</f>
        <v>0</v>
      </c>
      <c r="RRO2">
        <f>'[1]COMUNICACIÓN SOCIALFEB2016'!RRO2</f>
        <v>0</v>
      </c>
      <c r="RRP2">
        <f>'[1]COMUNICACIÓN SOCIALFEB2016'!RRP2</f>
        <v>0</v>
      </c>
      <c r="RRQ2">
        <f>'[1]COMUNICACIÓN SOCIALFEB2016'!RRQ2</f>
        <v>0</v>
      </c>
      <c r="RRR2">
        <f>'[1]COMUNICACIÓN SOCIALFEB2016'!RRR2</f>
        <v>0</v>
      </c>
      <c r="RRS2">
        <f>'[1]COMUNICACIÓN SOCIALFEB2016'!RRS2</f>
        <v>0</v>
      </c>
      <c r="RRT2">
        <f>'[1]COMUNICACIÓN SOCIALFEB2016'!RRT2</f>
        <v>0</v>
      </c>
      <c r="RRU2">
        <f>'[1]COMUNICACIÓN SOCIALFEB2016'!RRU2</f>
        <v>0</v>
      </c>
      <c r="RRV2">
        <f>'[1]COMUNICACIÓN SOCIALFEB2016'!RRV2</f>
        <v>0</v>
      </c>
      <c r="RRW2">
        <f>'[1]COMUNICACIÓN SOCIALFEB2016'!RRW2</f>
        <v>0</v>
      </c>
      <c r="RRX2">
        <f>'[1]COMUNICACIÓN SOCIALFEB2016'!RRX2</f>
        <v>0</v>
      </c>
      <c r="RRY2">
        <f>'[1]COMUNICACIÓN SOCIALFEB2016'!RRY2</f>
        <v>0</v>
      </c>
      <c r="RRZ2">
        <f>'[1]COMUNICACIÓN SOCIALFEB2016'!RRZ2</f>
        <v>0</v>
      </c>
      <c r="RSA2">
        <f>'[1]COMUNICACIÓN SOCIALFEB2016'!RSA2</f>
        <v>0</v>
      </c>
      <c r="RSB2">
        <f>'[1]COMUNICACIÓN SOCIALFEB2016'!RSB2</f>
        <v>0</v>
      </c>
      <c r="RSC2">
        <f>'[1]COMUNICACIÓN SOCIALFEB2016'!RSC2</f>
        <v>0</v>
      </c>
      <c r="RSD2">
        <f>'[1]COMUNICACIÓN SOCIALFEB2016'!RSD2</f>
        <v>0</v>
      </c>
      <c r="RSE2">
        <f>'[1]COMUNICACIÓN SOCIALFEB2016'!RSE2</f>
        <v>0</v>
      </c>
      <c r="RSF2">
        <f>'[1]COMUNICACIÓN SOCIALFEB2016'!RSF2</f>
        <v>0</v>
      </c>
      <c r="RSG2">
        <f>'[1]COMUNICACIÓN SOCIALFEB2016'!RSG2</f>
        <v>0</v>
      </c>
      <c r="RSH2">
        <f>'[1]COMUNICACIÓN SOCIALFEB2016'!RSH2</f>
        <v>0</v>
      </c>
      <c r="RSI2">
        <f>'[1]COMUNICACIÓN SOCIALFEB2016'!RSI2</f>
        <v>0</v>
      </c>
      <c r="RSJ2">
        <f>'[1]COMUNICACIÓN SOCIALFEB2016'!RSJ2</f>
        <v>0</v>
      </c>
      <c r="RSK2">
        <f>'[1]COMUNICACIÓN SOCIALFEB2016'!RSK2</f>
        <v>0</v>
      </c>
      <c r="RSL2">
        <f>'[1]COMUNICACIÓN SOCIALFEB2016'!RSL2</f>
        <v>0</v>
      </c>
      <c r="RSM2">
        <f>'[1]COMUNICACIÓN SOCIALFEB2016'!RSM2</f>
        <v>0</v>
      </c>
      <c r="RSN2">
        <f>'[1]COMUNICACIÓN SOCIALFEB2016'!RSN2</f>
        <v>0</v>
      </c>
      <c r="RSO2">
        <f>'[1]COMUNICACIÓN SOCIALFEB2016'!RSO2</f>
        <v>0</v>
      </c>
      <c r="RSP2">
        <f>'[1]COMUNICACIÓN SOCIALFEB2016'!RSP2</f>
        <v>0</v>
      </c>
      <c r="RSQ2">
        <f>'[1]COMUNICACIÓN SOCIALFEB2016'!RSQ2</f>
        <v>0</v>
      </c>
      <c r="RSR2">
        <f>'[1]COMUNICACIÓN SOCIALFEB2016'!RSR2</f>
        <v>0</v>
      </c>
      <c r="RSS2">
        <f>'[1]COMUNICACIÓN SOCIALFEB2016'!RSS2</f>
        <v>0</v>
      </c>
      <c r="RST2">
        <f>'[1]COMUNICACIÓN SOCIALFEB2016'!RST2</f>
        <v>0</v>
      </c>
      <c r="RSU2">
        <f>'[1]COMUNICACIÓN SOCIALFEB2016'!RSU2</f>
        <v>0</v>
      </c>
      <c r="RSV2">
        <f>'[1]COMUNICACIÓN SOCIALFEB2016'!RSV2</f>
        <v>0</v>
      </c>
      <c r="RSW2">
        <f>'[1]COMUNICACIÓN SOCIALFEB2016'!RSW2</f>
        <v>0</v>
      </c>
      <c r="RSX2">
        <f>'[1]COMUNICACIÓN SOCIALFEB2016'!RSX2</f>
        <v>0</v>
      </c>
      <c r="RSY2">
        <f>'[1]COMUNICACIÓN SOCIALFEB2016'!RSY2</f>
        <v>0</v>
      </c>
      <c r="RSZ2">
        <f>'[1]COMUNICACIÓN SOCIALFEB2016'!RSZ2</f>
        <v>0</v>
      </c>
      <c r="RTA2">
        <f>'[1]COMUNICACIÓN SOCIALFEB2016'!RTA2</f>
        <v>0</v>
      </c>
      <c r="RTB2">
        <f>'[1]COMUNICACIÓN SOCIALFEB2016'!RTB2</f>
        <v>0</v>
      </c>
      <c r="RTC2">
        <f>'[1]COMUNICACIÓN SOCIALFEB2016'!RTC2</f>
        <v>0</v>
      </c>
      <c r="RTD2">
        <f>'[1]COMUNICACIÓN SOCIALFEB2016'!RTD2</f>
        <v>0</v>
      </c>
      <c r="RTE2">
        <f>'[1]COMUNICACIÓN SOCIALFEB2016'!RTE2</f>
        <v>0</v>
      </c>
      <c r="RTF2">
        <f>'[1]COMUNICACIÓN SOCIALFEB2016'!RTF2</f>
        <v>0</v>
      </c>
      <c r="RTG2">
        <f>'[1]COMUNICACIÓN SOCIALFEB2016'!RTG2</f>
        <v>0</v>
      </c>
      <c r="RTH2">
        <f>'[1]COMUNICACIÓN SOCIALFEB2016'!RTH2</f>
        <v>0</v>
      </c>
      <c r="RTI2">
        <f>'[1]COMUNICACIÓN SOCIALFEB2016'!RTI2</f>
        <v>0</v>
      </c>
      <c r="RTJ2">
        <f>'[1]COMUNICACIÓN SOCIALFEB2016'!RTJ2</f>
        <v>0</v>
      </c>
      <c r="RTK2">
        <f>'[1]COMUNICACIÓN SOCIALFEB2016'!RTK2</f>
        <v>0</v>
      </c>
      <c r="RTL2">
        <f>'[1]COMUNICACIÓN SOCIALFEB2016'!RTL2</f>
        <v>0</v>
      </c>
      <c r="RTM2">
        <f>'[1]COMUNICACIÓN SOCIALFEB2016'!RTM2</f>
        <v>0</v>
      </c>
      <c r="RTN2">
        <f>'[1]COMUNICACIÓN SOCIALFEB2016'!RTN2</f>
        <v>0</v>
      </c>
      <c r="RTO2">
        <f>'[1]COMUNICACIÓN SOCIALFEB2016'!RTO2</f>
        <v>0</v>
      </c>
      <c r="RTP2">
        <f>'[1]COMUNICACIÓN SOCIALFEB2016'!RTP2</f>
        <v>0</v>
      </c>
      <c r="RTQ2">
        <f>'[1]COMUNICACIÓN SOCIALFEB2016'!RTQ2</f>
        <v>0</v>
      </c>
      <c r="RTR2">
        <f>'[1]COMUNICACIÓN SOCIALFEB2016'!RTR2</f>
        <v>0</v>
      </c>
      <c r="RTS2">
        <f>'[1]COMUNICACIÓN SOCIALFEB2016'!RTS2</f>
        <v>0</v>
      </c>
      <c r="RTT2">
        <f>'[1]COMUNICACIÓN SOCIALFEB2016'!RTT2</f>
        <v>0</v>
      </c>
      <c r="RTU2">
        <f>'[1]COMUNICACIÓN SOCIALFEB2016'!RTU2</f>
        <v>0</v>
      </c>
      <c r="RTV2">
        <f>'[1]COMUNICACIÓN SOCIALFEB2016'!RTV2</f>
        <v>0</v>
      </c>
      <c r="RTW2">
        <f>'[1]COMUNICACIÓN SOCIALFEB2016'!RTW2</f>
        <v>0</v>
      </c>
      <c r="RTX2">
        <f>'[1]COMUNICACIÓN SOCIALFEB2016'!RTX2</f>
        <v>0</v>
      </c>
      <c r="RTY2">
        <f>'[1]COMUNICACIÓN SOCIALFEB2016'!RTY2</f>
        <v>0</v>
      </c>
      <c r="RTZ2">
        <f>'[1]COMUNICACIÓN SOCIALFEB2016'!RTZ2</f>
        <v>0</v>
      </c>
      <c r="RUA2">
        <f>'[1]COMUNICACIÓN SOCIALFEB2016'!RUA2</f>
        <v>0</v>
      </c>
      <c r="RUB2">
        <f>'[1]COMUNICACIÓN SOCIALFEB2016'!RUB2</f>
        <v>0</v>
      </c>
      <c r="RUC2">
        <f>'[1]COMUNICACIÓN SOCIALFEB2016'!RUC2</f>
        <v>0</v>
      </c>
      <c r="RUD2">
        <f>'[1]COMUNICACIÓN SOCIALFEB2016'!RUD2</f>
        <v>0</v>
      </c>
      <c r="RUE2">
        <f>'[1]COMUNICACIÓN SOCIALFEB2016'!RUE2</f>
        <v>0</v>
      </c>
      <c r="RUF2">
        <f>'[1]COMUNICACIÓN SOCIALFEB2016'!RUF2</f>
        <v>0</v>
      </c>
      <c r="RUG2">
        <f>'[1]COMUNICACIÓN SOCIALFEB2016'!RUG2</f>
        <v>0</v>
      </c>
      <c r="RUH2">
        <f>'[1]COMUNICACIÓN SOCIALFEB2016'!RUH2</f>
        <v>0</v>
      </c>
      <c r="RUI2">
        <f>'[1]COMUNICACIÓN SOCIALFEB2016'!RUI2</f>
        <v>0</v>
      </c>
      <c r="RUJ2">
        <f>'[1]COMUNICACIÓN SOCIALFEB2016'!RUJ2</f>
        <v>0</v>
      </c>
      <c r="RUK2">
        <f>'[1]COMUNICACIÓN SOCIALFEB2016'!RUK2</f>
        <v>0</v>
      </c>
      <c r="RUL2">
        <f>'[1]COMUNICACIÓN SOCIALFEB2016'!RUL2</f>
        <v>0</v>
      </c>
      <c r="RUM2">
        <f>'[1]COMUNICACIÓN SOCIALFEB2016'!RUM2</f>
        <v>0</v>
      </c>
      <c r="RUN2">
        <f>'[1]COMUNICACIÓN SOCIALFEB2016'!RUN2</f>
        <v>0</v>
      </c>
      <c r="RUO2">
        <f>'[1]COMUNICACIÓN SOCIALFEB2016'!RUO2</f>
        <v>0</v>
      </c>
      <c r="RUP2">
        <f>'[1]COMUNICACIÓN SOCIALFEB2016'!RUP2</f>
        <v>0</v>
      </c>
      <c r="RUQ2">
        <f>'[1]COMUNICACIÓN SOCIALFEB2016'!RUQ2</f>
        <v>0</v>
      </c>
      <c r="RUR2">
        <f>'[1]COMUNICACIÓN SOCIALFEB2016'!RUR2</f>
        <v>0</v>
      </c>
      <c r="RUS2">
        <f>'[1]COMUNICACIÓN SOCIALFEB2016'!RUS2</f>
        <v>0</v>
      </c>
      <c r="RUT2">
        <f>'[1]COMUNICACIÓN SOCIALFEB2016'!RUT2</f>
        <v>0</v>
      </c>
      <c r="RUU2">
        <f>'[1]COMUNICACIÓN SOCIALFEB2016'!RUU2</f>
        <v>0</v>
      </c>
      <c r="RUV2">
        <f>'[1]COMUNICACIÓN SOCIALFEB2016'!RUV2</f>
        <v>0</v>
      </c>
      <c r="RUW2">
        <f>'[1]COMUNICACIÓN SOCIALFEB2016'!RUW2</f>
        <v>0</v>
      </c>
      <c r="RUX2">
        <f>'[1]COMUNICACIÓN SOCIALFEB2016'!RUX2</f>
        <v>0</v>
      </c>
      <c r="RUY2">
        <f>'[1]COMUNICACIÓN SOCIALFEB2016'!RUY2</f>
        <v>0</v>
      </c>
      <c r="RUZ2">
        <f>'[1]COMUNICACIÓN SOCIALFEB2016'!RUZ2</f>
        <v>0</v>
      </c>
      <c r="RVA2">
        <f>'[1]COMUNICACIÓN SOCIALFEB2016'!RVA2</f>
        <v>0</v>
      </c>
      <c r="RVB2">
        <f>'[1]COMUNICACIÓN SOCIALFEB2016'!RVB2</f>
        <v>0</v>
      </c>
      <c r="RVC2">
        <f>'[1]COMUNICACIÓN SOCIALFEB2016'!RVC2</f>
        <v>0</v>
      </c>
      <c r="RVD2">
        <f>'[1]COMUNICACIÓN SOCIALFEB2016'!RVD2</f>
        <v>0</v>
      </c>
      <c r="RVE2">
        <f>'[1]COMUNICACIÓN SOCIALFEB2016'!RVE2</f>
        <v>0</v>
      </c>
      <c r="RVF2">
        <f>'[1]COMUNICACIÓN SOCIALFEB2016'!RVF2</f>
        <v>0</v>
      </c>
      <c r="RVG2">
        <f>'[1]COMUNICACIÓN SOCIALFEB2016'!RVG2</f>
        <v>0</v>
      </c>
      <c r="RVH2">
        <f>'[1]COMUNICACIÓN SOCIALFEB2016'!RVH2</f>
        <v>0</v>
      </c>
      <c r="RVI2">
        <f>'[1]COMUNICACIÓN SOCIALFEB2016'!RVI2</f>
        <v>0</v>
      </c>
      <c r="RVJ2">
        <f>'[1]COMUNICACIÓN SOCIALFEB2016'!RVJ2</f>
        <v>0</v>
      </c>
      <c r="RVK2">
        <f>'[1]COMUNICACIÓN SOCIALFEB2016'!RVK2</f>
        <v>0</v>
      </c>
      <c r="RVL2">
        <f>'[1]COMUNICACIÓN SOCIALFEB2016'!RVL2</f>
        <v>0</v>
      </c>
      <c r="RVM2">
        <f>'[1]COMUNICACIÓN SOCIALFEB2016'!RVM2</f>
        <v>0</v>
      </c>
      <c r="RVN2">
        <f>'[1]COMUNICACIÓN SOCIALFEB2016'!RVN2</f>
        <v>0</v>
      </c>
      <c r="RVO2">
        <f>'[1]COMUNICACIÓN SOCIALFEB2016'!RVO2</f>
        <v>0</v>
      </c>
      <c r="RVP2">
        <f>'[1]COMUNICACIÓN SOCIALFEB2016'!RVP2</f>
        <v>0</v>
      </c>
      <c r="RVQ2">
        <f>'[1]COMUNICACIÓN SOCIALFEB2016'!RVQ2</f>
        <v>0</v>
      </c>
      <c r="RVR2">
        <f>'[1]COMUNICACIÓN SOCIALFEB2016'!RVR2</f>
        <v>0</v>
      </c>
      <c r="RVS2">
        <f>'[1]COMUNICACIÓN SOCIALFEB2016'!RVS2</f>
        <v>0</v>
      </c>
      <c r="RVT2">
        <f>'[1]COMUNICACIÓN SOCIALFEB2016'!RVT2</f>
        <v>0</v>
      </c>
      <c r="RVU2">
        <f>'[1]COMUNICACIÓN SOCIALFEB2016'!RVU2</f>
        <v>0</v>
      </c>
      <c r="RVV2">
        <f>'[1]COMUNICACIÓN SOCIALFEB2016'!RVV2</f>
        <v>0</v>
      </c>
      <c r="RVW2">
        <f>'[1]COMUNICACIÓN SOCIALFEB2016'!RVW2</f>
        <v>0</v>
      </c>
      <c r="RVX2">
        <f>'[1]COMUNICACIÓN SOCIALFEB2016'!RVX2</f>
        <v>0</v>
      </c>
      <c r="RVY2">
        <f>'[1]COMUNICACIÓN SOCIALFEB2016'!RVY2</f>
        <v>0</v>
      </c>
      <c r="RVZ2">
        <f>'[1]COMUNICACIÓN SOCIALFEB2016'!RVZ2</f>
        <v>0</v>
      </c>
      <c r="RWA2">
        <f>'[1]COMUNICACIÓN SOCIALFEB2016'!RWA2</f>
        <v>0</v>
      </c>
      <c r="RWB2">
        <f>'[1]COMUNICACIÓN SOCIALFEB2016'!RWB2</f>
        <v>0</v>
      </c>
      <c r="RWC2">
        <f>'[1]COMUNICACIÓN SOCIALFEB2016'!RWC2</f>
        <v>0</v>
      </c>
      <c r="RWD2">
        <f>'[1]COMUNICACIÓN SOCIALFEB2016'!RWD2</f>
        <v>0</v>
      </c>
      <c r="RWE2">
        <f>'[1]COMUNICACIÓN SOCIALFEB2016'!RWE2</f>
        <v>0</v>
      </c>
      <c r="RWF2">
        <f>'[1]COMUNICACIÓN SOCIALFEB2016'!RWF2</f>
        <v>0</v>
      </c>
      <c r="RWG2">
        <f>'[1]COMUNICACIÓN SOCIALFEB2016'!RWG2</f>
        <v>0</v>
      </c>
      <c r="RWH2">
        <f>'[1]COMUNICACIÓN SOCIALFEB2016'!RWH2</f>
        <v>0</v>
      </c>
      <c r="RWI2">
        <f>'[1]COMUNICACIÓN SOCIALFEB2016'!RWI2</f>
        <v>0</v>
      </c>
      <c r="RWJ2">
        <f>'[1]COMUNICACIÓN SOCIALFEB2016'!RWJ2</f>
        <v>0</v>
      </c>
      <c r="RWK2">
        <f>'[1]COMUNICACIÓN SOCIALFEB2016'!RWK2</f>
        <v>0</v>
      </c>
      <c r="RWL2">
        <f>'[1]COMUNICACIÓN SOCIALFEB2016'!RWL2</f>
        <v>0</v>
      </c>
      <c r="RWM2">
        <f>'[1]COMUNICACIÓN SOCIALFEB2016'!RWM2</f>
        <v>0</v>
      </c>
      <c r="RWN2">
        <f>'[1]COMUNICACIÓN SOCIALFEB2016'!RWN2</f>
        <v>0</v>
      </c>
      <c r="RWO2">
        <f>'[1]COMUNICACIÓN SOCIALFEB2016'!RWO2</f>
        <v>0</v>
      </c>
      <c r="RWP2">
        <f>'[1]COMUNICACIÓN SOCIALFEB2016'!RWP2</f>
        <v>0</v>
      </c>
      <c r="RWQ2">
        <f>'[1]COMUNICACIÓN SOCIALFEB2016'!RWQ2</f>
        <v>0</v>
      </c>
      <c r="RWR2">
        <f>'[1]COMUNICACIÓN SOCIALFEB2016'!RWR2</f>
        <v>0</v>
      </c>
      <c r="RWS2">
        <f>'[1]COMUNICACIÓN SOCIALFEB2016'!RWS2</f>
        <v>0</v>
      </c>
      <c r="RWT2">
        <f>'[1]COMUNICACIÓN SOCIALFEB2016'!RWT2</f>
        <v>0</v>
      </c>
      <c r="RWU2">
        <f>'[1]COMUNICACIÓN SOCIALFEB2016'!RWU2</f>
        <v>0</v>
      </c>
      <c r="RWV2">
        <f>'[1]COMUNICACIÓN SOCIALFEB2016'!RWV2</f>
        <v>0</v>
      </c>
      <c r="RWW2">
        <f>'[1]COMUNICACIÓN SOCIALFEB2016'!RWW2</f>
        <v>0</v>
      </c>
      <c r="RWX2">
        <f>'[1]COMUNICACIÓN SOCIALFEB2016'!RWX2</f>
        <v>0</v>
      </c>
      <c r="RWY2">
        <f>'[1]COMUNICACIÓN SOCIALFEB2016'!RWY2</f>
        <v>0</v>
      </c>
      <c r="RWZ2">
        <f>'[1]COMUNICACIÓN SOCIALFEB2016'!RWZ2</f>
        <v>0</v>
      </c>
      <c r="RXA2">
        <f>'[1]COMUNICACIÓN SOCIALFEB2016'!RXA2</f>
        <v>0</v>
      </c>
      <c r="RXB2">
        <f>'[1]COMUNICACIÓN SOCIALFEB2016'!RXB2</f>
        <v>0</v>
      </c>
      <c r="RXC2">
        <f>'[1]COMUNICACIÓN SOCIALFEB2016'!RXC2</f>
        <v>0</v>
      </c>
      <c r="RXD2">
        <f>'[1]COMUNICACIÓN SOCIALFEB2016'!RXD2</f>
        <v>0</v>
      </c>
      <c r="RXE2">
        <f>'[1]COMUNICACIÓN SOCIALFEB2016'!RXE2</f>
        <v>0</v>
      </c>
      <c r="RXF2">
        <f>'[1]COMUNICACIÓN SOCIALFEB2016'!RXF2</f>
        <v>0</v>
      </c>
      <c r="RXG2">
        <f>'[1]COMUNICACIÓN SOCIALFEB2016'!RXG2</f>
        <v>0</v>
      </c>
      <c r="RXH2">
        <f>'[1]COMUNICACIÓN SOCIALFEB2016'!RXH2</f>
        <v>0</v>
      </c>
      <c r="RXI2">
        <f>'[1]COMUNICACIÓN SOCIALFEB2016'!RXI2</f>
        <v>0</v>
      </c>
      <c r="RXJ2">
        <f>'[1]COMUNICACIÓN SOCIALFEB2016'!RXJ2</f>
        <v>0</v>
      </c>
      <c r="RXK2">
        <f>'[1]COMUNICACIÓN SOCIALFEB2016'!RXK2</f>
        <v>0</v>
      </c>
      <c r="RXL2">
        <f>'[1]COMUNICACIÓN SOCIALFEB2016'!RXL2</f>
        <v>0</v>
      </c>
      <c r="RXM2">
        <f>'[1]COMUNICACIÓN SOCIALFEB2016'!RXM2</f>
        <v>0</v>
      </c>
      <c r="RXN2">
        <f>'[1]COMUNICACIÓN SOCIALFEB2016'!RXN2</f>
        <v>0</v>
      </c>
      <c r="RXO2">
        <f>'[1]COMUNICACIÓN SOCIALFEB2016'!RXO2</f>
        <v>0</v>
      </c>
      <c r="RXP2">
        <f>'[1]COMUNICACIÓN SOCIALFEB2016'!RXP2</f>
        <v>0</v>
      </c>
      <c r="RXQ2">
        <f>'[1]COMUNICACIÓN SOCIALFEB2016'!RXQ2</f>
        <v>0</v>
      </c>
      <c r="RXR2">
        <f>'[1]COMUNICACIÓN SOCIALFEB2016'!RXR2</f>
        <v>0</v>
      </c>
      <c r="RXS2">
        <f>'[1]COMUNICACIÓN SOCIALFEB2016'!RXS2</f>
        <v>0</v>
      </c>
      <c r="RXT2">
        <f>'[1]COMUNICACIÓN SOCIALFEB2016'!RXT2</f>
        <v>0</v>
      </c>
      <c r="RXU2">
        <f>'[1]COMUNICACIÓN SOCIALFEB2016'!RXU2</f>
        <v>0</v>
      </c>
      <c r="RXV2">
        <f>'[1]COMUNICACIÓN SOCIALFEB2016'!RXV2</f>
        <v>0</v>
      </c>
      <c r="RXW2">
        <f>'[1]COMUNICACIÓN SOCIALFEB2016'!RXW2</f>
        <v>0</v>
      </c>
      <c r="RXX2">
        <f>'[1]COMUNICACIÓN SOCIALFEB2016'!RXX2</f>
        <v>0</v>
      </c>
      <c r="RXY2">
        <f>'[1]COMUNICACIÓN SOCIALFEB2016'!RXY2</f>
        <v>0</v>
      </c>
      <c r="RXZ2">
        <f>'[1]COMUNICACIÓN SOCIALFEB2016'!RXZ2</f>
        <v>0</v>
      </c>
      <c r="RYA2">
        <f>'[1]COMUNICACIÓN SOCIALFEB2016'!RYA2</f>
        <v>0</v>
      </c>
      <c r="RYB2">
        <f>'[1]COMUNICACIÓN SOCIALFEB2016'!RYB2</f>
        <v>0</v>
      </c>
      <c r="RYC2">
        <f>'[1]COMUNICACIÓN SOCIALFEB2016'!RYC2</f>
        <v>0</v>
      </c>
      <c r="RYD2">
        <f>'[1]COMUNICACIÓN SOCIALFEB2016'!RYD2</f>
        <v>0</v>
      </c>
      <c r="RYE2">
        <f>'[1]COMUNICACIÓN SOCIALFEB2016'!RYE2</f>
        <v>0</v>
      </c>
      <c r="RYF2">
        <f>'[1]COMUNICACIÓN SOCIALFEB2016'!RYF2</f>
        <v>0</v>
      </c>
      <c r="RYG2">
        <f>'[1]COMUNICACIÓN SOCIALFEB2016'!RYG2</f>
        <v>0</v>
      </c>
      <c r="RYH2">
        <f>'[1]COMUNICACIÓN SOCIALFEB2016'!RYH2</f>
        <v>0</v>
      </c>
      <c r="RYI2">
        <f>'[1]COMUNICACIÓN SOCIALFEB2016'!RYI2</f>
        <v>0</v>
      </c>
      <c r="RYJ2">
        <f>'[1]COMUNICACIÓN SOCIALFEB2016'!RYJ2</f>
        <v>0</v>
      </c>
      <c r="RYK2">
        <f>'[1]COMUNICACIÓN SOCIALFEB2016'!RYK2</f>
        <v>0</v>
      </c>
      <c r="RYL2">
        <f>'[1]COMUNICACIÓN SOCIALFEB2016'!RYL2</f>
        <v>0</v>
      </c>
      <c r="RYM2">
        <f>'[1]COMUNICACIÓN SOCIALFEB2016'!RYM2</f>
        <v>0</v>
      </c>
      <c r="RYN2">
        <f>'[1]COMUNICACIÓN SOCIALFEB2016'!RYN2</f>
        <v>0</v>
      </c>
      <c r="RYO2">
        <f>'[1]COMUNICACIÓN SOCIALFEB2016'!RYO2</f>
        <v>0</v>
      </c>
      <c r="RYP2">
        <f>'[1]COMUNICACIÓN SOCIALFEB2016'!RYP2</f>
        <v>0</v>
      </c>
      <c r="RYQ2">
        <f>'[1]COMUNICACIÓN SOCIALFEB2016'!RYQ2</f>
        <v>0</v>
      </c>
      <c r="RYR2">
        <f>'[1]COMUNICACIÓN SOCIALFEB2016'!RYR2</f>
        <v>0</v>
      </c>
      <c r="RYS2">
        <f>'[1]COMUNICACIÓN SOCIALFEB2016'!RYS2</f>
        <v>0</v>
      </c>
      <c r="RYT2">
        <f>'[1]COMUNICACIÓN SOCIALFEB2016'!RYT2</f>
        <v>0</v>
      </c>
      <c r="RYU2">
        <f>'[1]COMUNICACIÓN SOCIALFEB2016'!RYU2</f>
        <v>0</v>
      </c>
      <c r="RYV2">
        <f>'[1]COMUNICACIÓN SOCIALFEB2016'!RYV2</f>
        <v>0</v>
      </c>
      <c r="RYW2">
        <f>'[1]COMUNICACIÓN SOCIALFEB2016'!RYW2</f>
        <v>0</v>
      </c>
      <c r="RYX2">
        <f>'[1]COMUNICACIÓN SOCIALFEB2016'!RYX2</f>
        <v>0</v>
      </c>
      <c r="RYY2">
        <f>'[1]COMUNICACIÓN SOCIALFEB2016'!RYY2</f>
        <v>0</v>
      </c>
      <c r="RYZ2">
        <f>'[1]COMUNICACIÓN SOCIALFEB2016'!RYZ2</f>
        <v>0</v>
      </c>
      <c r="RZA2">
        <f>'[1]COMUNICACIÓN SOCIALFEB2016'!RZA2</f>
        <v>0</v>
      </c>
      <c r="RZB2">
        <f>'[1]COMUNICACIÓN SOCIALFEB2016'!RZB2</f>
        <v>0</v>
      </c>
      <c r="RZC2">
        <f>'[1]COMUNICACIÓN SOCIALFEB2016'!RZC2</f>
        <v>0</v>
      </c>
      <c r="RZD2">
        <f>'[1]COMUNICACIÓN SOCIALFEB2016'!RZD2</f>
        <v>0</v>
      </c>
      <c r="RZE2">
        <f>'[1]COMUNICACIÓN SOCIALFEB2016'!RZE2</f>
        <v>0</v>
      </c>
      <c r="RZF2">
        <f>'[1]COMUNICACIÓN SOCIALFEB2016'!RZF2</f>
        <v>0</v>
      </c>
      <c r="RZG2">
        <f>'[1]COMUNICACIÓN SOCIALFEB2016'!RZG2</f>
        <v>0</v>
      </c>
      <c r="RZH2">
        <f>'[1]COMUNICACIÓN SOCIALFEB2016'!RZH2</f>
        <v>0</v>
      </c>
      <c r="RZI2">
        <f>'[1]COMUNICACIÓN SOCIALFEB2016'!RZI2</f>
        <v>0</v>
      </c>
      <c r="RZJ2">
        <f>'[1]COMUNICACIÓN SOCIALFEB2016'!RZJ2</f>
        <v>0</v>
      </c>
      <c r="RZK2">
        <f>'[1]COMUNICACIÓN SOCIALFEB2016'!RZK2</f>
        <v>0</v>
      </c>
      <c r="RZL2">
        <f>'[1]COMUNICACIÓN SOCIALFEB2016'!RZL2</f>
        <v>0</v>
      </c>
      <c r="RZM2">
        <f>'[1]COMUNICACIÓN SOCIALFEB2016'!RZM2</f>
        <v>0</v>
      </c>
      <c r="RZN2">
        <f>'[1]COMUNICACIÓN SOCIALFEB2016'!RZN2</f>
        <v>0</v>
      </c>
      <c r="RZO2">
        <f>'[1]COMUNICACIÓN SOCIALFEB2016'!RZO2</f>
        <v>0</v>
      </c>
      <c r="RZP2">
        <f>'[1]COMUNICACIÓN SOCIALFEB2016'!RZP2</f>
        <v>0</v>
      </c>
      <c r="RZQ2">
        <f>'[1]COMUNICACIÓN SOCIALFEB2016'!RZQ2</f>
        <v>0</v>
      </c>
      <c r="RZR2">
        <f>'[1]COMUNICACIÓN SOCIALFEB2016'!RZR2</f>
        <v>0</v>
      </c>
      <c r="RZS2">
        <f>'[1]COMUNICACIÓN SOCIALFEB2016'!RZS2</f>
        <v>0</v>
      </c>
      <c r="RZT2">
        <f>'[1]COMUNICACIÓN SOCIALFEB2016'!RZT2</f>
        <v>0</v>
      </c>
      <c r="RZU2">
        <f>'[1]COMUNICACIÓN SOCIALFEB2016'!RZU2</f>
        <v>0</v>
      </c>
      <c r="RZV2">
        <f>'[1]COMUNICACIÓN SOCIALFEB2016'!RZV2</f>
        <v>0</v>
      </c>
      <c r="RZW2">
        <f>'[1]COMUNICACIÓN SOCIALFEB2016'!RZW2</f>
        <v>0</v>
      </c>
      <c r="RZX2">
        <f>'[1]COMUNICACIÓN SOCIALFEB2016'!RZX2</f>
        <v>0</v>
      </c>
      <c r="RZY2">
        <f>'[1]COMUNICACIÓN SOCIALFEB2016'!RZY2</f>
        <v>0</v>
      </c>
      <c r="RZZ2">
        <f>'[1]COMUNICACIÓN SOCIALFEB2016'!RZZ2</f>
        <v>0</v>
      </c>
      <c r="SAA2">
        <f>'[1]COMUNICACIÓN SOCIALFEB2016'!SAA2</f>
        <v>0</v>
      </c>
      <c r="SAB2">
        <f>'[1]COMUNICACIÓN SOCIALFEB2016'!SAB2</f>
        <v>0</v>
      </c>
      <c r="SAC2">
        <f>'[1]COMUNICACIÓN SOCIALFEB2016'!SAC2</f>
        <v>0</v>
      </c>
      <c r="SAD2">
        <f>'[1]COMUNICACIÓN SOCIALFEB2016'!SAD2</f>
        <v>0</v>
      </c>
      <c r="SAE2">
        <f>'[1]COMUNICACIÓN SOCIALFEB2016'!SAE2</f>
        <v>0</v>
      </c>
      <c r="SAF2">
        <f>'[1]COMUNICACIÓN SOCIALFEB2016'!SAF2</f>
        <v>0</v>
      </c>
      <c r="SAG2">
        <f>'[1]COMUNICACIÓN SOCIALFEB2016'!SAG2</f>
        <v>0</v>
      </c>
      <c r="SAH2">
        <f>'[1]COMUNICACIÓN SOCIALFEB2016'!SAH2</f>
        <v>0</v>
      </c>
      <c r="SAI2">
        <f>'[1]COMUNICACIÓN SOCIALFEB2016'!SAI2</f>
        <v>0</v>
      </c>
      <c r="SAJ2">
        <f>'[1]COMUNICACIÓN SOCIALFEB2016'!SAJ2</f>
        <v>0</v>
      </c>
      <c r="SAK2">
        <f>'[1]COMUNICACIÓN SOCIALFEB2016'!SAK2</f>
        <v>0</v>
      </c>
      <c r="SAL2">
        <f>'[1]COMUNICACIÓN SOCIALFEB2016'!SAL2</f>
        <v>0</v>
      </c>
      <c r="SAM2">
        <f>'[1]COMUNICACIÓN SOCIALFEB2016'!SAM2</f>
        <v>0</v>
      </c>
      <c r="SAN2">
        <f>'[1]COMUNICACIÓN SOCIALFEB2016'!SAN2</f>
        <v>0</v>
      </c>
      <c r="SAO2">
        <f>'[1]COMUNICACIÓN SOCIALFEB2016'!SAO2</f>
        <v>0</v>
      </c>
      <c r="SAP2">
        <f>'[1]COMUNICACIÓN SOCIALFEB2016'!SAP2</f>
        <v>0</v>
      </c>
      <c r="SAQ2">
        <f>'[1]COMUNICACIÓN SOCIALFEB2016'!SAQ2</f>
        <v>0</v>
      </c>
      <c r="SAR2">
        <f>'[1]COMUNICACIÓN SOCIALFEB2016'!SAR2</f>
        <v>0</v>
      </c>
      <c r="SAS2">
        <f>'[1]COMUNICACIÓN SOCIALFEB2016'!SAS2</f>
        <v>0</v>
      </c>
      <c r="SAT2">
        <f>'[1]COMUNICACIÓN SOCIALFEB2016'!SAT2</f>
        <v>0</v>
      </c>
      <c r="SAU2">
        <f>'[1]COMUNICACIÓN SOCIALFEB2016'!SAU2</f>
        <v>0</v>
      </c>
      <c r="SAV2">
        <f>'[1]COMUNICACIÓN SOCIALFEB2016'!SAV2</f>
        <v>0</v>
      </c>
      <c r="SAW2">
        <f>'[1]COMUNICACIÓN SOCIALFEB2016'!SAW2</f>
        <v>0</v>
      </c>
      <c r="SAX2">
        <f>'[1]COMUNICACIÓN SOCIALFEB2016'!SAX2</f>
        <v>0</v>
      </c>
      <c r="SAY2">
        <f>'[1]COMUNICACIÓN SOCIALFEB2016'!SAY2</f>
        <v>0</v>
      </c>
      <c r="SAZ2">
        <f>'[1]COMUNICACIÓN SOCIALFEB2016'!SAZ2</f>
        <v>0</v>
      </c>
      <c r="SBA2">
        <f>'[1]COMUNICACIÓN SOCIALFEB2016'!SBA2</f>
        <v>0</v>
      </c>
      <c r="SBB2">
        <f>'[1]COMUNICACIÓN SOCIALFEB2016'!SBB2</f>
        <v>0</v>
      </c>
      <c r="SBC2">
        <f>'[1]COMUNICACIÓN SOCIALFEB2016'!SBC2</f>
        <v>0</v>
      </c>
      <c r="SBD2">
        <f>'[1]COMUNICACIÓN SOCIALFEB2016'!SBD2</f>
        <v>0</v>
      </c>
      <c r="SBE2">
        <f>'[1]COMUNICACIÓN SOCIALFEB2016'!SBE2</f>
        <v>0</v>
      </c>
      <c r="SBF2">
        <f>'[1]COMUNICACIÓN SOCIALFEB2016'!SBF2</f>
        <v>0</v>
      </c>
      <c r="SBG2">
        <f>'[1]COMUNICACIÓN SOCIALFEB2016'!SBG2</f>
        <v>0</v>
      </c>
      <c r="SBH2">
        <f>'[1]COMUNICACIÓN SOCIALFEB2016'!SBH2</f>
        <v>0</v>
      </c>
      <c r="SBI2">
        <f>'[1]COMUNICACIÓN SOCIALFEB2016'!SBI2</f>
        <v>0</v>
      </c>
      <c r="SBJ2">
        <f>'[1]COMUNICACIÓN SOCIALFEB2016'!SBJ2</f>
        <v>0</v>
      </c>
      <c r="SBK2">
        <f>'[1]COMUNICACIÓN SOCIALFEB2016'!SBK2</f>
        <v>0</v>
      </c>
      <c r="SBL2">
        <f>'[1]COMUNICACIÓN SOCIALFEB2016'!SBL2</f>
        <v>0</v>
      </c>
      <c r="SBM2">
        <f>'[1]COMUNICACIÓN SOCIALFEB2016'!SBM2</f>
        <v>0</v>
      </c>
      <c r="SBN2">
        <f>'[1]COMUNICACIÓN SOCIALFEB2016'!SBN2</f>
        <v>0</v>
      </c>
      <c r="SBO2">
        <f>'[1]COMUNICACIÓN SOCIALFEB2016'!SBO2</f>
        <v>0</v>
      </c>
      <c r="SBP2">
        <f>'[1]COMUNICACIÓN SOCIALFEB2016'!SBP2</f>
        <v>0</v>
      </c>
      <c r="SBQ2">
        <f>'[1]COMUNICACIÓN SOCIALFEB2016'!SBQ2</f>
        <v>0</v>
      </c>
      <c r="SBR2">
        <f>'[1]COMUNICACIÓN SOCIALFEB2016'!SBR2</f>
        <v>0</v>
      </c>
      <c r="SBS2">
        <f>'[1]COMUNICACIÓN SOCIALFEB2016'!SBS2</f>
        <v>0</v>
      </c>
      <c r="SBT2">
        <f>'[1]COMUNICACIÓN SOCIALFEB2016'!SBT2</f>
        <v>0</v>
      </c>
      <c r="SBU2">
        <f>'[1]COMUNICACIÓN SOCIALFEB2016'!SBU2</f>
        <v>0</v>
      </c>
      <c r="SBV2">
        <f>'[1]COMUNICACIÓN SOCIALFEB2016'!SBV2</f>
        <v>0</v>
      </c>
      <c r="SBW2">
        <f>'[1]COMUNICACIÓN SOCIALFEB2016'!SBW2</f>
        <v>0</v>
      </c>
      <c r="SBX2">
        <f>'[1]COMUNICACIÓN SOCIALFEB2016'!SBX2</f>
        <v>0</v>
      </c>
      <c r="SBY2">
        <f>'[1]COMUNICACIÓN SOCIALFEB2016'!SBY2</f>
        <v>0</v>
      </c>
      <c r="SBZ2">
        <f>'[1]COMUNICACIÓN SOCIALFEB2016'!SBZ2</f>
        <v>0</v>
      </c>
      <c r="SCA2">
        <f>'[1]COMUNICACIÓN SOCIALFEB2016'!SCA2</f>
        <v>0</v>
      </c>
      <c r="SCB2">
        <f>'[1]COMUNICACIÓN SOCIALFEB2016'!SCB2</f>
        <v>0</v>
      </c>
      <c r="SCC2">
        <f>'[1]COMUNICACIÓN SOCIALFEB2016'!SCC2</f>
        <v>0</v>
      </c>
      <c r="SCD2">
        <f>'[1]COMUNICACIÓN SOCIALFEB2016'!SCD2</f>
        <v>0</v>
      </c>
      <c r="SCE2">
        <f>'[1]COMUNICACIÓN SOCIALFEB2016'!SCE2</f>
        <v>0</v>
      </c>
      <c r="SCF2">
        <f>'[1]COMUNICACIÓN SOCIALFEB2016'!SCF2</f>
        <v>0</v>
      </c>
      <c r="SCG2">
        <f>'[1]COMUNICACIÓN SOCIALFEB2016'!SCG2</f>
        <v>0</v>
      </c>
      <c r="SCH2">
        <f>'[1]COMUNICACIÓN SOCIALFEB2016'!SCH2</f>
        <v>0</v>
      </c>
      <c r="SCI2">
        <f>'[1]COMUNICACIÓN SOCIALFEB2016'!SCI2</f>
        <v>0</v>
      </c>
      <c r="SCJ2">
        <f>'[1]COMUNICACIÓN SOCIALFEB2016'!SCJ2</f>
        <v>0</v>
      </c>
      <c r="SCK2">
        <f>'[1]COMUNICACIÓN SOCIALFEB2016'!SCK2</f>
        <v>0</v>
      </c>
      <c r="SCL2">
        <f>'[1]COMUNICACIÓN SOCIALFEB2016'!SCL2</f>
        <v>0</v>
      </c>
      <c r="SCM2">
        <f>'[1]COMUNICACIÓN SOCIALFEB2016'!SCM2</f>
        <v>0</v>
      </c>
      <c r="SCN2">
        <f>'[1]COMUNICACIÓN SOCIALFEB2016'!SCN2</f>
        <v>0</v>
      </c>
      <c r="SCO2">
        <f>'[1]COMUNICACIÓN SOCIALFEB2016'!SCO2</f>
        <v>0</v>
      </c>
      <c r="SCP2">
        <f>'[1]COMUNICACIÓN SOCIALFEB2016'!SCP2</f>
        <v>0</v>
      </c>
      <c r="SCQ2">
        <f>'[1]COMUNICACIÓN SOCIALFEB2016'!SCQ2</f>
        <v>0</v>
      </c>
      <c r="SCR2">
        <f>'[1]COMUNICACIÓN SOCIALFEB2016'!SCR2</f>
        <v>0</v>
      </c>
      <c r="SCS2">
        <f>'[1]COMUNICACIÓN SOCIALFEB2016'!SCS2</f>
        <v>0</v>
      </c>
      <c r="SCT2">
        <f>'[1]COMUNICACIÓN SOCIALFEB2016'!SCT2</f>
        <v>0</v>
      </c>
      <c r="SCU2">
        <f>'[1]COMUNICACIÓN SOCIALFEB2016'!SCU2</f>
        <v>0</v>
      </c>
      <c r="SCV2">
        <f>'[1]COMUNICACIÓN SOCIALFEB2016'!SCV2</f>
        <v>0</v>
      </c>
      <c r="SCW2">
        <f>'[1]COMUNICACIÓN SOCIALFEB2016'!SCW2</f>
        <v>0</v>
      </c>
      <c r="SCX2">
        <f>'[1]COMUNICACIÓN SOCIALFEB2016'!SCX2</f>
        <v>0</v>
      </c>
      <c r="SCY2">
        <f>'[1]COMUNICACIÓN SOCIALFEB2016'!SCY2</f>
        <v>0</v>
      </c>
      <c r="SCZ2">
        <f>'[1]COMUNICACIÓN SOCIALFEB2016'!SCZ2</f>
        <v>0</v>
      </c>
      <c r="SDA2">
        <f>'[1]COMUNICACIÓN SOCIALFEB2016'!SDA2</f>
        <v>0</v>
      </c>
      <c r="SDB2">
        <f>'[1]COMUNICACIÓN SOCIALFEB2016'!SDB2</f>
        <v>0</v>
      </c>
      <c r="SDC2">
        <f>'[1]COMUNICACIÓN SOCIALFEB2016'!SDC2</f>
        <v>0</v>
      </c>
      <c r="SDD2">
        <f>'[1]COMUNICACIÓN SOCIALFEB2016'!SDD2</f>
        <v>0</v>
      </c>
      <c r="SDE2">
        <f>'[1]COMUNICACIÓN SOCIALFEB2016'!SDE2</f>
        <v>0</v>
      </c>
      <c r="SDF2">
        <f>'[1]COMUNICACIÓN SOCIALFEB2016'!SDF2</f>
        <v>0</v>
      </c>
      <c r="SDG2">
        <f>'[1]COMUNICACIÓN SOCIALFEB2016'!SDG2</f>
        <v>0</v>
      </c>
      <c r="SDH2">
        <f>'[1]COMUNICACIÓN SOCIALFEB2016'!SDH2</f>
        <v>0</v>
      </c>
      <c r="SDI2">
        <f>'[1]COMUNICACIÓN SOCIALFEB2016'!SDI2</f>
        <v>0</v>
      </c>
      <c r="SDJ2">
        <f>'[1]COMUNICACIÓN SOCIALFEB2016'!SDJ2</f>
        <v>0</v>
      </c>
      <c r="SDK2">
        <f>'[1]COMUNICACIÓN SOCIALFEB2016'!SDK2</f>
        <v>0</v>
      </c>
      <c r="SDL2">
        <f>'[1]COMUNICACIÓN SOCIALFEB2016'!SDL2</f>
        <v>0</v>
      </c>
      <c r="SDM2">
        <f>'[1]COMUNICACIÓN SOCIALFEB2016'!SDM2</f>
        <v>0</v>
      </c>
      <c r="SDN2">
        <f>'[1]COMUNICACIÓN SOCIALFEB2016'!SDN2</f>
        <v>0</v>
      </c>
      <c r="SDO2">
        <f>'[1]COMUNICACIÓN SOCIALFEB2016'!SDO2</f>
        <v>0</v>
      </c>
      <c r="SDP2">
        <f>'[1]COMUNICACIÓN SOCIALFEB2016'!SDP2</f>
        <v>0</v>
      </c>
      <c r="SDQ2">
        <f>'[1]COMUNICACIÓN SOCIALFEB2016'!SDQ2</f>
        <v>0</v>
      </c>
      <c r="SDR2">
        <f>'[1]COMUNICACIÓN SOCIALFEB2016'!SDR2</f>
        <v>0</v>
      </c>
      <c r="SDS2">
        <f>'[1]COMUNICACIÓN SOCIALFEB2016'!SDS2</f>
        <v>0</v>
      </c>
      <c r="SDT2">
        <f>'[1]COMUNICACIÓN SOCIALFEB2016'!SDT2</f>
        <v>0</v>
      </c>
      <c r="SDU2">
        <f>'[1]COMUNICACIÓN SOCIALFEB2016'!SDU2</f>
        <v>0</v>
      </c>
      <c r="SDV2">
        <f>'[1]COMUNICACIÓN SOCIALFEB2016'!SDV2</f>
        <v>0</v>
      </c>
      <c r="SDW2">
        <f>'[1]COMUNICACIÓN SOCIALFEB2016'!SDW2</f>
        <v>0</v>
      </c>
      <c r="SDX2">
        <f>'[1]COMUNICACIÓN SOCIALFEB2016'!SDX2</f>
        <v>0</v>
      </c>
      <c r="SDY2">
        <f>'[1]COMUNICACIÓN SOCIALFEB2016'!SDY2</f>
        <v>0</v>
      </c>
      <c r="SDZ2">
        <f>'[1]COMUNICACIÓN SOCIALFEB2016'!SDZ2</f>
        <v>0</v>
      </c>
      <c r="SEA2">
        <f>'[1]COMUNICACIÓN SOCIALFEB2016'!SEA2</f>
        <v>0</v>
      </c>
      <c r="SEB2">
        <f>'[1]COMUNICACIÓN SOCIALFEB2016'!SEB2</f>
        <v>0</v>
      </c>
      <c r="SEC2">
        <f>'[1]COMUNICACIÓN SOCIALFEB2016'!SEC2</f>
        <v>0</v>
      </c>
      <c r="SED2">
        <f>'[1]COMUNICACIÓN SOCIALFEB2016'!SED2</f>
        <v>0</v>
      </c>
      <c r="SEE2">
        <f>'[1]COMUNICACIÓN SOCIALFEB2016'!SEE2</f>
        <v>0</v>
      </c>
      <c r="SEF2">
        <f>'[1]COMUNICACIÓN SOCIALFEB2016'!SEF2</f>
        <v>0</v>
      </c>
      <c r="SEG2">
        <f>'[1]COMUNICACIÓN SOCIALFEB2016'!SEG2</f>
        <v>0</v>
      </c>
      <c r="SEH2">
        <f>'[1]COMUNICACIÓN SOCIALFEB2016'!SEH2</f>
        <v>0</v>
      </c>
      <c r="SEI2">
        <f>'[1]COMUNICACIÓN SOCIALFEB2016'!SEI2</f>
        <v>0</v>
      </c>
      <c r="SEJ2">
        <f>'[1]COMUNICACIÓN SOCIALFEB2016'!SEJ2</f>
        <v>0</v>
      </c>
      <c r="SEK2">
        <f>'[1]COMUNICACIÓN SOCIALFEB2016'!SEK2</f>
        <v>0</v>
      </c>
      <c r="SEL2">
        <f>'[1]COMUNICACIÓN SOCIALFEB2016'!SEL2</f>
        <v>0</v>
      </c>
      <c r="SEM2">
        <f>'[1]COMUNICACIÓN SOCIALFEB2016'!SEM2</f>
        <v>0</v>
      </c>
      <c r="SEN2">
        <f>'[1]COMUNICACIÓN SOCIALFEB2016'!SEN2</f>
        <v>0</v>
      </c>
      <c r="SEO2">
        <f>'[1]COMUNICACIÓN SOCIALFEB2016'!SEO2</f>
        <v>0</v>
      </c>
      <c r="SEP2">
        <f>'[1]COMUNICACIÓN SOCIALFEB2016'!SEP2</f>
        <v>0</v>
      </c>
      <c r="SEQ2">
        <f>'[1]COMUNICACIÓN SOCIALFEB2016'!SEQ2</f>
        <v>0</v>
      </c>
      <c r="SER2">
        <f>'[1]COMUNICACIÓN SOCIALFEB2016'!SER2</f>
        <v>0</v>
      </c>
      <c r="SES2">
        <f>'[1]COMUNICACIÓN SOCIALFEB2016'!SES2</f>
        <v>0</v>
      </c>
      <c r="SET2">
        <f>'[1]COMUNICACIÓN SOCIALFEB2016'!SET2</f>
        <v>0</v>
      </c>
      <c r="SEU2">
        <f>'[1]COMUNICACIÓN SOCIALFEB2016'!SEU2</f>
        <v>0</v>
      </c>
      <c r="SEV2">
        <f>'[1]COMUNICACIÓN SOCIALFEB2016'!SEV2</f>
        <v>0</v>
      </c>
      <c r="SEW2">
        <f>'[1]COMUNICACIÓN SOCIALFEB2016'!SEW2</f>
        <v>0</v>
      </c>
      <c r="SEX2">
        <f>'[1]COMUNICACIÓN SOCIALFEB2016'!SEX2</f>
        <v>0</v>
      </c>
      <c r="SEY2">
        <f>'[1]COMUNICACIÓN SOCIALFEB2016'!SEY2</f>
        <v>0</v>
      </c>
      <c r="SEZ2">
        <f>'[1]COMUNICACIÓN SOCIALFEB2016'!SEZ2</f>
        <v>0</v>
      </c>
      <c r="SFA2">
        <f>'[1]COMUNICACIÓN SOCIALFEB2016'!SFA2</f>
        <v>0</v>
      </c>
      <c r="SFB2">
        <f>'[1]COMUNICACIÓN SOCIALFEB2016'!SFB2</f>
        <v>0</v>
      </c>
      <c r="SFC2">
        <f>'[1]COMUNICACIÓN SOCIALFEB2016'!SFC2</f>
        <v>0</v>
      </c>
      <c r="SFD2">
        <f>'[1]COMUNICACIÓN SOCIALFEB2016'!SFD2</f>
        <v>0</v>
      </c>
      <c r="SFE2">
        <f>'[1]COMUNICACIÓN SOCIALFEB2016'!SFE2</f>
        <v>0</v>
      </c>
      <c r="SFF2">
        <f>'[1]COMUNICACIÓN SOCIALFEB2016'!SFF2</f>
        <v>0</v>
      </c>
      <c r="SFG2">
        <f>'[1]COMUNICACIÓN SOCIALFEB2016'!SFG2</f>
        <v>0</v>
      </c>
      <c r="SFH2">
        <f>'[1]COMUNICACIÓN SOCIALFEB2016'!SFH2</f>
        <v>0</v>
      </c>
      <c r="SFI2">
        <f>'[1]COMUNICACIÓN SOCIALFEB2016'!SFI2</f>
        <v>0</v>
      </c>
      <c r="SFJ2">
        <f>'[1]COMUNICACIÓN SOCIALFEB2016'!SFJ2</f>
        <v>0</v>
      </c>
      <c r="SFK2">
        <f>'[1]COMUNICACIÓN SOCIALFEB2016'!SFK2</f>
        <v>0</v>
      </c>
      <c r="SFL2">
        <f>'[1]COMUNICACIÓN SOCIALFEB2016'!SFL2</f>
        <v>0</v>
      </c>
      <c r="SFM2">
        <f>'[1]COMUNICACIÓN SOCIALFEB2016'!SFM2</f>
        <v>0</v>
      </c>
      <c r="SFN2">
        <f>'[1]COMUNICACIÓN SOCIALFEB2016'!SFN2</f>
        <v>0</v>
      </c>
      <c r="SFO2">
        <f>'[1]COMUNICACIÓN SOCIALFEB2016'!SFO2</f>
        <v>0</v>
      </c>
      <c r="SFP2">
        <f>'[1]COMUNICACIÓN SOCIALFEB2016'!SFP2</f>
        <v>0</v>
      </c>
      <c r="SFQ2">
        <f>'[1]COMUNICACIÓN SOCIALFEB2016'!SFQ2</f>
        <v>0</v>
      </c>
      <c r="SFR2">
        <f>'[1]COMUNICACIÓN SOCIALFEB2016'!SFR2</f>
        <v>0</v>
      </c>
      <c r="SFS2">
        <f>'[1]COMUNICACIÓN SOCIALFEB2016'!SFS2</f>
        <v>0</v>
      </c>
      <c r="SFT2">
        <f>'[1]COMUNICACIÓN SOCIALFEB2016'!SFT2</f>
        <v>0</v>
      </c>
      <c r="SFU2">
        <f>'[1]COMUNICACIÓN SOCIALFEB2016'!SFU2</f>
        <v>0</v>
      </c>
      <c r="SFV2">
        <f>'[1]COMUNICACIÓN SOCIALFEB2016'!SFV2</f>
        <v>0</v>
      </c>
      <c r="SFW2">
        <f>'[1]COMUNICACIÓN SOCIALFEB2016'!SFW2</f>
        <v>0</v>
      </c>
      <c r="SFX2">
        <f>'[1]COMUNICACIÓN SOCIALFEB2016'!SFX2</f>
        <v>0</v>
      </c>
      <c r="SFY2">
        <f>'[1]COMUNICACIÓN SOCIALFEB2016'!SFY2</f>
        <v>0</v>
      </c>
      <c r="SFZ2">
        <f>'[1]COMUNICACIÓN SOCIALFEB2016'!SFZ2</f>
        <v>0</v>
      </c>
      <c r="SGA2">
        <f>'[1]COMUNICACIÓN SOCIALFEB2016'!SGA2</f>
        <v>0</v>
      </c>
      <c r="SGB2">
        <f>'[1]COMUNICACIÓN SOCIALFEB2016'!SGB2</f>
        <v>0</v>
      </c>
      <c r="SGC2">
        <f>'[1]COMUNICACIÓN SOCIALFEB2016'!SGC2</f>
        <v>0</v>
      </c>
      <c r="SGD2">
        <f>'[1]COMUNICACIÓN SOCIALFEB2016'!SGD2</f>
        <v>0</v>
      </c>
      <c r="SGE2">
        <f>'[1]COMUNICACIÓN SOCIALFEB2016'!SGE2</f>
        <v>0</v>
      </c>
      <c r="SGF2">
        <f>'[1]COMUNICACIÓN SOCIALFEB2016'!SGF2</f>
        <v>0</v>
      </c>
      <c r="SGG2">
        <f>'[1]COMUNICACIÓN SOCIALFEB2016'!SGG2</f>
        <v>0</v>
      </c>
      <c r="SGH2">
        <f>'[1]COMUNICACIÓN SOCIALFEB2016'!SGH2</f>
        <v>0</v>
      </c>
      <c r="SGI2">
        <f>'[1]COMUNICACIÓN SOCIALFEB2016'!SGI2</f>
        <v>0</v>
      </c>
      <c r="SGJ2">
        <f>'[1]COMUNICACIÓN SOCIALFEB2016'!SGJ2</f>
        <v>0</v>
      </c>
      <c r="SGK2">
        <f>'[1]COMUNICACIÓN SOCIALFEB2016'!SGK2</f>
        <v>0</v>
      </c>
      <c r="SGL2">
        <f>'[1]COMUNICACIÓN SOCIALFEB2016'!SGL2</f>
        <v>0</v>
      </c>
      <c r="SGM2">
        <f>'[1]COMUNICACIÓN SOCIALFEB2016'!SGM2</f>
        <v>0</v>
      </c>
      <c r="SGN2">
        <f>'[1]COMUNICACIÓN SOCIALFEB2016'!SGN2</f>
        <v>0</v>
      </c>
      <c r="SGO2">
        <f>'[1]COMUNICACIÓN SOCIALFEB2016'!SGO2</f>
        <v>0</v>
      </c>
      <c r="SGP2">
        <f>'[1]COMUNICACIÓN SOCIALFEB2016'!SGP2</f>
        <v>0</v>
      </c>
      <c r="SGQ2">
        <f>'[1]COMUNICACIÓN SOCIALFEB2016'!SGQ2</f>
        <v>0</v>
      </c>
      <c r="SGR2">
        <f>'[1]COMUNICACIÓN SOCIALFEB2016'!SGR2</f>
        <v>0</v>
      </c>
      <c r="SGS2">
        <f>'[1]COMUNICACIÓN SOCIALFEB2016'!SGS2</f>
        <v>0</v>
      </c>
      <c r="SGT2">
        <f>'[1]COMUNICACIÓN SOCIALFEB2016'!SGT2</f>
        <v>0</v>
      </c>
      <c r="SGU2">
        <f>'[1]COMUNICACIÓN SOCIALFEB2016'!SGU2</f>
        <v>0</v>
      </c>
      <c r="SGV2">
        <f>'[1]COMUNICACIÓN SOCIALFEB2016'!SGV2</f>
        <v>0</v>
      </c>
      <c r="SGW2">
        <f>'[1]COMUNICACIÓN SOCIALFEB2016'!SGW2</f>
        <v>0</v>
      </c>
      <c r="SGX2">
        <f>'[1]COMUNICACIÓN SOCIALFEB2016'!SGX2</f>
        <v>0</v>
      </c>
      <c r="SGY2">
        <f>'[1]COMUNICACIÓN SOCIALFEB2016'!SGY2</f>
        <v>0</v>
      </c>
      <c r="SGZ2">
        <f>'[1]COMUNICACIÓN SOCIALFEB2016'!SGZ2</f>
        <v>0</v>
      </c>
      <c r="SHA2">
        <f>'[1]COMUNICACIÓN SOCIALFEB2016'!SHA2</f>
        <v>0</v>
      </c>
      <c r="SHB2">
        <f>'[1]COMUNICACIÓN SOCIALFEB2016'!SHB2</f>
        <v>0</v>
      </c>
      <c r="SHC2">
        <f>'[1]COMUNICACIÓN SOCIALFEB2016'!SHC2</f>
        <v>0</v>
      </c>
      <c r="SHD2">
        <f>'[1]COMUNICACIÓN SOCIALFEB2016'!SHD2</f>
        <v>0</v>
      </c>
      <c r="SHE2">
        <f>'[1]COMUNICACIÓN SOCIALFEB2016'!SHE2</f>
        <v>0</v>
      </c>
      <c r="SHF2">
        <f>'[1]COMUNICACIÓN SOCIALFEB2016'!SHF2</f>
        <v>0</v>
      </c>
      <c r="SHG2">
        <f>'[1]COMUNICACIÓN SOCIALFEB2016'!SHG2</f>
        <v>0</v>
      </c>
      <c r="SHH2">
        <f>'[1]COMUNICACIÓN SOCIALFEB2016'!SHH2</f>
        <v>0</v>
      </c>
      <c r="SHI2">
        <f>'[1]COMUNICACIÓN SOCIALFEB2016'!SHI2</f>
        <v>0</v>
      </c>
      <c r="SHJ2">
        <f>'[1]COMUNICACIÓN SOCIALFEB2016'!SHJ2</f>
        <v>0</v>
      </c>
      <c r="SHK2">
        <f>'[1]COMUNICACIÓN SOCIALFEB2016'!SHK2</f>
        <v>0</v>
      </c>
      <c r="SHL2">
        <f>'[1]COMUNICACIÓN SOCIALFEB2016'!SHL2</f>
        <v>0</v>
      </c>
      <c r="SHM2">
        <f>'[1]COMUNICACIÓN SOCIALFEB2016'!SHM2</f>
        <v>0</v>
      </c>
      <c r="SHN2">
        <f>'[1]COMUNICACIÓN SOCIALFEB2016'!SHN2</f>
        <v>0</v>
      </c>
      <c r="SHO2">
        <f>'[1]COMUNICACIÓN SOCIALFEB2016'!SHO2</f>
        <v>0</v>
      </c>
      <c r="SHP2">
        <f>'[1]COMUNICACIÓN SOCIALFEB2016'!SHP2</f>
        <v>0</v>
      </c>
      <c r="SHQ2">
        <f>'[1]COMUNICACIÓN SOCIALFEB2016'!SHQ2</f>
        <v>0</v>
      </c>
      <c r="SHR2">
        <f>'[1]COMUNICACIÓN SOCIALFEB2016'!SHR2</f>
        <v>0</v>
      </c>
      <c r="SHS2">
        <f>'[1]COMUNICACIÓN SOCIALFEB2016'!SHS2</f>
        <v>0</v>
      </c>
      <c r="SHT2">
        <f>'[1]COMUNICACIÓN SOCIALFEB2016'!SHT2</f>
        <v>0</v>
      </c>
      <c r="SHU2">
        <f>'[1]COMUNICACIÓN SOCIALFEB2016'!SHU2</f>
        <v>0</v>
      </c>
      <c r="SHV2">
        <f>'[1]COMUNICACIÓN SOCIALFEB2016'!SHV2</f>
        <v>0</v>
      </c>
      <c r="SHW2">
        <f>'[1]COMUNICACIÓN SOCIALFEB2016'!SHW2</f>
        <v>0</v>
      </c>
      <c r="SHX2">
        <f>'[1]COMUNICACIÓN SOCIALFEB2016'!SHX2</f>
        <v>0</v>
      </c>
      <c r="SHY2">
        <f>'[1]COMUNICACIÓN SOCIALFEB2016'!SHY2</f>
        <v>0</v>
      </c>
      <c r="SHZ2">
        <f>'[1]COMUNICACIÓN SOCIALFEB2016'!SHZ2</f>
        <v>0</v>
      </c>
      <c r="SIA2">
        <f>'[1]COMUNICACIÓN SOCIALFEB2016'!SIA2</f>
        <v>0</v>
      </c>
      <c r="SIB2">
        <f>'[1]COMUNICACIÓN SOCIALFEB2016'!SIB2</f>
        <v>0</v>
      </c>
      <c r="SIC2">
        <f>'[1]COMUNICACIÓN SOCIALFEB2016'!SIC2</f>
        <v>0</v>
      </c>
      <c r="SID2">
        <f>'[1]COMUNICACIÓN SOCIALFEB2016'!SID2</f>
        <v>0</v>
      </c>
      <c r="SIE2">
        <f>'[1]COMUNICACIÓN SOCIALFEB2016'!SIE2</f>
        <v>0</v>
      </c>
      <c r="SIF2">
        <f>'[1]COMUNICACIÓN SOCIALFEB2016'!SIF2</f>
        <v>0</v>
      </c>
      <c r="SIG2">
        <f>'[1]COMUNICACIÓN SOCIALFEB2016'!SIG2</f>
        <v>0</v>
      </c>
      <c r="SIH2">
        <f>'[1]COMUNICACIÓN SOCIALFEB2016'!SIH2</f>
        <v>0</v>
      </c>
      <c r="SII2">
        <f>'[1]COMUNICACIÓN SOCIALFEB2016'!SII2</f>
        <v>0</v>
      </c>
      <c r="SIJ2">
        <f>'[1]COMUNICACIÓN SOCIALFEB2016'!SIJ2</f>
        <v>0</v>
      </c>
      <c r="SIK2">
        <f>'[1]COMUNICACIÓN SOCIALFEB2016'!SIK2</f>
        <v>0</v>
      </c>
      <c r="SIL2">
        <f>'[1]COMUNICACIÓN SOCIALFEB2016'!SIL2</f>
        <v>0</v>
      </c>
      <c r="SIM2">
        <f>'[1]COMUNICACIÓN SOCIALFEB2016'!SIM2</f>
        <v>0</v>
      </c>
      <c r="SIN2">
        <f>'[1]COMUNICACIÓN SOCIALFEB2016'!SIN2</f>
        <v>0</v>
      </c>
      <c r="SIO2">
        <f>'[1]COMUNICACIÓN SOCIALFEB2016'!SIO2</f>
        <v>0</v>
      </c>
      <c r="SIP2">
        <f>'[1]COMUNICACIÓN SOCIALFEB2016'!SIP2</f>
        <v>0</v>
      </c>
      <c r="SIQ2">
        <f>'[1]COMUNICACIÓN SOCIALFEB2016'!SIQ2</f>
        <v>0</v>
      </c>
      <c r="SIR2">
        <f>'[1]COMUNICACIÓN SOCIALFEB2016'!SIR2</f>
        <v>0</v>
      </c>
      <c r="SIS2">
        <f>'[1]COMUNICACIÓN SOCIALFEB2016'!SIS2</f>
        <v>0</v>
      </c>
      <c r="SIT2">
        <f>'[1]COMUNICACIÓN SOCIALFEB2016'!SIT2</f>
        <v>0</v>
      </c>
      <c r="SIU2">
        <f>'[1]COMUNICACIÓN SOCIALFEB2016'!SIU2</f>
        <v>0</v>
      </c>
      <c r="SIV2">
        <f>'[1]COMUNICACIÓN SOCIALFEB2016'!SIV2</f>
        <v>0</v>
      </c>
      <c r="SIW2">
        <f>'[1]COMUNICACIÓN SOCIALFEB2016'!SIW2</f>
        <v>0</v>
      </c>
      <c r="SIX2">
        <f>'[1]COMUNICACIÓN SOCIALFEB2016'!SIX2</f>
        <v>0</v>
      </c>
      <c r="SIY2">
        <f>'[1]COMUNICACIÓN SOCIALFEB2016'!SIY2</f>
        <v>0</v>
      </c>
      <c r="SIZ2">
        <f>'[1]COMUNICACIÓN SOCIALFEB2016'!SIZ2</f>
        <v>0</v>
      </c>
      <c r="SJA2">
        <f>'[1]COMUNICACIÓN SOCIALFEB2016'!SJA2</f>
        <v>0</v>
      </c>
      <c r="SJB2">
        <f>'[1]COMUNICACIÓN SOCIALFEB2016'!SJB2</f>
        <v>0</v>
      </c>
      <c r="SJC2">
        <f>'[1]COMUNICACIÓN SOCIALFEB2016'!SJC2</f>
        <v>0</v>
      </c>
      <c r="SJD2">
        <f>'[1]COMUNICACIÓN SOCIALFEB2016'!SJD2</f>
        <v>0</v>
      </c>
      <c r="SJE2">
        <f>'[1]COMUNICACIÓN SOCIALFEB2016'!SJE2</f>
        <v>0</v>
      </c>
      <c r="SJF2">
        <f>'[1]COMUNICACIÓN SOCIALFEB2016'!SJF2</f>
        <v>0</v>
      </c>
      <c r="SJG2">
        <f>'[1]COMUNICACIÓN SOCIALFEB2016'!SJG2</f>
        <v>0</v>
      </c>
      <c r="SJH2">
        <f>'[1]COMUNICACIÓN SOCIALFEB2016'!SJH2</f>
        <v>0</v>
      </c>
      <c r="SJI2">
        <f>'[1]COMUNICACIÓN SOCIALFEB2016'!SJI2</f>
        <v>0</v>
      </c>
      <c r="SJJ2">
        <f>'[1]COMUNICACIÓN SOCIALFEB2016'!SJJ2</f>
        <v>0</v>
      </c>
      <c r="SJK2">
        <f>'[1]COMUNICACIÓN SOCIALFEB2016'!SJK2</f>
        <v>0</v>
      </c>
      <c r="SJL2">
        <f>'[1]COMUNICACIÓN SOCIALFEB2016'!SJL2</f>
        <v>0</v>
      </c>
      <c r="SJM2">
        <f>'[1]COMUNICACIÓN SOCIALFEB2016'!SJM2</f>
        <v>0</v>
      </c>
      <c r="SJN2">
        <f>'[1]COMUNICACIÓN SOCIALFEB2016'!SJN2</f>
        <v>0</v>
      </c>
      <c r="SJO2">
        <f>'[1]COMUNICACIÓN SOCIALFEB2016'!SJO2</f>
        <v>0</v>
      </c>
      <c r="SJP2">
        <f>'[1]COMUNICACIÓN SOCIALFEB2016'!SJP2</f>
        <v>0</v>
      </c>
      <c r="SJQ2">
        <f>'[1]COMUNICACIÓN SOCIALFEB2016'!SJQ2</f>
        <v>0</v>
      </c>
      <c r="SJR2">
        <f>'[1]COMUNICACIÓN SOCIALFEB2016'!SJR2</f>
        <v>0</v>
      </c>
      <c r="SJS2">
        <f>'[1]COMUNICACIÓN SOCIALFEB2016'!SJS2</f>
        <v>0</v>
      </c>
      <c r="SJT2">
        <f>'[1]COMUNICACIÓN SOCIALFEB2016'!SJT2</f>
        <v>0</v>
      </c>
      <c r="SJU2">
        <f>'[1]COMUNICACIÓN SOCIALFEB2016'!SJU2</f>
        <v>0</v>
      </c>
      <c r="SJV2">
        <f>'[1]COMUNICACIÓN SOCIALFEB2016'!SJV2</f>
        <v>0</v>
      </c>
      <c r="SJW2">
        <f>'[1]COMUNICACIÓN SOCIALFEB2016'!SJW2</f>
        <v>0</v>
      </c>
      <c r="SJX2">
        <f>'[1]COMUNICACIÓN SOCIALFEB2016'!SJX2</f>
        <v>0</v>
      </c>
      <c r="SJY2">
        <f>'[1]COMUNICACIÓN SOCIALFEB2016'!SJY2</f>
        <v>0</v>
      </c>
      <c r="SJZ2">
        <f>'[1]COMUNICACIÓN SOCIALFEB2016'!SJZ2</f>
        <v>0</v>
      </c>
      <c r="SKA2">
        <f>'[1]COMUNICACIÓN SOCIALFEB2016'!SKA2</f>
        <v>0</v>
      </c>
      <c r="SKB2">
        <f>'[1]COMUNICACIÓN SOCIALFEB2016'!SKB2</f>
        <v>0</v>
      </c>
      <c r="SKC2">
        <f>'[1]COMUNICACIÓN SOCIALFEB2016'!SKC2</f>
        <v>0</v>
      </c>
      <c r="SKD2">
        <f>'[1]COMUNICACIÓN SOCIALFEB2016'!SKD2</f>
        <v>0</v>
      </c>
      <c r="SKE2">
        <f>'[1]COMUNICACIÓN SOCIALFEB2016'!SKE2</f>
        <v>0</v>
      </c>
      <c r="SKF2">
        <f>'[1]COMUNICACIÓN SOCIALFEB2016'!SKF2</f>
        <v>0</v>
      </c>
      <c r="SKG2">
        <f>'[1]COMUNICACIÓN SOCIALFEB2016'!SKG2</f>
        <v>0</v>
      </c>
      <c r="SKH2">
        <f>'[1]COMUNICACIÓN SOCIALFEB2016'!SKH2</f>
        <v>0</v>
      </c>
      <c r="SKI2">
        <f>'[1]COMUNICACIÓN SOCIALFEB2016'!SKI2</f>
        <v>0</v>
      </c>
      <c r="SKJ2">
        <f>'[1]COMUNICACIÓN SOCIALFEB2016'!SKJ2</f>
        <v>0</v>
      </c>
      <c r="SKK2">
        <f>'[1]COMUNICACIÓN SOCIALFEB2016'!SKK2</f>
        <v>0</v>
      </c>
      <c r="SKL2">
        <f>'[1]COMUNICACIÓN SOCIALFEB2016'!SKL2</f>
        <v>0</v>
      </c>
      <c r="SKM2">
        <f>'[1]COMUNICACIÓN SOCIALFEB2016'!SKM2</f>
        <v>0</v>
      </c>
      <c r="SKN2">
        <f>'[1]COMUNICACIÓN SOCIALFEB2016'!SKN2</f>
        <v>0</v>
      </c>
      <c r="SKO2">
        <f>'[1]COMUNICACIÓN SOCIALFEB2016'!SKO2</f>
        <v>0</v>
      </c>
      <c r="SKP2">
        <f>'[1]COMUNICACIÓN SOCIALFEB2016'!SKP2</f>
        <v>0</v>
      </c>
      <c r="SKQ2">
        <f>'[1]COMUNICACIÓN SOCIALFEB2016'!SKQ2</f>
        <v>0</v>
      </c>
      <c r="SKR2">
        <f>'[1]COMUNICACIÓN SOCIALFEB2016'!SKR2</f>
        <v>0</v>
      </c>
      <c r="SKS2">
        <f>'[1]COMUNICACIÓN SOCIALFEB2016'!SKS2</f>
        <v>0</v>
      </c>
      <c r="SKT2">
        <f>'[1]COMUNICACIÓN SOCIALFEB2016'!SKT2</f>
        <v>0</v>
      </c>
      <c r="SKU2">
        <f>'[1]COMUNICACIÓN SOCIALFEB2016'!SKU2</f>
        <v>0</v>
      </c>
      <c r="SKV2">
        <f>'[1]COMUNICACIÓN SOCIALFEB2016'!SKV2</f>
        <v>0</v>
      </c>
      <c r="SKW2">
        <f>'[1]COMUNICACIÓN SOCIALFEB2016'!SKW2</f>
        <v>0</v>
      </c>
      <c r="SKX2">
        <f>'[1]COMUNICACIÓN SOCIALFEB2016'!SKX2</f>
        <v>0</v>
      </c>
      <c r="SKY2">
        <f>'[1]COMUNICACIÓN SOCIALFEB2016'!SKY2</f>
        <v>0</v>
      </c>
      <c r="SKZ2">
        <f>'[1]COMUNICACIÓN SOCIALFEB2016'!SKZ2</f>
        <v>0</v>
      </c>
      <c r="SLA2">
        <f>'[1]COMUNICACIÓN SOCIALFEB2016'!SLA2</f>
        <v>0</v>
      </c>
      <c r="SLB2">
        <f>'[1]COMUNICACIÓN SOCIALFEB2016'!SLB2</f>
        <v>0</v>
      </c>
      <c r="SLC2">
        <f>'[1]COMUNICACIÓN SOCIALFEB2016'!SLC2</f>
        <v>0</v>
      </c>
      <c r="SLD2">
        <f>'[1]COMUNICACIÓN SOCIALFEB2016'!SLD2</f>
        <v>0</v>
      </c>
      <c r="SLE2">
        <f>'[1]COMUNICACIÓN SOCIALFEB2016'!SLE2</f>
        <v>0</v>
      </c>
      <c r="SLF2">
        <f>'[1]COMUNICACIÓN SOCIALFEB2016'!SLF2</f>
        <v>0</v>
      </c>
      <c r="SLG2">
        <f>'[1]COMUNICACIÓN SOCIALFEB2016'!SLG2</f>
        <v>0</v>
      </c>
      <c r="SLH2">
        <f>'[1]COMUNICACIÓN SOCIALFEB2016'!SLH2</f>
        <v>0</v>
      </c>
      <c r="SLI2">
        <f>'[1]COMUNICACIÓN SOCIALFEB2016'!SLI2</f>
        <v>0</v>
      </c>
      <c r="SLJ2">
        <f>'[1]COMUNICACIÓN SOCIALFEB2016'!SLJ2</f>
        <v>0</v>
      </c>
      <c r="SLK2">
        <f>'[1]COMUNICACIÓN SOCIALFEB2016'!SLK2</f>
        <v>0</v>
      </c>
      <c r="SLL2">
        <f>'[1]COMUNICACIÓN SOCIALFEB2016'!SLL2</f>
        <v>0</v>
      </c>
      <c r="SLM2">
        <f>'[1]COMUNICACIÓN SOCIALFEB2016'!SLM2</f>
        <v>0</v>
      </c>
      <c r="SLN2">
        <f>'[1]COMUNICACIÓN SOCIALFEB2016'!SLN2</f>
        <v>0</v>
      </c>
      <c r="SLO2">
        <f>'[1]COMUNICACIÓN SOCIALFEB2016'!SLO2</f>
        <v>0</v>
      </c>
      <c r="SLP2">
        <f>'[1]COMUNICACIÓN SOCIALFEB2016'!SLP2</f>
        <v>0</v>
      </c>
      <c r="SLQ2">
        <f>'[1]COMUNICACIÓN SOCIALFEB2016'!SLQ2</f>
        <v>0</v>
      </c>
      <c r="SLR2">
        <f>'[1]COMUNICACIÓN SOCIALFEB2016'!SLR2</f>
        <v>0</v>
      </c>
      <c r="SLS2">
        <f>'[1]COMUNICACIÓN SOCIALFEB2016'!SLS2</f>
        <v>0</v>
      </c>
      <c r="SLT2">
        <f>'[1]COMUNICACIÓN SOCIALFEB2016'!SLT2</f>
        <v>0</v>
      </c>
      <c r="SLU2">
        <f>'[1]COMUNICACIÓN SOCIALFEB2016'!SLU2</f>
        <v>0</v>
      </c>
      <c r="SLV2">
        <f>'[1]COMUNICACIÓN SOCIALFEB2016'!SLV2</f>
        <v>0</v>
      </c>
      <c r="SLW2">
        <f>'[1]COMUNICACIÓN SOCIALFEB2016'!SLW2</f>
        <v>0</v>
      </c>
      <c r="SLX2">
        <f>'[1]COMUNICACIÓN SOCIALFEB2016'!SLX2</f>
        <v>0</v>
      </c>
      <c r="SLY2">
        <f>'[1]COMUNICACIÓN SOCIALFEB2016'!SLY2</f>
        <v>0</v>
      </c>
      <c r="SLZ2">
        <f>'[1]COMUNICACIÓN SOCIALFEB2016'!SLZ2</f>
        <v>0</v>
      </c>
      <c r="SMA2">
        <f>'[1]COMUNICACIÓN SOCIALFEB2016'!SMA2</f>
        <v>0</v>
      </c>
      <c r="SMB2">
        <f>'[1]COMUNICACIÓN SOCIALFEB2016'!SMB2</f>
        <v>0</v>
      </c>
      <c r="SMC2">
        <f>'[1]COMUNICACIÓN SOCIALFEB2016'!SMC2</f>
        <v>0</v>
      </c>
      <c r="SMD2">
        <f>'[1]COMUNICACIÓN SOCIALFEB2016'!SMD2</f>
        <v>0</v>
      </c>
      <c r="SME2">
        <f>'[1]COMUNICACIÓN SOCIALFEB2016'!SME2</f>
        <v>0</v>
      </c>
      <c r="SMF2">
        <f>'[1]COMUNICACIÓN SOCIALFEB2016'!SMF2</f>
        <v>0</v>
      </c>
      <c r="SMG2">
        <f>'[1]COMUNICACIÓN SOCIALFEB2016'!SMG2</f>
        <v>0</v>
      </c>
      <c r="SMH2">
        <f>'[1]COMUNICACIÓN SOCIALFEB2016'!SMH2</f>
        <v>0</v>
      </c>
      <c r="SMI2">
        <f>'[1]COMUNICACIÓN SOCIALFEB2016'!SMI2</f>
        <v>0</v>
      </c>
      <c r="SMJ2">
        <f>'[1]COMUNICACIÓN SOCIALFEB2016'!SMJ2</f>
        <v>0</v>
      </c>
      <c r="SMK2">
        <f>'[1]COMUNICACIÓN SOCIALFEB2016'!SMK2</f>
        <v>0</v>
      </c>
      <c r="SML2">
        <f>'[1]COMUNICACIÓN SOCIALFEB2016'!SML2</f>
        <v>0</v>
      </c>
      <c r="SMM2">
        <f>'[1]COMUNICACIÓN SOCIALFEB2016'!SMM2</f>
        <v>0</v>
      </c>
      <c r="SMN2">
        <f>'[1]COMUNICACIÓN SOCIALFEB2016'!SMN2</f>
        <v>0</v>
      </c>
      <c r="SMO2">
        <f>'[1]COMUNICACIÓN SOCIALFEB2016'!SMO2</f>
        <v>0</v>
      </c>
      <c r="SMP2">
        <f>'[1]COMUNICACIÓN SOCIALFEB2016'!SMP2</f>
        <v>0</v>
      </c>
      <c r="SMQ2">
        <f>'[1]COMUNICACIÓN SOCIALFEB2016'!SMQ2</f>
        <v>0</v>
      </c>
      <c r="SMR2">
        <f>'[1]COMUNICACIÓN SOCIALFEB2016'!SMR2</f>
        <v>0</v>
      </c>
      <c r="SMS2">
        <f>'[1]COMUNICACIÓN SOCIALFEB2016'!SMS2</f>
        <v>0</v>
      </c>
      <c r="SMT2">
        <f>'[1]COMUNICACIÓN SOCIALFEB2016'!SMT2</f>
        <v>0</v>
      </c>
      <c r="SMU2">
        <f>'[1]COMUNICACIÓN SOCIALFEB2016'!SMU2</f>
        <v>0</v>
      </c>
      <c r="SMV2">
        <f>'[1]COMUNICACIÓN SOCIALFEB2016'!SMV2</f>
        <v>0</v>
      </c>
      <c r="SMW2">
        <f>'[1]COMUNICACIÓN SOCIALFEB2016'!SMW2</f>
        <v>0</v>
      </c>
      <c r="SMX2">
        <f>'[1]COMUNICACIÓN SOCIALFEB2016'!SMX2</f>
        <v>0</v>
      </c>
      <c r="SMY2">
        <f>'[1]COMUNICACIÓN SOCIALFEB2016'!SMY2</f>
        <v>0</v>
      </c>
      <c r="SMZ2">
        <f>'[1]COMUNICACIÓN SOCIALFEB2016'!SMZ2</f>
        <v>0</v>
      </c>
      <c r="SNA2">
        <f>'[1]COMUNICACIÓN SOCIALFEB2016'!SNA2</f>
        <v>0</v>
      </c>
      <c r="SNB2">
        <f>'[1]COMUNICACIÓN SOCIALFEB2016'!SNB2</f>
        <v>0</v>
      </c>
      <c r="SNC2">
        <f>'[1]COMUNICACIÓN SOCIALFEB2016'!SNC2</f>
        <v>0</v>
      </c>
      <c r="SND2">
        <f>'[1]COMUNICACIÓN SOCIALFEB2016'!SND2</f>
        <v>0</v>
      </c>
      <c r="SNE2">
        <f>'[1]COMUNICACIÓN SOCIALFEB2016'!SNE2</f>
        <v>0</v>
      </c>
      <c r="SNF2">
        <f>'[1]COMUNICACIÓN SOCIALFEB2016'!SNF2</f>
        <v>0</v>
      </c>
      <c r="SNG2">
        <f>'[1]COMUNICACIÓN SOCIALFEB2016'!SNG2</f>
        <v>0</v>
      </c>
      <c r="SNH2">
        <f>'[1]COMUNICACIÓN SOCIALFEB2016'!SNH2</f>
        <v>0</v>
      </c>
      <c r="SNI2">
        <f>'[1]COMUNICACIÓN SOCIALFEB2016'!SNI2</f>
        <v>0</v>
      </c>
      <c r="SNJ2">
        <f>'[1]COMUNICACIÓN SOCIALFEB2016'!SNJ2</f>
        <v>0</v>
      </c>
      <c r="SNK2">
        <f>'[1]COMUNICACIÓN SOCIALFEB2016'!SNK2</f>
        <v>0</v>
      </c>
      <c r="SNL2">
        <f>'[1]COMUNICACIÓN SOCIALFEB2016'!SNL2</f>
        <v>0</v>
      </c>
      <c r="SNM2">
        <f>'[1]COMUNICACIÓN SOCIALFEB2016'!SNM2</f>
        <v>0</v>
      </c>
      <c r="SNN2">
        <f>'[1]COMUNICACIÓN SOCIALFEB2016'!SNN2</f>
        <v>0</v>
      </c>
      <c r="SNO2">
        <f>'[1]COMUNICACIÓN SOCIALFEB2016'!SNO2</f>
        <v>0</v>
      </c>
      <c r="SNP2">
        <f>'[1]COMUNICACIÓN SOCIALFEB2016'!SNP2</f>
        <v>0</v>
      </c>
      <c r="SNQ2">
        <f>'[1]COMUNICACIÓN SOCIALFEB2016'!SNQ2</f>
        <v>0</v>
      </c>
      <c r="SNR2">
        <f>'[1]COMUNICACIÓN SOCIALFEB2016'!SNR2</f>
        <v>0</v>
      </c>
      <c r="SNS2">
        <f>'[1]COMUNICACIÓN SOCIALFEB2016'!SNS2</f>
        <v>0</v>
      </c>
      <c r="SNT2">
        <f>'[1]COMUNICACIÓN SOCIALFEB2016'!SNT2</f>
        <v>0</v>
      </c>
      <c r="SNU2">
        <f>'[1]COMUNICACIÓN SOCIALFEB2016'!SNU2</f>
        <v>0</v>
      </c>
      <c r="SNV2">
        <f>'[1]COMUNICACIÓN SOCIALFEB2016'!SNV2</f>
        <v>0</v>
      </c>
      <c r="SNW2">
        <f>'[1]COMUNICACIÓN SOCIALFEB2016'!SNW2</f>
        <v>0</v>
      </c>
      <c r="SNX2">
        <f>'[1]COMUNICACIÓN SOCIALFEB2016'!SNX2</f>
        <v>0</v>
      </c>
      <c r="SNY2">
        <f>'[1]COMUNICACIÓN SOCIALFEB2016'!SNY2</f>
        <v>0</v>
      </c>
      <c r="SNZ2">
        <f>'[1]COMUNICACIÓN SOCIALFEB2016'!SNZ2</f>
        <v>0</v>
      </c>
      <c r="SOA2">
        <f>'[1]COMUNICACIÓN SOCIALFEB2016'!SOA2</f>
        <v>0</v>
      </c>
      <c r="SOB2">
        <f>'[1]COMUNICACIÓN SOCIALFEB2016'!SOB2</f>
        <v>0</v>
      </c>
      <c r="SOC2">
        <f>'[1]COMUNICACIÓN SOCIALFEB2016'!SOC2</f>
        <v>0</v>
      </c>
      <c r="SOD2">
        <f>'[1]COMUNICACIÓN SOCIALFEB2016'!SOD2</f>
        <v>0</v>
      </c>
      <c r="SOE2">
        <f>'[1]COMUNICACIÓN SOCIALFEB2016'!SOE2</f>
        <v>0</v>
      </c>
      <c r="SOF2">
        <f>'[1]COMUNICACIÓN SOCIALFEB2016'!SOF2</f>
        <v>0</v>
      </c>
      <c r="SOG2">
        <f>'[1]COMUNICACIÓN SOCIALFEB2016'!SOG2</f>
        <v>0</v>
      </c>
      <c r="SOH2">
        <f>'[1]COMUNICACIÓN SOCIALFEB2016'!SOH2</f>
        <v>0</v>
      </c>
      <c r="SOI2">
        <f>'[1]COMUNICACIÓN SOCIALFEB2016'!SOI2</f>
        <v>0</v>
      </c>
      <c r="SOJ2">
        <f>'[1]COMUNICACIÓN SOCIALFEB2016'!SOJ2</f>
        <v>0</v>
      </c>
      <c r="SOK2">
        <f>'[1]COMUNICACIÓN SOCIALFEB2016'!SOK2</f>
        <v>0</v>
      </c>
      <c r="SOL2">
        <f>'[1]COMUNICACIÓN SOCIALFEB2016'!SOL2</f>
        <v>0</v>
      </c>
      <c r="SOM2">
        <f>'[1]COMUNICACIÓN SOCIALFEB2016'!SOM2</f>
        <v>0</v>
      </c>
      <c r="SON2">
        <f>'[1]COMUNICACIÓN SOCIALFEB2016'!SON2</f>
        <v>0</v>
      </c>
      <c r="SOO2">
        <f>'[1]COMUNICACIÓN SOCIALFEB2016'!SOO2</f>
        <v>0</v>
      </c>
      <c r="SOP2">
        <f>'[1]COMUNICACIÓN SOCIALFEB2016'!SOP2</f>
        <v>0</v>
      </c>
      <c r="SOQ2">
        <f>'[1]COMUNICACIÓN SOCIALFEB2016'!SOQ2</f>
        <v>0</v>
      </c>
      <c r="SOR2">
        <f>'[1]COMUNICACIÓN SOCIALFEB2016'!SOR2</f>
        <v>0</v>
      </c>
      <c r="SOS2">
        <f>'[1]COMUNICACIÓN SOCIALFEB2016'!SOS2</f>
        <v>0</v>
      </c>
      <c r="SOT2">
        <f>'[1]COMUNICACIÓN SOCIALFEB2016'!SOT2</f>
        <v>0</v>
      </c>
      <c r="SOU2">
        <f>'[1]COMUNICACIÓN SOCIALFEB2016'!SOU2</f>
        <v>0</v>
      </c>
      <c r="SOV2">
        <f>'[1]COMUNICACIÓN SOCIALFEB2016'!SOV2</f>
        <v>0</v>
      </c>
      <c r="SOW2">
        <f>'[1]COMUNICACIÓN SOCIALFEB2016'!SOW2</f>
        <v>0</v>
      </c>
      <c r="SOX2">
        <f>'[1]COMUNICACIÓN SOCIALFEB2016'!SOX2</f>
        <v>0</v>
      </c>
      <c r="SOY2">
        <f>'[1]COMUNICACIÓN SOCIALFEB2016'!SOY2</f>
        <v>0</v>
      </c>
      <c r="SOZ2">
        <f>'[1]COMUNICACIÓN SOCIALFEB2016'!SOZ2</f>
        <v>0</v>
      </c>
      <c r="SPA2">
        <f>'[1]COMUNICACIÓN SOCIALFEB2016'!SPA2</f>
        <v>0</v>
      </c>
      <c r="SPB2">
        <f>'[1]COMUNICACIÓN SOCIALFEB2016'!SPB2</f>
        <v>0</v>
      </c>
      <c r="SPC2">
        <f>'[1]COMUNICACIÓN SOCIALFEB2016'!SPC2</f>
        <v>0</v>
      </c>
      <c r="SPD2">
        <f>'[1]COMUNICACIÓN SOCIALFEB2016'!SPD2</f>
        <v>0</v>
      </c>
      <c r="SPE2">
        <f>'[1]COMUNICACIÓN SOCIALFEB2016'!SPE2</f>
        <v>0</v>
      </c>
      <c r="SPF2">
        <f>'[1]COMUNICACIÓN SOCIALFEB2016'!SPF2</f>
        <v>0</v>
      </c>
      <c r="SPG2">
        <f>'[1]COMUNICACIÓN SOCIALFEB2016'!SPG2</f>
        <v>0</v>
      </c>
      <c r="SPH2">
        <f>'[1]COMUNICACIÓN SOCIALFEB2016'!SPH2</f>
        <v>0</v>
      </c>
      <c r="SPI2">
        <f>'[1]COMUNICACIÓN SOCIALFEB2016'!SPI2</f>
        <v>0</v>
      </c>
      <c r="SPJ2">
        <f>'[1]COMUNICACIÓN SOCIALFEB2016'!SPJ2</f>
        <v>0</v>
      </c>
      <c r="SPK2">
        <f>'[1]COMUNICACIÓN SOCIALFEB2016'!SPK2</f>
        <v>0</v>
      </c>
      <c r="SPL2">
        <f>'[1]COMUNICACIÓN SOCIALFEB2016'!SPL2</f>
        <v>0</v>
      </c>
      <c r="SPM2">
        <f>'[1]COMUNICACIÓN SOCIALFEB2016'!SPM2</f>
        <v>0</v>
      </c>
      <c r="SPN2">
        <f>'[1]COMUNICACIÓN SOCIALFEB2016'!SPN2</f>
        <v>0</v>
      </c>
      <c r="SPO2">
        <f>'[1]COMUNICACIÓN SOCIALFEB2016'!SPO2</f>
        <v>0</v>
      </c>
      <c r="SPP2">
        <f>'[1]COMUNICACIÓN SOCIALFEB2016'!SPP2</f>
        <v>0</v>
      </c>
      <c r="SPQ2">
        <f>'[1]COMUNICACIÓN SOCIALFEB2016'!SPQ2</f>
        <v>0</v>
      </c>
      <c r="SPR2">
        <f>'[1]COMUNICACIÓN SOCIALFEB2016'!SPR2</f>
        <v>0</v>
      </c>
      <c r="SPS2">
        <f>'[1]COMUNICACIÓN SOCIALFEB2016'!SPS2</f>
        <v>0</v>
      </c>
      <c r="SPT2">
        <f>'[1]COMUNICACIÓN SOCIALFEB2016'!SPT2</f>
        <v>0</v>
      </c>
      <c r="SPU2">
        <f>'[1]COMUNICACIÓN SOCIALFEB2016'!SPU2</f>
        <v>0</v>
      </c>
      <c r="SPV2">
        <f>'[1]COMUNICACIÓN SOCIALFEB2016'!SPV2</f>
        <v>0</v>
      </c>
      <c r="SPW2">
        <f>'[1]COMUNICACIÓN SOCIALFEB2016'!SPW2</f>
        <v>0</v>
      </c>
      <c r="SPX2">
        <f>'[1]COMUNICACIÓN SOCIALFEB2016'!SPX2</f>
        <v>0</v>
      </c>
      <c r="SPY2">
        <f>'[1]COMUNICACIÓN SOCIALFEB2016'!SPY2</f>
        <v>0</v>
      </c>
      <c r="SPZ2">
        <f>'[1]COMUNICACIÓN SOCIALFEB2016'!SPZ2</f>
        <v>0</v>
      </c>
      <c r="SQA2">
        <f>'[1]COMUNICACIÓN SOCIALFEB2016'!SQA2</f>
        <v>0</v>
      </c>
      <c r="SQB2">
        <f>'[1]COMUNICACIÓN SOCIALFEB2016'!SQB2</f>
        <v>0</v>
      </c>
      <c r="SQC2">
        <f>'[1]COMUNICACIÓN SOCIALFEB2016'!SQC2</f>
        <v>0</v>
      </c>
      <c r="SQD2">
        <f>'[1]COMUNICACIÓN SOCIALFEB2016'!SQD2</f>
        <v>0</v>
      </c>
      <c r="SQE2">
        <f>'[1]COMUNICACIÓN SOCIALFEB2016'!SQE2</f>
        <v>0</v>
      </c>
      <c r="SQF2">
        <f>'[1]COMUNICACIÓN SOCIALFEB2016'!SQF2</f>
        <v>0</v>
      </c>
      <c r="SQG2">
        <f>'[1]COMUNICACIÓN SOCIALFEB2016'!SQG2</f>
        <v>0</v>
      </c>
      <c r="SQH2">
        <f>'[1]COMUNICACIÓN SOCIALFEB2016'!SQH2</f>
        <v>0</v>
      </c>
      <c r="SQI2">
        <f>'[1]COMUNICACIÓN SOCIALFEB2016'!SQI2</f>
        <v>0</v>
      </c>
      <c r="SQJ2">
        <f>'[1]COMUNICACIÓN SOCIALFEB2016'!SQJ2</f>
        <v>0</v>
      </c>
      <c r="SQK2">
        <f>'[1]COMUNICACIÓN SOCIALFEB2016'!SQK2</f>
        <v>0</v>
      </c>
      <c r="SQL2">
        <f>'[1]COMUNICACIÓN SOCIALFEB2016'!SQL2</f>
        <v>0</v>
      </c>
      <c r="SQM2">
        <f>'[1]COMUNICACIÓN SOCIALFEB2016'!SQM2</f>
        <v>0</v>
      </c>
      <c r="SQN2">
        <f>'[1]COMUNICACIÓN SOCIALFEB2016'!SQN2</f>
        <v>0</v>
      </c>
      <c r="SQO2">
        <f>'[1]COMUNICACIÓN SOCIALFEB2016'!SQO2</f>
        <v>0</v>
      </c>
      <c r="SQP2">
        <f>'[1]COMUNICACIÓN SOCIALFEB2016'!SQP2</f>
        <v>0</v>
      </c>
      <c r="SQQ2">
        <f>'[1]COMUNICACIÓN SOCIALFEB2016'!SQQ2</f>
        <v>0</v>
      </c>
      <c r="SQR2">
        <f>'[1]COMUNICACIÓN SOCIALFEB2016'!SQR2</f>
        <v>0</v>
      </c>
      <c r="SQS2">
        <f>'[1]COMUNICACIÓN SOCIALFEB2016'!SQS2</f>
        <v>0</v>
      </c>
      <c r="SQT2">
        <f>'[1]COMUNICACIÓN SOCIALFEB2016'!SQT2</f>
        <v>0</v>
      </c>
      <c r="SQU2">
        <f>'[1]COMUNICACIÓN SOCIALFEB2016'!SQU2</f>
        <v>0</v>
      </c>
      <c r="SQV2">
        <f>'[1]COMUNICACIÓN SOCIALFEB2016'!SQV2</f>
        <v>0</v>
      </c>
      <c r="SQW2">
        <f>'[1]COMUNICACIÓN SOCIALFEB2016'!SQW2</f>
        <v>0</v>
      </c>
      <c r="SQX2">
        <f>'[1]COMUNICACIÓN SOCIALFEB2016'!SQX2</f>
        <v>0</v>
      </c>
      <c r="SQY2">
        <f>'[1]COMUNICACIÓN SOCIALFEB2016'!SQY2</f>
        <v>0</v>
      </c>
      <c r="SQZ2">
        <f>'[1]COMUNICACIÓN SOCIALFEB2016'!SQZ2</f>
        <v>0</v>
      </c>
      <c r="SRA2">
        <f>'[1]COMUNICACIÓN SOCIALFEB2016'!SRA2</f>
        <v>0</v>
      </c>
      <c r="SRB2">
        <f>'[1]COMUNICACIÓN SOCIALFEB2016'!SRB2</f>
        <v>0</v>
      </c>
      <c r="SRC2">
        <f>'[1]COMUNICACIÓN SOCIALFEB2016'!SRC2</f>
        <v>0</v>
      </c>
      <c r="SRD2">
        <f>'[1]COMUNICACIÓN SOCIALFEB2016'!SRD2</f>
        <v>0</v>
      </c>
      <c r="SRE2">
        <f>'[1]COMUNICACIÓN SOCIALFEB2016'!SRE2</f>
        <v>0</v>
      </c>
      <c r="SRF2">
        <f>'[1]COMUNICACIÓN SOCIALFEB2016'!SRF2</f>
        <v>0</v>
      </c>
      <c r="SRG2">
        <f>'[1]COMUNICACIÓN SOCIALFEB2016'!SRG2</f>
        <v>0</v>
      </c>
      <c r="SRH2">
        <f>'[1]COMUNICACIÓN SOCIALFEB2016'!SRH2</f>
        <v>0</v>
      </c>
      <c r="SRI2">
        <f>'[1]COMUNICACIÓN SOCIALFEB2016'!SRI2</f>
        <v>0</v>
      </c>
      <c r="SRJ2">
        <f>'[1]COMUNICACIÓN SOCIALFEB2016'!SRJ2</f>
        <v>0</v>
      </c>
      <c r="SRK2">
        <f>'[1]COMUNICACIÓN SOCIALFEB2016'!SRK2</f>
        <v>0</v>
      </c>
      <c r="SRL2">
        <f>'[1]COMUNICACIÓN SOCIALFEB2016'!SRL2</f>
        <v>0</v>
      </c>
      <c r="SRM2">
        <f>'[1]COMUNICACIÓN SOCIALFEB2016'!SRM2</f>
        <v>0</v>
      </c>
      <c r="SRN2">
        <f>'[1]COMUNICACIÓN SOCIALFEB2016'!SRN2</f>
        <v>0</v>
      </c>
      <c r="SRO2">
        <f>'[1]COMUNICACIÓN SOCIALFEB2016'!SRO2</f>
        <v>0</v>
      </c>
      <c r="SRP2">
        <f>'[1]COMUNICACIÓN SOCIALFEB2016'!SRP2</f>
        <v>0</v>
      </c>
      <c r="SRQ2">
        <f>'[1]COMUNICACIÓN SOCIALFEB2016'!SRQ2</f>
        <v>0</v>
      </c>
      <c r="SRR2">
        <f>'[1]COMUNICACIÓN SOCIALFEB2016'!SRR2</f>
        <v>0</v>
      </c>
      <c r="SRS2">
        <f>'[1]COMUNICACIÓN SOCIALFEB2016'!SRS2</f>
        <v>0</v>
      </c>
      <c r="SRT2">
        <f>'[1]COMUNICACIÓN SOCIALFEB2016'!SRT2</f>
        <v>0</v>
      </c>
      <c r="SRU2">
        <f>'[1]COMUNICACIÓN SOCIALFEB2016'!SRU2</f>
        <v>0</v>
      </c>
      <c r="SRV2">
        <f>'[1]COMUNICACIÓN SOCIALFEB2016'!SRV2</f>
        <v>0</v>
      </c>
      <c r="SRW2">
        <f>'[1]COMUNICACIÓN SOCIALFEB2016'!SRW2</f>
        <v>0</v>
      </c>
      <c r="SRX2">
        <f>'[1]COMUNICACIÓN SOCIALFEB2016'!SRX2</f>
        <v>0</v>
      </c>
      <c r="SRY2">
        <f>'[1]COMUNICACIÓN SOCIALFEB2016'!SRY2</f>
        <v>0</v>
      </c>
      <c r="SRZ2">
        <f>'[1]COMUNICACIÓN SOCIALFEB2016'!SRZ2</f>
        <v>0</v>
      </c>
      <c r="SSA2">
        <f>'[1]COMUNICACIÓN SOCIALFEB2016'!SSA2</f>
        <v>0</v>
      </c>
      <c r="SSB2">
        <f>'[1]COMUNICACIÓN SOCIALFEB2016'!SSB2</f>
        <v>0</v>
      </c>
      <c r="SSC2">
        <f>'[1]COMUNICACIÓN SOCIALFEB2016'!SSC2</f>
        <v>0</v>
      </c>
      <c r="SSD2">
        <f>'[1]COMUNICACIÓN SOCIALFEB2016'!SSD2</f>
        <v>0</v>
      </c>
      <c r="SSE2">
        <f>'[1]COMUNICACIÓN SOCIALFEB2016'!SSE2</f>
        <v>0</v>
      </c>
      <c r="SSF2">
        <f>'[1]COMUNICACIÓN SOCIALFEB2016'!SSF2</f>
        <v>0</v>
      </c>
      <c r="SSG2">
        <f>'[1]COMUNICACIÓN SOCIALFEB2016'!SSG2</f>
        <v>0</v>
      </c>
      <c r="SSH2">
        <f>'[1]COMUNICACIÓN SOCIALFEB2016'!SSH2</f>
        <v>0</v>
      </c>
      <c r="SSI2">
        <f>'[1]COMUNICACIÓN SOCIALFEB2016'!SSI2</f>
        <v>0</v>
      </c>
      <c r="SSJ2">
        <f>'[1]COMUNICACIÓN SOCIALFEB2016'!SSJ2</f>
        <v>0</v>
      </c>
      <c r="SSK2">
        <f>'[1]COMUNICACIÓN SOCIALFEB2016'!SSK2</f>
        <v>0</v>
      </c>
      <c r="SSL2">
        <f>'[1]COMUNICACIÓN SOCIALFEB2016'!SSL2</f>
        <v>0</v>
      </c>
      <c r="SSM2">
        <f>'[1]COMUNICACIÓN SOCIALFEB2016'!SSM2</f>
        <v>0</v>
      </c>
      <c r="SSN2">
        <f>'[1]COMUNICACIÓN SOCIALFEB2016'!SSN2</f>
        <v>0</v>
      </c>
      <c r="SSO2">
        <f>'[1]COMUNICACIÓN SOCIALFEB2016'!SSO2</f>
        <v>0</v>
      </c>
      <c r="SSP2">
        <f>'[1]COMUNICACIÓN SOCIALFEB2016'!SSP2</f>
        <v>0</v>
      </c>
      <c r="SSQ2">
        <f>'[1]COMUNICACIÓN SOCIALFEB2016'!SSQ2</f>
        <v>0</v>
      </c>
      <c r="SSR2">
        <f>'[1]COMUNICACIÓN SOCIALFEB2016'!SSR2</f>
        <v>0</v>
      </c>
      <c r="SSS2">
        <f>'[1]COMUNICACIÓN SOCIALFEB2016'!SSS2</f>
        <v>0</v>
      </c>
      <c r="SST2">
        <f>'[1]COMUNICACIÓN SOCIALFEB2016'!SST2</f>
        <v>0</v>
      </c>
      <c r="SSU2">
        <f>'[1]COMUNICACIÓN SOCIALFEB2016'!SSU2</f>
        <v>0</v>
      </c>
      <c r="SSV2">
        <f>'[1]COMUNICACIÓN SOCIALFEB2016'!SSV2</f>
        <v>0</v>
      </c>
      <c r="SSW2">
        <f>'[1]COMUNICACIÓN SOCIALFEB2016'!SSW2</f>
        <v>0</v>
      </c>
      <c r="SSX2">
        <f>'[1]COMUNICACIÓN SOCIALFEB2016'!SSX2</f>
        <v>0</v>
      </c>
      <c r="SSY2">
        <f>'[1]COMUNICACIÓN SOCIALFEB2016'!SSY2</f>
        <v>0</v>
      </c>
      <c r="SSZ2">
        <f>'[1]COMUNICACIÓN SOCIALFEB2016'!SSZ2</f>
        <v>0</v>
      </c>
      <c r="STA2">
        <f>'[1]COMUNICACIÓN SOCIALFEB2016'!STA2</f>
        <v>0</v>
      </c>
      <c r="STB2">
        <f>'[1]COMUNICACIÓN SOCIALFEB2016'!STB2</f>
        <v>0</v>
      </c>
      <c r="STC2">
        <f>'[1]COMUNICACIÓN SOCIALFEB2016'!STC2</f>
        <v>0</v>
      </c>
      <c r="STD2">
        <f>'[1]COMUNICACIÓN SOCIALFEB2016'!STD2</f>
        <v>0</v>
      </c>
      <c r="STE2">
        <f>'[1]COMUNICACIÓN SOCIALFEB2016'!STE2</f>
        <v>0</v>
      </c>
      <c r="STF2">
        <f>'[1]COMUNICACIÓN SOCIALFEB2016'!STF2</f>
        <v>0</v>
      </c>
      <c r="STG2">
        <f>'[1]COMUNICACIÓN SOCIALFEB2016'!STG2</f>
        <v>0</v>
      </c>
      <c r="STH2">
        <f>'[1]COMUNICACIÓN SOCIALFEB2016'!STH2</f>
        <v>0</v>
      </c>
      <c r="STI2">
        <f>'[1]COMUNICACIÓN SOCIALFEB2016'!STI2</f>
        <v>0</v>
      </c>
      <c r="STJ2">
        <f>'[1]COMUNICACIÓN SOCIALFEB2016'!STJ2</f>
        <v>0</v>
      </c>
      <c r="STK2">
        <f>'[1]COMUNICACIÓN SOCIALFEB2016'!STK2</f>
        <v>0</v>
      </c>
      <c r="STL2">
        <f>'[1]COMUNICACIÓN SOCIALFEB2016'!STL2</f>
        <v>0</v>
      </c>
      <c r="STM2">
        <f>'[1]COMUNICACIÓN SOCIALFEB2016'!STM2</f>
        <v>0</v>
      </c>
      <c r="STN2">
        <f>'[1]COMUNICACIÓN SOCIALFEB2016'!STN2</f>
        <v>0</v>
      </c>
      <c r="STO2">
        <f>'[1]COMUNICACIÓN SOCIALFEB2016'!STO2</f>
        <v>0</v>
      </c>
      <c r="STP2">
        <f>'[1]COMUNICACIÓN SOCIALFEB2016'!STP2</f>
        <v>0</v>
      </c>
      <c r="STQ2">
        <f>'[1]COMUNICACIÓN SOCIALFEB2016'!STQ2</f>
        <v>0</v>
      </c>
      <c r="STR2">
        <f>'[1]COMUNICACIÓN SOCIALFEB2016'!STR2</f>
        <v>0</v>
      </c>
      <c r="STS2">
        <f>'[1]COMUNICACIÓN SOCIALFEB2016'!STS2</f>
        <v>0</v>
      </c>
      <c r="STT2">
        <f>'[1]COMUNICACIÓN SOCIALFEB2016'!STT2</f>
        <v>0</v>
      </c>
      <c r="STU2">
        <f>'[1]COMUNICACIÓN SOCIALFEB2016'!STU2</f>
        <v>0</v>
      </c>
      <c r="STV2">
        <f>'[1]COMUNICACIÓN SOCIALFEB2016'!STV2</f>
        <v>0</v>
      </c>
      <c r="STW2">
        <f>'[1]COMUNICACIÓN SOCIALFEB2016'!STW2</f>
        <v>0</v>
      </c>
      <c r="STX2">
        <f>'[1]COMUNICACIÓN SOCIALFEB2016'!STX2</f>
        <v>0</v>
      </c>
      <c r="STY2">
        <f>'[1]COMUNICACIÓN SOCIALFEB2016'!STY2</f>
        <v>0</v>
      </c>
      <c r="STZ2">
        <f>'[1]COMUNICACIÓN SOCIALFEB2016'!STZ2</f>
        <v>0</v>
      </c>
      <c r="SUA2">
        <f>'[1]COMUNICACIÓN SOCIALFEB2016'!SUA2</f>
        <v>0</v>
      </c>
      <c r="SUB2">
        <f>'[1]COMUNICACIÓN SOCIALFEB2016'!SUB2</f>
        <v>0</v>
      </c>
      <c r="SUC2">
        <f>'[1]COMUNICACIÓN SOCIALFEB2016'!SUC2</f>
        <v>0</v>
      </c>
      <c r="SUD2">
        <f>'[1]COMUNICACIÓN SOCIALFEB2016'!SUD2</f>
        <v>0</v>
      </c>
      <c r="SUE2">
        <f>'[1]COMUNICACIÓN SOCIALFEB2016'!SUE2</f>
        <v>0</v>
      </c>
      <c r="SUF2">
        <f>'[1]COMUNICACIÓN SOCIALFEB2016'!SUF2</f>
        <v>0</v>
      </c>
      <c r="SUG2">
        <f>'[1]COMUNICACIÓN SOCIALFEB2016'!SUG2</f>
        <v>0</v>
      </c>
      <c r="SUH2">
        <f>'[1]COMUNICACIÓN SOCIALFEB2016'!SUH2</f>
        <v>0</v>
      </c>
      <c r="SUI2">
        <f>'[1]COMUNICACIÓN SOCIALFEB2016'!SUI2</f>
        <v>0</v>
      </c>
      <c r="SUJ2">
        <f>'[1]COMUNICACIÓN SOCIALFEB2016'!SUJ2</f>
        <v>0</v>
      </c>
      <c r="SUK2">
        <f>'[1]COMUNICACIÓN SOCIALFEB2016'!SUK2</f>
        <v>0</v>
      </c>
      <c r="SUL2">
        <f>'[1]COMUNICACIÓN SOCIALFEB2016'!SUL2</f>
        <v>0</v>
      </c>
      <c r="SUM2">
        <f>'[1]COMUNICACIÓN SOCIALFEB2016'!SUM2</f>
        <v>0</v>
      </c>
      <c r="SUN2">
        <f>'[1]COMUNICACIÓN SOCIALFEB2016'!SUN2</f>
        <v>0</v>
      </c>
      <c r="SUO2">
        <f>'[1]COMUNICACIÓN SOCIALFEB2016'!SUO2</f>
        <v>0</v>
      </c>
      <c r="SUP2">
        <f>'[1]COMUNICACIÓN SOCIALFEB2016'!SUP2</f>
        <v>0</v>
      </c>
      <c r="SUQ2">
        <f>'[1]COMUNICACIÓN SOCIALFEB2016'!SUQ2</f>
        <v>0</v>
      </c>
      <c r="SUR2">
        <f>'[1]COMUNICACIÓN SOCIALFEB2016'!SUR2</f>
        <v>0</v>
      </c>
      <c r="SUS2">
        <f>'[1]COMUNICACIÓN SOCIALFEB2016'!SUS2</f>
        <v>0</v>
      </c>
      <c r="SUT2">
        <f>'[1]COMUNICACIÓN SOCIALFEB2016'!SUT2</f>
        <v>0</v>
      </c>
      <c r="SUU2">
        <f>'[1]COMUNICACIÓN SOCIALFEB2016'!SUU2</f>
        <v>0</v>
      </c>
      <c r="SUV2">
        <f>'[1]COMUNICACIÓN SOCIALFEB2016'!SUV2</f>
        <v>0</v>
      </c>
      <c r="SUW2">
        <f>'[1]COMUNICACIÓN SOCIALFEB2016'!SUW2</f>
        <v>0</v>
      </c>
      <c r="SUX2">
        <f>'[1]COMUNICACIÓN SOCIALFEB2016'!SUX2</f>
        <v>0</v>
      </c>
      <c r="SUY2">
        <f>'[1]COMUNICACIÓN SOCIALFEB2016'!SUY2</f>
        <v>0</v>
      </c>
      <c r="SUZ2">
        <f>'[1]COMUNICACIÓN SOCIALFEB2016'!SUZ2</f>
        <v>0</v>
      </c>
      <c r="SVA2">
        <f>'[1]COMUNICACIÓN SOCIALFEB2016'!SVA2</f>
        <v>0</v>
      </c>
      <c r="SVB2">
        <f>'[1]COMUNICACIÓN SOCIALFEB2016'!SVB2</f>
        <v>0</v>
      </c>
      <c r="SVC2">
        <f>'[1]COMUNICACIÓN SOCIALFEB2016'!SVC2</f>
        <v>0</v>
      </c>
      <c r="SVD2">
        <f>'[1]COMUNICACIÓN SOCIALFEB2016'!SVD2</f>
        <v>0</v>
      </c>
      <c r="SVE2">
        <f>'[1]COMUNICACIÓN SOCIALFEB2016'!SVE2</f>
        <v>0</v>
      </c>
      <c r="SVF2">
        <f>'[1]COMUNICACIÓN SOCIALFEB2016'!SVF2</f>
        <v>0</v>
      </c>
      <c r="SVG2">
        <f>'[1]COMUNICACIÓN SOCIALFEB2016'!SVG2</f>
        <v>0</v>
      </c>
      <c r="SVH2">
        <f>'[1]COMUNICACIÓN SOCIALFEB2016'!SVH2</f>
        <v>0</v>
      </c>
      <c r="SVI2">
        <f>'[1]COMUNICACIÓN SOCIALFEB2016'!SVI2</f>
        <v>0</v>
      </c>
      <c r="SVJ2">
        <f>'[1]COMUNICACIÓN SOCIALFEB2016'!SVJ2</f>
        <v>0</v>
      </c>
      <c r="SVK2">
        <f>'[1]COMUNICACIÓN SOCIALFEB2016'!SVK2</f>
        <v>0</v>
      </c>
      <c r="SVL2">
        <f>'[1]COMUNICACIÓN SOCIALFEB2016'!SVL2</f>
        <v>0</v>
      </c>
      <c r="SVM2">
        <f>'[1]COMUNICACIÓN SOCIALFEB2016'!SVM2</f>
        <v>0</v>
      </c>
      <c r="SVN2">
        <f>'[1]COMUNICACIÓN SOCIALFEB2016'!SVN2</f>
        <v>0</v>
      </c>
      <c r="SVO2">
        <f>'[1]COMUNICACIÓN SOCIALFEB2016'!SVO2</f>
        <v>0</v>
      </c>
      <c r="SVP2">
        <f>'[1]COMUNICACIÓN SOCIALFEB2016'!SVP2</f>
        <v>0</v>
      </c>
      <c r="SVQ2">
        <f>'[1]COMUNICACIÓN SOCIALFEB2016'!SVQ2</f>
        <v>0</v>
      </c>
      <c r="SVR2">
        <f>'[1]COMUNICACIÓN SOCIALFEB2016'!SVR2</f>
        <v>0</v>
      </c>
      <c r="SVS2">
        <f>'[1]COMUNICACIÓN SOCIALFEB2016'!SVS2</f>
        <v>0</v>
      </c>
      <c r="SVT2">
        <f>'[1]COMUNICACIÓN SOCIALFEB2016'!SVT2</f>
        <v>0</v>
      </c>
      <c r="SVU2">
        <f>'[1]COMUNICACIÓN SOCIALFEB2016'!SVU2</f>
        <v>0</v>
      </c>
      <c r="SVV2">
        <f>'[1]COMUNICACIÓN SOCIALFEB2016'!SVV2</f>
        <v>0</v>
      </c>
      <c r="SVW2">
        <f>'[1]COMUNICACIÓN SOCIALFEB2016'!SVW2</f>
        <v>0</v>
      </c>
      <c r="SVX2">
        <f>'[1]COMUNICACIÓN SOCIALFEB2016'!SVX2</f>
        <v>0</v>
      </c>
      <c r="SVY2">
        <f>'[1]COMUNICACIÓN SOCIALFEB2016'!SVY2</f>
        <v>0</v>
      </c>
      <c r="SVZ2">
        <f>'[1]COMUNICACIÓN SOCIALFEB2016'!SVZ2</f>
        <v>0</v>
      </c>
      <c r="SWA2">
        <f>'[1]COMUNICACIÓN SOCIALFEB2016'!SWA2</f>
        <v>0</v>
      </c>
      <c r="SWB2">
        <f>'[1]COMUNICACIÓN SOCIALFEB2016'!SWB2</f>
        <v>0</v>
      </c>
      <c r="SWC2">
        <f>'[1]COMUNICACIÓN SOCIALFEB2016'!SWC2</f>
        <v>0</v>
      </c>
      <c r="SWD2">
        <f>'[1]COMUNICACIÓN SOCIALFEB2016'!SWD2</f>
        <v>0</v>
      </c>
      <c r="SWE2">
        <f>'[1]COMUNICACIÓN SOCIALFEB2016'!SWE2</f>
        <v>0</v>
      </c>
      <c r="SWF2">
        <f>'[1]COMUNICACIÓN SOCIALFEB2016'!SWF2</f>
        <v>0</v>
      </c>
      <c r="SWG2">
        <f>'[1]COMUNICACIÓN SOCIALFEB2016'!SWG2</f>
        <v>0</v>
      </c>
      <c r="SWH2">
        <f>'[1]COMUNICACIÓN SOCIALFEB2016'!SWH2</f>
        <v>0</v>
      </c>
      <c r="SWI2">
        <f>'[1]COMUNICACIÓN SOCIALFEB2016'!SWI2</f>
        <v>0</v>
      </c>
      <c r="SWJ2">
        <f>'[1]COMUNICACIÓN SOCIALFEB2016'!SWJ2</f>
        <v>0</v>
      </c>
      <c r="SWK2">
        <f>'[1]COMUNICACIÓN SOCIALFEB2016'!SWK2</f>
        <v>0</v>
      </c>
      <c r="SWL2">
        <f>'[1]COMUNICACIÓN SOCIALFEB2016'!SWL2</f>
        <v>0</v>
      </c>
      <c r="SWM2">
        <f>'[1]COMUNICACIÓN SOCIALFEB2016'!SWM2</f>
        <v>0</v>
      </c>
      <c r="SWN2">
        <f>'[1]COMUNICACIÓN SOCIALFEB2016'!SWN2</f>
        <v>0</v>
      </c>
      <c r="SWO2">
        <f>'[1]COMUNICACIÓN SOCIALFEB2016'!SWO2</f>
        <v>0</v>
      </c>
      <c r="SWP2">
        <f>'[1]COMUNICACIÓN SOCIALFEB2016'!SWP2</f>
        <v>0</v>
      </c>
      <c r="SWQ2">
        <f>'[1]COMUNICACIÓN SOCIALFEB2016'!SWQ2</f>
        <v>0</v>
      </c>
      <c r="SWR2">
        <f>'[1]COMUNICACIÓN SOCIALFEB2016'!SWR2</f>
        <v>0</v>
      </c>
      <c r="SWS2">
        <f>'[1]COMUNICACIÓN SOCIALFEB2016'!SWS2</f>
        <v>0</v>
      </c>
      <c r="SWT2">
        <f>'[1]COMUNICACIÓN SOCIALFEB2016'!SWT2</f>
        <v>0</v>
      </c>
      <c r="SWU2">
        <f>'[1]COMUNICACIÓN SOCIALFEB2016'!SWU2</f>
        <v>0</v>
      </c>
      <c r="SWV2">
        <f>'[1]COMUNICACIÓN SOCIALFEB2016'!SWV2</f>
        <v>0</v>
      </c>
      <c r="SWW2">
        <f>'[1]COMUNICACIÓN SOCIALFEB2016'!SWW2</f>
        <v>0</v>
      </c>
      <c r="SWX2">
        <f>'[1]COMUNICACIÓN SOCIALFEB2016'!SWX2</f>
        <v>0</v>
      </c>
      <c r="SWY2">
        <f>'[1]COMUNICACIÓN SOCIALFEB2016'!SWY2</f>
        <v>0</v>
      </c>
      <c r="SWZ2">
        <f>'[1]COMUNICACIÓN SOCIALFEB2016'!SWZ2</f>
        <v>0</v>
      </c>
      <c r="SXA2">
        <f>'[1]COMUNICACIÓN SOCIALFEB2016'!SXA2</f>
        <v>0</v>
      </c>
      <c r="SXB2">
        <f>'[1]COMUNICACIÓN SOCIALFEB2016'!SXB2</f>
        <v>0</v>
      </c>
      <c r="SXC2">
        <f>'[1]COMUNICACIÓN SOCIALFEB2016'!SXC2</f>
        <v>0</v>
      </c>
      <c r="SXD2">
        <f>'[1]COMUNICACIÓN SOCIALFEB2016'!SXD2</f>
        <v>0</v>
      </c>
      <c r="SXE2">
        <f>'[1]COMUNICACIÓN SOCIALFEB2016'!SXE2</f>
        <v>0</v>
      </c>
      <c r="SXF2">
        <f>'[1]COMUNICACIÓN SOCIALFEB2016'!SXF2</f>
        <v>0</v>
      </c>
      <c r="SXG2">
        <f>'[1]COMUNICACIÓN SOCIALFEB2016'!SXG2</f>
        <v>0</v>
      </c>
      <c r="SXH2">
        <f>'[1]COMUNICACIÓN SOCIALFEB2016'!SXH2</f>
        <v>0</v>
      </c>
      <c r="SXI2">
        <f>'[1]COMUNICACIÓN SOCIALFEB2016'!SXI2</f>
        <v>0</v>
      </c>
      <c r="SXJ2">
        <f>'[1]COMUNICACIÓN SOCIALFEB2016'!SXJ2</f>
        <v>0</v>
      </c>
      <c r="SXK2">
        <f>'[1]COMUNICACIÓN SOCIALFEB2016'!SXK2</f>
        <v>0</v>
      </c>
      <c r="SXL2">
        <f>'[1]COMUNICACIÓN SOCIALFEB2016'!SXL2</f>
        <v>0</v>
      </c>
      <c r="SXM2">
        <f>'[1]COMUNICACIÓN SOCIALFEB2016'!SXM2</f>
        <v>0</v>
      </c>
      <c r="SXN2">
        <f>'[1]COMUNICACIÓN SOCIALFEB2016'!SXN2</f>
        <v>0</v>
      </c>
      <c r="SXO2">
        <f>'[1]COMUNICACIÓN SOCIALFEB2016'!SXO2</f>
        <v>0</v>
      </c>
      <c r="SXP2">
        <f>'[1]COMUNICACIÓN SOCIALFEB2016'!SXP2</f>
        <v>0</v>
      </c>
      <c r="SXQ2">
        <f>'[1]COMUNICACIÓN SOCIALFEB2016'!SXQ2</f>
        <v>0</v>
      </c>
      <c r="SXR2">
        <f>'[1]COMUNICACIÓN SOCIALFEB2016'!SXR2</f>
        <v>0</v>
      </c>
      <c r="SXS2">
        <f>'[1]COMUNICACIÓN SOCIALFEB2016'!SXS2</f>
        <v>0</v>
      </c>
      <c r="SXT2">
        <f>'[1]COMUNICACIÓN SOCIALFEB2016'!SXT2</f>
        <v>0</v>
      </c>
      <c r="SXU2">
        <f>'[1]COMUNICACIÓN SOCIALFEB2016'!SXU2</f>
        <v>0</v>
      </c>
      <c r="SXV2">
        <f>'[1]COMUNICACIÓN SOCIALFEB2016'!SXV2</f>
        <v>0</v>
      </c>
      <c r="SXW2">
        <f>'[1]COMUNICACIÓN SOCIALFEB2016'!SXW2</f>
        <v>0</v>
      </c>
      <c r="SXX2">
        <f>'[1]COMUNICACIÓN SOCIALFEB2016'!SXX2</f>
        <v>0</v>
      </c>
      <c r="SXY2">
        <f>'[1]COMUNICACIÓN SOCIALFEB2016'!SXY2</f>
        <v>0</v>
      </c>
      <c r="SXZ2">
        <f>'[1]COMUNICACIÓN SOCIALFEB2016'!SXZ2</f>
        <v>0</v>
      </c>
      <c r="SYA2">
        <f>'[1]COMUNICACIÓN SOCIALFEB2016'!SYA2</f>
        <v>0</v>
      </c>
      <c r="SYB2">
        <f>'[1]COMUNICACIÓN SOCIALFEB2016'!SYB2</f>
        <v>0</v>
      </c>
      <c r="SYC2">
        <f>'[1]COMUNICACIÓN SOCIALFEB2016'!SYC2</f>
        <v>0</v>
      </c>
      <c r="SYD2">
        <f>'[1]COMUNICACIÓN SOCIALFEB2016'!SYD2</f>
        <v>0</v>
      </c>
      <c r="SYE2">
        <f>'[1]COMUNICACIÓN SOCIALFEB2016'!SYE2</f>
        <v>0</v>
      </c>
      <c r="SYF2">
        <f>'[1]COMUNICACIÓN SOCIALFEB2016'!SYF2</f>
        <v>0</v>
      </c>
      <c r="SYG2">
        <f>'[1]COMUNICACIÓN SOCIALFEB2016'!SYG2</f>
        <v>0</v>
      </c>
      <c r="SYH2">
        <f>'[1]COMUNICACIÓN SOCIALFEB2016'!SYH2</f>
        <v>0</v>
      </c>
      <c r="SYI2">
        <f>'[1]COMUNICACIÓN SOCIALFEB2016'!SYI2</f>
        <v>0</v>
      </c>
      <c r="SYJ2">
        <f>'[1]COMUNICACIÓN SOCIALFEB2016'!SYJ2</f>
        <v>0</v>
      </c>
      <c r="SYK2">
        <f>'[1]COMUNICACIÓN SOCIALFEB2016'!SYK2</f>
        <v>0</v>
      </c>
      <c r="SYL2">
        <f>'[1]COMUNICACIÓN SOCIALFEB2016'!SYL2</f>
        <v>0</v>
      </c>
      <c r="SYM2">
        <f>'[1]COMUNICACIÓN SOCIALFEB2016'!SYM2</f>
        <v>0</v>
      </c>
      <c r="SYN2">
        <f>'[1]COMUNICACIÓN SOCIALFEB2016'!SYN2</f>
        <v>0</v>
      </c>
      <c r="SYO2">
        <f>'[1]COMUNICACIÓN SOCIALFEB2016'!SYO2</f>
        <v>0</v>
      </c>
      <c r="SYP2">
        <f>'[1]COMUNICACIÓN SOCIALFEB2016'!SYP2</f>
        <v>0</v>
      </c>
      <c r="SYQ2">
        <f>'[1]COMUNICACIÓN SOCIALFEB2016'!SYQ2</f>
        <v>0</v>
      </c>
      <c r="SYR2">
        <f>'[1]COMUNICACIÓN SOCIALFEB2016'!SYR2</f>
        <v>0</v>
      </c>
      <c r="SYS2">
        <f>'[1]COMUNICACIÓN SOCIALFEB2016'!SYS2</f>
        <v>0</v>
      </c>
      <c r="SYT2">
        <f>'[1]COMUNICACIÓN SOCIALFEB2016'!SYT2</f>
        <v>0</v>
      </c>
      <c r="SYU2">
        <f>'[1]COMUNICACIÓN SOCIALFEB2016'!SYU2</f>
        <v>0</v>
      </c>
      <c r="SYV2">
        <f>'[1]COMUNICACIÓN SOCIALFEB2016'!SYV2</f>
        <v>0</v>
      </c>
      <c r="SYW2">
        <f>'[1]COMUNICACIÓN SOCIALFEB2016'!SYW2</f>
        <v>0</v>
      </c>
      <c r="SYX2">
        <f>'[1]COMUNICACIÓN SOCIALFEB2016'!SYX2</f>
        <v>0</v>
      </c>
      <c r="SYY2">
        <f>'[1]COMUNICACIÓN SOCIALFEB2016'!SYY2</f>
        <v>0</v>
      </c>
      <c r="SYZ2">
        <f>'[1]COMUNICACIÓN SOCIALFEB2016'!SYZ2</f>
        <v>0</v>
      </c>
      <c r="SZA2">
        <f>'[1]COMUNICACIÓN SOCIALFEB2016'!SZA2</f>
        <v>0</v>
      </c>
      <c r="SZB2">
        <f>'[1]COMUNICACIÓN SOCIALFEB2016'!SZB2</f>
        <v>0</v>
      </c>
      <c r="SZC2">
        <f>'[1]COMUNICACIÓN SOCIALFEB2016'!SZC2</f>
        <v>0</v>
      </c>
      <c r="SZD2">
        <f>'[1]COMUNICACIÓN SOCIALFEB2016'!SZD2</f>
        <v>0</v>
      </c>
      <c r="SZE2">
        <f>'[1]COMUNICACIÓN SOCIALFEB2016'!SZE2</f>
        <v>0</v>
      </c>
      <c r="SZF2">
        <f>'[1]COMUNICACIÓN SOCIALFEB2016'!SZF2</f>
        <v>0</v>
      </c>
      <c r="SZG2">
        <f>'[1]COMUNICACIÓN SOCIALFEB2016'!SZG2</f>
        <v>0</v>
      </c>
      <c r="SZH2">
        <f>'[1]COMUNICACIÓN SOCIALFEB2016'!SZH2</f>
        <v>0</v>
      </c>
      <c r="SZI2">
        <f>'[1]COMUNICACIÓN SOCIALFEB2016'!SZI2</f>
        <v>0</v>
      </c>
      <c r="SZJ2">
        <f>'[1]COMUNICACIÓN SOCIALFEB2016'!SZJ2</f>
        <v>0</v>
      </c>
      <c r="SZK2">
        <f>'[1]COMUNICACIÓN SOCIALFEB2016'!SZK2</f>
        <v>0</v>
      </c>
      <c r="SZL2">
        <f>'[1]COMUNICACIÓN SOCIALFEB2016'!SZL2</f>
        <v>0</v>
      </c>
      <c r="SZM2">
        <f>'[1]COMUNICACIÓN SOCIALFEB2016'!SZM2</f>
        <v>0</v>
      </c>
      <c r="SZN2">
        <f>'[1]COMUNICACIÓN SOCIALFEB2016'!SZN2</f>
        <v>0</v>
      </c>
      <c r="SZO2">
        <f>'[1]COMUNICACIÓN SOCIALFEB2016'!SZO2</f>
        <v>0</v>
      </c>
      <c r="SZP2">
        <f>'[1]COMUNICACIÓN SOCIALFEB2016'!SZP2</f>
        <v>0</v>
      </c>
      <c r="SZQ2">
        <f>'[1]COMUNICACIÓN SOCIALFEB2016'!SZQ2</f>
        <v>0</v>
      </c>
      <c r="SZR2">
        <f>'[1]COMUNICACIÓN SOCIALFEB2016'!SZR2</f>
        <v>0</v>
      </c>
      <c r="SZS2">
        <f>'[1]COMUNICACIÓN SOCIALFEB2016'!SZS2</f>
        <v>0</v>
      </c>
      <c r="SZT2">
        <f>'[1]COMUNICACIÓN SOCIALFEB2016'!SZT2</f>
        <v>0</v>
      </c>
      <c r="SZU2">
        <f>'[1]COMUNICACIÓN SOCIALFEB2016'!SZU2</f>
        <v>0</v>
      </c>
      <c r="SZV2">
        <f>'[1]COMUNICACIÓN SOCIALFEB2016'!SZV2</f>
        <v>0</v>
      </c>
      <c r="SZW2">
        <f>'[1]COMUNICACIÓN SOCIALFEB2016'!SZW2</f>
        <v>0</v>
      </c>
      <c r="SZX2">
        <f>'[1]COMUNICACIÓN SOCIALFEB2016'!SZX2</f>
        <v>0</v>
      </c>
      <c r="SZY2">
        <f>'[1]COMUNICACIÓN SOCIALFEB2016'!SZY2</f>
        <v>0</v>
      </c>
      <c r="SZZ2">
        <f>'[1]COMUNICACIÓN SOCIALFEB2016'!SZZ2</f>
        <v>0</v>
      </c>
      <c r="TAA2">
        <f>'[1]COMUNICACIÓN SOCIALFEB2016'!TAA2</f>
        <v>0</v>
      </c>
      <c r="TAB2">
        <f>'[1]COMUNICACIÓN SOCIALFEB2016'!TAB2</f>
        <v>0</v>
      </c>
      <c r="TAC2">
        <f>'[1]COMUNICACIÓN SOCIALFEB2016'!TAC2</f>
        <v>0</v>
      </c>
      <c r="TAD2">
        <f>'[1]COMUNICACIÓN SOCIALFEB2016'!TAD2</f>
        <v>0</v>
      </c>
      <c r="TAE2">
        <f>'[1]COMUNICACIÓN SOCIALFEB2016'!TAE2</f>
        <v>0</v>
      </c>
      <c r="TAF2">
        <f>'[1]COMUNICACIÓN SOCIALFEB2016'!TAF2</f>
        <v>0</v>
      </c>
      <c r="TAG2">
        <f>'[1]COMUNICACIÓN SOCIALFEB2016'!TAG2</f>
        <v>0</v>
      </c>
      <c r="TAH2">
        <f>'[1]COMUNICACIÓN SOCIALFEB2016'!TAH2</f>
        <v>0</v>
      </c>
      <c r="TAI2">
        <f>'[1]COMUNICACIÓN SOCIALFEB2016'!TAI2</f>
        <v>0</v>
      </c>
      <c r="TAJ2">
        <f>'[1]COMUNICACIÓN SOCIALFEB2016'!TAJ2</f>
        <v>0</v>
      </c>
      <c r="TAK2">
        <f>'[1]COMUNICACIÓN SOCIALFEB2016'!TAK2</f>
        <v>0</v>
      </c>
      <c r="TAL2">
        <f>'[1]COMUNICACIÓN SOCIALFEB2016'!TAL2</f>
        <v>0</v>
      </c>
      <c r="TAM2">
        <f>'[1]COMUNICACIÓN SOCIALFEB2016'!TAM2</f>
        <v>0</v>
      </c>
      <c r="TAN2">
        <f>'[1]COMUNICACIÓN SOCIALFEB2016'!TAN2</f>
        <v>0</v>
      </c>
      <c r="TAO2">
        <f>'[1]COMUNICACIÓN SOCIALFEB2016'!TAO2</f>
        <v>0</v>
      </c>
      <c r="TAP2">
        <f>'[1]COMUNICACIÓN SOCIALFEB2016'!TAP2</f>
        <v>0</v>
      </c>
      <c r="TAQ2">
        <f>'[1]COMUNICACIÓN SOCIALFEB2016'!TAQ2</f>
        <v>0</v>
      </c>
      <c r="TAR2">
        <f>'[1]COMUNICACIÓN SOCIALFEB2016'!TAR2</f>
        <v>0</v>
      </c>
      <c r="TAS2">
        <f>'[1]COMUNICACIÓN SOCIALFEB2016'!TAS2</f>
        <v>0</v>
      </c>
      <c r="TAT2">
        <f>'[1]COMUNICACIÓN SOCIALFEB2016'!TAT2</f>
        <v>0</v>
      </c>
      <c r="TAU2">
        <f>'[1]COMUNICACIÓN SOCIALFEB2016'!TAU2</f>
        <v>0</v>
      </c>
      <c r="TAV2">
        <f>'[1]COMUNICACIÓN SOCIALFEB2016'!TAV2</f>
        <v>0</v>
      </c>
      <c r="TAW2">
        <f>'[1]COMUNICACIÓN SOCIALFEB2016'!TAW2</f>
        <v>0</v>
      </c>
      <c r="TAX2">
        <f>'[1]COMUNICACIÓN SOCIALFEB2016'!TAX2</f>
        <v>0</v>
      </c>
      <c r="TAY2">
        <f>'[1]COMUNICACIÓN SOCIALFEB2016'!TAY2</f>
        <v>0</v>
      </c>
      <c r="TAZ2">
        <f>'[1]COMUNICACIÓN SOCIALFEB2016'!TAZ2</f>
        <v>0</v>
      </c>
      <c r="TBA2">
        <f>'[1]COMUNICACIÓN SOCIALFEB2016'!TBA2</f>
        <v>0</v>
      </c>
      <c r="TBB2">
        <f>'[1]COMUNICACIÓN SOCIALFEB2016'!TBB2</f>
        <v>0</v>
      </c>
      <c r="TBC2">
        <f>'[1]COMUNICACIÓN SOCIALFEB2016'!TBC2</f>
        <v>0</v>
      </c>
      <c r="TBD2">
        <f>'[1]COMUNICACIÓN SOCIALFEB2016'!TBD2</f>
        <v>0</v>
      </c>
      <c r="TBE2">
        <f>'[1]COMUNICACIÓN SOCIALFEB2016'!TBE2</f>
        <v>0</v>
      </c>
      <c r="TBF2">
        <f>'[1]COMUNICACIÓN SOCIALFEB2016'!TBF2</f>
        <v>0</v>
      </c>
      <c r="TBG2">
        <f>'[1]COMUNICACIÓN SOCIALFEB2016'!TBG2</f>
        <v>0</v>
      </c>
      <c r="TBH2">
        <f>'[1]COMUNICACIÓN SOCIALFEB2016'!TBH2</f>
        <v>0</v>
      </c>
      <c r="TBI2">
        <f>'[1]COMUNICACIÓN SOCIALFEB2016'!TBI2</f>
        <v>0</v>
      </c>
      <c r="TBJ2">
        <f>'[1]COMUNICACIÓN SOCIALFEB2016'!TBJ2</f>
        <v>0</v>
      </c>
      <c r="TBK2">
        <f>'[1]COMUNICACIÓN SOCIALFEB2016'!TBK2</f>
        <v>0</v>
      </c>
      <c r="TBL2">
        <f>'[1]COMUNICACIÓN SOCIALFEB2016'!TBL2</f>
        <v>0</v>
      </c>
      <c r="TBM2">
        <f>'[1]COMUNICACIÓN SOCIALFEB2016'!TBM2</f>
        <v>0</v>
      </c>
      <c r="TBN2">
        <f>'[1]COMUNICACIÓN SOCIALFEB2016'!TBN2</f>
        <v>0</v>
      </c>
      <c r="TBO2">
        <f>'[1]COMUNICACIÓN SOCIALFEB2016'!TBO2</f>
        <v>0</v>
      </c>
      <c r="TBP2">
        <f>'[1]COMUNICACIÓN SOCIALFEB2016'!TBP2</f>
        <v>0</v>
      </c>
      <c r="TBQ2">
        <f>'[1]COMUNICACIÓN SOCIALFEB2016'!TBQ2</f>
        <v>0</v>
      </c>
      <c r="TBR2">
        <f>'[1]COMUNICACIÓN SOCIALFEB2016'!TBR2</f>
        <v>0</v>
      </c>
      <c r="TBS2">
        <f>'[1]COMUNICACIÓN SOCIALFEB2016'!TBS2</f>
        <v>0</v>
      </c>
      <c r="TBT2">
        <f>'[1]COMUNICACIÓN SOCIALFEB2016'!TBT2</f>
        <v>0</v>
      </c>
      <c r="TBU2">
        <f>'[1]COMUNICACIÓN SOCIALFEB2016'!TBU2</f>
        <v>0</v>
      </c>
      <c r="TBV2">
        <f>'[1]COMUNICACIÓN SOCIALFEB2016'!TBV2</f>
        <v>0</v>
      </c>
      <c r="TBW2">
        <f>'[1]COMUNICACIÓN SOCIALFEB2016'!TBW2</f>
        <v>0</v>
      </c>
      <c r="TBX2">
        <f>'[1]COMUNICACIÓN SOCIALFEB2016'!TBX2</f>
        <v>0</v>
      </c>
      <c r="TBY2">
        <f>'[1]COMUNICACIÓN SOCIALFEB2016'!TBY2</f>
        <v>0</v>
      </c>
      <c r="TBZ2">
        <f>'[1]COMUNICACIÓN SOCIALFEB2016'!TBZ2</f>
        <v>0</v>
      </c>
      <c r="TCA2">
        <f>'[1]COMUNICACIÓN SOCIALFEB2016'!TCA2</f>
        <v>0</v>
      </c>
      <c r="TCB2">
        <f>'[1]COMUNICACIÓN SOCIALFEB2016'!TCB2</f>
        <v>0</v>
      </c>
      <c r="TCC2">
        <f>'[1]COMUNICACIÓN SOCIALFEB2016'!TCC2</f>
        <v>0</v>
      </c>
      <c r="TCD2">
        <f>'[1]COMUNICACIÓN SOCIALFEB2016'!TCD2</f>
        <v>0</v>
      </c>
      <c r="TCE2">
        <f>'[1]COMUNICACIÓN SOCIALFEB2016'!TCE2</f>
        <v>0</v>
      </c>
      <c r="TCF2">
        <f>'[1]COMUNICACIÓN SOCIALFEB2016'!TCF2</f>
        <v>0</v>
      </c>
      <c r="TCG2">
        <f>'[1]COMUNICACIÓN SOCIALFEB2016'!TCG2</f>
        <v>0</v>
      </c>
      <c r="TCH2">
        <f>'[1]COMUNICACIÓN SOCIALFEB2016'!TCH2</f>
        <v>0</v>
      </c>
      <c r="TCI2">
        <f>'[1]COMUNICACIÓN SOCIALFEB2016'!TCI2</f>
        <v>0</v>
      </c>
      <c r="TCJ2">
        <f>'[1]COMUNICACIÓN SOCIALFEB2016'!TCJ2</f>
        <v>0</v>
      </c>
      <c r="TCK2">
        <f>'[1]COMUNICACIÓN SOCIALFEB2016'!TCK2</f>
        <v>0</v>
      </c>
      <c r="TCL2">
        <f>'[1]COMUNICACIÓN SOCIALFEB2016'!TCL2</f>
        <v>0</v>
      </c>
      <c r="TCM2">
        <f>'[1]COMUNICACIÓN SOCIALFEB2016'!TCM2</f>
        <v>0</v>
      </c>
      <c r="TCN2">
        <f>'[1]COMUNICACIÓN SOCIALFEB2016'!TCN2</f>
        <v>0</v>
      </c>
      <c r="TCO2">
        <f>'[1]COMUNICACIÓN SOCIALFEB2016'!TCO2</f>
        <v>0</v>
      </c>
      <c r="TCP2">
        <f>'[1]COMUNICACIÓN SOCIALFEB2016'!TCP2</f>
        <v>0</v>
      </c>
      <c r="TCQ2">
        <f>'[1]COMUNICACIÓN SOCIALFEB2016'!TCQ2</f>
        <v>0</v>
      </c>
      <c r="TCR2">
        <f>'[1]COMUNICACIÓN SOCIALFEB2016'!TCR2</f>
        <v>0</v>
      </c>
      <c r="TCS2">
        <f>'[1]COMUNICACIÓN SOCIALFEB2016'!TCS2</f>
        <v>0</v>
      </c>
      <c r="TCT2">
        <f>'[1]COMUNICACIÓN SOCIALFEB2016'!TCT2</f>
        <v>0</v>
      </c>
      <c r="TCU2">
        <f>'[1]COMUNICACIÓN SOCIALFEB2016'!TCU2</f>
        <v>0</v>
      </c>
      <c r="TCV2">
        <f>'[1]COMUNICACIÓN SOCIALFEB2016'!TCV2</f>
        <v>0</v>
      </c>
      <c r="TCW2">
        <f>'[1]COMUNICACIÓN SOCIALFEB2016'!TCW2</f>
        <v>0</v>
      </c>
      <c r="TCX2">
        <f>'[1]COMUNICACIÓN SOCIALFEB2016'!TCX2</f>
        <v>0</v>
      </c>
      <c r="TCY2">
        <f>'[1]COMUNICACIÓN SOCIALFEB2016'!TCY2</f>
        <v>0</v>
      </c>
      <c r="TCZ2">
        <f>'[1]COMUNICACIÓN SOCIALFEB2016'!TCZ2</f>
        <v>0</v>
      </c>
      <c r="TDA2">
        <f>'[1]COMUNICACIÓN SOCIALFEB2016'!TDA2</f>
        <v>0</v>
      </c>
      <c r="TDB2">
        <f>'[1]COMUNICACIÓN SOCIALFEB2016'!TDB2</f>
        <v>0</v>
      </c>
      <c r="TDC2">
        <f>'[1]COMUNICACIÓN SOCIALFEB2016'!TDC2</f>
        <v>0</v>
      </c>
      <c r="TDD2">
        <f>'[1]COMUNICACIÓN SOCIALFEB2016'!TDD2</f>
        <v>0</v>
      </c>
      <c r="TDE2">
        <f>'[1]COMUNICACIÓN SOCIALFEB2016'!TDE2</f>
        <v>0</v>
      </c>
      <c r="TDF2">
        <f>'[1]COMUNICACIÓN SOCIALFEB2016'!TDF2</f>
        <v>0</v>
      </c>
      <c r="TDG2">
        <f>'[1]COMUNICACIÓN SOCIALFEB2016'!TDG2</f>
        <v>0</v>
      </c>
      <c r="TDH2">
        <f>'[1]COMUNICACIÓN SOCIALFEB2016'!TDH2</f>
        <v>0</v>
      </c>
      <c r="TDI2">
        <f>'[1]COMUNICACIÓN SOCIALFEB2016'!TDI2</f>
        <v>0</v>
      </c>
      <c r="TDJ2">
        <f>'[1]COMUNICACIÓN SOCIALFEB2016'!TDJ2</f>
        <v>0</v>
      </c>
      <c r="TDK2">
        <f>'[1]COMUNICACIÓN SOCIALFEB2016'!TDK2</f>
        <v>0</v>
      </c>
      <c r="TDL2">
        <f>'[1]COMUNICACIÓN SOCIALFEB2016'!TDL2</f>
        <v>0</v>
      </c>
      <c r="TDM2">
        <f>'[1]COMUNICACIÓN SOCIALFEB2016'!TDM2</f>
        <v>0</v>
      </c>
      <c r="TDN2">
        <f>'[1]COMUNICACIÓN SOCIALFEB2016'!TDN2</f>
        <v>0</v>
      </c>
      <c r="TDO2">
        <f>'[1]COMUNICACIÓN SOCIALFEB2016'!TDO2</f>
        <v>0</v>
      </c>
      <c r="TDP2">
        <f>'[1]COMUNICACIÓN SOCIALFEB2016'!TDP2</f>
        <v>0</v>
      </c>
      <c r="TDQ2">
        <f>'[1]COMUNICACIÓN SOCIALFEB2016'!TDQ2</f>
        <v>0</v>
      </c>
      <c r="TDR2">
        <f>'[1]COMUNICACIÓN SOCIALFEB2016'!TDR2</f>
        <v>0</v>
      </c>
      <c r="TDS2">
        <f>'[1]COMUNICACIÓN SOCIALFEB2016'!TDS2</f>
        <v>0</v>
      </c>
      <c r="TDT2">
        <f>'[1]COMUNICACIÓN SOCIALFEB2016'!TDT2</f>
        <v>0</v>
      </c>
      <c r="TDU2">
        <f>'[1]COMUNICACIÓN SOCIALFEB2016'!TDU2</f>
        <v>0</v>
      </c>
      <c r="TDV2">
        <f>'[1]COMUNICACIÓN SOCIALFEB2016'!TDV2</f>
        <v>0</v>
      </c>
      <c r="TDW2">
        <f>'[1]COMUNICACIÓN SOCIALFEB2016'!TDW2</f>
        <v>0</v>
      </c>
      <c r="TDX2">
        <f>'[1]COMUNICACIÓN SOCIALFEB2016'!TDX2</f>
        <v>0</v>
      </c>
      <c r="TDY2">
        <f>'[1]COMUNICACIÓN SOCIALFEB2016'!TDY2</f>
        <v>0</v>
      </c>
      <c r="TDZ2">
        <f>'[1]COMUNICACIÓN SOCIALFEB2016'!TDZ2</f>
        <v>0</v>
      </c>
      <c r="TEA2">
        <f>'[1]COMUNICACIÓN SOCIALFEB2016'!TEA2</f>
        <v>0</v>
      </c>
      <c r="TEB2">
        <f>'[1]COMUNICACIÓN SOCIALFEB2016'!TEB2</f>
        <v>0</v>
      </c>
      <c r="TEC2">
        <f>'[1]COMUNICACIÓN SOCIALFEB2016'!TEC2</f>
        <v>0</v>
      </c>
      <c r="TED2">
        <f>'[1]COMUNICACIÓN SOCIALFEB2016'!TED2</f>
        <v>0</v>
      </c>
      <c r="TEE2">
        <f>'[1]COMUNICACIÓN SOCIALFEB2016'!TEE2</f>
        <v>0</v>
      </c>
      <c r="TEF2">
        <f>'[1]COMUNICACIÓN SOCIALFEB2016'!TEF2</f>
        <v>0</v>
      </c>
      <c r="TEG2">
        <f>'[1]COMUNICACIÓN SOCIALFEB2016'!TEG2</f>
        <v>0</v>
      </c>
      <c r="TEH2">
        <f>'[1]COMUNICACIÓN SOCIALFEB2016'!TEH2</f>
        <v>0</v>
      </c>
      <c r="TEI2">
        <f>'[1]COMUNICACIÓN SOCIALFEB2016'!TEI2</f>
        <v>0</v>
      </c>
      <c r="TEJ2">
        <f>'[1]COMUNICACIÓN SOCIALFEB2016'!TEJ2</f>
        <v>0</v>
      </c>
      <c r="TEK2">
        <f>'[1]COMUNICACIÓN SOCIALFEB2016'!TEK2</f>
        <v>0</v>
      </c>
      <c r="TEL2">
        <f>'[1]COMUNICACIÓN SOCIALFEB2016'!TEL2</f>
        <v>0</v>
      </c>
      <c r="TEM2">
        <f>'[1]COMUNICACIÓN SOCIALFEB2016'!TEM2</f>
        <v>0</v>
      </c>
      <c r="TEN2">
        <f>'[1]COMUNICACIÓN SOCIALFEB2016'!TEN2</f>
        <v>0</v>
      </c>
      <c r="TEO2">
        <f>'[1]COMUNICACIÓN SOCIALFEB2016'!TEO2</f>
        <v>0</v>
      </c>
      <c r="TEP2">
        <f>'[1]COMUNICACIÓN SOCIALFEB2016'!TEP2</f>
        <v>0</v>
      </c>
      <c r="TEQ2">
        <f>'[1]COMUNICACIÓN SOCIALFEB2016'!TEQ2</f>
        <v>0</v>
      </c>
      <c r="TER2">
        <f>'[1]COMUNICACIÓN SOCIALFEB2016'!TER2</f>
        <v>0</v>
      </c>
      <c r="TES2">
        <f>'[1]COMUNICACIÓN SOCIALFEB2016'!TES2</f>
        <v>0</v>
      </c>
      <c r="TET2">
        <f>'[1]COMUNICACIÓN SOCIALFEB2016'!TET2</f>
        <v>0</v>
      </c>
      <c r="TEU2">
        <f>'[1]COMUNICACIÓN SOCIALFEB2016'!TEU2</f>
        <v>0</v>
      </c>
      <c r="TEV2">
        <f>'[1]COMUNICACIÓN SOCIALFEB2016'!TEV2</f>
        <v>0</v>
      </c>
      <c r="TEW2">
        <f>'[1]COMUNICACIÓN SOCIALFEB2016'!TEW2</f>
        <v>0</v>
      </c>
      <c r="TEX2">
        <f>'[1]COMUNICACIÓN SOCIALFEB2016'!TEX2</f>
        <v>0</v>
      </c>
      <c r="TEY2">
        <f>'[1]COMUNICACIÓN SOCIALFEB2016'!TEY2</f>
        <v>0</v>
      </c>
      <c r="TEZ2">
        <f>'[1]COMUNICACIÓN SOCIALFEB2016'!TEZ2</f>
        <v>0</v>
      </c>
      <c r="TFA2">
        <f>'[1]COMUNICACIÓN SOCIALFEB2016'!TFA2</f>
        <v>0</v>
      </c>
      <c r="TFB2">
        <f>'[1]COMUNICACIÓN SOCIALFEB2016'!TFB2</f>
        <v>0</v>
      </c>
      <c r="TFC2">
        <f>'[1]COMUNICACIÓN SOCIALFEB2016'!TFC2</f>
        <v>0</v>
      </c>
      <c r="TFD2">
        <f>'[1]COMUNICACIÓN SOCIALFEB2016'!TFD2</f>
        <v>0</v>
      </c>
      <c r="TFE2">
        <f>'[1]COMUNICACIÓN SOCIALFEB2016'!TFE2</f>
        <v>0</v>
      </c>
      <c r="TFF2">
        <f>'[1]COMUNICACIÓN SOCIALFEB2016'!TFF2</f>
        <v>0</v>
      </c>
      <c r="TFG2">
        <f>'[1]COMUNICACIÓN SOCIALFEB2016'!TFG2</f>
        <v>0</v>
      </c>
      <c r="TFH2">
        <f>'[1]COMUNICACIÓN SOCIALFEB2016'!TFH2</f>
        <v>0</v>
      </c>
      <c r="TFI2">
        <f>'[1]COMUNICACIÓN SOCIALFEB2016'!TFI2</f>
        <v>0</v>
      </c>
      <c r="TFJ2">
        <f>'[1]COMUNICACIÓN SOCIALFEB2016'!TFJ2</f>
        <v>0</v>
      </c>
      <c r="TFK2">
        <f>'[1]COMUNICACIÓN SOCIALFEB2016'!TFK2</f>
        <v>0</v>
      </c>
      <c r="TFL2">
        <f>'[1]COMUNICACIÓN SOCIALFEB2016'!TFL2</f>
        <v>0</v>
      </c>
      <c r="TFM2">
        <f>'[1]COMUNICACIÓN SOCIALFEB2016'!TFM2</f>
        <v>0</v>
      </c>
      <c r="TFN2">
        <f>'[1]COMUNICACIÓN SOCIALFEB2016'!TFN2</f>
        <v>0</v>
      </c>
      <c r="TFO2">
        <f>'[1]COMUNICACIÓN SOCIALFEB2016'!TFO2</f>
        <v>0</v>
      </c>
      <c r="TFP2">
        <f>'[1]COMUNICACIÓN SOCIALFEB2016'!TFP2</f>
        <v>0</v>
      </c>
      <c r="TFQ2">
        <f>'[1]COMUNICACIÓN SOCIALFEB2016'!TFQ2</f>
        <v>0</v>
      </c>
      <c r="TFR2">
        <f>'[1]COMUNICACIÓN SOCIALFEB2016'!TFR2</f>
        <v>0</v>
      </c>
      <c r="TFS2">
        <f>'[1]COMUNICACIÓN SOCIALFEB2016'!TFS2</f>
        <v>0</v>
      </c>
      <c r="TFT2">
        <f>'[1]COMUNICACIÓN SOCIALFEB2016'!TFT2</f>
        <v>0</v>
      </c>
      <c r="TFU2">
        <f>'[1]COMUNICACIÓN SOCIALFEB2016'!TFU2</f>
        <v>0</v>
      </c>
      <c r="TFV2">
        <f>'[1]COMUNICACIÓN SOCIALFEB2016'!TFV2</f>
        <v>0</v>
      </c>
      <c r="TFW2">
        <f>'[1]COMUNICACIÓN SOCIALFEB2016'!TFW2</f>
        <v>0</v>
      </c>
      <c r="TFX2">
        <f>'[1]COMUNICACIÓN SOCIALFEB2016'!TFX2</f>
        <v>0</v>
      </c>
      <c r="TFY2">
        <f>'[1]COMUNICACIÓN SOCIALFEB2016'!TFY2</f>
        <v>0</v>
      </c>
      <c r="TFZ2">
        <f>'[1]COMUNICACIÓN SOCIALFEB2016'!TFZ2</f>
        <v>0</v>
      </c>
      <c r="TGA2">
        <f>'[1]COMUNICACIÓN SOCIALFEB2016'!TGA2</f>
        <v>0</v>
      </c>
      <c r="TGB2">
        <f>'[1]COMUNICACIÓN SOCIALFEB2016'!TGB2</f>
        <v>0</v>
      </c>
      <c r="TGC2">
        <f>'[1]COMUNICACIÓN SOCIALFEB2016'!TGC2</f>
        <v>0</v>
      </c>
      <c r="TGD2">
        <f>'[1]COMUNICACIÓN SOCIALFEB2016'!TGD2</f>
        <v>0</v>
      </c>
      <c r="TGE2">
        <f>'[1]COMUNICACIÓN SOCIALFEB2016'!TGE2</f>
        <v>0</v>
      </c>
      <c r="TGF2">
        <f>'[1]COMUNICACIÓN SOCIALFEB2016'!TGF2</f>
        <v>0</v>
      </c>
      <c r="TGG2">
        <f>'[1]COMUNICACIÓN SOCIALFEB2016'!TGG2</f>
        <v>0</v>
      </c>
      <c r="TGH2">
        <f>'[1]COMUNICACIÓN SOCIALFEB2016'!TGH2</f>
        <v>0</v>
      </c>
      <c r="TGI2">
        <f>'[1]COMUNICACIÓN SOCIALFEB2016'!TGI2</f>
        <v>0</v>
      </c>
      <c r="TGJ2">
        <f>'[1]COMUNICACIÓN SOCIALFEB2016'!TGJ2</f>
        <v>0</v>
      </c>
      <c r="TGK2">
        <f>'[1]COMUNICACIÓN SOCIALFEB2016'!TGK2</f>
        <v>0</v>
      </c>
      <c r="TGL2">
        <f>'[1]COMUNICACIÓN SOCIALFEB2016'!TGL2</f>
        <v>0</v>
      </c>
      <c r="TGM2">
        <f>'[1]COMUNICACIÓN SOCIALFEB2016'!TGM2</f>
        <v>0</v>
      </c>
      <c r="TGN2">
        <f>'[1]COMUNICACIÓN SOCIALFEB2016'!TGN2</f>
        <v>0</v>
      </c>
      <c r="TGO2">
        <f>'[1]COMUNICACIÓN SOCIALFEB2016'!TGO2</f>
        <v>0</v>
      </c>
      <c r="TGP2">
        <f>'[1]COMUNICACIÓN SOCIALFEB2016'!TGP2</f>
        <v>0</v>
      </c>
      <c r="TGQ2">
        <f>'[1]COMUNICACIÓN SOCIALFEB2016'!TGQ2</f>
        <v>0</v>
      </c>
      <c r="TGR2">
        <f>'[1]COMUNICACIÓN SOCIALFEB2016'!TGR2</f>
        <v>0</v>
      </c>
      <c r="TGS2">
        <f>'[1]COMUNICACIÓN SOCIALFEB2016'!TGS2</f>
        <v>0</v>
      </c>
      <c r="TGT2">
        <f>'[1]COMUNICACIÓN SOCIALFEB2016'!TGT2</f>
        <v>0</v>
      </c>
      <c r="TGU2">
        <f>'[1]COMUNICACIÓN SOCIALFEB2016'!TGU2</f>
        <v>0</v>
      </c>
      <c r="TGV2">
        <f>'[1]COMUNICACIÓN SOCIALFEB2016'!TGV2</f>
        <v>0</v>
      </c>
      <c r="TGW2">
        <f>'[1]COMUNICACIÓN SOCIALFEB2016'!TGW2</f>
        <v>0</v>
      </c>
      <c r="TGX2">
        <f>'[1]COMUNICACIÓN SOCIALFEB2016'!TGX2</f>
        <v>0</v>
      </c>
      <c r="TGY2">
        <f>'[1]COMUNICACIÓN SOCIALFEB2016'!TGY2</f>
        <v>0</v>
      </c>
      <c r="TGZ2">
        <f>'[1]COMUNICACIÓN SOCIALFEB2016'!TGZ2</f>
        <v>0</v>
      </c>
      <c r="THA2">
        <f>'[1]COMUNICACIÓN SOCIALFEB2016'!THA2</f>
        <v>0</v>
      </c>
      <c r="THB2">
        <f>'[1]COMUNICACIÓN SOCIALFEB2016'!THB2</f>
        <v>0</v>
      </c>
      <c r="THC2">
        <f>'[1]COMUNICACIÓN SOCIALFEB2016'!THC2</f>
        <v>0</v>
      </c>
      <c r="THD2">
        <f>'[1]COMUNICACIÓN SOCIALFEB2016'!THD2</f>
        <v>0</v>
      </c>
      <c r="THE2">
        <f>'[1]COMUNICACIÓN SOCIALFEB2016'!THE2</f>
        <v>0</v>
      </c>
      <c r="THF2">
        <f>'[1]COMUNICACIÓN SOCIALFEB2016'!THF2</f>
        <v>0</v>
      </c>
      <c r="THG2">
        <f>'[1]COMUNICACIÓN SOCIALFEB2016'!THG2</f>
        <v>0</v>
      </c>
      <c r="THH2">
        <f>'[1]COMUNICACIÓN SOCIALFEB2016'!THH2</f>
        <v>0</v>
      </c>
      <c r="THI2">
        <f>'[1]COMUNICACIÓN SOCIALFEB2016'!THI2</f>
        <v>0</v>
      </c>
      <c r="THJ2">
        <f>'[1]COMUNICACIÓN SOCIALFEB2016'!THJ2</f>
        <v>0</v>
      </c>
      <c r="THK2">
        <f>'[1]COMUNICACIÓN SOCIALFEB2016'!THK2</f>
        <v>0</v>
      </c>
      <c r="THL2">
        <f>'[1]COMUNICACIÓN SOCIALFEB2016'!THL2</f>
        <v>0</v>
      </c>
      <c r="THM2">
        <f>'[1]COMUNICACIÓN SOCIALFEB2016'!THM2</f>
        <v>0</v>
      </c>
      <c r="THN2">
        <f>'[1]COMUNICACIÓN SOCIALFEB2016'!THN2</f>
        <v>0</v>
      </c>
      <c r="THO2">
        <f>'[1]COMUNICACIÓN SOCIALFEB2016'!THO2</f>
        <v>0</v>
      </c>
      <c r="THP2">
        <f>'[1]COMUNICACIÓN SOCIALFEB2016'!THP2</f>
        <v>0</v>
      </c>
      <c r="THQ2">
        <f>'[1]COMUNICACIÓN SOCIALFEB2016'!THQ2</f>
        <v>0</v>
      </c>
      <c r="THR2">
        <f>'[1]COMUNICACIÓN SOCIALFEB2016'!THR2</f>
        <v>0</v>
      </c>
      <c r="THS2">
        <f>'[1]COMUNICACIÓN SOCIALFEB2016'!THS2</f>
        <v>0</v>
      </c>
      <c r="THT2">
        <f>'[1]COMUNICACIÓN SOCIALFEB2016'!THT2</f>
        <v>0</v>
      </c>
      <c r="THU2">
        <f>'[1]COMUNICACIÓN SOCIALFEB2016'!THU2</f>
        <v>0</v>
      </c>
      <c r="THV2">
        <f>'[1]COMUNICACIÓN SOCIALFEB2016'!THV2</f>
        <v>0</v>
      </c>
      <c r="THW2">
        <f>'[1]COMUNICACIÓN SOCIALFEB2016'!THW2</f>
        <v>0</v>
      </c>
      <c r="THX2">
        <f>'[1]COMUNICACIÓN SOCIALFEB2016'!THX2</f>
        <v>0</v>
      </c>
      <c r="THY2">
        <f>'[1]COMUNICACIÓN SOCIALFEB2016'!THY2</f>
        <v>0</v>
      </c>
      <c r="THZ2">
        <f>'[1]COMUNICACIÓN SOCIALFEB2016'!THZ2</f>
        <v>0</v>
      </c>
      <c r="TIA2">
        <f>'[1]COMUNICACIÓN SOCIALFEB2016'!TIA2</f>
        <v>0</v>
      </c>
      <c r="TIB2">
        <f>'[1]COMUNICACIÓN SOCIALFEB2016'!TIB2</f>
        <v>0</v>
      </c>
      <c r="TIC2">
        <f>'[1]COMUNICACIÓN SOCIALFEB2016'!TIC2</f>
        <v>0</v>
      </c>
      <c r="TID2">
        <f>'[1]COMUNICACIÓN SOCIALFEB2016'!TID2</f>
        <v>0</v>
      </c>
      <c r="TIE2">
        <f>'[1]COMUNICACIÓN SOCIALFEB2016'!TIE2</f>
        <v>0</v>
      </c>
      <c r="TIF2">
        <f>'[1]COMUNICACIÓN SOCIALFEB2016'!TIF2</f>
        <v>0</v>
      </c>
      <c r="TIG2">
        <f>'[1]COMUNICACIÓN SOCIALFEB2016'!TIG2</f>
        <v>0</v>
      </c>
      <c r="TIH2">
        <f>'[1]COMUNICACIÓN SOCIALFEB2016'!TIH2</f>
        <v>0</v>
      </c>
      <c r="TII2">
        <f>'[1]COMUNICACIÓN SOCIALFEB2016'!TII2</f>
        <v>0</v>
      </c>
      <c r="TIJ2">
        <f>'[1]COMUNICACIÓN SOCIALFEB2016'!TIJ2</f>
        <v>0</v>
      </c>
      <c r="TIK2">
        <f>'[1]COMUNICACIÓN SOCIALFEB2016'!TIK2</f>
        <v>0</v>
      </c>
      <c r="TIL2">
        <f>'[1]COMUNICACIÓN SOCIALFEB2016'!TIL2</f>
        <v>0</v>
      </c>
      <c r="TIM2">
        <f>'[1]COMUNICACIÓN SOCIALFEB2016'!TIM2</f>
        <v>0</v>
      </c>
      <c r="TIN2">
        <f>'[1]COMUNICACIÓN SOCIALFEB2016'!TIN2</f>
        <v>0</v>
      </c>
      <c r="TIO2">
        <f>'[1]COMUNICACIÓN SOCIALFEB2016'!TIO2</f>
        <v>0</v>
      </c>
      <c r="TIP2">
        <f>'[1]COMUNICACIÓN SOCIALFEB2016'!TIP2</f>
        <v>0</v>
      </c>
      <c r="TIQ2">
        <f>'[1]COMUNICACIÓN SOCIALFEB2016'!TIQ2</f>
        <v>0</v>
      </c>
      <c r="TIR2">
        <f>'[1]COMUNICACIÓN SOCIALFEB2016'!TIR2</f>
        <v>0</v>
      </c>
      <c r="TIS2">
        <f>'[1]COMUNICACIÓN SOCIALFEB2016'!TIS2</f>
        <v>0</v>
      </c>
      <c r="TIT2">
        <f>'[1]COMUNICACIÓN SOCIALFEB2016'!TIT2</f>
        <v>0</v>
      </c>
      <c r="TIU2">
        <f>'[1]COMUNICACIÓN SOCIALFEB2016'!TIU2</f>
        <v>0</v>
      </c>
      <c r="TIV2">
        <f>'[1]COMUNICACIÓN SOCIALFEB2016'!TIV2</f>
        <v>0</v>
      </c>
      <c r="TIW2">
        <f>'[1]COMUNICACIÓN SOCIALFEB2016'!TIW2</f>
        <v>0</v>
      </c>
      <c r="TIX2">
        <f>'[1]COMUNICACIÓN SOCIALFEB2016'!TIX2</f>
        <v>0</v>
      </c>
      <c r="TIY2">
        <f>'[1]COMUNICACIÓN SOCIALFEB2016'!TIY2</f>
        <v>0</v>
      </c>
      <c r="TIZ2">
        <f>'[1]COMUNICACIÓN SOCIALFEB2016'!TIZ2</f>
        <v>0</v>
      </c>
      <c r="TJA2">
        <f>'[1]COMUNICACIÓN SOCIALFEB2016'!TJA2</f>
        <v>0</v>
      </c>
      <c r="TJB2">
        <f>'[1]COMUNICACIÓN SOCIALFEB2016'!TJB2</f>
        <v>0</v>
      </c>
      <c r="TJC2">
        <f>'[1]COMUNICACIÓN SOCIALFEB2016'!TJC2</f>
        <v>0</v>
      </c>
      <c r="TJD2">
        <f>'[1]COMUNICACIÓN SOCIALFEB2016'!TJD2</f>
        <v>0</v>
      </c>
      <c r="TJE2">
        <f>'[1]COMUNICACIÓN SOCIALFEB2016'!TJE2</f>
        <v>0</v>
      </c>
      <c r="TJF2">
        <f>'[1]COMUNICACIÓN SOCIALFEB2016'!TJF2</f>
        <v>0</v>
      </c>
      <c r="TJG2">
        <f>'[1]COMUNICACIÓN SOCIALFEB2016'!TJG2</f>
        <v>0</v>
      </c>
      <c r="TJH2">
        <f>'[1]COMUNICACIÓN SOCIALFEB2016'!TJH2</f>
        <v>0</v>
      </c>
      <c r="TJI2">
        <f>'[1]COMUNICACIÓN SOCIALFEB2016'!TJI2</f>
        <v>0</v>
      </c>
      <c r="TJJ2">
        <f>'[1]COMUNICACIÓN SOCIALFEB2016'!TJJ2</f>
        <v>0</v>
      </c>
      <c r="TJK2">
        <f>'[1]COMUNICACIÓN SOCIALFEB2016'!TJK2</f>
        <v>0</v>
      </c>
      <c r="TJL2">
        <f>'[1]COMUNICACIÓN SOCIALFEB2016'!TJL2</f>
        <v>0</v>
      </c>
      <c r="TJM2">
        <f>'[1]COMUNICACIÓN SOCIALFEB2016'!TJM2</f>
        <v>0</v>
      </c>
      <c r="TJN2">
        <f>'[1]COMUNICACIÓN SOCIALFEB2016'!TJN2</f>
        <v>0</v>
      </c>
      <c r="TJO2">
        <f>'[1]COMUNICACIÓN SOCIALFEB2016'!TJO2</f>
        <v>0</v>
      </c>
      <c r="TJP2">
        <f>'[1]COMUNICACIÓN SOCIALFEB2016'!TJP2</f>
        <v>0</v>
      </c>
      <c r="TJQ2">
        <f>'[1]COMUNICACIÓN SOCIALFEB2016'!TJQ2</f>
        <v>0</v>
      </c>
      <c r="TJR2">
        <f>'[1]COMUNICACIÓN SOCIALFEB2016'!TJR2</f>
        <v>0</v>
      </c>
      <c r="TJS2">
        <f>'[1]COMUNICACIÓN SOCIALFEB2016'!TJS2</f>
        <v>0</v>
      </c>
      <c r="TJT2">
        <f>'[1]COMUNICACIÓN SOCIALFEB2016'!TJT2</f>
        <v>0</v>
      </c>
      <c r="TJU2">
        <f>'[1]COMUNICACIÓN SOCIALFEB2016'!TJU2</f>
        <v>0</v>
      </c>
      <c r="TJV2">
        <f>'[1]COMUNICACIÓN SOCIALFEB2016'!TJV2</f>
        <v>0</v>
      </c>
      <c r="TJW2">
        <f>'[1]COMUNICACIÓN SOCIALFEB2016'!TJW2</f>
        <v>0</v>
      </c>
      <c r="TJX2">
        <f>'[1]COMUNICACIÓN SOCIALFEB2016'!TJX2</f>
        <v>0</v>
      </c>
      <c r="TJY2">
        <f>'[1]COMUNICACIÓN SOCIALFEB2016'!TJY2</f>
        <v>0</v>
      </c>
      <c r="TJZ2">
        <f>'[1]COMUNICACIÓN SOCIALFEB2016'!TJZ2</f>
        <v>0</v>
      </c>
      <c r="TKA2">
        <f>'[1]COMUNICACIÓN SOCIALFEB2016'!TKA2</f>
        <v>0</v>
      </c>
      <c r="TKB2">
        <f>'[1]COMUNICACIÓN SOCIALFEB2016'!TKB2</f>
        <v>0</v>
      </c>
      <c r="TKC2">
        <f>'[1]COMUNICACIÓN SOCIALFEB2016'!TKC2</f>
        <v>0</v>
      </c>
      <c r="TKD2">
        <f>'[1]COMUNICACIÓN SOCIALFEB2016'!TKD2</f>
        <v>0</v>
      </c>
      <c r="TKE2">
        <f>'[1]COMUNICACIÓN SOCIALFEB2016'!TKE2</f>
        <v>0</v>
      </c>
      <c r="TKF2">
        <f>'[1]COMUNICACIÓN SOCIALFEB2016'!TKF2</f>
        <v>0</v>
      </c>
      <c r="TKG2">
        <f>'[1]COMUNICACIÓN SOCIALFEB2016'!TKG2</f>
        <v>0</v>
      </c>
      <c r="TKH2">
        <f>'[1]COMUNICACIÓN SOCIALFEB2016'!TKH2</f>
        <v>0</v>
      </c>
      <c r="TKI2">
        <f>'[1]COMUNICACIÓN SOCIALFEB2016'!TKI2</f>
        <v>0</v>
      </c>
      <c r="TKJ2">
        <f>'[1]COMUNICACIÓN SOCIALFEB2016'!TKJ2</f>
        <v>0</v>
      </c>
      <c r="TKK2">
        <f>'[1]COMUNICACIÓN SOCIALFEB2016'!TKK2</f>
        <v>0</v>
      </c>
      <c r="TKL2">
        <f>'[1]COMUNICACIÓN SOCIALFEB2016'!TKL2</f>
        <v>0</v>
      </c>
      <c r="TKM2">
        <f>'[1]COMUNICACIÓN SOCIALFEB2016'!TKM2</f>
        <v>0</v>
      </c>
      <c r="TKN2">
        <f>'[1]COMUNICACIÓN SOCIALFEB2016'!TKN2</f>
        <v>0</v>
      </c>
      <c r="TKO2">
        <f>'[1]COMUNICACIÓN SOCIALFEB2016'!TKO2</f>
        <v>0</v>
      </c>
      <c r="TKP2">
        <f>'[1]COMUNICACIÓN SOCIALFEB2016'!TKP2</f>
        <v>0</v>
      </c>
      <c r="TKQ2">
        <f>'[1]COMUNICACIÓN SOCIALFEB2016'!TKQ2</f>
        <v>0</v>
      </c>
      <c r="TKR2">
        <f>'[1]COMUNICACIÓN SOCIALFEB2016'!TKR2</f>
        <v>0</v>
      </c>
      <c r="TKS2">
        <f>'[1]COMUNICACIÓN SOCIALFEB2016'!TKS2</f>
        <v>0</v>
      </c>
      <c r="TKT2">
        <f>'[1]COMUNICACIÓN SOCIALFEB2016'!TKT2</f>
        <v>0</v>
      </c>
      <c r="TKU2">
        <f>'[1]COMUNICACIÓN SOCIALFEB2016'!TKU2</f>
        <v>0</v>
      </c>
      <c r="TKV2">
        <f>'[1]COMUNICACIÓN SOCIALFEB2016'!TKV2</f>
        <v>0</v>
      </c>
      <c r="TKW2">
        <f>'[1]COMUNICACIÓN SOCIALFEB2016'!TKW2</f>
        <v>0</v>
      </c>
      <c r="TKX2">
        <f>'[1]COMUNICACIÓN SOCIALFEB2016'!TKX2</f>
        <v>0</v>
      </c>
      <c r="TKY2">
        <f>'[1]COMUNICACIÓN SOCIALFEB2016'!TKY2</f>
        <v>0</v>
      </c>
      <c r="TKZ2">
        <f>'[1]COMUNICACIÓN SOCIALFEB2016'!TKZ2</f>
        <v>0</v>
      </c>
      <c r="TLA2">
        <f>'[1]COMUNICACIÓN SOCIALFEB2016'!TLA2</f>
        <v>0</v>
      </c>
      <c r="TLB2">
        <f>'[1]COMUNICACIÓN SOCIALFEB2016'!TLB2</f>
        <v>0</v>
      </c>
      <c r="TLC2">
        <f>'[1]COMUNICACIÓN SOCIALFEB2016'!TLC2</f>
        <v>0</v>
      </c>
      <c r="TLD2">
        <f>'[1]COMUNICACIÓN SOCIALFEB2016'!TLD2</f>
        <v>0</v>
      </c>
      <c r="TLE2">
        <f>'[1]COMUNICACIÓN SOCIALFEB2016'!TLE2</f>
        <v>0</v>
      </c>
      <c r="TLF2">
        <f>'[1]COMUNICACIÓN SOCIALFEB2016'!TLF2</f>
        <v>0</v>
      </c>
      <c r="TLG2">
        <f>'[1]COMUNICACIÓN SOCIALFEB2016'!TLG2</f>
        <v>0</v>
      </c>
      <c r="TLH2">
        <f>'[1]COMUNICACIÓN SOCIALFEB2016'!TLH2</f>
        <v>0</v>
      </c>
      <c r="TLI2">
        <f>'[1]COMUNICACIÓN SOCIALFEB2016'!TLI2</f>
        <v>0</v>
      </c>
      <c r="TLJ2">
        <f>'[1]COMUNICACIÓN SOCIALFEB2016'!TLJ2</f>
        <v>0</v>
      </c>
      <c r="TLK2">
        <f>'[1]COMUNICACIÓN SOCIALFEB2016'!TLK2</f>
        <v>0</v>
      </c>
      <c r="TLL2">
        <f>'[1]COMUNICACIÓN SOCIALFEB2016'!TLL2</f>
        <v>0</v>
      </c>
      <c r="TLM2">
        <f>'[1]COMUNICACIÓN SOCIALFEB2016'!TLM2</f>
        <v>0</v>
      </c>
      <c r="TLN2">
        <f>'[1]COMUNICACIÓN SOCIALFEB2016'!TLN2</f>
        <v>0</v>
      </c>
      <c r="TLO2">
        <f>'[1]COMUNICACIÓN SOCIALFEB2016'!TLO2</f>
        <v>0</v>
      </c>
      <c r="TLP2">
        <f>'[1]COMUNICACIÓN SOCIALFEB2016'!TLP2</f>
        <v>0</v>
      </c>
      <c r="TLQ2">
        <f>'[1]COMUNICACIÓN SOCIALFEB2016'!TLQ2</f>
        <v>0</v>
      </c>
      <c r="TLR2">
        <f>'[1]COMUNICACIÓN SOCIALFEB2016'!TLR2</f>
        <v>0</v>
      </c>
      <c r="TLS2">
        <f>'[1]COMUNICACIÓN SOCIALFEB2016'!TLS2</f>
        <v>0</v>
      </c>
      <c r="TLT2">
        <f>'[1]COMUNICACIÓN SOCIALFEB2016'!TLT2</f>
        <v>0</v>
      </c>
      <c r="TLU2">
        <f>'[1]COMUNICACIÓN SOCIALFEB2016'!TLU2</f>
        <v>0</v>
      </c>
      <c r="TLV2">
        <f>'[1]COMUNICACIÓN SOCIALFEB2016'!TLV2</f>
        <v>0</v>
      </c>
      <c r="TLW2">
        <f>'[1]COMUNICACIÓN SOCIALFEB2016'!TLW2</f>
        <v>0</v>
      </c>
      <c r="TLX2">
        <f>'[1]COMUNICACIÓN SOCIALFEB2016'!TLX2</f>
        <v>0</v>
      </c>
      <c r="TLY2">
        <f>'[1]COMUNICACIÓN SOCIALFEB2016'!TLY2</f>
        <v>0</v>
      </c>
      <c r="TLZ2">
        <f>'[1]COMUNICACIÓN SOCIALFEB2016'!TLZ2</f>
        <v>0</v>
      </c>
      <c r="TMA2">
        <f>'[1]COMUNICACIÓN SOCIALFEB2016'!TMA2</f>
        <v>0</v>
      </c>
      <c r="TMB2">
        <f>'[1]COMUNICACIÓN SOCIALFEB2016'!TMB2</f>
        <v>0</v>
      </c>
      <c r="TMC2">
        <f>'[1]COMUNICACIÓN SOCIALFEB2016'!TMC2</f>
        <v>0</v>
      </c>
      <c r="TMD2">
        <f>'[1]COMUNICACIÓN SOCIALFEB2016'!TMD2</f>
        <v>0</v>
      </c>
      <c r="TME2">
        <f>'[1]COMUNICACIÓN SOCIALFEB2016'!TME2</f>
        <v>0</v>
      </c>
      <c r="TMF2">
        <f>'[1]COMUNICACIÓN SOCIALFEB2016'!TMF2</f>
        <v>0</v>
      </c>
      <c r="TMG2">
        <f>'[1]COMUNICACIÓN SOCIALFEB2016'!TMG2</f>
        <v>0</v>
      </c>
      <c r="TMH2">
        <f>'[1]COMUNICACIÓN SOCIALFEB2016'!TMH2</f>
        <v>0</v>
      </c>
      <c r="TMI2">
        <f>'[1]COMUNICACIÓN SOCIALFEB2016'!TMI2</f>
        <v>0</v>
      </c>
      <c r="TMJ2">
        <f>'[1]COMUNICACIÓN SOCIALFEB2016'!TMJ2</f>
        <v>0</v>
      </c>
      <c r="TMK2">
        <f>'[1]COMUNICACIÓN SOCIALFEB2016'!TMK2</f>
        <v>0</v>
      </c>
      <c r="TML2">
        <f>'[1]COMUNICACIÓN SOCIALFEB2016'!TML2</f>
        <v>0</v>
      </c>
      <c r="TMM2">
        <f>'[1]COMUNICACIÓN SOCIALFEB2016'!TMM2</f>
        <v>0</v>
      </c>
      <c r="TMN2">
        <f>'[1]COMUNICACIÓN SOCIALFEB2016'!TMN2</f>
        <v>0</v>
      </c>
      <c r="TMO2">
        <f>'[1]COMUNICACIÓN SOCIALFEB2016'!TMO2</f>
        <v>0</v>
      </c>
      <c r="TMP2">
        <f>'[1]COMUNICACIÓN SOCIALFEB2016'!TMP2</f>
        <v>0</v>
      </c>
      <c r="TMQ2">
        <f>'[1]COMUNICACIÓN SOCIALFEB2016'!TMQ2</f>
        <v>0</v>
      </c>
      <c r="TMR2">
        <f>'[1]COMUNICACIÓN SOCIALFEB2016'!TMR2</f>
        <v>0</v>
      </c>
      <c r="TMS2">
        <f>'[1]COMUNICACIÓN SOCIALFEB2016'!TMS2</f>
        <v>0</v>
      </c>
      <c r="TMT2">
        <f>'[1]COMUNICACIÓN SOCIALFEB2016'!TMT2</f>
        <v>0</v>
      </c>
      <c r="TMU2">
        <f>'[1]COMUNICACIÓN SOCIALFEB2016'!TMU2</f>
        <v>0</v>
      </c>
      <c r="TMV2">
        <f>'[1]COMUNICACIÓN SOCIALFEB2016'!TMV2</f>
        <v>0</v>
      </c>
      <c r="TMW2">
        <f>'[1]COMUNICACIÓN SOCIALFEB2016'!TMW2</f>
        <v>0</v>
      </c>
      <c r="TMX2">
        <f>'[1]COMUNICACIÓN SOCIALFEB2016'!TMX2</f>
        <v>0</v>
      </c>
      <c r="TMY2">
        <f>'[1]COMUNICACIÓN SOCIALFEB2016'!TMY2</f>
        <v>0</v>
      </c>
      <c r="TMZ2">
        <f>'[1]COMUNICACIÓN SOCIALFEB2016'!TMZ2</f>
        <v>0</v>
      </c>
      <c r="TNA2">
        <f>'[1]COMUNICACIÓN SOCIALFEB2016'!TNA2</f>
        <v>0</v>
      </c>
      <c r="TNB2">
        <f>'[1]COMUNICACIÓN SOCIALFEB2016'!TNB2</f>
        <v>0</v>
      </c>
      <c r="TNC2">
        <f>'[1]COMUNICACIÓN SOCIALFEB2016'!TNC2</f>
        <v>0</v>
      </c>
      <c r="TND2">
        <f>'[1]COMUNICACIÓN SOCIALFEB2016'!TND2</f>
        <v>0</v>
      </c>
      <c r="TNE2">
        <f>'[1]COMUNICACIÓN SOCIALFEB2016'!TNE2</f>
        <v>0</v>
      </c>
      <c r="TNF2">
        <f>'[1]COMUNICACIÓN SOCIALFEB2016'!TNF2</f>
        <v>0</v>
      </c>
      <c r="TNG2">
        <f>'[1]COMUNICACIÓN SOCIALFEB2016'!TNG2</f>
        <v>0</v>
      </c>
      <c r="TNH2">
        <f>'[1]COMUNICACIÓN SOCIALFEB2016'!TNH2</f>
        <v>0</v>
      </c>
      <c r="TNI2">
        <f>'[1]COMUNICACIÓN SOCIALFEB2016'!TNI2</f>
        <v>0</v>
      </c>
      <c r="TNJ2">
        <f>'[1]COMUNICACIÓN SOCIALFEB2016'!TNJ2</f>
        <v>0</v>
      </c>
      <c r="TNK2">
        <f>'[1]COMUNICACIÓN SOCIALFEB2016'!TNK2</f>
        <v>0</v>
      </c>
      <c r="TNL2">
        <f>'[1]COMUNICACIÓN SOCIALFEB2016'!TNL2</f>
        <v>0</v>
      </c>
      <c r="TNM2">
        <f>'[1]COMUNICACIÓN SOCIALFEB2016'!TNM2</f>
        <v>0</v>
      </c>
      <c r="TNN2">
        <f>'[1]COMUNICACIÓN SOCIALFEB2016'!TNN2</f>
        <v>0</v>
      </c>
      <c r="TNO2">
        <f>'[1]COMUNICACIÓN SOCIALFEB2016'!TNO2</f>
        <v>0</v>
      </c>
      <c r="TNP2">
        <f>'[1]COMUNICACIÓN SOCIALFEB2016'!TNP2</f>
        <v>0</v>
      </c>
      <c r="TNQ2">
        <f>'[1]COMUNICACIÓN SOCIALFEB2016'!TNQ2</f>
        <v>0</v>
      </c>
      <c r="TNR2">
        <f>'[1]COMUNICACIÓN SOCIALFEB2016'!TNR2</f>
        <v>0</v>
      </c>
      <c r="TNS2">
        <f>'[1]COMUNICACIÓN SOCIALFEB2016'!TNS2</f>
        <v>0</v>
      </c>
      <c r="TNT2">
        <f>'[1]COMUNICACIÓN SOCIALFEB2016'!TNT2</f>
        <v>0</v>
      </c>
      <c r="TNU2">
        <f>'[1]COMUNICACIÓN SOCIALFEB2016'!TNU2</f>
        <v>0</v>
      </c>
      <c r="TNV2">
        <f>'[1]COMUNICACIÓN SOCIALFEB2016'!TNV2</f>
        <v>0</v>
      </c>
      <c r="TNW2">
        <f>'[1]COMUNICACIÓN SOCIALFEB2016'!TNW2</f>
        <v>0</v>
      </c>
      <c r="TNX2">
        <f>'[1]COMUNICACIÓN SOCIALFEB2016'!TNX2</f>
        <v>0</v>
      </c>
      <c r="TNY2">
        <f>'[1]COMUNICACIÓN SOCIALFEB2016'!TNY2</f>
        <v>0</v>
      </c>
      <c r="TNZ2">
        <f>'[1]COMUNICACIÓN SOCIALFEB2016'!TNZ2</f>
        <v>0</v>
      </c>
      <c r="TOA2">
        <f>'[1]COMUNICACIÓN SOCIALFEB2016'!TOA2</f>
        <v>0</v>
      </c>
      <c r="TOB2">
        <f>'[1]COMUNICACIÓN SOCIALFEB2016'!TOB2</f>
        <v>0</v>
      </c>
      <c r="TOC2">
        <f>'[1]COMUNICACIÓN SOCIALFEB2016'!TOC2</f>
        <v>0</v>
      </c>
      <c r="TOD2">
        <f>'[1]COMUNICACIÓN SOCIALFEB2016'!TOD2</f>
        <v>0</v>
      </c>
      <c r="TOE2">
        <f>'[1]COMUNICACIÓN SOCIALFEB2016'!TOE2</f>
        <v>0</v>
      </c>
      <c r="TOF2">
        <f>'[1]COMUNICACIÓN SOCIALFEB2016'!TOF2</f>
        <v>0</v>
      </c>
      <c r="TOG2">
        <f>'[1]COMUNICACIÓN SOCIALFEB2016'!TOG2</f>
        <v>0</v>
      </c>
      <c r="TOH2">
        <f>'[1]COMUNICACIÓN SOCIALFEB2016'!TOH2</f>
        <v>0</v>
      </c>
      <c r="TOI2">
        <f>'[1]COMUNICACIÓN SOCIALFEB2016'!TOI2</f>
        <v>0</v>
      </c>
      <c r="TOJ2">
        <f>'[1]COMUNICACIÓN SOCIALFEB2016'!TOJ2</f>
        <v>0</v>
      </c>
      <c r="TOK2">
        <f>'[1]COMUNICACIÓN SOCIALFEB2016'!TOK2</f>
        <v>0</v>
      </c>
      <c r="TOL2">
        <f>'[1]COMUNICACIÓN SOCIALFEB2016'!TOL2</f>
        <v>0</v>
      </c>
      <c r="TOM2">
        <f>'[1]COMUNICACIÓN SOCIALFEB2016'!TOM2</f>
        <v>0</v>
      </c>
      <c r="TON2">
        <f>'[1]COMUNICACIÓN SOCIALFEB2016'!TON2</f>
        <v>0</v>
      </c>
      <c r="TOO2">
        <f>'[1]COMUNICACIÓN SOCIALFEB2016'!TOO2</f>
        <v>0</v>
      </c>
      <c r="TOP2">
        <f>'[1]COMUNICACIÓN SOCIALFEB2016'!TOP2</f>
        <v>0</v>
      </c>
      <c r="TOQ2">
        <f>'[1]COMUNICACIÓN SOCIALFEB2016'!TOQ2</f>
        <v>0</v>
      </c>
      <c r="TOR2">
        <f>'[1]COMUNICACIÓN SOCIALFEB2016'!TOR2</f>
        <v>0</v>
      </c>
      <c r="TOS2">
        <f>'[1]COMUNICACIÓN SOCIALFEB2016'!TOS2</f>
        <v>0</v>
      </c>
      <c r="TOT2">
        <f>'[1]COMUNICACIÓN SOCIALFEB2016'!TOT2</f>
        <v>0</v>
      </c>
      <c r="TOU2">
        <f>'[1]COMUNICACIÓN SOCIALFEB2016'!TOU2</f>
        <v>0</v>
      </c>
      <c r="TOV2">
        <f>'[1]COMUNICACIÓN SOCIALFEB2016'!TOV2</f>
        <v>0</v>
      </c>
      <c r="TOW2">
        <f>'[1]COMUNICACIÓN SOCIALFEB2016'!TOW2</f>
        <v>0</v>
      </c>
      <c r="TOX2">
        <f>'[1]COMUNICACIÓN SOCIALFEB2016'!TOX2</f>
        <v>0</v>
      </c>
      <c r="TOY2">
        <f>'[1]COMUNICACIÓN SOCIALFEB2016'!TOY2</f>
        <v>0</v>
      </c>
      <c r="TOZ2">
        <f>'[1]COMUNICACIÓN SOCIALFEB2016'!TOZ2</f>
        <v>0</v>
      </c>
      <c r="TPA2">
        <f>'[1]COMUNICACIÓN SOCIALFEB2016'!TPA2</f>
        <v>0</v>
      </c>
      <c r="TPB2">
        <f>'[1]COMUNICACIÓN SOCIALFEB2016'!TPB2</f>
        <v>0</v>
      </c>
      <c r="TPC2">
        <f>'[1]COMUNICACIÓN SOCIALFEB2016'!TPC2</f>
        <v>0</v>
      </c>
      <c r="TPD2">
        <f>'[1]COMUNICACIÓN SOCIALFEB2016'!TPD2</f>
        <v>0</v>
      </c>
      <c r="TPE2">
        <f>'[1]COMUNICACIÓN SOCIALFEB2016'!TPE2</f>
        <v>0</v>
      </c>
      <c r="TPF2">
        <f>'[1]COMUNICACIÓN SOCIALFEB2016'!TPF2</f>
        <v>0</v>
      </c>
      <c r="TPG2">
        <f>'[1]COMUNICACIÓN SOCIALFEB2016'!TPG2</f>
        <v>0</v>
      </c>
      <c r="TPH2">
        <f>'[1]COMUNICACIÓN SOCIALFEB2016'!TPH2</f>
        <v>0</v>
      </c>
      <c r="TPI2">
        <f>'[1]COMUNICACIÓN SOCIALFEB2016'!TPI2</f>
        <v>0</v>
      </c>
      <c r="TPJ2">
        <f>'[1]COMUNICACIÓN SOCIALFEB2016'!TPJ2</f>
        <v>0</v>
      </c>
      <c r="TPK2">
        <f>'[1]COMUNICACIÓN SOCIALFEB2016'!TPK2</f>
        <v>0</v>
      </c>
      <c r="TPL2">
        <f>'[1]COMUNICACIÓN SOCIALFEB2016'!TPL2</f>
        <v>0</v>
      </c>
      <c r="TPM2">
        <f>'[1]COMUNICACIÓN SOCIALFEB2016'!TPM2</f>
        <v>0</v>
      </c>
      <c r="TPN2">
        <f>'[1]COMUNICACIÓN SOCIALFEB2016'!TPN2</f>
        <v>0</v>
      </c>
      <c r="TPO2">
        <f>'[1]COMUNICACIÓN SOCIALFEB2016'!TPO2</f>
        <v>0</v>
      </c>
      <c r="TPP2">
        <f>'[1]COMUNICACIÓN SOCIALFEB2016'!TPP2</f>
        <v>0</v>
      </c>
      <c r="TPQ2">
        <f>'[1]COMUNICACIÓN SOCIALFEB2016'!TPQ2</f>
        <v>0</v>
      </c>
      <c r="TPR2">
        <f>'[1]COMUNICACIÓN SOCIALFEB2016'!TPR2</f>
        <v>0</v>
      </c>
      <c r="TPS2">
        <f>'[1]COMUNICACIÓN SOCIALFEB2016'!TPS2</f>
        <v>0</v>
      </c>
      <c r="TPT2">
        <f>'[1]COMUNICACIÓN SOCIALFEB2016'!TPT2</f>
        <v>0</v>
      </c>
      <c r="TPU2">
        <f>'[1]COMUNICACIÓN SOCIALFEB2016'!TPU2</f>
        <v>0</v>
      </c>
      <c r="TPV2">
        <f>'[1]COMUNICACIÓN SOCIALFEB2016'!TPV2</f>
        <v>0</v>
      </c>
      <c r="TPW2">
        <f>'[1]COMUNICACIÓN SOCIALFEB2016'!TPW2</f>
        <v>0</v>
      </c>
      <c r="TPX2">
        <f>'[1]COMUNICACIÓN SOCIALFEB2016'!TPX2</f>
        <v>0</v>
      </c>
      <c r="TPY2">
        <f>'[1]COMUNICACIÓN SOCIALFEB2016'!TPY2</f>
        <v>0</v>
      </c>
      <c r="TPZ2">
        <f>'[1]COMUNICACIÓN SOCIALFEB2016'!TPZ2</f>
        <v>0</v>
      </c>
      <c r="TQA2">
        <f>'[1]COMUNICACIÓN SOCIALFEB2016'!TQA2</f>
        <v>0</v>
      </c>
      <c r="TQB2">
        <f>'[1]COMUNICACIÓN SOCIALFEB2016'!TQB2</f>
        <v>0</v>
      </c>
      <c r="TQC2">
        <f>'[1]COMUNICACIÓN SOCIALFEB2016'!TQC2</f>
        <v>0</v>
      </c>
      <c r="TQD2">
        <f>'[1]COMUNICACIÓN SOCIALFEB2016'!TQD2</f>
        <v>0</v>
      </c>
      <c r="TQE2">
        <f>'[1]COMUNICACIÓN SOCIALFEB2016'!TQE2</f>
        <v>0</v>
      </c>
      <c r="TQF2">
        <f>'[1]COMUNICACIÓN SOCIALFEB2016'!TQF2</f>
        <v>0</v>
      </c>
      <c r="TQG2">
        <f>'[1]COMUNICACIÓN SOCIALFEB2016'!TQG2</f>
        <v>0</v>
      </c>
      <c r="TQH2">
        <f>'[1]COMUNICACIÓN SOCIALFEB2016'!TQH2</f>
        <v>0</v>
      </c>
      <c r="TQI2">
        <f>'[1]COMUNICACIÓN SOCIALFEB2016'!TQI2</f>
        <v>0</v>
      </c>
      <c r="TQJ2">
        <f>'[1]COMUNICACIÓN SOCIALFEB2016'!TQJ2</f>
        <v>0</v>
      </c>
      <c r="TQK2">
        <f>'[1]COMUNICACIÓN SOCIALFEB2016'!TQK2</f>
        <v>0</v>
      </c>
      <c r="TQL2">
        <f>'[1]COMUNICACIÓN SOCIALFEB2016'!TQL2</f>
        <v>0</v>
      </c>
      <c r="TQM2">
        <f>'[1]COMUNICACIÓN SOCIALFEB2016'!TQM2</f>
        <v>0</v>
      </c>
      <c r="TQN2">
        <f>'[1]COMUNICACIÓN SOCIALFEB2016'!TQN2</f>
        <v>0</v>
      </c>
      <c r="TQO2">
        <f>'[1]COMUNICACIÓN SOCIALFEB2016'!TQO2</f>
        <v>0</v>
      </c>
      <c r="TQP2">
        <f>'[1]COMUNICACIÓN SOCIALFEB2016'!TQP2</f>
        <v>0</v>
      </c>
      <c r="TQQ2">
        <f>'[1]COMUNICACIÓN SOCIALFEB2016'!TQQ2</f>
        <v>0</v>
      </c>
      <c r="TQR2">
        <f>'[1]COMUNICACIÓN SOCIALFEB2016'!TQR2</f>
        <v>0</v>
      </c>
      <c r="TQS2">
        <f>'[1]COMUNICACIÓN SOCIALFEB2016'!TQS2</f>
        <v>0</v>
      </c>
      <c r="TQT2">
        <f>'[1]COMUNICACIÓN SOCIALFEB2016'!TQT2</f>
        <v>0</v>
      </c>
      <c r="TQU2">
        <f>'[1]COMUNICACIÓN SOCIALFEB2016'!TQU2</f>
        <v>0</v>
      </c>
      <c r="TQV2">
        <f>'[1]COMUNICACIÓN SOCIALFEB2016'!TQV2</f>
        <v>0</v>
      </c>
      <c r="TQW2">
        <f>'[1]COMUNICACIÓN SOCIALFEB2016'!TQW2</f>
        <v>0</v>
      </c>
      <c r="TQX2">
        <f>'[1]COMUNICACIÓN SOCIALFEB2016'!TQX2</f>
        <v>0</v>
      </c>
      <c r="TQY2">
        <f>'[1]COMUNICACIÓN SOCIALFEB2016'!TQY2</f>
        <v>0</v>
      </c>
      <c r="TQZ2">
        <f>'[1]COMUNICACIÓN SOCIALFEB2016'!TQZ2</f>
        <v>0</v>
      </c>
      <c r="TRA2">
        <f>'[1]COMUNICACIÓN SOCIALFEB2016'!TRA2</f>
        <v>0</v>
      </c>
      <c r="TRB2">
        <f>'[1]COMUNICACIÓN SOCIALFEB2016'!TRB2</f>
        <v>0</v>
      </c>
      <c r="TRC2">
        <f>'[1]COMUNICACIÓN SOCIALFEB2016'!TRC2</f>
        <v>0</v>
      </c>
      <c r="TRD2">
        <f>'[1]COMUNICACIÓN SOCIALFEB2016'!TRD2</f>
        <v>0</v>
      </c>
      <c r="TRE2">
        <f>'[1]COMUNICACIÓN SOCIALFEB2016'!TRE2</f>
        <v>0</v>
      </c>
      <c r="TRF2">
        <f>'[1]COMUNICACIÓN SOCIALFEB2016'!TRF2</f>
        <v>0</v>
      </c>
      <c r="TRG2">
        <f>'[1]COMUNICACIÓN SOCIALFEB2016'!TRG2</f>
        <v>0</v>
      </c>
      <c r="TRH2">
        <f>'[1]COMUNICACIÓN SOCIALFEB2016'!TRH2</f>
        <v>0</v>
      </c>
      <c r="TRI2">
        <f>'[1]COMUNICACIÓN SOCIALFEB2016'!TRI2</f>
        <v>0</v>
      </c>
      <c r="TRJ2">
        <f>'[1]COMUNICACIÓN SOCIALFEB2016'!TRJ2</f>
        <v>0</v>
      </c>
      <c r="TRK2">
        <f>'[1]COMUNICACIÓN SOCIALFEB2016'!TRK2</f>
        <v>0</v>
      </c>
      <c r="TRL2">
        <f>'[1]COMUNICACIÓN SOCIALFEB2016'!TRL2</f>
        <v>0</v>
      </c>
      <c r="TRM2">
        <f>'[1]COMUNICACIÓN SOCIALFEB2016'!TRM2</f>
        <v>0</v>
      </c>
      <c r="TRN2">
        <f>'[1]COMUNICACIÓN SOCIALFEB2016'!TRN2</f>
        <v>0</v>
      </c>
      <c r="TRO2">
        <f>'[1]COMUNICACIÓN SOCIALFEB2016'!TRO2</f>
        <v>0</v>
      </c>
      <c r="TRP2">
        <f>'[1]COMUNICACIÓN SOCIALFEB2016'!TRP2</f>
        <v>0</v>
      </c>
      <c r="TRQ2">
        <f>'[1]COMUNICACIÓN SOCIALFEB2016'!TRQ2</f>
        <v>0</v>
      </c>
      <c r="TRR2">
        <f>'[1]COMUNICACIÓN SOCIALFEB2016'!TRR2</f>
        <v>0</v>
      </c>
      <c r="TRS2">
        <f>'[1]COMUNICACIÓN SOCIALFEB2016'!TRS2</f>
        <v>0</v>
      </c>
      <c r="TRT2">
        <f>'[1]COMUNICACIÓN SOCIALFEB2016'!TRT2</f>
        <v>0</v>
      </c>
      <c r="TRU2">
        <f>'[1]COMUNICACIÓN SOCIALFEB2016'!TRU2</f>
        <v>0</v>
      </c>
      <c r="TRV2">
        <f>'[1]COMUNICACIÓN SOCIALFEB2016'!TRV2</f>
        <v>0</v>
      </c>
      <c r="TRW2">
        <f>'[1]COMUNICACIÓN SOCIALFEB2016'!TRW2</f>
        <v>0</v>
      </c>
      <c r="TRX2">
        <f>'[1]COMUNICACIÓN SOCIALFEB2016'!TRX2</f>
        <v>0</v>
      </c>
      <c r="TRY2">
        <f>'[1]COMUNICACIÓN SOCIALFEB2016'!TRY2</f>
        <v>0</v>
      </c>
      <c r="TRZ2">
        <f>'[1]COMUNICACIÓN SOCIALFEB2016'!TRZ2</f>
        <v>0</v>
      </c>
      <c r="TSA2">
        <f>'[1]COMUNICACIÓN SOCIALFEB2016'!TSA2</f>
        <v>0</v>
      </c>
      <c r="TSB2">
        <f>'[1]COMUNICACIÓN SOCIALFEB2016'!TSB2</f>
        <v>0</v>
      </c>
      <c r="TSC2">
        <f>'[1]COMUNICACIÓN SOCIALFEB2016'!TSC2</f>
        <v>0</v>
      </c>
      <c r="TSD2">
        <f>'[1]COMUNICACIÓN SOCIALFEB2016'!TSD2</f>
        <v>0</v>
      </c>
      <c r="TSE2">
        <f>'[1]COMUNICACIÓN SOCIALFEB2016'!TSE2</f>
        <v>0</v>
      </c>
      <c r="TSF2">
        <f>'[1]COMUNICACIÓN SOCIALFEB2016'!TSF2</f>
        <v>0</v>
      </c>
      <c r="TSG2">
        <f>'[1]COMUNICACIÓN SOCIALFEB2016'!TSG2</f>
        <v>0</v>
      </c>
      <c r="TSH2">
        <f>'[1]COMUNICACIÓN SOCIALFEB2016'!TSH2</f>
        <v>0</v>
      </c>
      <c r="TSI2">
        <f>'[1]COMUNICACIÓN SOCIALFEB2016'!TSI2</f>
        <v>0</v>
      </c>
      <c r="TSJ2">
        <f>'[1]COMUNICACIÓN SOCIALFEB2016'!TSJ2</f>
        <v>0</v>
      </c>
      <c r="TSK2">
        <f>'[1]COMUNICACIÓN SOCIALFEB2016'!TSK2</f>
        <v>0</v>
      </c>
      <c r="TSL2">
        <f>'[1]COMUNICACIÓN SOCIALFEB2016'!TSL2</f>
        <v>0</v>
      </c>
      <c r="TSM2">
        <f>'[1]COMUNICACIÓN SOCIALFEB2016'!TSM2</f>
        <v>0</v>
      </c>
      <c r="TSN2">
        <f>'[1]COMUNICACIÓN SOCIALFEB2016'!TSN2</f>
        <v>0</v>
      </c>
      <c r="TSO2">
        <f>'[1]COMUNICACIÓN SOCIALFEB2016'!TSO2</f>
        <v>0</v>
      </c>
      <c r="TSP2">
        <f>'[1]COMUNICACIÓN SOCIALFEB2016'!TSP2</f>
        <v>0</v>
      </c>
      <c r="TSQ2">
        <f>'[1]COMUNICACIÓN SOCIALFEB2016'!TSQ2</f>
        <v>0</v>
      </c>
      <c r="TSR2">
        <f>'[1]COMUNICACIÓN SOCIALFEB2016'!TSR2</f>
        <v>0</v>
      </c>
      <c r="TSS2">
        <f>'[1]COMUNICACIÓN SOCIALFEB2016'!TSS2</f>
        <v>0</v>
      </c>
      <c r="TST2">
        <f>'[1]COMUNICACIÓN SOCIALFEB2016'!TST2</f>
        <v>0</v>
      </c>
      <c r="TSU2">
        <f>'[1]COMUNICACIÓN SOCIALFEB2016'!TSU2</f>
        <v>0</v>
      </c>
      <c r="TSV2">
        <f>'[1]COMUNICACIÓN SOCIALFEB2016'!TSV2</f>
        <v>0</v>
      </c>
      <c r="TSW2">
        <f>'[1]COMUNICACIÓN SOCIALFEB2016'!TSW2</f>
        <v>0</v>
      </c>
      <c r="TSX2">
        <f>'[1]COMUNICACIÓN SOCIALFEB2016'!TSX2</f>
        <v>0</v>
      </c>
      <c r="TSY2">
        <f>'[1]COMUNICACIÓN SOCIALFEB2016'!TSY2</f>
        <v>0</v>
      </c>
      <c r="TSZ2">
        <f>'[1]COMUNICACIÓN SOCIALFEB2016'!TSZ2</f>
        <v>0</v>
      </c>
      <c r="TTA2">
        <f>'[1]COMUNICACIÓN SOCIALFEB2016'!TTA2</f>
        <v>0</v>
      </c>
      <c r="TTB2">
        <f>'[1]COMUNICACIÓN SOCIALFEB2016'!TTB2</f>
        <v>0</v>
      </c>
      <c r="TTC2">
        <f>'[1]COMUNICACIÓN SOCIALFEB2016'!TTC2</f>
        <v>0</v>
      </c>
      <c r="TTD2">
        <f>'[1]COMUNICACIÓN SOCIALFEB2016'!TTD2</f>
        <v>0</v>
      </c>
      <c r="TTE2">
        <f>'[1]COMUNICACIÓN SOCIALFEB2016'!TTE2</f>
        <v>0</v>
      </c>
      <c r="TTF2">
        <f>'[1]COMUNICACIÓN SOCIALFEB2016'!TTF2</f>
        <v>0</v>
      </c>
      <c r="TTG2">
        <f>'[1]COMUNICACIÓN SOCIALFEB2016'!TTG2</f>
        <v>0</v>
      </c>
      <c r="TTH2">
        <f>'[1]COMUNICACIÓN SOCIALFEB2016'!TTH2</f>
        <v>0</v>
      </c>
      <c r="TTI2">
        <f>'[1]COMUNICACIÓN SOCIALFEB2016'!TTI2</f>
        <v>0</v>
      </c>
      <c r="TTJ2">
        <f>'[1]COMUNICACIÓN SOCIALFEB2016'!TTJ2</f>
        <v>0</v>
      </c>
      <c r="TTK2">
        <f>'[1]COMUNICACIÓN SOCIALFEB2016'!TTK2</f>
        <v>0</v>
      </c>
      <c r="TTL2">
        <f>'[1]COMUNICACIÓN SOCIALFEB2016'!TTL2</f>
        <v>0</v>
      </c>
      <c r="TTM2">
        <f>'[1]COMUNICACIÓN SOCIALFEB2016'!TTM2</f>
        <v>0</v>
      </c>
      <c r="TTN2">
        <f>'[1]COMUNICACIÓN SOCIALFEB2016'!TTN2</f>
        <v>0</v>
      </c>
      <c r="TTO2">
        <f>'[1]COMUNICACIÓN SOCIALFEB2016'!TTO2</f>
        <v>0</v>
      </c>
      <c r="TTP2">
        <f>'[1]COMUNICACIÓN SOCIALFEB2016'!TTP2</f>
        <v>0</v>
      </c>
      <c r="TTQ2">
        <f>'[1]COMUNICACIÓN SOCIALFEB2016'!TTQ2</f>
        <v>0</v>
      </c>
      <c r="TTR2">
        <f>'[1]COMUNICACIÓN SOCIALFEB2016'!TTR2</f>
        <v>0</v>
      </c>
      <c r="TTS2">
        <f>'[1]COMUNICACIÓN SOCIALFEB2016'!TTS2</f>
        <v>0</v>
      </c>
      <c r="TTT2">
        <f>'[1]COMUNICACIÓN SOCIALFEB2016'!TTT2</f>
        <v>0</v>
      </c>
      <c r="TTU2">
        <f>'[1]COMUNICACIÓN SOCIALFEB2016'!TTU2</f>
        <v>0</v>
      </c>
      <c r="TTV2">
        <f>'[1]COMUNICACIÓN SOCIALFEB2016'!TTV2</f>
        <v>0</v>
      </c>
      <c r="TTW2">
        <f>'[1]COMUNICACIÓN SOCIALFEB2016'!TTW2</f>
        <v>0</v>
      </c>
      <c r="TTX2">
        <f>'[1]COMUNICACIÓN SOCIALFEB2016'!TTX2</f>
        <v>0</v>
      </c>
      <c r="TTY2">
        <f>'[1]COMUNICACIÓN SOCIALFEB2016'!TTY2</f>
        <v>0</v>
      </c>
      <c r="TTZ2">
        <f>'[1]COMUNICACIÓN SOCIALFEB2016'!TTZ2</f>
        <v>0</v>
      </c>
      <c r="TUA2">
        <f>'[1]COMUNICACIÓN SOCIALFEB2016'!TUA2</f>
        <v>0</v>
      </c>
      <c r="TUB2">
        <f>'[1]COMUNICACIÓN SOCIALFEB2016'!TUB2</f>
        <v>0</v>
      </c>
      <c r="TUC2">
        <f>'[1]COMUNICACIÓN SOCIALFEB2016'!TUC2</f>
        <v>0</v>
      </c>
      <c r="TUD2">
        <f>'[1]COMUNICACIÓN SOCIALFEB2016'!TUD2</f>
        <v>0</v>
      </c>
      <c r="TUE2">
        <f>'[1]COMUNICACIÓN SOCIALFEB2016'!TUE2</f>
        <v>0</v>
      </c>
      <c r="TUF2">
        <f>'[1]COMUNICACIÓN SOCIALFEB2016'!TUF2</f>
        <v>0</v>
      </c>
      <c r="TUG2">
        <f>'[1]COMUNICACIÓN SOCIALFEB2016'!TUG2</f>
        <v>0</v>
      </c>
      <c r="TUH2">
        <f>'[1]COMUNICACIÓN SOCIALFEB2016'!TUH2</f>
        <v>0</v>
      </c>
      <c r="TUI2">
        <f>'[1]COMUNICACIÓN SOCIALFEB2016'!TUI2</f>
        <v>0</v>
      </c>
      <c r="TUJ2">
        <f>'[1]COMUNICACIÓN SOCIALFEB2016'!TUJ2</f>
        <v>0</v>
      </c>
      <c r="TUK2">
        <f>'[1]COMUNICACIÓN SOCIALFEB2016'!TUK2</f>
        <v>0</v>
      </c>
      <c r="TUL2">
        <f>'[1]COMUNICACIÓN SOCIALFEB2016'!TUL2</f>
        <v>0</v>
      </c>
      <c r="TUM2">
        <f>'[1]COMUNICACIÓN SOCIALFEB2016'!TUM2</f>
        <v>0</v>
      </c>
      <c r="TUN2">
        <f>'[1]COMUNICACIÓN SOCIALFEB2016'!TUN2</f>
        <v>0</v>
      </c>
      <c r="TUO2">
        <f>'[1]COMUNICACIÓN SOCIALFEB2016'!TUO2</f>
        <v>0</v>
      </c>
      <c r="TUP2">
        <f>'[1]COMUNICACIÓN SOCIALFEB2016'!TUP2</f>
        <v>0</v>
      </c>
      <c r="TUQ2">
        <f>'[1]COMUNICACIÓN SOCIALFEB2016'!TUQ2</f>
        <v>0</v>
      </c>
      <c r="TUR2">
        <f>'[1]COMUNICACIÓN SOCIALFEB2016'!TUR2</f>
        <v>0</v>
      </c>
      <c r="TUS2">
        <f>'[1]COMUNICACIÓN SOCIALFEB2016'!TUS2</f>
        <v>0</v>
      </c>
      <c r="TUT2">
        <f>'[1]COMUNICACIÓN SOCIALFEB2016'!TUT2</f>
        <v>0</v>
      </c>
      <c r="TUU2">
        <f>'[1]COMUNICACIÓN SOCIALFEB2016'!TUU2</f>
        <v>0</v>
      </c>
      <c r="TUV2">
        <f>'[1]COMUNICACIÓN SOCIALFEB2016'!TUV2</f>
        <v>0</v>
      </c>
      <c r="TUW2">
        <f>'[1]COMUNICACIÓN SOCIALFEB2016'!TUW2</f>
        <v>0</v>
      </c>
      <c r="TUX2">
        <f>'[1]COMUNICACIÓN SOCIALFEB2016'!TUX2</f>
        <v>0</v>
      </c>
      <c r="TUY2">
        <f>'[1]COMUNICACIÓN SOCIALFEB2016'!TUY2</f>
        <v>0</v>
      </c>
      <c r="TUZ2">
        <f>'[1]COMUNICACIÓN SOCIALFEB2016'!TUZ2</f>
        <v>0</v>
      </c>
      <c r="TVA2">
        <f>'[1]COMUNICACIÓN SOCIALFEB2016'!TVA2</f>
        <v>0</v>
      </c>
      <c r="TVB2">
        <f>'[1]COMUNICACIÓN SOCIALFEB2016'!TVB2</f>
        <v>0</v>
      </c>
      <c r="TVC2">
        <f>'[1]COMUNICACIÓN SOCIALFEB2016'!TVC2</f>
        <v>0</v>
      </c>
      <c r="TVD2">
        <f>'[1]COMUNICACIÓN SOCIALFEB2016'!TVD2</f>
        <v>0</v>
      </c>
      <c r="TVE2">
        <f>'[1]COMUNICACIÓN SOCIALFEB2016'!TVE2</f>
        <v>0</v>
      </c>
      <c r="TVF2">
        <f>'[1]COMUNICACIÓN SOCIALFEB2016'!TVF2</f>
        <v>0</v>
      </c>
      <c r="TVG2">
        <f>'[1]COMUNICACIÓN SOCIALFEB2016'!TVG2</f>
        <v>0</v>
      </c>
      <c r="TVH2">
        <f>'[1]COMUNICACIÓN SOCIALFEB2016'!TVH2</f>
        <v>0</v>
      </c>
      <c r="TVI2">
        <f>'[1]COMUNICACIÓN SOCIALFEB2016'!TVI2</f>
        <v>0</v>
      </c>
      <c r="TVJ2">
        <f>'[1]COMUNICACIÓN SOCIALFEB2016'!TVJ2</f>
        <v>0</v>
      </c>
      <c r="TVK2">
        <f>'[1]COMUNICACIÓN SOCIALFEB2016'!TVK2</f>
        <v>0</v>
      </c>
      <c r="TVL2">
        <f>'[1]COMUNICACIÓN SOCIALFEB2016'!TVL2</f>
        <v>0</v>
      </c>
      <c r="TVM2">
        <f>'[1]COMUNICACIÓN SOCIALFEB2016'!TVM2</f>
        <v>0</v>
      </c>
      <c r="TVN2">
        <f>'[1]COMUNICACIÓN SOCIALFEB2016'!TVN2</f>
        <v>0</v>
      </c>
      <c r="TVO2">
        <f>'[1]COMUNICACIÓN SOCIALFEB2016'!TVO2</f>
        <v>0</v>
      </c>
      <c r="TVP2">
        <f>'[1]COMUNICACIÓN SOCIALFEB2016'!TVP2</f>
        <v>0</v>
      </c>
      <c r="TVQ2">
        <f>'[1]COMUNICACIÓN SOCIALFEB2016'!TVQ2</f>
        <v>0</v>
      </c>
      <c r="TVR2">
        <f>'[1]COMUNICACIÓN SOCIALFEB2016'!TVR2</f>
        <v>0</v>
      </c>
      <c r="TVS2">
        <f>'[1]COMUNICACIÓN SOCIALFEB2016'!TVS2</f>
        <v>0</v>
      </c>
      <c r="TVT2">
        <f>'[1]COMUNICACIÓN SOCIALFEB2016'!TVT2</f>
        <v>0</v>
      </c>
      <c r="TVU2">
        <f>'[1]COMUNICACIÓN SOCIALFEB2016'!TVU2</f>
        <v>0</v>
      </c>
      <c r="TVV2">
        <f>'[1]COMUNICACIÓN SOCIALFEB2016'!TVV2</f>
        <v>0</v>
      </c>
      <c r="TVW2">
        <f>'[1]COMUNICACIÓN SOCIALFEB2016'!TVW2</f>
        <v>0</v>
      </c>
      <c r="TVX2">
        <f>'[1]COMUNICACIÓN SOCIALFEB2016'!TVX2</f>
        <v>0</v>
      </c>
      <c r="TVY2">
        <f>'[1]COMUNICACIÓN SOCIALFEB2016'!TVY2</f>
        <v>0</v>
      </c>
      <c r="TVZ2">
        <f>'[1]COMUNICACIÓN SOCIALFEB2016'!TVZ2</f>
        <v>0</v>
      </c>
      <c r="TWA2">
        <f>'[1]COMUNICACIÓN SOCIALFEB2016'!TWA2</f>
        <v>0</v>
      </c>
      <c r="TWB2">
        <f>'[1]COMUNICACIÓN SOCIALFEB2016'!TWB2</f>
        <v>0</v>
      </c>
      <c r="TWC2">
        <f>'[1]COMUNICACIÓN SOCIALFEB2016'!TWC2</f>
        <v>0</v>
      </c>
      <c r="TWD2">
        <f>'[1]COMUNICACIÓN SOCIALFEB2016'!TWD2</f>
        <v>0</v>
      </c>
      <c r="TWE2">
        <f>'[1]COMUNICACIÓN SOCIALFEB2016'!TWE2</f>
        <v>0</v>
      </c>
      <c r="TWF2">
        <f>'[1]COMUNICACIÓN SOCIALFEB2016'!TWF2</f>
        <v>0</v>
      </c>
      <c r="TWG2">
        <f>'[1]COMUNICACIÓN SOCIALFEB2016'!TWG2</f>
        <v>0</v>
      </c>
      <c r="TWH2">
        <f>'[1]COMUNICACIÓN SOCIALFEB2016'!TWH2</f>
        <v>0</v>
      </c>
      <c r="TWI2">
        <f>'[1]COMUNICACIÓN SOCIALFEB2016'!TWI2</f>
        <v>0</v>
      </c>
      <c r="TWJ2">
        <f>'[1]COMUNICACIÓN SOCIALFEB2016'!TWJ2</f>
        <v>0</v>
      </c>
      <c r="TWK2">
        <f>'[1]COMUNICACIÓN SOCIALFEB2016'!TWK2</f>
        <v>0</v>
      </c>
      <c r="TWL2">
        <f>'[1]COMUNICACIÓN SOCIALFEB2016'!TWL2</f>
        <v>0</v>
      </c>
      <c r="TWM2">
        <f>'[1]COMUNICACIÓN SOCIALFEB2016'!TWM2</f>
        <v>0</v>
      </c>
      <c r="TWN2">
        <f>'[1]COMUNICACIÓN SOCIALFEB2016'!TWN2</f>
        <v>0</v>
      </c>
      <c r="TWO2">
        <f>'[1]COMUNICACIÓN SOCIALFEB2016'!TWO2</f>
        <v>0</v>
      </c>
      <c r="TWP2">
        <f>'[1]COMUNICACIÓN SOCIALFEB2016'!TWP2</f>
        <v>0</v>
      </c>
      <c r="TWQ2">
        <f>'[1]COMUNICACIÓN SOCIALFEB2016'!TWQ2</f>
        <v>0</v>
      </c>
      <c r="TWR2">
        <f>'[1]COMUNICACIÓN SOCIALFEB2016'!TWR2</f>
        <v>0</v>
      </c>
      <c r="TWS2">
        <f>'[1]COMUNICACIÓN SOCIALFEB2016'!TWS2</f>
        <v>0</v>
      </c>
      <c r="TWT2">
        <f>'[1]COMUNICACIÓN SOCIALFEB2016'!TWT2</f>
        <v>0</v>
      </c>
      <c r="TWU2">
        <f>'[1]COMUNICACIÓN SOCIALFEB2016'!TWU2</f>
        <v>0</v>
      </c>
      <c r="TWV2">
        <f>'[1]COMUNICACIÓN SOCIALFEB2016'!TWV2</f>
        <v>0</v>
      </c>
      <c r="TWW2">
        <f>'[1]COMUNICACIÓN SOCIALFEB2016'!TWW2</f>
        <v>0</v>
      </c>
      <c r="TWX2">
        <f>'[1]COMUNICACIÓN SOCIALFEB2016'!TWX2</f>
        <v>0</v>
      </c>
      <c r="TWY2">
        <f>'[1]COMUNICACIÓN SOCIALFEB2016'!TWY2</f>
        <v>0</v>
      </c>
      <c r="TWZ2">
        <f>'[1]COMUNICACIÓN SOCIALFEB2016'!TWZ2</f>
        <v>0</v>
      </c>
      <c r="TXA2">
        <f>'[1]COMUNICACIÓN SOCIALFEB2016'!TXA2</f>
        <v>0</v>
      </c>
      <c r="TXB2">
        <f>'[1]COMUNICACIÓN SOCIALFEB2016'!TXB2</f>
        <v>0</v>
      </c>
      <c r="TXC2">
        <f>'[1]COMUNICACIÓN SOCIALFEB2016'!TXC2</f>
        <v>0</v>
      </c>
      <c r="TXD2">
        <f>'[1]COMUNICACIÓN SOCIALFEB2016'!TXD2</f>
        <v>0</v>
      </c>
      <c r="TXE2">
        <f>'[1]COMUNICACIÓN SOCIALFEB2016'!TXE2</f>
        <v>0</v>
      </c>
      <c r="TXF2">
        <f>'[1]COMUNICACIÓN SOCIALFEB2016'!TXF2</f>
        <v>0</v>
      </c>
      <c r="TXG2">
        <f>'[1]COMUNICACIÓN SOCIALFEB2016'!TXG2</f>
        <v>0</v>
      </c>
      <c r="TXH2">
        <f>'[1]COMUNICACIÓN SOCIALFEB2016'!TXH2</f>
        <v>0</v>
      </c>
      <c r="TXI2">
        <f>'[1]COMUNICACIÓN SOCIALFEB2016'!TXI2</f>
        <v>0</v>
      </c>
      <c r="TXJ2">
        <f>'[1]COMUNICACIÓN SOCIALFEB2016'!TXJ2</f>
        <v>0</v>
      </c>
      <c r="TXK2">
        <f>'[1]COMUNICACIÓN SOCIALFEB2016'!TXK2</f>
        <v>0</v>
      </c>
      <c r="TXL2">
        <f>'[1]COMUNICACIÓN SOCIALFEB2016'!TXL2</f>
        <v>0</v>
      </c>
      <c r="TXM2">
        <f>'[1]COMUNICACIÓN SOCIALFEB2016'!TXM2</f>
        <v>0</v>
      </c>
      <c r="TXN2">
        <f>'[1]COMUNICACIÓN SOCIALFEB2016'!TXN2</f>
        <v>0</v>
      </c>
      <c r="TXO2">
        <f>'[1]COMUNICACIÓN SOCIALFEB2016'!TXO2</f>
        <v>0</v>
      </c>
      <c r="TXP2">
        <f>'[1]COMUNICACIÓN SOCIALFEB2016'!TXP2</f>
        <v>0</v>
      </c>
      <c r="TXQ2">
        <f>'[1]COMUNICACIÓN SOCIALFEB2016'!TXQ2</f>
        <v>0</v>
      </c>
      <c r="TXR2">
        <f>'[1]COMUNICACIÓN SOCIALFEB2016'!TXR2</f>
        <v>0</v>
      </c>
      <c r="TXS2">
        <f>'[1]COMUNICACIÓN SOCIALFEB2016'!TXS2</f>
        <v>0</v>
      </c>
      <c r="TXT2">
        <f>'[1]COMUNICACIÓN SOCIALFEB2016'!TXT2</f>
        <v>0</v>
      </c>
      <c r="TXU2">
        <f>'[1]COMUNICACIÓN SOCIALFEB2016'!TXU2</f>
        <v>0</v>
      </c>
      <c r="TXV2">
        <f>'[1]COMUNICACIÓN SOCIALFEB2016'!TXV2</f>
        <v>0</v>
      </c>
      <c r="TXW2">
        <f>'[1]COMUNICACIÓN SOCIALFEB2016'!TXW2</f>
        <v>0</v>
      </c>
      <c r="TXX2">
        <f>'[1]COMUNICACIÓN SOCIALFEB2016'!TXX2</f>
        <v>0</v>
      </c>
      <c r="TXY2">
        <f>'[1]COMUNICACIÓN SOCIALFEB2016'!TXY2</f>
        <v>0</v>
      </c>
      <c r="TXZ2">
        <f>'[1]COMUNICACIÓN SOCIALFEB2016'!TXZ2</f>
        <v>0</v>
      </c>
      <c r="TYA2">
        <f>'[1]COMUNICACIÓN SOCIALFEB2016'!TYA2</f>
        <v>0</v>
      </c>
      <c r="TYB2">
        <f>'[1]COMUNICACIÓN SOCIALFEB2016'!TYB2</f>
        <v>0</v>
      </c>
      <c r="TYC2">
        <f>'[1]COMUNICACIÓN SOCIALFEB2016'!TYC2</f>
        <v>0</v>
      </c>
      <c r="TYD2">
        <f>'[1]COMUNICACIÓN SOCIALFEB2016'!TYD2</f>
        <v>0</v>
      </c>
      <c r="TYE2">
        <f>'[1]COMUNICACIÓN SOCIALFEB2016'!TYE2</f>
        <v>0</v>
      </c>
      <c r="TYF2">
        <f>'[1]COMUNICACIÓN SOCIALFEB2016'!TYF2</f>
        <v>0</v>
      </c>
      <c r="TYG2">
        <f>'[1]COMUNICACIÓN SOCIALFEB2016'!TYG2</f>
        <v>0</v>
      </c>
      <c r="TYH2">
        <f>'[1]COMUNICACIÓN SOCIALFEB2016'!TYH2</f>
        <v>0</v>
      </c>
      <c r="TYI2">
        <f>'[1]COMUNICACIÓN SOCIALFEB2016'!TYI2</f>
        <v>0</v>
      </c>
      <c r="TYJ2">
        <f>'[1]COMUNICACIÓN SOCIALFEB2016'!TYJ2</f>
        <v>0</v>
      </c>
      <c r="TYK2">
        <f>'[1]COMUNICACIÓN SOCIALFEB2016'!TYK2</f>
        <v>0</v>
      </c>
      <c r="TYL2">
        <f>'[1]COMUNICACIÓN SOCIALFEB2016'!TYL2</f>
        <v>0</v>
      </c>
      <c r="TYM2">
        <f>'[1]COMUNICACIÓN SOCIALFEB2016'!TYM2</f>
        <v>0</v>
      </c>
      <c r="TYN2">
        <f>'[1]COMUNICACIÓN SOCIALFEB2016'!TYN2</f>
        <v>0</v>
      </c>
      <c r="TYO2">
        <f>'[1]COMUNICACIÓN SOCIALFEB2016'!TYO2</f>
        <v>0</v>
      </c>
      <c r="TYP2">
        <f>'[1]COMUNICACIÓN SOCIALFEB2016'!TYP2</f>
        <v>0</v>
      </c>
      <c r="TYQ2">
        <f>'[1]COMUNICACIÓN SOCIALFEB2016'!TYQ2</f>
        <v>0</v>
      </c>
      <c r="TYR2">
        <f>'[1]COMUNICACIÓN SOCIALFEB2016'!TYR2</f>
        <v>0</v>
      </c>
      <c r="TYS2">
        <f>'[1]COMUNICACIÓN SOCIALFEB2016'!TYS2</f>
        <v>0</v>
      </c>
      <c r="TYT2">
        <f>'[1]COMUNICACIÓN SOCIALFEB2016'!TYT2</f>
        <v>0</v>
      </c>
      <c r="TYU2">
        <f>'[1]COMUNICACIÓN SOCIALFEB2016'!TYU2</f>
        <v>0</v>
      </c>
      <c r="TYV2">
        <f>'[1]COMUNICACIÓN SOCIALFEB2016'!TYV2</f>
        <v>0</v>
      </c>
      <c r="TYW2">
        <f>'[1]COMUNICACIÓN SOCIALFEB2016'!TYW2</f>
        <v>0</v>
      </c>
      <c r="TYX2">
        <f>'[1]COMUNICACIÓN SOCIALFEB2016'!TYX2</f>
        <v>0</v>
      </c>
      <c r="TYY2">
        <f>'[1]COMUNICACIÓN SOCIALFEB2016'!TYY2</f>
        <v>0</v>
      </c>
      <c r="TYZ2">
        <f>'[1]COMUNICACIÓN SOCIALFEB2016'!TYZ2</f>
        <v>0</v>
      </c>
      <c r="TZA2">
        <f>'[1]COMUNICACIÓN SOCIALFEB2016'!TZA2</f>
        <v>0</v>
      </c>
      <c r="TZB2">
        <f>'[1]COMUNICACIÓN SOCIALFEB2016'!TZB2</f>
        <v>0</v>
      </c>
      <c r="TZC2">
        <f>'[1]COMUNICACIÓN SOCIALFEB2016'!TZC2</f>
        <v>0</v>
      </c>
      <c r="TZD2">
        <f>'[1]COMUNICACIÓN SOCIALFEB2016'!TZD2</f>
        <v>0</v>
      </c>
      <c r="TZE2">
        <f>'[1]COMUNICACIÓN SOCIALFEB2016'!TZE2</f>
        <v>0</v>
      </c>
      <c r="TZF2">
        <f>'[1]COMUNICACIÓN SOCIALFEB2016'!TZF2</f>
        <v>0</v>
      </c>
      <c r="TZG2">
        <f>'[1]COMUNICACIÓN SOCIALFEB2016'!TZG2</f>
        <v>0</v>
      </c>
      <c r="TZH2">
        <f>'[1]COMUNICACIÓN SOCIALFEB2016'!TZH2</f>
        <v>0</v>
      </c>
      <c r="TZI2">
        <f>'[1]COMUNICACIÓN SOCIALFEB2016'!TZI2</f>
        <v>0</v>
      </c>
      <c r="TZJ2">
        <f>'[1]COMUNICACIÓN SOCIALFEB2016'!TZJ2</f>
        <v>0</v>
      </c>
      <c r="TZK2">
        <f>'[1]COMUNICACIÓN SOCIALFEB2016'!TZK2</f>
        <v>0</v>
      </c>
      <c r="TZL2">
        <f>'[1]COMUNICACIÓN SOCIALFEB2016'!TZL2</f>
        <v>0</v>
      </c>
      <c r="TZM2">
        <f>'[1]COMUNICACIÓN SOCIALFEB2016'!TZM2</f>
        <v>0</v>
      </c>
      <c r="TZN2">
        <f>'[1]COMUNICACIÓN SOCIALFEB2016'!TZN2</f>
        <v>0</v>
      </c>
      <c r="TZO2">
        <f>'[1]COMUNICACIÓN SOCIALFEB2016'!TZO2</f>
        <v>0</v>
      </c>
      <c r="TZP2">
        <f>'[1]COMUNICACIÓN SOCIALFEB2016'!TZP2</f>
        <v>0</v>
      </c>
      <c r="TZQ2">
        <f>'[1]COMUNICACIÓN SOCIALFEB2016'!TZQ2</f>
        <v>0</v>
      </c>
      <c r="TZR2">
        <f>'[1]COMUNICACIÓN SOCIALFEB2016'!TZR2</f>
        <v>0</v>
      </c>
      <c r="TZS2">
        <f>'[1]COMUNICACIÓN SOCIALFEB2016'!TZS2</f>
        <v>0</v>
      </c>
      <c r="TZT2">
        <f>'[1]COMUNICACIÓN SOCIALFEB2016'!TZT2</f>
        <v>0</v>
      </c>
      <c r="TZU2">
        <f>'[1]COMUNICACIÓN SOCIALFEB2016'!TZU2</f>
        <v>0</v>
      </c>
      <c r="TZV2">
        <f>'[1]COMUNICACIÓN SOCIALFEB2016'!TZV2</f>
        <v>0</v>
      </c>
      <c r="TZW2">
        <f>'[1]COMUNICACIÓN SOCIALFEB2016'!TZW2</f>
        <v>0</v>
      </c>
      <c r="TZX2">
        <f>'[1]COMUNICACIÓN SOCIALFEB2016'!TZX2</f>
        <v>0</v>
      </c>
      <c r="TZY2">
        <f>'[1]COMUNICACIÓN SOCIALFEB2016'!TZY2</f>
        <v>0</v>
      </c>
      <c r="TZZ2">
        <f>'[1]COMUNICACIÓN SOCIALFEB2016'!TZZ2</f>
        <v>0</v>
      </c>
      <c r="UAA2">
        <f>'[1]COMUNICACIÓN SOCIALFEB2016'!UAA2</f>
        <v>0</v>
      </c>
      <c r="UAB2">
        <f>'[1]COMUNICACIÓN SOCIALFEB2016'!UAB2</f>
        <v>0</v>
      </c>
      <c r="UAC2">
        <f>'[1]COMUNICACIÓN SOCIALFEB2016'!UAC2</f>
        <v>0</v>
      </c>
      <c r="UAD2">
        <f>'[1]COMUNICACIÓN SOCIALFEB2016'!UAD2</f>
        <v>0</v>
      </c>
      <c r="UAE2">
        <f>'[1]COMUNICACIÓN SOCIALFEB2016'!UAE2</f>
        <v>0</v>
      </c>
      <c r="UAF2">
        <f>'[1]COMUNICACIÓN SOCIALFEB2016'!UAF2</f>
        <v>0</v>
      </c>
      <c r="UAG2">
        <f>'[1]COMUNICACIÓN SOCIALFEB2016'!UAG2</f>
        <v>0</v>
      </c>
      <c r="UAH2">
        <f>'[1]COMUNICACIÓN SOCIALFEB2016'!UAH2</f>
        <v>0</v>
      </c>
      <c r="UAI2">
        <f>'[1]COMUNICACIÓN SOCIALFEB2016'!UAI2</f>
        <v>0</v>
      </c>
      <c r="UAJ2">
        <f>'[1]COMUNICACIÓN SOCIALFEB2016'!UAJ2</f>
        <v>0</v>
      </c>
      <c r="UAK2">
        <f>'[1]COMUNICACIÓN SOCIALFEB2016'!UAK2</f>
        <v>0</v>
      </c>
      <c r="UAL2">
        <f>'[1]COMUNICACIÓN SOCIALFEB2016'!UAL2</f>
        <v>0</v>
      </c>
      <c r="UAM2">
        <f>'[1]COMUNICACIÓN SOCIALFEB2016'!UAM2</f>
        <v>0</v>
      </c>
      <c r="UAN2">
        <f>'[1]COMUNICACIÓN SOCIALFEB2016'!UAN2</f>
        <v>0</v>
      </c>
      <c r="UAO2">
        <f>'[1]COMUNICACIÓN SOCIALFEB2016'!UAO2</f>
        <v>0</v>
      </c>
      <c r="UAP2">
        <f>'[1]COMUNICACIÓN SOCIALFEB2016'!UAP2</f>
        <v>0</v>
      </c>
      <c r="UAQ2">
        <f>'[1]COMUNICACIÓN SOCIALFEB2016'!UAQ2</f>
        <v>0</v>
      </c>
      <c r="UAR2">
        <f>'[1]COMUNICACIÓN SOCIALFEB2016'!UAR2</f>
        <v>0</v>
      </c>
      <c r="UAS2">
        <f>'[1]COMUNICACIÓN SOCIALFEB2016'!UAS2</f>
        <v>0</v>
      </c>
      <c r="UAT2">
        <f>'[1]COMUNICACIÓN SOCIALFEB2016'!UAT2</f>
        <v>0</v>
      </c>
      <c r="UAU2">
        <f>'[1]COMUNICACIÓN SOCIALFEB2016'!UAU2</f>
        <v>0</v>
      </c>
      <c r="UAV2">
        <f>'[1]COMUNICACIÓN SOCIALFEB2016'!UAV2</f>
        <v>0</v>
      </c>
      <c r="UAW2">
        <f>'[1]COMUNICACIÓN SOCIALFEB2016'!UAW2</f>
        <v>0</v>
      </c>
      <c r="UAX2">
        <f>'[1]COMUNICACIÓN SOCIALFEB2016'!UAX2</f>
        <v>0</v>
      </c>
      <c r="UAY2">
        <f>'[1]COMUNICACIÓN SOCIALFEB2016'!UAY2</f>
        <v>0</v>
      </c>
      <c r="UAZ2">
        <f>'[1]COMUNICACIÓN SOCIALFEB2016'!UAZ2</f>
        <v>0</v>
      </c>
      <c r="UBA2">
        <f>'[1]COMUNICACIÓN SOCIALFEB2016'!UBA2</f>
        <v>0</v>
      </c>
      <c r="UBB2">
        <f>'[1]COMUNICACIÓN SOCIALFEB2016'!UBB2</f>
        <v>0</v>
      </c>
      <c r="UBC2">
        <f>'[1]COMUNICACIÓN SOCIALFEB2016'!UBC2</f>
        <v>0</v>
      </c>
      <c r="UBD2">
        <f>'[1]COMUNICACIÓN SOCIALFEB2016'!UBD2</f>
        <v>0</v>
      </c>
      <c r="UBE2">
        <f>'[1]COMUNICACIÓN SOCIALFEB2016'!UBE2</f>
        <v>0</v>
      </c>
      <c r="UBF2">
        <f>'[1]COMUNICACIÓN SOCIALFEB2016'!UBF2</f>
        <v>0</v>
      </c>
      <c r="UBG2">
        <f>'[1]COMUNICACIÓN SOCIALFEB2016'!UBG2</f>
        <v>0</v>
      </c>
      <c r="UBH2">
        <f>'[1]COMUNICACIÓN SOCIALFEB2016'!UBH2</f>
        <v>0</v>
      </c>
      <c r="UBI2">
        <f>'[1]COMUNICACIÓN SOCIALFEB2016'!UBI2</f>
        <v>0</v>
      </c>
      <c r="UBJ2">
        <f>'[1]COMUNICACIÓN SOCIALFEB2016'!UBJ2</f>
        <v>0</v>
      </c>
      <c r="UBK2">
        <f>'[1]COMUNICACIÓN SOCIALFEB2016'!UBK2</f>
        <v>0</v>
      </c>
      <c r="UBL2">
        <f>'[1]COMUNICACIÓN SOCIALFEB2016'!UBL2</f>
        <v>0</v>
      </c>
      <c r="UBM2">
        <f>'[1]COMUNICACIÓN SOCIALFEB2016'!UBM2</f>
        <v>0</v>
      </c>
      <c r="UBN2">
        <f>'[1]COMUNICACIÓN SOCIALFEB2016'!UBN2</f>
        <v>0</v>
      </c>
      <c r="UBO2">
        <f>'[1]COMUNICACIÓN SOCIALFEB2016'!UBO2</f>
        <v>0</v>
      </c>
      <c r="UBP2">
        <f>'[1]COMUNICACIÓN SOCIALFEB2016'!UBP2</f>
        <v>0</v>
      </c>
      <c r="UBQ2">
        <f>'[1]COMUNICACIÓN SOCIALFEB2016'!UBQ2</f>
        <v>0</v>
      </c>
      <c r="UBR2">
        <f>'[1]COMUNICACIÓN SOCIALFEB2016'!UBR2</f>
        <v>0</v>
      </c>
      <c r="UBS2">
        <f>'[1]COMUNICACIÓN SOCIALFEB2016'!UBS2</f>
        <v>0</v>
      </c>
      <c r="UBT2">
        <f>'[1]COMUNICACIÓN SOCIALFEB2016'!UBT2</f>
        <v>0</v>
      </c>
      <c r="UBU2">
        <f>'[1]COMUNICACIÓN SOCIALFEB2016'!UBU2</f>
        <v>0</v>
      </c>
      <c r="UBV2">
        <f>'[1]COMUNICACIÓN SOCIALFEB2016'!UBV2</f>
        <v>0</v>
      </c>
      <c r="UBW2">
        <f>'[1]COMUNICACIÓN SOCIALFEB2016'!UBW2</f>
        <v>0</v>
      </c>
      <c r="UBX2">
        <f>'[1]COMUNICACIÓN SOCIALFEB2016'!UBX2</f>
        <v>0</v>
      </c>
      <c r="UBY2">
        <f>'[1]COMUNICACIÓN SOCIALFEB2016'!UBY2</f>
        <v>0</v>
      </c>
      <c r="UBZ2">
        <f>'[1]COMUNICACIÓN SOCIALFEB2016'!UBZ2</f>
        <v>0</v>
      </c>
      <c r="UCA2">
        <f>'[1]COMUNICACIÓN SOCIALFEB2016'!UCA2</f>
        <v>0</v>
      </c>
      <c r="UCB2">
        <f>'[1]COMUNICACIÓN SOCIALFEB2016'!UCB2</f>
        <v>0</v>
      </c>
      <c r="UCC2">
        <f>'[1]COMUNICACIÓN SOCIALFEB2016'!UCC2</f>
        <v>0</v>
      </c>
      <c r="UCD2">
        <f>'[1]COMUNICACIÓN SOCIALFEB2016'!UCD2</f>
        <v>0</v>
      </c>
      <c r="UCE2">
        <f>'[1]COMUNICACIÓN SOCIALFEB2016'!UCE2</f>
        <v>0</v>
      </c>
      <c r="UCF2">
        <f>'[1]COMUNICACIÓN SOCIALFEB2016'!UCF2</f>
        <v>0</v>
      </c>
      <c r="UCG2">
        <f>'[1]COMUNICACIÓN SOCIALFEB2016'!UCG2</f>
        <v>0</v>
      </c>
      <c r="UCH2">
        <f>'[1]COMUNICACIÓN SOCIALFEB2016'!UCH2</f>
        <v>0</v>
      </c>
      <c r="UCI2">
        <f>'[1]COMUNICACIÓN SOCIALFEB2016'!UCI2</f>
        <v>0</v>
      </c>
      <c r="UCJ2">
        <f>'[1]COMUNICACIÓN SOCIALFEB2016'!UCJ2</f>
        <v>0</v>
      </c>
      <c r="UCK2">
        <f>'[1]COMUNICACIÓN SOCIALFEB2016'!UCK2</f>
        <v>0</v>
      </c>
      <c r="UCL2">
        <f>'[1]COMUNICACIÓN SOCIALFEB2016'!UCL2</f>
        <v>0</v>
      </c>
      <c r="UCM2">
        <f>'[1]COMUNICACIÓN SOCIALFEB2016'!UCM2</f>
        <v>0</v>
      </c>
      <c r="UCN2">
        <f>'[1]COMUNICACIÓN SOCIALFEB2016'!UCN2</f>
        <v>0</v>
      </c>
      <c r="UCO2">
        <f>'[1]COMUNICACIÓN SOCIALFEB2016'!UCO2</f>
        <v>0</v>
      </c>
      <c r="UCP2">
        <f>'[1]COMUNICACIÓN SOCIALFEB2016'!UCP2</f>
        <v>0</v>
      </c>
      <c r="UCQ2">
        <f>'[1]COMUNICACIÓN SOCIALFEB2016'!UCQ2</f>
        <v>0</v>
      </c>
      <c r="UCR2">
        <f>'[1]COMUNICACIÓN SOCIALFEB2016'!UCR2</f>
        <v>0</v>
      </c>
      <c r="UCS2">
        <f>'[1]COMUNICACIÓN SOCIALFEB2016'!UCS2</f>
        <v>0</v>
      </c>
      <c r="UCT2">
        <f>'[1]COMUNICACIÓN SOCIALFEB2016'!UCT2</f>
        <v>0</v>
      </c>
      <c r="UCU2">
        <f>'[1]COMUNICACIÓN SOCIALFEB2016'!UCU2</f>
        <v>0</v>
      </c>
      <c r="UCV2">
        <f>'[1]COMUNICACIÓN SOCIALFEB2016'!UCV2</f>
        <v>0</v>
      </c>
      <c r="UCW2">
        <f>'[1]COMUNICACIÓN SOCIALFEB2016'!UCW2</f>
        <v>0</v>
      </c>
      <c r="UCX2">
        <f>'[1]COMUNICACIÓN SOCIALFEB2016'!UCX2</f>
        <v>0</v>
      </c>
      <c r="UCY2">
        <f>'[1]COMUNICACIÓN SOCIALFEB2016'!UCY2</f>
        <v>0</v>
      </c>
      <c r="UCZ2">
        <f>'[1]COMUNICACIÓN SOCIALFEB2016'!UCZ2</f>
        <v>0</v>
      </c>
      <c r="UDA2">
        <f>'[1]COMUNICACIÓN SOCIALFEB2016'!UDA2</f>
        <v>0</v>
      </c>
      <c r="UDB2">
        <f>'[1]COMUNICACIÓN SOCIALFEB2016'!UDB2</f>
        <v>0</v>
      </c>
      <c r="UDC2">
        <f>'[1]COMUNICACIÓN SOCIALFEB2016'!UDC2</f>
        <v>0</v>
      </c>
      <c r="UDD2">
        <f>'[1]COMUNICACIÓN SOCIALFEB2016'!UDD2</f>
        <v>0</v>
      </c>
      <c r="UDE2">
        <f>'[1]COMUNICACIÓN SOCIALFEB2016'!UDE2</f>
        <v>0</v>
      </c>
      <c r="UDF2">
        <f>'[1]COMUNICACIÓN SOCIALFEB2016'!UDF2</f>
        <v>0</v>
      </c>
      <c r="UDG2">
        <f>'[1]COMUNICACIÓN SOCIALFEB2016'!UDG2</f>
        <v>0</v>
      </c>
      <c r="UDH2">
        <f>'[1]COMUNICACIÓN SOCIALFEB2016'!UDH2</f>
        <v>0</v>
      </c>
      <c r="UDI2">
        <f>'[1]COMUNICACIÓN SOCIALFEB2016'!UDI2</f>
        <v>0</v>
      </c>
      <c r="UDJ2">
        <f>'[1]COMUNICACIÓN SOCIALFEB2016'!UDJ2</f>
        <v>0</v>
      </c>
      <c r="UDK2">
        <f>'[1]COMUNICACIÓN SOCIALFEB2016'!UDK2</f>
        <v>0</v>
      </c>
      <c r="UDL2">
        <f>'[1]COMUNICACIÓN SOCIALFEB2016'!UDL2</f>
        <v>0</v>
      </c>
      <c r="UDM2">
        <f>'[1]COMUNICACIÓN SOCIALFEB2016'!UDM2</f>
        <v>0</v>
      </c>
      <c r="UDN2">
        <f>'[1]COMUNICACIÓN SOCIALFEB2016'!UDN2</f>
        <v>0</v>
      </c>
      <c r="UDO2">
        <f>'[1]COMUNICACIÓN SOCIALFEB2016'!UDO2</f>
        <v>0</v>
      </c>
      <c r="UDP2">
        <f>'[1]COMUNICACIÓN SOCIALFEB2016'!UDP2</f>
        <v>0</v>
      </c>
      <c r="UDQ2">
        <f>'[1]COMUNICACIÓN SOCIALFEB2016'!UDQ2</f>
        <v>0</v>
      </c>
      <c r="UDR2">
        <f>'[1]COMUNICACIÓN SOCIALFEB2016'!UDR2</f>
        <v>0</v>
      </c>
      <c r="UDS2">
        <f>'[1]COMUNICACIÓN SOCIALFEB2016'!UDS2</f>
        <v>0</v>
      </c>
      <c r="UDT2">
        <f>'[1]COMUNICACIÓN SOCIALFEB2016'!UDT2</f>
        <v>0</v>
      </c>
      <c r="UDU2">
        <f>'[1]COMUNICACIÓN SOCIALFEB2016'!UDU2</f>
        <v>0</v>
      </c>
      <c r="UDV2">
        <f>'[1]COMUNICACIÓN SOCIALFEB2016'!UDV2</f>
        <v>0</v>
      </c>
      <c r="UDW2">
        <f>'[1]COMUNICACIÓN SOCIALFEB2016'!UDW2</f>
        <v>0</v>
      </c>
      <c r="UDX2">
        <f>'[1]COMUNICACIÓN SOCIALFEB2016'!UDX2</f>
        <v>0</v>
      </c>
      <c r="UDY2">
        <f>'[1]COMUNICACIÓN SOCIALFEB2016'!UDY2</f>
        <v>0</v>
      </c>
      <c r="UDZ2">
        <f>'[1]COMUNICACIÓN SOCIALFEB2016'!UDZ2</f>
        <v>0</v>
      </c>
      <c r="UEA2">
        <f>'[1]COMUNICACIÓN SOCIALFEB2016'!UEA2</f>
        <v>0</v>
      </c>
      <c r="UEB2">
        <f>'[1]COMUNICACIÓN SOCIALFEB2016'!UEB2</f>
        <v>0</v>
      </c>
      <c r="UEC2">
        <f>'[1]COMUNICACIÓN SOCIALFEB2016'!UEC2</f>
        <v>0</v>
      </c>
      <c r="UED2">
        <f>'[1]COMUNICACIÓN SOCIALFEB2016'!UED2</f>
        <v>0</v>
      </c>
      <c r="UEE2">
        <f>'[1]COMUNICACIÓN SOCIALFEB2016'!UEE2</f>
        <v>0</v>
      </c>
      <c r="UEF2">
        <f>'[1]COMUNICACIÓN SOCIALFEB2016'!UEF2</f>
        <v>0</v>
      </c>
      <c r="UEG2">
        <f>'[1]COMUNICACIÓN SOCIALFEB2016'!UEG2</f>
        <v>0</v>
      </c>
      <c r="UEH2">
        <f>'[1]COMUNICACIÓN SOCIALFEB2016'!UEH2</f>
        <v>0</v>
      </c>
      <c r="UEI2">
        <f>'[1]COMUNICACIÓN SOCIALFEB2016'!UEI2</f>
        <v>0</v>
      </c>
      <c r="UEJ2">
        <f>'[1]COMUNICACIÓN SOCIALFEB2016'!UEJ2</f>
        <v>0</v>
      </c>
      <c r="UEK2">
        <f>'[1]COMUNICACIÓN SOCIALFEB2016'!UEK2</f>
        <v>0</v>
      </c>
      <c r="UEL2">
        <f>'[1]COMUNICACIÓN SOCIALFEB2016'!UEL2</f>
        <v>0</v>
      </c>
      <c r="UEM2">
        <f>'[1]COMUNICACIÓN SOCIALFEB2016'!UEM2</f>
        <v>0</v>
      </c>
      <c r="UEN2">
        <f>'[1]COMUNICACIÓN SOCIALFEB2016'!UEN2</f>
        <v>0</v>
      </c>
      <c r="UEO2">
        <f>'[1]COMUNICACIÓN SOCIALFEB2016'!UEO2</f>
        <v>0</v>
      </c>
      <c r="UEP2">
        <f>'[1]COMUNICACIÓN SOCIALFEB2016'!UEP2</f>
        <v>0</v>
      </c>
      <c r="UEQ2">
        <f>'[1]COMUNICACIÓN SOCIALFEB2016'!UEQ2</f>
        <v>0</v>
      </c>
      <c r="UER2">
        <f>'[1]COMUNICACIÓN SOCIALFEB2016'!UER2</f>
        <v>0</v>
      </c>
      <c r="UES2">
        <f>'[1]COMUNICACIÓN SOCIALFEB2016'!UES2</f>
        <v>0</v>
      </c>
      <c r="UET2">
        <f>'[1]COMUNICACIÓN SOCIALFEB2016'!UET2</f>
        <v>0</v>
      </c>
      <c r="UEU2">
        <f>'[1]COMUNICACIÓN SOCIALFEB2016'!UEU2</f>
        <v>0</v>
      </c>
      <c r="UEV2">
        <f>'[1]COMUNICACIÓN SOCIALFEB2016'!UEV2</f>
        <v>0</v>
      </c>
      <c r="UEW2">
        <f>'[1]COMUNICACIÓN SOCIALFEB2016'!UEW2</f>
        <v>0</v>
      </c>
      <c r="UEX2">
        <f>'[1]COMUNICACIÓN SOCIALFEB2016'!UEX2</f>
        <v>0</v>
      </c>
      <c r="UEY2">
        <f>'[1]COMUNICACIÓN SOCIALFEB2016'!UEY2</f>
        <v>0</v>
      </c>
      <c r="UEZ2">
        <f>'[1]COMUNICACIÓN SOCIALFEB2016'!UEZ2</f>
        <v>0</v>
      </c>
      <c r="UFA2">
        <f>'[1]COMUNICACIÓN SOCIALFEB2016'!UFA2</f>
        <v>0</v>
      </c>
      <c r="UFB2">
        <f>'[1]COMUNICACIÓN SOCIALFEB2016'!UFB2</f>
        <v>0</v>
      </c>
      <c r="UFC2">
        <f>'[1]COMUNICACIÓN SOCIALFEB2016'!UFC2</f>
        <v>0</v>
      </c>
      <c r="UFD2">
        <f>'[1]COMUNICACIÓN SOCIALFEB2016'!UFD2</f>
        <v>0</v>
      </c>
      <c r="UFE2">
        <f>'[1]COMUNICACIÓN SOCIALFEB2016'!UFE2</f>
        <v>0</v>
      </c>
      <c r="UFF2">
        <f>'[1]COMUNICACIÓN SOCIALFEB2016'!UFF2</f>
        <v>0</v>
      </c>
      <c r="UFG2">
        <f>'[1]COMUNICACIÓN SOCIALFEB2016'!UFG2</f>
        <v>0</v>
      </c>
      <c r="UFH2">
        <f>'[1]COMUNICACIÓN SOCIALFEB2016'!UFH2</f>
        <v>0</v>
      </c>
      <c r="UFI2">
        <f>'[1]COMUNICACIÓN SOCIALFEB2016'!UFI2</f>
        <v>0</v>
      </c>
      <c r="UFJ2">
        <f>'[1]COMUNICACIÓN SOCIALFEB2016'!UFJ2</f>
        <v>0</v>
      </c>
      <c r="UFK2">
        <f>'[1]COMUNICACIÓN SOCIALFEB2016'!UFK2</f>
        <v>0</v>
      </c>
      <c r="UFL2">
        <f>'[1]COMUNICACIÓN SOCIALFEB2016'!UFL2</f>
        <v>0</v>
      </c>
      <c r="UFM2">
        <f>'[1]COMUNICACIÓN SOCIALFEB2016'!UFM2</f>
        <v>0</v>
      </c>
      <c r="UFN2">
        <f>'[1]COMUNICACIÓN SOCIALFEB2016'!UFN2</f>
        <v>0</v>
      </c>
      <c r="UFO2">
        <f>'[1]COMUNICACIÓN SOCIALFEB2016'!UFO2</f>
        <v>0</v>
      </c>
      <c r="UFP2">
        <f>'[1]COMUNICACIÓN SOCIALFEB2016'!UFP2</f>
        <v>0</v>
      </c>
      <c r="UFQ2">
        <f>'[1]COMUNICACIÓN SOCIALFEB2016'!UFQ2</f>
        <v>0</v>
      </c>
      <c r="UFR2">
        <f>'[1]COMUNICACIÓN SOCIALFEB2016'!UFR2</f>
        <v>0</v>
      </c>
      <c r="UFS2">
        <f>'[1]COMUNICACIÓN SOCIALFEB2016'!UFS2</f>
        <v>0</v>
      </c>
      <c r="UFT2">
        <f>'[1]COMUNICACIÓN SOCIALFEB2016'!UFT2</f>
        <v>0</v>
      </c>
      <c r="UFU2">
        <f>'[1]COMUNICACIÓN SOCIALFEB2016'!UFU2</f>
        <v>0</v>
      </c>
      <c r="UFV2">
        <f>'[1]COMUNICACIÓN SOCIALFEB2016'!UFV2</f>
        <v>0</v>
      </c>
      <c r="UFW2">
        <f>'[1]COMUNICACIÓN SOCIALFEB2016'!UFW2</f>
        <v>0</v>
      </c>
      <c r="UFX2">
        <f>'[1]COMUNICACIÓN SOCIALFEB2016'!UFX2</f>
        <v>0</v>
      </c>
      <c r="UFY2">
        <f>'[1]COMUNICACIÓN SOCIALFEB2016'!UFY2</f>
        <v>0</v>
      </c>
      <c r="UFZ2">
        <f>'[1]COMUNICACIÓN SOCIALFEB2016'!UFZ2</f>
        <v>0</v>
      </c>
      <c r="UGA2">
        <f>'[1]COMUNICACIÓN SOCIALFEB2016'!UGA2</f>
        <v>0</v>
      </c>
      <c r="UGB2">
        <f>'[1]COMUNICACIÓN SOCIALFEB2016'!UGB2</f>
        <v>0</v>
      </c>
      <c r="UGC2">
        <f>'[1]COMUNICACIÓN SOCIALFEB2016'!UGC2</f>
        <v>0</v>
      </c>
      <c r="UGD2">
        <f>'[1]COMUNICACIÓN SOCIALFEB2016'!UGD2</f>
        <v>0</v>
      </c>
      <c r="UGE2">
        <f>'[1]COMUNICACIÓN SOCIALFEB2016'!UGE2</f>
        <v>0</v>
      </c>
      <c r="UGF2">
        <f>'[1]COMUNICACIÓN SOCIALFEB2016'!UGF2</f>
        <v>0</v>
      </c>
      <c r="UGG2">
        <f>'[1]COMUNICACIÓN SOCIALFEB2016'!UGG2</f>
        <v>0</v>
      </c>
      <c r="UGH2">
        <f>'[1]COMUNICACIÓN SOCIALFEB2016'!UGH2</f>
        <v>0</v>
      </c>
      <c r="UGI2">
        <f>'[1]COMUNICACIÓN SOCIALFEB2016'!UGI2</f>
        <v>0</v>
      </c>
      <c r="UGJ2">
        <f>'[1]COMUNICACIÓN SOCIALFEB2016'!UGJ2</f>
        <v>0</v>
      </c>
      <c r="UGK2">
        <f>'[1]COMUNICACIÓN SOCIALFEB2016'!UGK2</f>
        <v>0</v>
      </c>
      <c r="UGL2">
        <f>'[1]COMUNICACIÓN SOCIALFEB2016'!UGL2</f>
        <v>0</v>
      </c>
      <c r="UGM2">
        <f>'[1]COMUNICACIÓN SOCIALFEB2016'!UGM2</f>
        <v>0</v>
      </c>
      <c r="UGN2">
        <f>'[1]COMUNICACIÓN SOCIALFEB2016'!UGN2</f>
        <v>0</v>
      </c>
      <c r="UGO2">
        <f>'[1]COMUNICACIÓN SOCIALFEB2016'!UGO2</f>
        <v>0</v>
      </c>
      <c r="UGP2">
        <f>'[1]COMUNICACIÓN SOCIALFEB2016'!UGP2</f>
        <v>0</v>
      </c>
      <c r="UGQ2">
        <f>'[1]COMUNICACIÓN SOCIALFEB2016'!UGQ2</f>
        <v>0</v>
      </c>
      <c r="UGR2">
        <f>'[1]COMUNICACIÓN SOCIALFEB2016'!UGR2</f>
        <v>0</v>
      </c>
      <c r="UGS2">
        <f>'[1]COMUNICACIÓN SOCIALFEB2016'!UGS2</f>
        <v>0</v>
      </c>
      <c r="UGT2">
        <f>'[1]COMUNICACIÓN SOCIALFEB2016'!UGT2</f>
        <v>0</v>
      </c>
      <c r="UGU2">
        <f>'[1]COMUNICACIÓN SOCIALFEB2016'!UGU2</f>
        <v>0</v>
      </c>
      <c r="UGV2">
        <f>'[1]COMUNICACIÓN SOCIALFEB2016'!UGV2</f>
        <v>0</v>
      </c>
      <c r="UGW2">
        <f>'[1]COMUNICACIÓN SOCIALFEB2016'!UGW2</f>
        <v>0</v>
      </c>
      <c r="UGX2">
        <f>'[1]COMUNICACIÓN SOCIALFEB2016'!UGX2</f>
        <v>0</v>
      </c>
      <c r="UGY2">
        <f>'[1]COMUNICACIÓN SOCIALFEB2016'!UGY2</f>
        <v>0</v>
      </c>
      <c r="UGZ2">
        <f>'[1]COMUNICACIÓN SOCIALFEB2016'!UGZ2</f>
        <v>0</v>
      </c>
      <c r="UHA2">
        <f>'[1]COMUNICACIÓN SOCIALFEB2016'!UHA2</f>
        <v>0</v>
      </c>
      <c r="UHB2">
        <f>'[1]COMUNICACIÓN SOCIALFEB2016'!UHB2</f>
        <v>0</v>
      </c>
      <c r="UHC2">
        <f>'[1]COMUNICACIÓN SOCIALFEB2016'!UHC2</f>
        <v>0</v>
      </c>
      <c r="UHD2">
        <f>'[1]COMUNICACIÓN SOCIALFEB2016'!UHD2</f>
        <v>0</v>
      </c>
      <c r="UHE2">
        <f>'[1]COMUNICACIÓN SOCIALFEB2016'!UHE2</f>
        <v>0</v>
      </c>
      <c r="UHF2">
        <f>'[1]COMUNICACIÓN SOCIALFEB2016'!UHF2</f>
        <v>0</v>
      </c>
      <c r="UHG2">
        <f>'[1]COMUNICACIÓN SOCIALFEB2016'!UHG2</f>
        <v>0</v>
      </c>
      <c r="UHH2">
        <f>'[1]COMUNICACIÓN SOCIALFEB2016'!UHH2</f>
        <v>0</v>
      </c>
      <c r="UHI2">
        <f>'[1]COMUNICACIÓN SOCIALFEB2016'!UHI2</f>
        <v>0</v>
      </c>
      <c r="UHJ2">
        <f>'[1]COMUNICACIÓN SOCIALFEB2016'!UHJ2</f>
        <v>0</v>
      </c>
      <c r="UHK2">
        <f>'[1]COMUNICACIÓN SOCIALFEB2016'!UHK2</f>
        <v>0</v>
      </c>
      <c r="UHL2">
        <f>'[1]COMUNICACIÓN SOCIALFEB2016'!UHL2</f>
        <v>0</v>
      </c>
      <c r="UHM2">
        <f>'[1]COMUNICACIÓN SOCIALFEB2016'!UHM2</f>
        <v>0</v>
      </c>
      <c r="UHN2">
        <f>'[1]COMUNICACIÓN SOCIALFEB2016'!UHN2</f>
        <v>0</v>
      </c>
      <c r="UHO2">
        <f>'[1]COMUNICACIÓN SOCIALFEB2016'!UHO2</f>
        <v>0</v>
      </c>
      <c r="UHP2">
        <f>'[1]COMUNICACIÓN SOCIALFEB2016'!UHP2</f>
        <v>0</v>
      </c>
      <c r="UHQ2">
        <f>'[1]COMUNICACIÓN SOCIALFEB2016'!UHQ2</f>
        <v>0</v>
      </c>
      <c r="UHR2">
        <f>'[1]COMUNICACIÓN SOCIALFEB2016'!UHR2</f>
        <v>0</v>
      </c>
      <c r="UHS2">
        <f>'[1]COMUNICACIÓN SOCIALFEB2016'!UHS2</f>
        <v>0</v>
      </c>
      <c r="UHT2">
        <f>'[1]COMUNICACIÓN SOCIALFEB2016'!UHT2</f>
        <v>0</v>
      </c>
      <c r="UHU2">
        <f>'[1]COMUNICACIÓN SOCIALFEB2016'!UHU2</f>
        <v>0</v>
      </c>
      <c r="UHV2">
        <f>'[1]COMUNICACIÓN SOCIALFEB2016'!UHV2</f>
        <v>0</v>
      </c>
      <c r="UHW2">
        <f>'[1]COMUNICACIÓN SOCIALFEB2016'!UHW2</f>
        <v>0</v>
      </c>
      <c r="UHX2">
        <f>'[1]COMUNICACIÓN SOCIALFEB2016'!UHX2</f>
        <v>0</v>
      </c>
      <c r="UHY2">
        <f>'[1]COMUNICACIÓN SOCIALFEB2016'!UHY2</f>
        <v>0</v>
      </c>
      <c r="UHZ2">
        <f>'[1]COMUNICACIÓN SOCIALFEB2016'!UHZ2</f>
        <v>0</v>
      </c>
      <c r="UIA2">
        <f>'[1]COMUNICACIÓN SOCIALFEB2016'!UIA2</f>
        <v>0</v>
      </c>
      <c r="UIB2">
        <f>'[1]COMUNICACIÓN SOCIALFEB2016'!UIB2</f>
        <v>0</v>
      </c>
      <c r="UIC2">
        <f>'[1]COMUNICACIÓN SOCIALFEB2016'!UIC2</f>
        <v>0</v>
      </c>
      <c r="UID2">
        <f>'[1]COMUNICACIÓN SOCIALFEB2016'!UID2</f>
        <v>0</v>
      </c>
      <c r="UIE2">
        <f>'[1]COMUNICACIÓN SOCIALFEB2016'!UIE2</f>
        <v>0</v>
      </c>
      <c r="UIF2">
        <f>'[1]COMUNICACIÓN SOCIALFEB2016'!UIF2</f>
        <v>0</v>
      </c>
      <c r="UIG2">
        <f>'[1]COMUNICACIÓN SOCIALFEB2016'!UIG2</f>
        <v>0</v>
      </c>
      <c r="UIH2">
        <f>'[1]COMUNICACIÓN SOCIALFEB2016'!UIH2</f>
        <v>0</v>
      </c>
      <c r="UII2">
        <f>'[1]COMUNICACIÓN SOCIALFEB2016'!UII2</f>
        <v>0</v>
      </c>
      <c r="UIJ2">
        <f>'[1]COMUNICACIÓN SOCIALFEB2016'!UIJ2</f>
        <v>0</v>
      </c>
      <c r="UIK2">
        <f>'[1]COMUNICACIÓN SOCIALFEB2016'!UIK2</f>
        <v>0</v>
      </c>
      <c r="UIL2">
        <f>'[1]COMUNICACIÓN SOCIALFEB2016'!UIL2</f>
        <v>0</v>
      </c>
      <c r="UIM2">
        <f>'[1]COMUNICACIÓN SOCIALFEB2016'!UIM2</f>
        <v>0</v>
      </c>
      <c r="UIN2">
        <f>'[1]COMUNICACIÓN SOCIALFEB2016'!UIN2</f>
        <v>0</v>
      </c>
      <c r="UIO2">
        <f>'[1]COMUNICACIÓN SOCIALFEB2016'!UIO2</f>
        <v>0</v>
      </c>
      <c r="UIP2">
        <f>'[1]COMUNICACIÓN SOCIALFEB2016'!UIP2</f>
        <v>0</v>
      </c>
      <c r="UIQ2">
        <f>'[1]COMUNICACIÓN SOCIALFEB2016'!UIQ2</f>
        <v>0</v>
      </c>
      <c r="UIR2">
        <f>'[1]COMUNICACIÓN SOCIALFEB2016'!UIR2</f>
        <v>0</v>
      </c>
      <c r="UIS2">
        <f>'[1]COMUNICACIÓN SOCIALFEB2016'!UIS2</f>
        <v>0</v>
      </c>
      <c r="UIT2">
        <f>'[1]COMUNICACIÓN SOCIALFEB2016'!UIT2</f>
        <v>0</v>
      </c>
      <c r="UIU2">
        <f>'[1]COMUNICACIÓN SOCIALFEB2016'!UIU2</f>
        <v>0</v>
      </c>
      <c r="UIV2">
        <f>'[1]COMUNICACIÓN SOCIALFEB2016'!UIV2</f>
        <v>0</v>
      </c>
      <c r="UIW2">
        <f>'[1]COMUNICACIÓN SOCIALFEB2016'!UIW2</f>
        <v>0</v>
      </c>
      <c r="UIX2">
        <f>'[1]COMUNICACIÓN SOCIALFEB2016'!UIX2</f>
        <v>0</v>
      </c>
      <c r="UIY2">
        <f>'[1]COMUNICACIÓN SOCIALFEB2016'!UIY2</f>
        <v>0</v>
      </c>
      <c r="UIZ2">
        <f>'[1]COMUNICACIÓN SOCIALFEB2016'!UIZ2</f>
        <v>0</v>
      </c>
      <c r="UJA2">
        <f>'[1]COMUNICACIÓN SOCIALFEB2016'!UJA2</f>
        <v>0</v>
      </c>
      <c r="UJB2">
        <f>'[1]COMUNICACIÓN SOCIALFEB2016'!UJB2</f>
        <v>0</v>
      </c>
      <c r="UJC2">
        <f>'[1]COMUNICACIÓN SOCIALFEB2016'!UJC2</f>
        <v>0</v>
      </c>
      <c r="UJD2">
        <f>'[1]COMUNICACIÓN SOCIALFEB2016'!UJD2</f>
        <v>0</v>
      </c>
      <c r="UJE2">
        <f>'[1]COMUNICACIÓN SOCIALFEB2016'!UJE2</f>
        <v>0</v>
      </c>
      <c r="UJF2">
        <f>'[1]COMUNICACIÓN SOCIALFEB2016'!UJF2</f>
        <v>0</v>
      </c>
      <c r="UJG2">
        <f>'[1]COMUNICACIÓN SOCIALFEB2016'!UJG2</f>
        <v>0</v>
      </c>
      <c r="UJH2">
        <f>'[1]COMUNICACIÓN SOCIALFEB2016'!UJH2</f>
        <v>0</v>
      </c>
      <c r="UJI2">
        <f>'[1]COMUNICACIÓN SOCIALFEB2016'!UJI2</f>
        <v>0</v>
      </c>
      <c r="UJJ2">
        <f>'[1]COMUNICACIÓN SOCIALFEB2016'!UJJ2</f>
        <v>0</v>
      </c>
      <c r="UJK2">
        <f>'[1]COMUNICACIÓN SOCIALFEB2016'!UJK2</f>
        <v>0</v>
      </c>
      <c r="UJL2">
        <f>'[1]COMUNICACIÓN SOCIALFEB2016'!UJL2</f>
        <v>0</v>
      </c>
      <c r="UJM2">
        <f>'[1]COMUNICACIÓN SOCIALFEB2016'!UJM2</f>
        <v>0</v>
      </c>
      <c r="UJN2">
        <f>'[1]COMUNICACIÓN SOCIALFEB2016'!UJN2</f>
        <v>0</v>
      </c>
      <c r="UJO2">
        <f>'[1]COMUNICACIÓN SOCIALFEB2016'!UJO2</f>
        <v>0</v>
      </c>
      <c r="UJP2">
        <f>'[1]COMUNICACIÓN SOCIALFEB2016'!UJP2</f>
        <v>0</v>
      </c>
      <c r="UJQ2">
        <f>'[1]COMUNICACIÓN SOCIALFEB2016'!UJQ2</f>
        <v>0</v>
      </c>
      <c r="UJR2">
        <f>'[1]COMUNICACIÓN SOCIALFEB2016'!UJR2</f>
        <v>0</v>
      </c>
      <c r="UJS2">
        <f>'[1]COMUNICACIÓN SOCIALFEB2016'!UJS2</f>
        <v>0</v>
      </c>
      <c r="UJT2">
        <f>'[1]COMUNICACIÓN SOCIALFEB2016'!UJT2</f>
        <v>0</v>
      </c>
      <c r="UJU2">
        <f>'[1]COMUNICACIÓN SOCIALFEB2016'!UJU2</f>
        <v>0</v>
      </c>
      <c r="UJV2">
        <f>'[1]COMUNICACIÓN SOCIALFEB2016'!UJV2</f>
        <v>0</v>
      </c>
      <c r="UJW2">
        <f>'[1]COMUNICACIÓN SOCIALFEB2016'!UJW2</f>
        <v>0</v>
      </c>
      <c r="UJX2">
        <f>'[1]COMUNICACIÓN SOCIALFEB2016'!UJX2</f>
        <v>0</v>
      </c>
      <c r="UJY2">
        <f>'[1]COMUNICACIÓN SOCIALFEB2016'!UJY2</f>
        <v>0</v>
      </c>
      <c r="UJZ2">
        <f>'[1]COMUNICACIÓN SOCIALFEB2016'!UJZ2</f>
        <v>0</v>
      </c>
      <c r="UKA2">
        <f>'[1]COMUNICACIÓN SOCIALFEB2016'!UKA2</f>
        <v>0</v>
      </c>
      <c r="UKB2">
        <f>'[1]COMUNICACIÓN SOCIALFEB2016'!UKB2</f>
        <v>0</v>
      </c>
      <c r="UKC2">
        <f>'[1]COMUNICACIÓN SOCIALFEB2016'!UKC2</f>
        <v>0</v>
      </c>
      <c r="UKD2">
        <f>'[1]COMUNICACIÓN SOCIALFEB2016'!UKD2</f>
        <v>0</v>
      </c>
      <c r="UKE2">
        <f>'[1]COMUNICACIÓN SOCIALFEB2016'!UKE2</f>
        <v>0</v>
      </c>
      <c r="UKF2">
        <f>'[1]COMUNICACIÓN SOCIALFEB2016'!UKF2</f>
        <v>0</v>
      </c>
      <c r="UKG2">
        <f>'[1]COMUNICACIÓN SOCIALFEB2016'!UKG2</f>
        <v>0</v>
      </c>
      <c r="UKH2">
        <f>'[1]COMUNICACIÓN SOCIALFEB2016'!UKH2</f>
        <v>0</v>
      </c>
      <c r="UKI2">
        <f>'[1]COMUNICACIÓN SOCIALFEB2016'!UKI2</f>
        <v>0</v>
      </c>
      <c r="UKJ2">
        <f>'[1]COMUNICACIÓN SOCIALFEB2016'!UKJ2</f>
        <v>0</v>
      </c>
      <c r="UKK2">
        <f>'[1]COMUNICACIÓN SOCIALFEB2016'!UKK2</f>
        <v>0</v>
      </c>
      <c r="UKL2">
        <f>'[1]COMUNICACIÓN SOCIALFEB2016'!UKL2</f>
        <v>0</v>
      </c>
      <c r="UKM2">
        <f>'[1]COMUNICACIÓN SOCIALFEB2016'!UKM2</f>
        <v>0</v>
      </c>
      <c r="UKN2">
        <f>'[1]COMUNICACIÓN SOCIALFEB2016'!UKN2</f>
        <v>0</v>
      </c>
      <c r="UKO2">
        <f>'[1]COMUNICACIÓN SOCIALFEB2016'!UKO2</f>
        <v>0</v>
      </c>
      <c r="UKP2">
        <f>'[1]COMUNICACIÓN SOCIALFEB2016'!UKP2</f>
        <v>0</v>
      </c>
      <c r="UKQ2">
        <f>'[1]COMUNICACIÓN SOCIALFEB2016'!UKQ2</f>
        <v>0</v>
      </c>
      <c r="UKR2">
        <f>'[1]COMUNICACIÓN SOCIALFEB2016'!UKR2</f>
        <v>0</v>
      </c>
      <c r="UKS2">
        <f>'[1]COMUNICACIÓN SOCIALFEB2016'!UKS2</f>
        <v>0</v>
      </c>
      <c r="UKT2">
        <f>'[1]COMUNICACIÓN SOCIALFEB2016'!UKT2</f>
        <v>0</v>
      </c>
      <c r="UKU2">
        <f>'[1]COMUNICACIÓN SOCIALFEB2016'!UKU2</f>
        <v>0</v>
      </c>
      <c r="UKV2">
        <f>'[1]COMUNICACIÓN SOCIALFEB2016'!UKV2</f>
        <v>0</v>
      </c>
      <c r="UKW2">
        <f>'[1]COMUNICACIÓN SOCIALFEB2016'!UKW2</f>
        <v>0</v>
      </c>
      <c r="UKX2">
        <f>'[1]COMUNICACIÓN SOCIALFEB2016'!UKX2</f>
        <v>0</v>
      </c>
      <c r="UKY2">
        <f>'[1]COMUNICACIÓN SOCIALFEB2016'!UKY2</f>
        <v>0</v>
      </c>
      <c r="UKZ2">
        <f>'[1]COMUNICACIÓN SOCIALFEB2016'!UKZ2</f>
        <v>0</v>
      </c>
      <c r="ULA2">
        <f>'[1]COMUNICACIÓN SOCIALFEB2016'!ULA2</f>
        <v>0</v>
      </c>
      <c r="ULB2">
        <f>'[1]COMUNICACIÓN SOCIALFEB2016'!ULB2</f>
        <v>0</v>
      </c>
      <c r="ULC2">
        <f>'[1]COMUNICACIÓN SOCIALFEB2016'!ULC2</f>
        <v>0</v>
      </c>
      <c r="ULD2">
        <f>'[1]COMUNICACIÓN SOCIALFEB2016'!ULD2</f>
        <v>0</v>
      </c>
      <c r="ULE2">
        <f>'[1]COMUNICACIÓN SOCIALFEB2016'!ULE2</f>
        <v>0</v>
      </c>
      <c r="ULF2">
        <f>'[1]COMUNICACIÓN SOCIALFEB2016'!ULF2</f>
        <v>0</v>
      </c>
      <c r="ULG2">
        <f>'[1]COMUNICACIÓN SOCIALFEB2016'!ULG2</f>
        <v>0</v>
      </c>
      <c r="ULH2">
        <f>'[1]COMUNICACIÓN SOCIALFEB2016'!ULH2</f>
        <v>0</v>
      </c>
      <c r="ULI2">
        <f>'[1]COMUNICACIÓN SOCIALFEB2016'!ULI2</f>
        <v>0</v>
      </c>
      <c r="ULJ2">
        <f>'[1]COMUNICACIÓN SOCIALFEB2016'!ULJ2</f>
        <v>0</v>
      </c>
      <c r="ULK2">
        <f>'[1]COMUNICACIÓN SOCIALFEB2016'!ULK2</f>
        <v>0</v>
      </c>
      <c r="ULL2">
        <f>'[1]COMUNICACIÓN SOCIALFEB2016'!ULL2</f>
        <v>0</v>
      </c>
      <c r="ULM2">
        <f>'[1]COMUNICACIÓN SOCIALFEB2016'!ULM2</f>
        <v>0</v>
      </c>
      <c r="ULN2">
        <f>'[1]COMUNICACIÓN SOCIALFEB2016'!ULN2</f>
        <v>0</v>
      </c>
      <c r="ULO2">
        <f>'[1]COMUNICACIÓN SOCIALFEB2016'!ULO2</f>
        <v>0</v>
      </c>
      <c r="ULP2">
        <f>'[1]COMUNICACIÓN SOCIALFEB2016'!ULP2</f>
        <v>0</v>
      </c>
      <c r="ULQ2">
        <f>'[1]COMUNICACIÓN SOCIALFEB2016'!ULQ2</f>
        <v>0</v>
      </c>
      <c r="ULR2">
        <f>'[1]COMUNICACIÓN SOCIALFEB2016'!ULR2</f>
        <v>0</v>
      </c>
      <c r="ULS2">
        <f>'[1]COMUNICACIÓN SOCIALFEB2016'!ULS2</f>
        <v>0</v>
      </c>
      <c r="ULT2">
        <f>'[1]COMUNICACIÓN SOCIALFEB2016'!ULT2</f>
        <v>0</v>
      </c>
      <c r="ULU2">
        <f>'[1]COMUNICACIÓN SOCIALFEB2016'!ULU2</f>
        <v>0</v>
      </c>
      <c r="ULV2">
        <f>'[1]COMUNICACIÓN SOCIALFEB2016'!ULV2</f>
        <v>0</v>
      </c>
      <c r="ULW2">
        <f>'[1]COMUNICACIÓN SOCIALFEB2016'!ULW2</f>
        <v>0</v>
      </c>
      <c r="ULX2">
        <f>'[1]COMUNICACIÓN SOCIALFEB2016'!ULX2</f>
        <v>0</v>
      </c>
      <c r="ULY2">
        <f>'[1]COMUNICACIÓN SOCIALFEB2016'!ULY2</f>
        <v>0</v>
      </c>
      <c r="ULZ2">
        <f>'[1]COMUNICACIÓN SOCIALFEB2016'!ULZ2</f>
        <v>0</v>
      </c>
      <c r="UMA2">
        <f>'[1]COMUNICACIÓN SOCIALFEB2016'!UMA2</f>
        <v>0</v>
      </c>
      <c r="UMB2">
        <f>'[1]COMUNICACIÓN SOCIALFEB2016'!UMB2</f>
        <v>0</v>
      </c>
      <c r="UMC2">
        <f>'[1]COMUNICACIÓN SOCIALFEB2016'!UMC2</f>
        <v>0</v>
      </c>
      <c r="UMD2">
        <f>'[1]COMUNICACIÓN SOCIALFEB2016'!UMD2</f>
        <v>0</v>
      </c>
      <c r="UME2">
        <f>'[1]COMUNICACIÓN SOCIALFEB2016'!UME2</f>
        <v>0</v>
      </c>
      <c r="UMF2">
        <f>'[1]COMUNICACIÓN SOCIALFEB2016'!UMF2</f>
        <v>0</v>
      </c>
      <c r="UMG2">
        <f>'[1]COMUNICACIÓN SOCIALFEB2016'!UMG2</f>
        <v>0</v>
      </c>
      <c r="UMH2">
        <f>'[1]COMUNICACIÓN SOCIALFEB2016'!UMH2</f>
        <v>0</v>
      </c>
      <c r="UMI2">
        <f>'[1]COMUNICACIÓN SOCIALFEB2016'!UMI2</f>
        <v>0</v>
      </c>
      <c r="UMJ2">
        <f>'[1]COMUNICACIÓN SOCIALFEB2016'!UMJ2</f>
        <v>0</v>
      </c>
      <c r="UMK2">
        <f>'[1]COMUNICACIÓN SOCIALFEB2016'!UMK2</f>
        <v>0</v>
      </c>
      <c r="UML2">
        <f>'[1]COMUNICACIÓN SOCIALFEB2016'!UML2</f>
        <v>0</v>
      </c>
      <c r="UMM2">
        <f>'[1]COMUNICACIÓN SOCIALFEB2016'!UMM2</f>
        <v>0</v>
      </c>
      <c r="UMN2">
        <f>'[1]COMUNICACIÓN SOCIALFEB2016'!UMN2</f>
        <v>0</v>
      </c>
      <c r="UMO2">
        <f>'[1]COMUNICACIÓN SOCIALFEB2016'!UMO2</f>
        <v>0</v>
      </c>
      <c r="UMP2">
        <f>'[1]COMUNICACIÓN SOCIALFEB2016'!UMP2</f>
        <v>0</v>
      </c>
      <c r="UMQ2">
        <f>'[1]COMUNICACIÓN SOCIALFEB2016'!UMQ2</f>
        <v>0</v>
      </c>
      <c r="UMR2">
        <f>'[1]COMUNICACIÓN SOCIALFEB2016'!UMR2</f>
        <v>0</v>
      </c>
      <c r="UMS2">
        <f>'[1]COMUNICACIÓN SOCIALFEB2016'!UMS2</f>
        <v>0</v>
      </c>
      <c r="UMT2">
        <f>'[1]COMUNICACIÓN SOCIALFEB2016'!UMT2</f>
        <v>0</v>
      </c>
      <c r="UMU2">
        <f>'[1]COMUNICACIÓN SOCIALFEB2016'!UMU2</f>
        <v>0</v>
      </c>
      <c r="UMV2">
        <f>'[1]COMUNICACIÓN SOCIALFEB2016'!UMV2</f>
        <v>0</v>
      </c>
      <c r="UMW2">
        <f>'[1]COMUNICACIÓN SOCIALFEB2016'!UMW2</f>
        <v>0</v>
      </c>
      <c r="UMX2">
        <f>'[1]COMUNICACIÓN SOCIALFEB2016'!UMX2</f>
        <v>0</v>
      </c>
      <c r="UMY2">
        <f>'[1]COMUNICACIÓN SOCIALFEB2016'!UMY2</f>
        <v>0</v>
      </c>
      <c r="UMZ2">
        <f>'[1]COMUNICACIÓN SOCIALFEB2016'!UMZ2</f>
        <v>0</v>
      </c>
      <c r="UNA2">
        <f>'[1]COMUNICACIÓN SOCIALFEB2016'!UNA2</f>
        <v>0</v>
      </c>
      <c r="UNB2">
        <f>'[1]COMUNICACIÓN SOCIALFEB2016'!UNB2</f>
        <v>0</v>
      </c>
      <c r="UNC2">
        <f>'[1]COMUNICACIÓN SOCIALFEB2016'!UNC2</f>
        <v>0</v>
      </c>
      <c r="UND2">
        <f>'[1]COMUNICACIÓN SOCIALFEB2016'!UND2</f>
        <v>0</v>
      </c>
      <c r="UNE2">
        <f>'[1]COMUNICACIÓN SOCIALFEB2016'!UNE2</f>
        <v>0</v>
      </c>
      <c r="UNF2">
        <f>'[1]COMUNICACIÓN SOCIALFEB2016'!UNF2</f>
        <v>0</v>
      </c>
      <c r="UNG2">
        <f>'[1]COMUNICACIÓN SOCIALFEB2016'!UNG2</f>
        <v>0</v>
      </c>
      <c r="UNH2">
        <f>'[1]COMUNICACIÓN SOCIALFEB2016'!UNH2</f>
        <v>0</v>
      </c>
      <c r="UNI2">
        <f>'[1]COMUNICACIÓN SOCIALFEB2016'!UNI2</f>
        <v>0</v>
      </c>
      <c r="UNJ2">
        <f>'[1]COMUNICACIÓN SOCIALFEB2016'!UNJ2</f>
        <v>0</v>
      </c>
      <c r="UNK2">
        <f>'[1]COMUNICACIÓN SOCIALFEB2016'!UNK2</f>
        <v>0</v>
      </c>
      <c r="UNL2">
        <f>'[1]COMUNICACIÓN SOCIALFEB2016'!UNL2</f>
        <v>0</v>
      </c>
      <c r="UNM2">
        <f>'[1]COMUNICACIÓN SOCIALFEB2016'!UNM2</f>
        <v>0</v>
      </c>
      <c r="UNN2">
        <f>'[1]COMUNICACIÓN SOCIALFEB2016'!UNN2</f>
        <v>0</v>
      </c>
      <c r="UNO2">
        <f>'[1]COMUNICACIÓN SOCIALFEB2016'!UNO2</f>
        <v>0</v>
      </c>
      <c r="UNP2">
        <f>'[1]COMUNICACIÓN SOCIALFEB2016'!UNP2</f>
        <v>0</v>
      </c>
      <c r="UNQ2">
        <f>'[1]COMUNICACIÓN SOCIALFEB2016'!UNQ2</f>
        <v>0</v>
      </c>
      <c r="UNR2">
        <f>'[1]COMUNICACIÓN SOCIALFEB2016'!UNR2</f>
        <v>0</v>
      </c>
      <c r="UNS2">
        <f>'[1]COMUNICACIÓN SOCIALFEB2016'!UNS2</f>
        <v>0</v>
      </c>
      <c r="UNT2">
        <f>'[1]COMUNICACIÓN SOCIALFEB2016'!UNT2</f>
        <v>0</v>
      </c>
      <c r="UNU2">
        <f>'[1]COMUNICACIÓN SOCIALFEB2016'!UNU2</f>
        <v>0</v>
      </c>
      <c r="UNV2">
        <f>'[1]COMUNICACIÓN SOCIALFEB2016'!UNV2</f>
        <v>0</v>
      </c>
      <c r="UNW2">
        <f>'[1]COMUNICACIÓN SOCIALFEB2016'!UNW2</f>
        <v>0</v>
      </c>
      <c r="UNX2">
        <f>'[1]COMUNICACIÓN SOCIALFEB2016'!UNX2</f>
        <v>0</v>
      </c>
      <c r="UNY2">
        <f>'[1]COMUNICACIÓN SOCIALFEB2016'!UNY2</f>
        <v>0</v>
      </c>
      <c r="UNZ2">
        <f>'[1]COMUNICACIÓN SOCIALFEB2016'!UNZ2</f>
        <v>0</v>
      </c>
      <c r="UOA2">
        <f>'[1]COMUNICACIÓN SOCIALFEB2016'!UOA2</f>
        <v>0</v>
      </c>
      <c r="UOB2">
        <f>'[1]COMUNICACIÓN SOCIALFEB2016'!UOB2</f>
        <v>0</v>
      </c>
      <c r="UOC2">
        <f>'[1]COMUNICACIÓN SOCIALFEB2016'!UOC2</f>
        <v>0</v>
      </c>
      <c r="UOD2">
        <f>'[1]COMUNICACIÓN SOCIALFEB2016'!UOD2</f>
        <v>0</v>
      </c>
      <c r="UOE2">
        <f>'[1]COMUNICACIÓN SOCIALFEB2016'!UOE2</f>
        <v>0</v>
      </c>
      <c r="UOF2">
        <f>'[1]COMUNICACIÓN SOCIALFEB2016'!UOF2</f>
        <v>0</v>
      </c>
      <c r="UOG2">
        <f>'[1]COMUNICACIÓN SOCIALFEB2016'!UOG2</f>
        <v>0</v>
      </c>
      <c r="UOH2">
        <f>'[1]COMUNICACIÓN SOCIALFEB2016'!UOH2</f>
        <v>0</v>
      </c>
      <c r="UOI2">
        <f>'[1]COMUNICACIÓN SOCIALFEB2016'!UOI2</f>
        <v>0</v>
      </c>
      <c r="UOJ2">
        <f>'[1]COMUNICACIÓN SOCIALFEB2016'!UOJ2</f>
        <v>0</v>
      </c>
      <c r="UOK2">
        <f>'[1]COMUNICACIÓN SOCIALFEB2016'!UOK2</f>
        <v>0</v>
      </c>
      <c r="UOL2">
        <f>'[1]COMUNICACIÓN SOCIALFEB2016'!UOL2</f>
        <v>0</v>
      </c>
      <c r="UOM2">
        <f>'[1]COMUNICACIÓN SOCIALFEB2016'!UOM2</f>
        <v>0</v>
      </c>
      <c r="UON2">
        <f>'[1]COMUNICACIÓN SOCIALFEB2016'!UON2</f>
        <v>0</v>
      </c>
      <c r="UOO2">
        <f>'[1]COMUNICACIÓN SOCIALFEB2016'!UOO2</f>
        <v>0</v>
      </c>
      <c r="UOP2">
        <f>'[1]COMUNICACIÓN SOCIALFEB2016'!UOP2</f>
        <v>0</v>
      </c>
      <c r="UOQ2">
        <f>'[1]COMUNICACIÓN SOCIALFEB2016'!UOQ2</f>
        <v>0</v>
      </c>
      <c r="UOR2">
        <f>'[1]COMUNICACIÓN SOCIALFEB2016'!UOR2</f>
        <v>0</v>
      </c>
      <c r="UOS2">
        <f>'[1]COMUNICACIÓN SOCIALFEB2016'!UOS2</f>
        <v>0</v>
      </c>
      <c r="UOT2">
        <f>'[1]COMUNICACIÓN SOCIALFEB2016'!UOT2</f>
        <v>0</v>
      </c>
      <c r="UOU2">
        <f>'[1]COMUNICACIÓN SOCIALFEB2016'!UOU2</f>
        <v>0</v>
      </c>
      <c r="UOV2">
        <f>'[1]COMUNICACIÓN SOCIALFEB2016'!UOV2</f>
        <v>0</v>
      </c>
      <c r="UOW2">
        <f>'[1]COMUNICACIÓN SOCIALFEB2016'!UOW2</f>
        <v>0</v>
      </c>
      <c r="UOX2">
        <f>'[1]COMUNICACIÓN SOCIALFEB2016'!UOX2</f>
        <v>0</v>
      </c>
      <c r="UOY2">
        <f>'[1]COMUNICACIÓN SOCIALFEB2016'!UOY2</f>
        <v>0</v>
      </c>
      <c r="UOZ2">
        <f>'[1]COMUNICACIÓN SOCIALFEB2016'!UOZ2</f>
        <v>0</v>
      </c>
      <c r="UPA2">
        <f>'[1]COMUNICACIÓN SOCIALFEB2016'!UPA2</f>
        <v>0</v>
      </c>
      <c r="UPB2">
        <f>'[1]COMUNICACIÓN SOCIALFEB2016'!UPB2</f>
        <v>0</v>
      </c>
      <c r="UPC2">
        <f>'[1]COMUNICACIÓN SOCIALFEB2016'!UPC2</f>
        <v>0</v>
      </c>
      <c r="UPD2">
        <f>'[1]COMUNICACIÓN SOCIALFEB2016'!UPD2</f>
        <v>0</v>
      </c>
      <c r="UPE2">
        <f>'[1]COMUNICACIÓN SOCIALFEB2016'!UPE2</f>
        <v>0</v>
      </c>
      <c r="UPF2">
        <f>'[1]COMUNICACIÓN SOCIALFEB2016'!UPF2</f>
        <v>0</v>
      </c>
      <c r="UPG2">
        <f>'[1]COMUNICACIÓN SOCIALFEB2016'!UPG2</f>
        <v>0</v>
      </c>
      <c r="UPH2">
        <f>'[1]COMUNICACIÓN SOCIALFEB2016'!UPH2</f>
        <v>0</v>
      </c>
      <c r="UPI2">
        <f>'[1]COMUNICACIÓN SOCIALFEB2016'!UPI2</f>
        <v>0</v>
      </c>
      <c r="UPJ2">
        <f>'[1]COMUNICACIÓN SOCIALFEB2016'!UPJ2</f>
        <v>0</v>
      </c>
      <c r="UPK2">
        <f>'[1]COMUNICACIÓN SOCIALFEB2016'!UPK2</f>
        <v>0</v>
      </c>
      <c r="UPL2">
        <f>'[1]COMUNICACIÓN SOCIALFEB2016'!UPL2</f>
        <v>0</v>
      </c>
      <c r="UPM2">
        <f>'[1]COMUNICACIÓN SOCIALFEB2016'!UPM2</f>
        <v>0</v>
      </c>
      <c r="UPN2">
        <f>'[1]COMUNICACIÓN SOCIALFEB2016'!UPN2</f>
        <v>0</v>
      </c>
      <c r="UPO2">
        <f>'[1]COMUNICACIÓN SOCIALFEB2016'!UPO2</f>
        <v>0</v>
      </c>
      <c r="UPP2">
        <f>'[1]COMUNICACIÓN SOCIALFEB2016'!UPP2</f>
        <v>0</v>
      </c>
      <c r="UPQ2">
        <f>'[1]COMUNICACIÓN SOCIALFEB2016'!UPQ2</f>
        <v>0</v>
      </c>
      <c r="UPR2">
        <f>'[1]COMUNICACIÓN SOCIALFEB2016'!UPR2</f>
        <v>0</v>
      </c>
      <c r="UPS2">
        <f>'[1]COMUNICACIÓN SOCIALFEB2016'!UPS2</f>
        <v>0</v>
      </c>
      <c r="UPT2">
        <f>'[1]COMUNICACIÓN SOCIALFEB2016'!UPT2</f>
        <v>0</v>
      </c>
      <c r="UPU2">
        <f>'[1]COMUNICACIÓN SOCIALFEB2016'!UPU2</f>
        <v>0</v>
      </c>
      <c r="UPV2">
        <f>'[1]COMUNICACIÓN SOCIALFEB2016'!UPV2</f>
        <v>0</v>
      </c>
      <c r="UPW2">
        <f>'[1]COMUNICACIÓN SOCIALFEB2016'!UPW2</f>
        <v>0</v>
      </c>
      <c r="UPX2">
        <f>'[1]COMUNICACIÓN SOCIALFEB2016'!UPX2</f>
        <v>0</v>
      </c>
      <c r="UPY2">
        <f>'[1]COMUNICACIÓN SOCIALFEB2016'!UPY2</f>
        <v>0</v>
      </c>
      <c r="UPZ2">
        <f>'[1]COMUNICACIÓN SOCIALFEB2016'!UPZ2</f>
        <v>0</v>
      </c>
      <c r="UQA2">
        <f>'[1]COMUNICACIÓN SOCIALFEB2016'!UQA2</f>
        <v>0</v>
      </c>
      <c r="UQB2">
        <f>'[1]COMUNICACIÓN SOCIALFEB2016'!UQB2</f>
        <v>0</v>
      </c>
      <c r="UQC2">
        <f>'[1]COMUNICACIÓN SOCIALFEB2016'!UQC2</f>
        <v>0</v>
      </c>
      <c r="UQD2">
        <f>'[1]COMUNICACIÓN SOCIALFEB2016'!UQD2</f>
        <v>0</v>
      </c>
      <c r="UQE2">
        <f>'[1]COMUNICACIÓN SOCIALFEB2016'!UQE2</f>
        <v>0</v>
      </c>
      <c r="UQF2">
        <f>'[1]COMUNICACIÓN SOCIALFEB2016'!UQF2</f>
        <v>0</v>
      </c>
      <c r="UQG2">
        <f>'[1]COMUNICACIÓN SOCIALFEB2016'!UQG2</f>
        <v>0</v>
      </c>
      <c r="UQH2">
        <f>'[1]COMUNICACIÓN SOCIALFEB2016'!UQH2</f>
        <v>0</v>
      </c>
      <c r="UQI2">
        <f>'[1]COMUNICACIÓN SOCIALFEB2016'!UQI2</f>
        <v>0</v>
      </c>
      <c r="UQJ2">
        <f>'[1]COMUNICACIÓN SOCIALFEB2016'!UQJ2</f>
        <v>0</v>
      </c>
      <c r="UQK2">
        <f>'[1]COMUNICACIÓN SOCIALFEB2016'!UQK2</f>
        <v>0</v>
      </c>
      <c r="UQL2">
        <f>'[1]COMUNICACIÓN SOCIALFEB2016'!UQL2</f>
        <v>0</v>
      </c>
      <c r="UQM2">
        <f>'[1]COMUNICACIÓN SOCIALFEB2016'!UQM2</f>
        <v>0</v>
      </c>
      <c r="UQN2">
        <f>'[1]COMUNICACIÓN SOCIALFEB2016'!UQN2</f>
        <v>0</v>
      </c>
      <c r="UQO2">
        <f>'[1]COMUNICACIÓN SOCIALFEB2016'!UQO2</f>
        <v>0</v>
      </c>
      <c r="UQP2">
        <f>'[1]COMUNICACIÓN SOCIALFEB2016'!UQP2</f>
        <v>0</v>
      </c>
      <c r="UQQ2">
        <f>'[1]COMUNICACIÓN SOCIALFEB2016'!UQQ2</f>
        <v>0</v>
      </c>
      <c r="UQR2">
        <f>'[1]COMUNICACIÓN SOCIALFEB2016'!UQR2</f>
        <v>0</v>
      </c>
      <c r="UQS2">
        <f>'[1]COMUNICACIÓN SOCIALFEB2016'!UQS2</f>
        <v>0</v>
      </c>
      <c r="UQT2">
        <f>'[1]COMUNICACIÓN SOCIALFEB2016'!UQT2</f>
        <v>0</v>
      </c>
      <c r="UQU2">
        <f>'[1]COMUNICACIÓN SOCIALFEB2016'!UQU2</f>
        <v>0</v>
      </c>
      <c r="UQV2">
        <f>'[1]COMUNICACIÓN SOCIALFEB2016'!UQV2</f>
        <v>0</v>
      </c>
      <c r="UQW2">
        <f>'[1]COMUNICACIÓN SOCIALFEB2016'!UQW2</f>
        <v>0</v>
      </c>
      <c r="UQX2">
        <f>'[1]COMUNICACIÓN SOCIALFEB2016'!UQX2</f>
        <v>0</v>
      </c>
      <c r="UQY2">
        <f>'[1]COMUNICACIÓN SOCIALFEB2016'!UQY2</f>
        <v>0</v>
      </c>
      <c r="UQZ2">
        <f>'[1]COMUNICACIÓN SOCIALFEB2016'!UQZ2</f>
        <v>0</v>
      </c>
      <c r="URA2">
        <f>'[1]COMUNICACIÓN SOCIALFEB2016'!URA2</f>
        <v>0</v>
      </c>
      <c r="URB2">
        <f>'[1]COMUNICACIÓN SOCIALFEB2016'!URB2</f>
        <v>0</v>
      </c>
      <c r="URC2">
        <f>'[1]COMUNICACIÓN SOCIALFEB2016'!URC2</f>
        <v>0</v>
      </c>
      <c r="URD2">
        <f>'[1]COMUNICACIÓN SOCIALFEB2016'!URD2</f>
        <v>0</v>
      </c>
      <c r="URE2">
        <f>'[1]COMUNICACIÓN SOCIALFEB2016'!URE2</f>
        <v>0</v>
      </c>
      <c r="URF2">
        <f>'[1]COMUNICACIÓN SOCIALFEB2016'!URF2</f>
        <v>0</v>
      </c>
      <c r="URG2">
        <f>'[1]COMUNICACIÓN SOCIALFEB2016'!URG2</f>
        <v>0</v>
      </c>
      <c r="URH2">
        <f>'[1]COMUNICACIÓN SOCIALFEB2016'!URH2</f>
        <v>0</v>
      </c>
      <c r="URI2">
        <f>'[1]COMUNICACIÓN SOCIALFEB2016'!URI2</f>
        <v>0</v>
      </c>
      <c r="URJ2">
        <f>'[1]COMUNICACIÓN SOCIALFEB2016'!URJ2</f>
        <v>0</v>
      </c>
      <c r="URK2">
        <f>'[1]COMUNICACIÓN SOCIALFEB2016'!URK2</f>
        <v>0</v>
      </c>
      <c r="URL2">
        <f>'[1]COMUNICACIÓN SOCIALFEB2016'!URL2</f>
        <v>0</v>
      </c>
      <c r="URM2">
        <f>'[1]COMUNICACIÓN SOCIALFEB2016'!URM2</f>
        <v>0</v>
      </c>
      <c r="URN2">
        <f>'[1]COMUNICACIÓN SOCIALFEB2016'!URN2</f>
        <v>0</v>
      </c>
      <c r="URO2">
        <f>'[1]COMUNICACIÓN SOCIALFEB2016'!URO2</f>
        <v>0</v>
      </c>
      <c r="URP2">
        <f>'[1]COMUNICACIÓN SOCIALFEB2016'!URP2</f>
        <v>0</v>
      </c>
      <c r="URQ2">
        <f>'[1]COMUNICACIÓN SOCIALFEB2016'!URQ2</f>
        <v>0</v>
      </c>
      <c r="URR2">
        <f>'[1]COMUNICACIÓN SOCIALFEB2016'!URR2</f>
        <v>0</v>
      </c>
      <c r="URS2">
        <f>'[1]COMUNICACIÓN SOCIALFEB2016'!URS2</f>
        <v>0</v>
      </c>
      <c r="URT2">
        <f>'[1]COMUNICACIÓN SOCIALFEB2016'!URT2</f>
        <v>0</v>
      </c>
      <c r="URU2">
        <f>'[1]COMUNICACIÓN SOCIALFEB2016'!URU2</f>
        <v>0</v>
      </c>
      <c r="URV2">
        <f>'[1]COMUNICACIÓN SOCIALFEB2016'!URV2</f>
        <v>0</v>
      </c>
      <c r="URW2">
        <f>'[1]COMUNICACIÓN SOCIALFEB2016'!URW2</f>
        <v>0</v>
      </c>
      <c r="URX2">
        <f>'[1]COMUNICACIÓN SOCIALFEB2016'!URX2</f>
        <v>0</v>
      </c>
      <c r="URY2">
        <f>'[1]COMUNICACIÓN SOCIALFEB2016'!URY2</f>
        <v>0</v>
      </c>
      <c r="URZ2">
        <f>'[1]COMUNICACIÓN SOCIALFEB2016'!URZ2</f>
        <v>0</v>
      </c>
      <c r="USA2">
        <f>'[1]COMUNICACIÓN SOCIALFEB2016'!USA2</f>
        <v>0</v>
      </c>
      <c r="USB2">
        <f>'[1]COMUNICACIÓN SOCIALFEB2016'!USB2</f>
        <v>0</v>
      </c>
      <c r="USC2">
        <f>'[1]COMUNICACIÓN SOCIALFEB2016'!USC2</f>
        <v>0</v>
      </c>
      <c r="USD2">
        <f>'[1]COMUNICACIÓN SOCIALFEB2016'!USD2</f>
        <v>0</v>
      </c>
      <c r="USE2">
        <f>'[1]COMUNICACIÓN SOCIALFEB2016'!USE2</f>
        <v>0</v>
      </c>
      <c r="USF2">
        <f>'[1]COMUNICACIÓN SOCIALFEB2016'!USF2</f>
        <v>0</v>
      </c>
      <c r="USG2">
        <f>'[1]COMUNICACIÓN SOCIALFEB2016'!USG2</f>
        <v>0</v>
      </c>
      <c r="USH2">
        <f>'[1]COMUNICACIÓN SOCIALFEB2016'!USH2</f>
        <v>0</v>
      </c>
      <c r="USI2">
        <f>'[1]COMUNICACIÓN SOCIALFEB2016'!USI2</f>
        <v>0</v>
      </c>
      <c r="USJ2">
        <f>'[1]COMUNICACIÓN SOCIALFEB2016'!USJ2</f>
        <v>0</v>
      </c>
      <c r="USK2">
        <f>'[1]COMUNICACIÓN SOCIALFEB2016'!USK2</f>
        <v>0</v>
      </c>
      <c r="USL2">
        <f>'[1]COMUNICACIÓN SOCIALFEB2016'!USL2</f>
        <v>0</v>
      </c>
      <c r="USM2">
        <f>'[1]COMUNICACIÓN SOCIALFEB2016'!USM2</f>
        <v>0</v>
      </c>
      <c r="USN2">
        <f>'[1]COMUNICACIÓN SOCIALFEB2016'!USN2</f>
        <v>0</v>
      </c>
      <c r="USO2">
        <f>'[1]COMUNICACIÓN SOCIALFEB2016'!USO2</f>
        <v>0</v>
      </c>
      <c r="USP2">
        <f>'[1]COMUNICACIÓN SOCIALFEB2016'!USP2</f>
        <v>0</v>
      </c>
      <c r="USQ2">
        <f>'[1]COMUNICACIÓN SOCIALFEB2016'!USQ2</f>
        <v>0</v>
      </c>
      <c r="USR2">
        <f>'[1]COMUNICACIÓN SOCIALFEB2016'!USR2</f>
        <v>0</v>
      </c>
      <c r="USS2">
        <f>'[1]COMUNICACIÓN SOCIALFEB2016'!USS2</f>
        <v>0</v>
      </c>
      <c r="UST2">
        <f>'[1]COMUNICACIÓN SOCIALFEB2016'!UST2</f>
        <v>0</v>
      </c>
      <c r="USU2">
        <f>'[1]COMUNICACIÓN SOCIALFEB2016'!USU2</f>
        <v>0</v>
      </c>
      <c r="USV2">
        <f>'[1]COMUNICACIÓN SOCIALFEB2016'!USV2</f>
        <v>0</v>
      </c>
      <c r="USW2">
        <f>'[1]COMUNICACIÓN SOCIALFEB2016'!USW2</f>
        <v>0</v>
      </c>
      <c r="USX2">
        <f>'[1]COMUNICACIÓN SOCIALFEB2016'!USX2</f>
        <v>0</v>
      </c>
      <c r="USY2">
        <f>'[1]COMUNICACIÓN SOCIALFEB2016'!USY2</f>
        <v>0</v>
      </c>
      <c r="USZ2">
        <f>'[1]COMUNICACIÓN SOCIALFEB2016'!USZ2</f>
        <v>0</v>
      </c>
      <c r="UTA2">
        <f>'[1]COMUNICACIÓN SOCIALFEB2016'!UTA2</f>
        <v>0</v>
      </c>
      <c r="UTB2">
        <f>'[1]COMUNICACIÓN SOCIALFEB2016'!UTB2</f>
        <v>0</v>
      </c>
      <c r="UTC2">
        <f>'[1]COMUNICACIÓN SOCIALFEB2016'!UTC2</f>
        <v>0</v>
      </c>
      <c r="UTD2">
        <f>'[1]COMUNICACIÓN SOCIALFEB2016'!UTD2</f>
        <v>0</v>
      </c>
      <c r="UTE2">
        <f>'[1]COMUNICACIÓN SOCIALFEB2016'!UTE2</f>
        <v>0</v>
      </c>
      <c r="UTF2">
        <f>'[1]COMUNICACIÓN SOCIALFEB2016'!UTF2</f>
        <v>0</v>
      </c>
      <c r="UTG2">
        <f>'[1]COMUNICACIÓN SOCIALFEB2016'!UTG2</f>
        <v>0</v>
      </c>
      <c r="UTH2">
        <f>'[1]COMUNICACIÓN SOCIALFEB2016'!UTH2</f>
        <v>0</v>
      </c>
      <c r="UTI2">
        <f>'[1]COMUNICACIÓN SOCIALFEB2016'!UTI2</f>
        <v>0</v>
      </c>
      <c r="UTJ2">
        <f>'[1]COMUNICACIÓN SOCIALFEB2016'!UTJ2</f>
        <v>0</v>
      </c>
      <c r="UTK2">
        <f>'[1]COMUNICACIÓN SOCIALFEB2016'!UTK2</f>
        <v>0</v>
      </c>
      <c r="UTL2">
        <f>'[1]COMUNICACIÓN SOCIALFEB2016'!UTL2</f>
        <v>0</v>
      </c>
      <c r="UTM2">
        <f>'[1]COMUNICACIÓN SOCIALFEB2016'!UTM2</f>
        <v>0</v>
      </c>
      <c r="UTN2">
        <f>'[1]COMUNICACIÓN SOCIALFEB2016'!UTN2</f>
        <v>0</v>
      </c>
      <c r="UTO2">
        <f>'[1]COMUNICACIÓN SOCIALFEB2016'!UTO2</f>
        <v>0</v>
      </c>
      <c r="UTP2">
        <f>'[1]COMUNICACIÓN SOCIALFEB2016'!UTP2</f>
        <v>0</v>
      </c>
      <c r="UTQ2">
        <f>'[1]COMUNICACIÓN SOCIALFEB2016'!UTQ2</f>
        <v>0</v>
      </c>
      <c r="UTR2">
        <f>'[1]COMUNICACIÓN SOCIALFEB2016'!UTR2</f>
        <v>0</v>
      </c>
      <c r="UTS2">
        <f>'[1]COMUNICACIÓN SOCIALFEB2016'!UTS2</f>
        <v>0</v>
      </c>
      <c r="UTT2">
        <f>'[1]COMUNICACIÓN SOCIALFEB2016'!UTT2</f>
        <v>0</v>
      </c>
      <c r="UTU2">
        <f>'[1]COMUNICACIÓN SOCIALFEB2016'!UTU2</f>
        <v>0</v>
      </c>
      <c r="UTV2">
        <f>'[1]COMUNICACIÓN SOCIALFEB2016'!UTV2</f>
        <v>0</v>
      </c>
      <c r="UTW2">
        <f>'[1]COMUNICACIÓN SOCIALFEB2016'!UTW2</f>
        <v>0</v>
      </c>
      <c r="UTX2">
        <f>'[1]COMUNICACIÓN SOCIALFEB2016'!UTX2</f>
        <v>0</v>
      </c>
      <c r="UTY2">
        <f>'[1]COMUNICACIÓN SOCIALFEB2016'!UTY2</f>
        <v>0</v>
      </c>
      <c r="UTZ2">
        <f>'[1]COMUNICACIÓN SOCIALFEB2016'!UTZ2</f>
        <v>0</v>
      </c>
      <c r="UUA2">
        <f>'[1]COMUNICACIÓN SOCIALFEB2016'!UUA2</f>
        <v>0</v>
      </c>
      <c r="UUB2">
        <f>'[1]COMUNICACIÓN SOCIALFEB2016'!UUB2</f>
        <v>0</v>
      </c>
      <c r="UUC2">
        <f>'[1]COMUNICACIÓN SOCIALFEB2016'!UUC2</f>
        <v>0</v>
      </c>
      <c r="UUD2">
        <f>'[1]COMUNICACIÓN SOCIALFEB2016'!UUD2</f>
        <v>0</v>
      </c>
      <c r="UUE2">
        <f>'[1]COMUNICACIÓN SOCIALFEB2016'!UUE2</f>
        <v>0</v>
      </c>
      <c r="UUF2">
        <f>'[1]COMUNICACIÓN SOCIALFEB2016'!UUF2</f>
        <v>0</v>
      </c>
      <c r="UUG2">
        <f>'[1]COMUNICACIÓN SOCIALFEB2016'!UUG2</f>
        <v>0</v>
      </c>
      <c r="UUH2">
        <f>'[1]COMUNICACIÓN SOCIALFEB2016'!UUH2</f>
        <v>0</v>
      </c>
      <c r="UUI2">
        <f>'[1]COMUNICACIÓN SOCIALFEB2016'!UUI2</f>
        <v>0</v>
      </c>
      <c r="UUJ2">
        <f>'[1]COMUNICACIÓN SOCIALFEB2016'!UUJ2</f>
        <v>0</v>
      </c>
      <c r="UUK2">
        <f>'[1]COMUNICACIÓN SOCIALFEB2016'!UUK2</f>
        <v>0</v>
      </c>
      <c r="UUL2">
        <f>'[1]COMUNICACIÓN SOCIALFEB2016'!UUL2</f>
        <v>0</v>
      </c>
      <c r="UUM2">
        <f>'[1]COMUNICACIÓN SOCIALFEB2016'!UUM2</f>
        <v>0</v>
      </c>
      <c r="UUN2">
        <f>'[1]COMUNICACIÓN SOCIALFEB2016'!UUN2</f>
        <v>0</v>
      </c>
      <c r="UUO2">
        <f>'[1]COMUNICACIÓN SOCIALFEB2016'!UUO2</f>
        <v>0</v>
      </c>
      <c r="UUP2">
        <f>'[1]COMUNICACIÓN SOCIALFEB2016'!UUP2</f>
        <v>0</v>
      </c>
      <c r="UUQ2">
        <f>'[1]COMUNICACIÓN SOCIALFEB2016'!UUQ2</f>
        <v>0</v>
      </c>
      <c r="UUR2">
        <f>'[1]COMUNICACIÓN SOCIALFEB2016'!UUR2</f>
        <v>0</v>
      </c>
      <c r="UUS2">
        <f>'[1]COMUNICACIÓN SOCIALFEB2016'!UUS2</f>
        <v>0</v>
      </c>
      <c r="UUT2">
        <f>'[1]COMUNICACIÓN SOCIALFEB2016'!UUT2</f>
        <v>0</v>
      </c>
      <c r="UUU2">
        <f>'[1]COMUNICACIÓN SOCIALFEB2016'!UUU2</f>
        <v>0</v>
      </c>
      <c r="UUV2">
        <f>'[1]COMUNICACIÓN SOCIALFEB2016'!UUV2</f>
        <v>0</v>
      </c>
      <c r="UUW2">
        <f>'[1]COMUNICACIÓN SOCIALFEB2016'!UUW2</f>
        <v>0</v>
      </c>
      <c r="UUX2">
        <f>'[1]COMUNICACIÓN SOCIALFEB2016'!UUX2</f>
        <v>0</v>
      </c>
      <c r="UUY2">
        <f>'[1]COMUNICACIÓN SOCIALFEB2016'!UUY2</f>
        <v>0</v>
      </c>
      <c r="UUZ2">
        <f>'[1]COMUNICACIÓN SOCIALFEB2016'!UUZ2</f>
        <v>0</v>
      </c>
      <c r="UVA2">
        <f>'[1]COMUNICACIÓN SOCIALFEB2016'!UVA2</f>
        <v>0</v>
      </c>
      <c r="UVB2">
        <f>'[1]COMUNICACIÓN SOCIALFEB2016'!UVB2</f>
        <v>0</v>
      </c>
      <c r="UVC2">
        <f>'[1]COMUNICACIÓN SOCIALFEB2016'!UVC2</f>
        <v>0</v>
      </c>
      <c r="UVD2">
        <f>'[1]COMUNICACIÓN SOCIALFEB2016'!UVD2</f>
        <v>0</v>
      </c>
      <c r="UVE2">
        <f>'[1]COMUNICACIÓN SOCIALFEB2016'!UVE2</f>
        <v>0</v>
      </c>
      <c r="UVF2">
        <f>'[1]COMUNICACIÓN SOCIALFEB2016'!UVF2</f>
        <v>0</v>
      </c>
      <c r="UVG2">
        <f>'[1]COMUNICACIÓN SOCIALFEB2016'!UVG2</f>
        <v>0</v>
      </c>
      <c r="UVH2">
        <f>'[1]COMUNICACIÓN SOCIALFEB2016'!UVH2</f>
        <v>0</v>
      </c>
      <c r="UVI2">
        <f>'[1]COMUNICACIÓN SOCIALFEB2016'!UVI2</f>
        <v>0</v>
      </c>
      <c r="UVJ2">
        <f>'[1]COMUNICACIÓN SOCIALFEB2016'!UVJ2</f>
        <v>0</v>
      </c>
      <c r="UVK2">
        <f>'[1]COMUNICACIÓN SOCIALFEB2016'!UVK2</f>
        <v>0</v>
      </c>
      <c r="UVL2">
        <f>'[1]COMUNICACIÓN SOCIALFEB2016'!UVL2</f>
        <v>0</v>
      </c>
      <c r="UVM2">
        <f>'[1]COMUNICACIÓN SOCIALFEB2016'!UVM2</f>
        <v>0</v>
      </c>
      <c r="UVN2">
        <f>'[1]COMUNICACIÓN SOCIALFEB2016'!UVN2</f>
        <v>0</v>
      </c>
      <c r="UVO2">
        <f>'[1]COMUNICACIÓN SOCIALFEB2016'!UVO2</f>
        <v>0</v>
      </c>
      <c r="UVP2">
        <f>'[1]COMUNICACIÓN SOCIALFEB2016'!UVP2</f>
        <v>0</v>
      </c>
      <c r="UVQ2">
        <f>'[1]COMUNICACIÓN SOCIALFEB2016'!UVQ2</f>
        <v>0</v>
      </c>
      <c r="UVR2">
        <f>'[1]COMUNICACIÓN SOCIALFEB2016'!UVR2</f>
        <v>0</v>
      </c>
      <c r="UVS2">
        <f>'[1]COMUNICACIÓN SOCIALFEB2016'!UVS2</f>
        <v>0</v>
      </c>
      <c r="UVT2">
        <f>'[1]COMUNICACIÓN SOCIALFEB2016'!UVT2</f>
        <v>0</v>
      </c>
      <c r="UVU2">
        <f>'[1]COMUNICACIÓN SOCIALFEB2016'!UVU2</f>
        <v>0</v>
      </c>
      <c r="UVV2">
        <f>'[1]COMUNICACIÓN SOCIALFEB2016'!UVV2</f>
        <v>0</v>
      </c>
      <c r="UVW2">
        <f>'[1]COMUNICACIÓN SOCIALFEB2016'!UVW2</f>
        <v>0</v>
      </c>
      <c r="UVX2">
        <f>'[1]COMUNICACIÓN SOCIALFEB2016'!UVX2</f>
        <v>0</v>
      </c>
      <c r="UVY2">
        <f>'[1]COMUNICACIÓN SOCIALFEB2016'!UVY2</f>
        <v>0</v>
      </c>
      <c r="UVZ2">
        <f>'[1]COMUNICACIÓN SOCIALFEB2016'!UVZ2</f>
        <v>0</v>
      </c>
      <c r="UWA2">
        <f>'[1]COMUNICACIÓN SOCIALFEB2016'!UWA2</f>
        <v>0</v>
      </c>
      <c r="UWB2">
        <f>'[1]COMUNICACIÓN SOCIALFEB2016'!UWB2</f>
        <v>0</v>
      </c>
      <c r="UWC2">
        <f>'[1]COMUNICACIÓN SOCIALFEB2016'!UWC2</f>
        <v>0</v>
      </c>
      <c r="UWD2">
        <f>'[1]COMUNICACIÓN SOCIALFEB2016'!UWD2</f>
        <v>0</v>
      </c>
      <c r="UWE2">
        <f>'[1]COMUNICACIÓN SOCIALFEB2016'!UWE2</f>
        <v>0</v>
      </c>
      <c r="UWF2">
        <f>'[1]COMUNICACIÓN SOCIALFEB2016'!UWF2</f>
        <v>0</v>
      </c>
      <c r="UWG2">
        <f>'[1]COMUNICACIÓN SOCIALFEB2016'!UWG2</f>
        <v>0</v>
      </c>
      <c r="UWH2">
        <f>'[1]COMUNICACIÓN SOCIALFEB2016'!UWH2</f>
        <v>0</v>
      </c>
      <c r="UWI2">
        <f>'[1]COMUNICACIÓN SOCIALFEB2016'!UWI2</f>
        <v>0</v>
      </c>
      <c r="UWJ2">
        <f>'[1]COMUNICACIÓN SOCIALFEB2016'!UWJ2</f>
        <v>0</v>
      </c>
      <c r="UWK2">
        <f>'[1]COMUNICACIÓN SOCIALFEB2016'!UWK2</f>
        <v>0</v>
      </c>
      <c r="UWL2">
        <f>'[1]COMUNICACIÓN SOCIALFEB2016'!UWL2</f>
        <v>0</v>
      </c>
      <c r="UWM2">
        <f>'[1]COMUNICACIÓN SOCIALFEB2016'!UWM2</f>
        <v>0</v>
      </c>
      <c r="UWN2">
        <f>'[1]COMUNICACIÓN SOCIALFEB2016'!UWN2</f>
        <v>0</v>
      </c>
      <c r="UWO2">
        <f>'[1]COMUNICACIÓN SOCIALFEB2016'!UWO2</f>
        <v>0</v>
      </c>
      <c r="UWP2">
        <f>'[1]COMUNICACIÓN SOCIALFEB2016'!UWP2</f>
        <v>0</v>
      </c>
      <c r="UWQ2">
        <f>'[1]COMUNICACIÓN SOCIALFEB2016'!UWQ2</f>
        <v>0</v>
      </c>
      <c r="UWR2">
        <f>'[1]COMUNICACIÓN SOCIALFEB2016'!UWR2</f>
        <v>0</v>
      </c>
      <c r="UWS2">
        <f>'[1]COMUNICACIÓN SOCIALFEB2016'!UWS2</f>
        <v>0</v>
      </c>
      <c r="UWT2">
        <f>'[1]COMUNICACIÓN SOCIALFEB2016'!UWT2</f>
        <v>0</v>
      </c>
      <c r="UWU2">
        <f>'[1]COMUNICACIÓN SOCIALFEB2016'!UWU2</f>
        <v>0</v>
      </c>
      <c r="UWV2">
        <f>'[1]COMUNICACIÓN SOCIALFEB2016'!UWV2</f>
        <v>0</v>
      </c>
      <c r="UWW2">
        <f>'[1]COMUNICACIÓN SOCIALFEB2016'!UWW2</f>
        <v>0</v>
      </c>
      <c r="UWX2">
        <f>'[1]COMUNICACIÓN SOCIALFEB2016'!UWX2</f>
        <v>0</v>
      </c>
      <c r="UWY2">
        <f>'[1]COMUNICACIÓN SOCIALFEB2016'!UWY2</f>
        <v>0</v>
      </c>
      <c r="UWZ2">
        <f>'[1]COMUNICACIÓN SOCIALFEB2016'!UWZ2</f>
        <v>0</v>
      </c>
      <c r="UXA2">
        <f>'[1]COMUNICACIÓN SOCIALFEB2016'!UXA2</f>
        <v>0</v>
      </c>
      <c r="UXB2">
        <f>'[1]COMUNICACIÓN SOCIALFEB2016'!UXB2</f>
        <v>0</v>
      </c>
      <c r="UXC2">
        <f>'[1]COMUNICACIÓN SOCIALFEB2016'!UXC2</f>
        <v>0</v>
      </c>
      <c r="UXD2">
        <f>'[1]COMUNICACIÓN SOCIALFEB2016'!UXD2</f>
        <v>0</v>
      </c>
      <c r="UXE2">
        <f>'[1]COMUNICACIÓN SOCIALFEB2016'!UXE2</f>
        <v>0</v>
      </c>
      <c r="UXF2">
        <f>'[1]COMUNICACIÓN SOCIALFEB2016'!UXF2</f>
        <v>0</v>
      </c>
      <c r="UXG2">
        <f>'[1]COMUNICACIÓN SOCIALFEB2016'!UXG2</f>
        <v>0</v>
      </c>
      <c r="UXH2">
        <f>'[1]COMUNICACIÓN SOCIALFEB2016'!UXH2</f>
        <v>0</v>
      </c>
      <c r="UXI2">
        <f>'[1]COMUNICACIÓN SOCIALFEB2016'!UXI2</f>
        <v>0</v>
      </c>
      <c r="UXJ2">
        <f>'[1]COMUNICACIÓN SOCIALFEB2016'!UXJ2</f>
        <v>0</v>
      </c>
      <c r="UXK2">
        <f>'[1]COMUNICACIÓN SOCIALFEB2016'!UXK2</f>
        <v>0</v>
      </c>
      <c r="UXL2">
        <f>'[1]COMUNICACIÓN SOCIALFEB2016'!UXL2</f>
        <v>0</v>
      </c>
      <c r="UXM2">
        <f>'[1]COMUNICACIÓN SOCIALFEB2016'!UXM2</f>
        <v>0</v>
      </c>
      <c r="UXN2">
        <f>'[1]COMUNICACIÓN SOCIALFEB2016'!UXN2</f>
        <v>0</v>
      </c>
      <c r="UXO2">
        <f>'[1]COMUNICACIÓN SOCIALFEB2016'!UXO2</f>
        <v>0</v>
      </c>
      <c r="UXP2">
        <f>'[1]COMUNICACIÓN SOCIALFEB2016'!UXP2</f>
        <v>0</v>
      </c>
      <c r="UXQ2">
        <f>'[1]COMUNICACIÓN SOCIALFEB2016'!UXQ2</f>
        <v>0</v>
      </c>
      <c r="UXR2">
        <f>'[1]COMUNICACIÓN SOCIALFEB2016'!UXR2</f>
        <v>0</v>
      </c>
      <c r="UXS2">
        <f>'[1]COMUNICACIÓN SOCIALFEB2016'!UXS2</f>
        <v>0</v>
      </c>
      <c r="UXT2">
        <f>'[1]COMUNICACIÓN SOCIALFEB2016'!UXT2</f>
        <v>0</v>
      </c>
      <c r="UXU2">
        <f>'[1]COMUNICACIÓN SOCIALFEB2016'!UXU2</f>
        <v>0</v>
      </c>
      <c r="UXV2">
        <f>'[1]COMUNICACIÓN SOCIALFEB2016'!UXV2</f>
        <v>0</v>
      </c>
      <c r="UXW2">
        <f>'[1]COMUNICACIÓN SOCIALFEB2016'!UXW2</f>
        <v>0</v>
      </c>
      <c r="UXX2">
        <f>'[1]COMUNICACIÓN SOCIALFEB2016'!UXX2</f>
        <v>0</v>
      </c>
      <c r="UXY2">
        <f>'[1]COMUNICACIÓN SOCIALFEB2016'!UXY2</f>
        <v>0</v>
      </c>
      <c r="UXZ2">
        <f>'[1]COMUNICACIÓN SOCIALFEB2016'!UXZ2</f>
        <v>0</v>
      </c>
      <c r="UYA2">
        <f>'[1]COMUNICACIÓN SOCIALFEB2016'!UYA2</f>
        <v>0</v>
      </c>
      <c r="UYB2">
        <f>'[1]COMUNICACIÓN SOCIALFEB2016'!UYB2</f>
        <v>0</v>
      </c>
      <c r="UYC2">
        <f>'[1]COMUNICACIÓN SOCIALFEB2016'!UYC2</f>
        <v>0</v>
      </c>
      <c r="UYD2">
        <f>'[1]COMUNICACIÓN SOCIALFEB2016'!UYD2</f>
        <v>0</v>
      </c>
      <c r="UYE2">
        <f>'[1]COMUNICACIÓN SOCIALFEB2016'!UYE2</f>
        <v>0</v>
      </c>
      <c r="UYF2">
        <f>'[1]COMUNICACIÓN SOCIALFEB2016'!UYF2</f>
        <v>0</v>
      </c>
      <c r="UYG2">
        <f>'[1]COMUNICACIÓN SOCIALFEB2016'!UYG2</f>
        <v>0</v>
      </c>
      <c r="UYH2">
        <f>'[1]COMUNICACIÓN SOCIALFEB2016'!UYH2</f>
        <v>0</v>
      </c>
      <c r="UYI2">
        <f>'[1]COMUNICACIÓN SOCIALFEB2016'!UYI2</f>
        <v>0</v>
      </c>
      <c r="UYJ2">
        <f>'[1]COMUNICACIÓN SOCIALFEB2016'!UYJ2</f>
        <v>0</v>
      </c>
      <c r="UYK2">
        <f>'[1]COMUNICACIÓN SOCIALFEB2016'!UYK2</f>
        <v>0</v>
      </c>
      <c r="UYL2">
        <f>'[1]COMUNICACIÓN SOCIALFEB2016'!UYL2</f>
        <v>0</v>
      </c>
      <c r="UYM2">
        <f>'[1]COMUNICACIÓN SOCIALFEB2016'!UYM2</f>
        <v>0</v>
      </c>
      <c r="UYN2">
        <f>'[1]COMUNICACIÓN SOCIALFEB2016'!UYN2</f>
        <v>0</v>
      </c>
      <c r="UYO2">
        <f>'[1]COMUNICACIÓN SOCIALFEB2016'!UYO2</f>
        <v>0</v>
      </c>
      <c r="UYP2">
        <f>'[1]COMUNICACIÓN SOCIALFEB2016'!UYP2</f>
        <v>0</v>
      </c>
      <c r="UYQ2">
        <f>'[1]COMUNICACIÓN SOCIALFEB2016'!UYQ2</f>
        <v>0</v>
      </c>
      <c r="UYR2">
        <f>'[1]COMUNICACIÓN SOCIALFEB2016'!UYR2</f>
        <v>0</v>
      </c>
      <c r="UYS2">
        <f>'[1]COMUNICACIÓN SOCIALFEB2016'!UYS2</f>
        <v>0</v>
      </c>
      <c r="UYT2">
        <f>'[1]COMUNICACIÓN SOCIALFEB2016'!UYT2</f>
        <v>0</v>
      </c>
      <c r="UYU2">
        <f>'[1]COMUNICACIÓN SOCIALFEB2016'!UYU2</f>
        <v>0</v>
      </c>
      <c r="UYV2">
        <f>'[1]COMUNICACIÓN SOCIALFEB2016'!UYV2</f>
        <v>0</v>
      </c>
      <c r="UYW2">
        <f>'[1]COMUNICACIÓN SOCIALFEB2016'!UYW2</f>
        <v>0</v>
      </c>
      <c r="UYX2">
        <f>'[1]COMUNICACIÓN SOCIALFEB2016'!UYX2</f>
        <v>0</v>
      </c>
      <c r="UYY2">
        <f>'[1]COMUNICACIÓN SOCIALFEB2016'!UYY2</f>
        <v>0</v>
      </c>
      <c r="UYZ2">
        <f>'[1]COMUNICACIÓN SOCIALFEB2016'!UYZ2</f>
        <v>0</v>
      </c>
      <c r="UZA2">
        <f>'[1]COMUNICACIÓN SOCIALFEB2016'!UZA2</f>
        <v>0</v>
      </c>
      <c r="UZB2">
        <f>'[1]COMUNICACIÓN SOCIALFEB2016'!UZB2</f>
        <v>0</v>
      </c>
      <c r="UZC2">
        <f>'[1]COMUNICACIÓN SOCIALFEB2016'!UZC2</f>
        <v>0</v>
      </c>
      <c r="UZD2">
        <f>'[1]COMUNICACIÓN SOCIALFEB2016'!UZD2</f>
        <v>0</v>
      </c>
      <c r="UZE2">
        <f>'[1]COMUNICACIÓN SOCIALFEB2016'!UZE2</f>
        <v>0</v>
      </c>
      <c r="UZF2">
        <f>'[1]COMUNICACIÓN SOCIALFEB2016'!UZF2</f>
        <v>0</v>
      </c>
      <c r="UZG2">
        <f>'[1]COMUNICACIÓN SOCIALFEB2016'!UZG2</f>
        <v>0</v>
      </c>
      <c r="UZH2">
        <f>'[1]COMUNICACIÓN SOCIALFEB2016'!UZH2</f>
        <v>0</v>
      </c>
      <c r="UZI2">
        <f>'[1]COMUNICACIÓN SOCIALFEB2016'!UZI2</f>
        <v>0</v>
      </c>
      <c r="UZJ2">
        <f>'[1]COMUNICACIÓN SOCIALFEB2016'!UZJ2</f>
        <v>0</v>
      </c>
      <c r="UZK2">
        <f>'[1]COMUNICACIÓN SOCIALFEB2016'!UZK2</f>
        <v>0</v>
      </c>
      <c r="UZL2">
        <f>'[1]COMUNICACIÓN SOCIALFEB2016'!UZL2</f>
        <v>0</v>
      </c>
      <c r="UZM2">
        <f>'[1]COMUNICACIÓN SOCIALFEB2016'!UZM2</f>
        <v>0</v>
      </c>
      <c r="UZN2">
        <f>'[1]COMUNICACIÓN SOCIALFEB2016'!UZN2</f>
        <v>0</v>
      </c>
      <c r="UZO2">
        <f>'[1]COMUNICACIÓN SOCIALFEB2016'!UZO2</f>
        <v>0</v>
      </c>
      <c r="UZP2">
        <f>'[1]COMUNICACIÓN SOCIALFEB2016'!UZP2</f>
        <v>0</v>
      </c>
      <c r="UZQ2">
        <f>'[1]COMUNICACIÓN SOCIALFEB2016'!UZQ2</f>
        <v>0</v>
      </c>
      <c r="UZR2">
        <f>'[1]COMUNICACIÓN SOCIALFEB2016'!UZR2</f>
        <v>0</v>
      </c>
      <c r="UZS2">
        <f>'[1]COMUNICACIÓN SOCIALFEB2016'!UZS2</f>
        <v>0</v>
      </c>
      <c r="UZT2">
        <f>'[1]COMUNICACIÓN SOCIALFEB2016'!UZT2</f>
        <v>0</v>
      </c>
      <c r="UZU2">
        <f>'[1]COMUNICACIÓN SOCIALFEB2016'!UZU2</f>
        <v>0</v>
      </c>
      <c r="UZV2">
        <f>'[1]COMUNICACIÓN SOCIALFEB2016'!UZV2</f>
        <v>0</v>
      </c>
      <c r="UZW2">
        <f>'[1]COMUNICACIÓN SOCIALFEB2016'!UZW2</f>
        <v>0</v>
      </c>
      <c r="UZX2">
        <f>'[1]COMUNICACIÓN SOCIALFEB2016'!UZX2</f>
        <v>0</v>
      </c>
      <c r="UZY2">
        <f>'[1]COMUNICACIÓN SOCIALFEB2016'!UZY2</f>
        <v>0</v>
      </c>
      <c r="UZZ2">
        <f>'[1]COMUNICACIÓN SOCIALFEB2016'!UZZ2</f>
        <v>0</v>
      </c>
      <c r="VAA2">
        <f>'[1]COMUNICACIÓN SOCIALFEB2016'!VAA2</f>
        <v>0</v>
      </c>
      <c r="VAB2">
        <f>'[1]COMUNICACIÓN SOCIALFEB2016'!VAB2</f>
        <v>0</v>
      </c>
      <c r="VAC2">
        <f>'[1]COMUNICACIÓN SOCIALFEB2016'!VAC2</f>
        <v>0</v>
      </c>
      <c r="VAD2">
        <f>'[1]COMUNICACIÓN SOCIALFEB2016'!VAD2</f>
        <v>0</v>
      </c>
      <c r="VAE2">
        <f>'[1]COMUNICACIÓN SOCIALFEB2016'!VAE2</f>
        <v>0</v>
      </c>
      <c r="VAF2">
        <f>'[1]COMUNICACIÓN SOCIALFEB2016'!VAF2</f>
        <v>0</v>
      </c>
      <c r="VAG2">
        <f>'[1]COMUNICACIÓN SOCIALFEB2016'!VAG2</f>
        <v>0</v>
      </c>
      <c r="VAH2">
        <f>'[1]COMUNICACIÓN SOCIALFEB2016'!VAH2</f>
        <v>0</v>
      </c>
      <c r="VAI2">
        <f>'[1]COMUNICACIÓN SOCIALFEB2016'!VAI2</f>
        <v>0</v>
      </c>
      <c r="VAJ2">
        <f>'[1]COMUNICACIÓN SOCIALFEB2016'!VAJ2</f>
        <v>0</v>
      </c>
      <c r="VAK2">
        <f>'[1]COMUNICACIÓN SOCIALFEB2016'!VAK2</f>
        <v>0</v>
      </c>
      <c r="VAL2">
        <f>'[1]COMUNICACIÓN SOCIALFEB2016'!VAL2</f>
        <v>0</v>
      </c>
      <c r="VAM2">
        <f>'[1]COMUNICACIÓN SOCIALFEB2016'!VAM2</f>
        <v>0</v>
      </c>
      <c r="VAN2">
        <f>'[1]COMUNICACIÓN SOCIALFEB2016'!VAN2</f>
        <v>0</v>
      </c>
      <c r="VAO2">
        <f>'[1]COMUNICACIÓN SOCIALFEB2016'!VAO2</f>
        <v>0</v>
      </c>
      <c r="VAP2">
        <f>'[1]COMUNICACIÓN SOCIALFEB2016'!VAP2</f>
        <v>0</v>
      </c>
      <c r="VAQ2">
        <f>'[1]COMUNICACIÓN SOCIALFEB2016'!VAQ2</f>
        <v>0</v>
      </c>
      <c r="VAR2">
        <f>'[1]COMUNICACIÓN SOCIALFEB2016'!VAR2</f>
        <v>0</v>
      </c>
      <c r="VAS2">
        <f>'[1]COMUNICACIÓN SOCIALFEB2016'!VAS2</f>
        <v>0</v>
      </c>
      <c r="VAT2">
        <f>'[1]COMUNICACIÓN SOCIALFEB2016'!VAT2</f>
        <v>0</v>
      </c>
      <c r="VAU2">
        <f>'[1]COMUNICACIÓN SOCIALFEB2016'!VAU2</f>
        <v>0</v>
      </c>
      <c r="VAV2">
        <f>'[1]COMUNICACIÓN SOCIALFEB2016'!VAV2</f>
        <v>0</v>
      </c>
      <c r="VAW2">
        <f>'[1]COMUNICACIÓN SOCIALFEB2016'!VAW2</f>
        <v>0</v>
      </c>
      <c r="VAX2">
        <f>'[1]COMUNICACIÓN SOCIALFEB2016'!VAX2</f>
        <v>0</v>
      </c>
      <c r="VAY2">
        <f>'[1]COMUNICACIÓN SOCIALFEB2016'!VAY2</f>
        <v>0</v>
      </c>
      <c r="VAZ2">
        <f>'[1]COMUNICACIÓN SOCIALFEB2016'!VAZ2</f>
        <v>0</v>
      </c>
      <c r="VBA2">
        <f>'[1]COMUNICACIÓN SOCIALFEB2016'!VBA2</f>
        <v>0</v>
      </c>
      <c r="VBB2">
        <f>'[1]COMUNICACIÓN SOCIALFEB2016'!VBB2</f>
        <v>0</v>
      </c>
      <c r="VBC2">
        <f>'[1]COMUNICACIÓN SOCIALFEB2016'!VBC2</f>
        <v>0</v>
      </c>
      <c r="VBD2">
        <f>'[1]COMUNICACIÓN SOCIALFEB2016'!VBD2</f>
        <v>0</v>
      </c>
      <c r="VBE2">
        <f>'[1]COMUNICACIÓN SOCIALFEB2016'!VBE2</f>
        <v>0</v>
      </c>
      <c r="VBF2">
        <f>'[1]COMUNICACIÓN SOCIALFEB2016'!VBF2</f>
        <v>0</v>
      </c>
      <c r="VBG2">
        <f>'[1]COMUNICACIÓN SOCIALFEB2016'!VBG2</f>
        <v>0</v>
      </c>
      <c r="VBH2">
        <f>'[1]COMUNICACIÓN SOCIALFEB2016'!VBH2</f>
        <v>0</v>
      </c>
      <c r="VBI2">
        <f>'[1]COMUNICACIÓN SOCIALFEB2016'!VBI2</f>
        <v>0</v>
      </c>
      <c r="VBJ2">
        <f>'[1]COMUNICACIÓN SOCIALFEB2016'!VBJ2</f>
        <v>0</v>
      </c>
      <c r="VBK2">
        <f>'[1]COMUNICACIÓN SOCIALFEB2016'!VBK2</f>
        <v>0</v>
      </c>
      <c r="VBL2">
        <f>'[1]COMUNICACIÓN SOCIALFEB2016'!VBL2</f>
        <v>0</v>
      </c>
      <c r="VBM2">
        <f>'[1]COMUNICACIÓN SOCIALFEB2016'!VBM2</f>
        <v>0</v>
      </c>
      <c r="VBN2">
        <f>'[1]COMUNICACIÓN SOCIALFEB2016'!VBN2</f>
        <v>0</v>
      </c>
      <c r="VBO2">
        <f>'[1]COMUNICACIÓN SOCIALFEB2016'!VBO2</f>
        <v>0</v>
      </c>
      <c r="VBP2">
        <f>'[1]COMUNICACIÓN SOCIALFEB2016'!VBP2</f>
        <v>0</v>
      </c>
      <c r="VBQ2">
        <f>'[1]COMUNICACIÓN SOCIALFEB2016'!VBQ2</f>
        <v>0</v>
      </c>
      <c r="VBR2">
        <f>'[1]COMUNICACIÓN SOCIALFEB2016'!VBR2</f>
        <v>0</v>
      </c>
      <c r="VBS2">
        <f>'[1]COMUNICACIÓN SOCIALFEB2016'!VBS2</f>
        <v>0</v>
      </c>
      <c r="VBT2">
        <f>'[1]COMUNICACIÓN SOCIALFEB2016'!VBT2</f>
        <v>0</v>
      </c>
      <c r="VBU2">
        <f>'[1]COMUNICACIÓN SOCIALFEB2016'!VBU2</f>
        <v>0</v>
      </c>
      <c r="VBV2">
        <f>'[1]COMUNICACIÓN SOCIALFEB2016'!VBV2</f>
        <v>0</v>
      </c>
      <c r="VBW2">
        <f>'[1]COMUNICACIÓN SOCIALFEB2016'!VBW2</f>
        <v>0</v>
      </c>
      <c r="VBX2">
        <f>'[1]COMUNICACIÓN SOCIALFEB2016'!VBX2</f>
        <v>0</v>
      </c>
      <c r="VBY2">
        <f>'[1]COMUNICACIÓN SOCIALFEB2016'!VBY2</f>
        <v>0</v>
      </c>
      <c r="VBZ2">
        <f>'[1]COMUNICACIÓN SOCIALFEB2016'!VBZ2</f>
        <v>0</v>
      </c>
      <c r="VCA2">
        <f>'[1]COMUNICACIÓN SOCIALFEB2016'!VCA2</f>
        <v>0</v>
      </c>
      <c r="VCB2">
        <f>'[1]COMUNICACIÓN SOCIALFEB2016'!VCB2</f>
        <v>0</v>
      </c>
      <c r="VCC2">
        <f>'[1]COMUNICACIÓN SOCIALFEB2016'!VCC2</f>
        <v>0</v>
      </c>
      <c r="VCD2">
        <f>'[1]COMUNICACIÓN SOCIALFEB2016'!VCD2</f>
        <v>0</v>
      </c>
      <c r="VCE2">
        <f>'[1]COMUNICACIÓN SOCIALFEB2016'!VCE2</f>
        <v>0</v>
      </c>
      <c r="VCF2">
        <f>'[1]COMUNICACIÓN SOCIALFEB2016'!VCF2</f>
        <v>0</v>
      </c>
      <c r="VCG2">
        <f>'[1]COMUNICACIÓN SOCIALFEB2016'!VCG2</f>
        <v>0</v>
      </c>
      <c r="VCH2">
        <f>'[1]COMUNICACIÓN SOCIALFEB2016'!VCH2</f>
        <v>0</v>
      </c>
      <c r="VCI2">
        <f>'[1]COMUNICACIÓN SOCIALFEB2016'!VCI2</f>
        <v>0</v>
      </c>
      <c r="VCJ2">
        <f>'[1]COMUNICACIÓN SOCIALFEB2016'!VCJ2</f>
        <v>0</v>
      </c>
      <c r="VCK2">
        <f>'[1]COMUNICACIÓN SOCIALFEB2016'!VCK2</f>
        <v>0</v>
      </c>
      <c r="VCL2">
        <f>'[1]COMUNICACIÓN SOCIALFEB2016'!VCL2</f>
        <v>0</v>
      </c>
      <c r="VCM2">
        <f>'[1]COMUNICACIÓN SOCIALFEB2016'!VCM2</f>
        <v>0</v>
      </c>
      <c r="VCN2">
        <f>'[1]COMUNICACIÓN SOCIALFEB2016'!VCN2</f>
        <v>0</v>
      </c>
      <c r="VCO2">
        <f>'[1]COMUNICACIÓN SOCIALFEB2016'!VCO2</f>
        <v>0</v>
      </c>
      <c r="VCP2">
        <f>'[1]COMUNICACIÓN SOCIALFEB2016'!VCP2</f>
        <v>0</v>
      </c>
      <c r="VCQ2">
        <f>'[1]COMUNICACIÓN SOCIALFEB2016'!VCQ2</f>
        <v>0</v>
      </c>
      <c r="VCR2">
        <f>'[1]COMUNICACIÓN SOCIALFEB2016'!VCR2</f>
        <v>0</v>
      </c>
      <c r="VCS2">
        <f>'[1]COMUNICACIÓN SOCIALFEB2016'!VCS2</f>
        <v>0</v>
      </c>
      <c r="VCT2">
        <f>'[1]COMUNICACIÓN SOCIALFEB2016'!VCT2</f>
        <v>0</v>
      </c>
      <c r="VCU2">
        <f>'[1]COMUNICACIÓN SOCIALFEB2016'!VCU2</f>
        <v>0</v>
      </c>
      <c r="VCV2">
        <f>'[1]COMUNICACIÓN SOCIALFEB2016'!VCV2</f>
        <v>0</v>
      </c>
      <c r="VCW2">
        <f>'[1]COMUNICACIÓN SOCIALFEB2016'!VCW2</f>
        <v>0</v>
      </c>
      <c r="VCX2">
        <f>'[1]COMUNICACIÓN SOCIALFEB2016'!VCX2</f>
        <v>0</v>
      </c>
      <c r="VCY2">
        <f>'[1]COMUNICACIÓN SOCIALFEB2016'!VCY2</f>
        <v>0</v>
      </c>
      <c r="VCZ2">
        <f>'[1]COMUNICACIÓN SOCIALFEB2016'!VCZ2</f>
        <v>0</v>
      </c>
      <c r="VDA2">
        <f>'[1]COMUNICACIÓN SOCIALFEB2016'!VDA2</f>
        <v>0</v>
      </c>
      <c r="VDB2">
        <f>'[1]COMUNICACIÓN SOCIALFEB2016'!VDB2</f>
        <v>0</v>
      </c>
      <c r="VDC2">
        <f>'[1]COMUNICACIÓN SOCIALFEB2016'!VDC2</f>
        <v>0</v>
      </c>
      <c r="VDD2">
        <f>'[1]COMUNICACIÓN SOCIALFEB2016'!VDD2</f>
        <v>0</v>
      </c>
      <c r="VDE2">
        <f>'[1]COMUNICACIÓN SOCIALFEB2016'!VDE2</f>
        <v>0</v>
      </c>
      <c r="VDF2">
        <f>'[1]COMUNICACIÓN SOCIALFEB2016'!VDF2</f>
        <v>0</v>
      </c>
      <c r="VDG2">
        <f>'[1]COMUNICACIÓN SOCIALFEB2016'!VDG2</f>
        <v>0</v>
      </c>
      <c r="VDH2">
        <f>'[1]COMUNICACIÓN SOCIALFEB2016'!VDH2</f>
        <v>0</v>
      </c>
      <c r="VDI2">
        <f>'[1]COMUNICACIÓN SOCIALFEB2016'!VDI2</f>
        <v>0</v>
      </c>
      <c r="VDJ2">
        <f>'[1]COMUNICACIÓN SOCIALFEB2016'!VDJ2</f>
        <v>0</v>
      </c>
      <c r="VDK2">
        <f>'[1]COMUNICACIÓN SOCIALFEB2016'!VDK2</f>
        <v>0</v>
      </c>
      <c r="VDL2">
        <f>'[1]COMUNICACIÓN SOCIALFEB2016'!VDL2</f>
        <v>0</v>
      </c>
      <c r="VDM2">
        <f>'[1]COMUNICACIÓN SOCIALFEB2016'!VDM2</f>
        <v>0</v>
      </c>
      <c r="VDN2">
        <f>'[1]COMUNICACIÓN SOCIALFEB2016'!VDN2</f>
        <v>0</v>
      </c>
      <c r="VDO2">
        <f>'[1]COMUNICACIÓN SOCIALFEB2016'!VDO2</f>
        <v>0</v>
      </c>
      <c r="VDP2">
        <f>'[1]COMUNICACIÓN SOCIALFEB2016'!VDP2</f>
        <v>0</v>
      </c>
      <c r="VDQ2">
        <f>'[1]COMUNICACIÓN SOCIALFEB2016'!VDQ2</f>
        <v>0</v>
      </c>
      <c r="VDR2">
        <f>'[1]COMUNICACIÓN SOCIALFEB2016'!VDR2</f>
        <v>0</v>
      </c>
      <c r="VDS2">
        <f>'[1]COMUNICACIÓN SOCIALFEB2016'!VDS2</f>
        <v>0</v>
      </c>
      <c r="VDT2">
        <f>'[1]COMUNICACIÓN SOCIALFEB2016'!VDT2</f>
        <v>0</v>
      </c>
      <c r="VDU2">
        <f>'[1]COMUNICACIÓN SOCIALFEB2016'!VDU2</f>
        <v>0</v>
      </c>
      <c r="VDV2">
        <f>'[1]COMUNICACIÓN SOCIALFEB2016'!VDV2</f>
        <v>0</v>
      </c>
      <c r="VDW2">
        <f>'[1]COMUNICACIÓN SOCIALFEB2016'!VDW2</f>
        <v>0</v>
      </c>
      <c r="VDX2">
        <f>'[1]COMUNICACIÓN SOCIALFEB2016'!VDX2</f>
        <v>0</v>
      </c>
      <c r="VDY2">
        <f>'[1]COMUNICACIÓN SOCIALFEB2016'!VDY2</f>
        <v>0</v>
      </c>
      <c r="VDZ2">
        <f>'[1]COMUNICACIÓN SOCIALFEB2016'!VDZ2</f>
        <v>0</v>
      </c>
      <c r="VEA2">
        <f>'[1]COMUNICACIÓN SOCIALFEB2016'!VEA2</f>
        <v>0</v>
      </c>
      <c r="VEB2">
        <f>'[1]COMUNICACIÓN SOCIALFEB2016'!VEB2</f>
        <v>0</v>
      </c>
      <c r="VEC2">
        <f>'[1]COMUNICACIÓN SOCIALFEB2016'!VEC2</f>
        <v>0</v>
      </c>
      <c r="VED2">
        <f>'[1]COMUNICACIÓN SOCIALFEB2016'!VED2</f>
        <v>0</v>
      </c>
      <c r="VEE2">
        <f>'[1]COMUNICACIÓN SOCIALFEB2016'!VEE2</f>
        <v>0</v>
      </c>
      <c r="VEF2">
        <f>'[1]COMUNICACIÓN SOCIALFEB2016'!VEF2</f>
        <v>0</v>
      </c>
      <c r="VEG2">
        <f>'[1]COMUNICACIÓN SOCIALFEB2016'!VEG2</f>
        <v>0</v>
      </c>
      <c r="VEH2">
        <f>'[1]COMUNICACIÓN SOCIALFEB2016'!VEH2</f>
        <v>0</v>
      </c>
      <c r="VEI2">
        <f>'[1]COMUNICACIÓN SOCIALFEB2016'!VEI2</f>
        <v>0</v>
      </c>
      <c r="VEJ2">
        <f>'[1]COMUNICACIÓN SOCIALFEB2016'!VEJ2</f>
        <v>0</v>
      </c>
      <c r="VEK2">
        <f>'[1]COMUNICACIÓN SOCIALFEB2016'!VEK2</f>
        <v>0</v>
      </c>
      <c r="VEL2">
        <f>'[1]COMUNICACIÓN SOCIALFEB2016'!VEL2</f>
        <v>0</v>
      </c>
      <c r="VEM2">
        <f>'[1]COMUNICACIÓN SOCIALFEB2016'!VEM2</f>
        <v>0</v>
      </c>
      <c r="VEN2">
        <f>'[1]COMUNICACIÓN SOCIALFEB2016'!VEN2</f>
        <v>0</v>
      </c>
      <c r="VEO2">
        <f>'[1]COMUNICACIÓN SOCIALFEB2016'!VEO2</f>
        <v>0</v>
      </c>
      <c r="VEP2">
        <f>'[1]COMUNICACIÓN SOCIALFEB2016'!VEP2</f>
        <v>0</v>
      </c>
      <c r="VEQ2">
        <f>'[1]COMUNICACIÓN SOCIALFEB2016'!VEQ2</f>
        <v>0</v>
      </c>
      <c r="VER2">
        <f>'[1]COMUNICACIÓN SOCIALFEB2016'!VER2</f>
        <v>0</v>
      </c>
      <c r="VES2">
        <f>'[1]COMUNICACIÓN SOCIALFEB2016'!VES2</f>
        <v>0</v>
      </c>
      <c r="VET2">
        <f>'[1]COMUNICACIÓN SOCIALFEB2016'!VET2</f>
        <v>0</v>
      </c>
      <c r="VEU2">
        <f>'[1]COMUNICACIÓN SOCIALFEB2016'!VEU2</f>
        <v>0</v>
      </c>
      <c r="VEV2">
        <f>'[1]COMUNICACIÓN SOCIALFEB2016'!VEV2</f>
        <v>0</v>
      </c>
      <c r="VEW2">
        <f>'[1]COMUNICACIÓN SOCIALFEB2016'!VEW2</f>
        <v>0</v>
      </c>
      <c r="VEX2">
        <f>'[1]COMUNICACIÓN SOCIALFEB2016'!VEX2</f>
        <v>0</v>
      </c>
      <c r="VEY2">
        <f>'[1]COMUNICACIÓN SOCIALFEB2016'!VEY2</f>
        <v>0</v>
      </c>
      <c r="VEZ2">
        <f>'[1]COMUNICACIÓN SOCIALFEB2016'!VEZ2</f>
        <v>0</v>
      </c>
      <c r="VFA2">
        <f>'[1]COMUNICACIÓN SOCIALFEB2016'!VFA2</f>
        <v>0</v>
      </c>
      <c r="VFB2">
        <f>'[1]COMUNICACIÓN SOCIALFEB2016'!VFB2</f>
        <v>0</v>
      </c>
      <c r="VFC2">
        <f>'[1]COMUNICACIÓN SOCIALFEB2016'!VFC2</f>
        <v>0</v>
      </c>
      <c r="VFD2">
        <f>'[1]COMUNICACIÓN SOCIALFEB2016'!VFD2</f>
        <v>0</v>
      </c>
      <c r="VFE2">
        <f>'[1]COMUNICACIÓN SOCIALFEB2016'!VFE2</f>
        <v>0</v>
      </c>
      <c r="VFF2">
        <f>'[1]COMUNICACIÓN SOCIALFEB2016'!VFF2</f>
        <v>0</v>
      </c>
      <c r="VFG2">
        <f>'[1]COMUNICACIÓN SOCIALFEB2016'!VFG2</f>
        <v>0</v>
      </c>
      <c r="VFH2">
        <f>'[1]COMUNICACIÓN SOCIALFEB2016'!VFH2</f>
        <v>0</v>
      </c>
      <c r="VFI2">
        <f>'[1]COMUNICACIÓN SOCIALFEB2016'!VFI2</f>
        <v>0</v>
      </c>
      <c r="VFJ2">
        <f>'[1]COMUNICACIÓN SOCIALFEB2016'!VFJ2</f>
        <v>0</v>
      </c>
      <c r="VFK2">
        <f>'[1]COMUNICACIÓN SOCIALFEB2016'!VFK2</f>
        <v>0</v>
      </c>
      <c r="VFL2">
        <f>'[1]COMUNICACIÓN SOCIALFEB2016'!VFL2</f>
        <v>0</v>
      </c>
      <c r="VFM2">
        <f>'[1]COMUNICACIÓN SOCIALFEB2016'!VFM2</f>
        <v>0</v>
      </c>
      <c r="VFN2">
        <f>'[1]COMUNICACIÓN SOCIALFEB2016'!VFN2</f>
        <v>0</v>
      </c>
      <c r="VFO2">
        <f>'[1]COMUNICACIÓN SOCIALFEB2016'!VFO2</f>
        <v>0</v>
      </c>
      <c r="VFP2">
        <f>'[1]COMUNICACIÓN SOCIALFEB2016'!VFP2</f>
        <v>0</v>
      </c>
      <c r="VFQ2">
        <f>'[1]COMUNICACIÓN SOCIALFEB2016'!VFQ2</f>
        <v>0</v>
      </c>
      <c r="VFR2">
        <f>'[1]COMUNICACIÓN SOCIALFEB2016'!VFR2</f>
        <v>0</v>
      </c>
      <c r="VFS2">
        <f>'[1]COMUNICACIÓN SOCIALFEB2016'!VFS2</f>
        <v>0</v>
      </c>
      <c r="VFT2">
        <f>'[1]COMUNICACIÓN SOCIALFEB2016'!VFT2</f>
        <v>0</v>
      </c>
      <c r="VFU2">
        <f>'[1]COMUNICACIÓN SOCIALFEB2016'!VFU2</f>
        <v>0</v>
      </c>
      <c r="VFV2">
        <f>'[1]COMUNICACIÓN SOCIALFEB2016'!VFV2</f>
        <v>0</v>
      </c>
      <c r="VFW2">
        <f>'[1]COMUNICACIÓN SOCIALFEB2016'!VFW2</f>
        <v>0</v>
      </c>
      <c r="VFX2">
        <f>'[1]COMUNICACIÓN SOCIALFEB2016'!VFX2</f>
        <v>0</v>
      </c>
      <c r="VFY2">
        <f>'[1]COMUNICACIÓN SOCIALFEB2016'!VFY2</f>
        <v>0</v>
      </c>
      <c r="VFZ2">
        <f>'[1]COMUNICACIÓN SOCIALFEB2016'!VFZ2</f>
        <v>0</v>
      </c>
      <c r="VGA2">
        <f>'[1]COMUNICACIÓN SOCIALFEB2016'!VGA2</f>
        <v>0</v>
      </c>
      <c r="VGB2">
        <f>'[1]COMUNICACIÓN SOCIALFEB2016'!VGB2</f>
        <v>0</v>
      </c>
      <c r="VGC2">
        <f>'[1]COMUNICACIÓN SOCIALFEB2016'!VGC2</f>
        <v>0</v>
      </c>
      <c r="VGD2">
        <f>'[1]COMUNICACIÓN SOCIALFEB2016'!VGD2</f>
        <v>0</v>
      </c>
      <c r="VGE2">
        <f>'[1]COMUNICACIÓN SOCIALFEB2016'!VGE2</f>
        <v>0</v>
      </c>
      <c r="VGF2">
        <f>'[1]COMUNICACIÓN SOCIALFEB2016'!VGF2</f>
        <v>0</v>
      </c>
      <c r="VGG2">
        <f>'[1]COMUNICACIÓN SOCIALFEB2016'!VGG2</f>
        <v>0</v>
      </c>
      <c r="VGH2">
        <f>'[1]COMUNICACIÓN SOCIALFEB2016'!VGH2</f>
        <v>0</v>
      </c>
      <c r="VGI2">
        <f>'[1]COMUNICACIÓN SOCIALFEB2016'!VGI2</f>
        <v>0</v>
      </c>
      <c r="VGJ2">
        <f>'[1]COMUNICACIÓN SOCIALFEB2016'!VGJ2</f>
        <v>0</v>
      </c>
      <c r="VGK2">
        <f>'[1]COMUNICACIÓN SOCIALFEB2016'!VGK2</f>
        <v>0</v>
      </c>
      <c r="VGL2">
        <f>'[1]COMUNICACIÓN SOCIALFEB2016'!VGL2</f>
        <v>0</v>
      </c>
      <c r="VGM2">
        <f>'[1]COMUNICACIÓN SOCIALFEB2016'!VGM2</f>
        <v>0</v>
      </c>
      <c r="VGN2">
        <f>'[1]COMUNICACIÓN SOCIALFEB2016'!VGN2</f>
        <v>0</v>
      </c>
      <c r="VGO2">
        <f>'[1]COMUNICACIÓN SOCIALFEB2016'!VGO2</f>
        <v>0</v>
      </c>
      <c r="VGP2">
        <f>'[1]COMUNICACIÓN SOCIALFEB2016'!VGP2</f>
        <v>0</v>
      </c>
      <c r="VGQ2">
        <f>'[1]COMUNICACIÓN SOCIALFEB2016'!VGQ2</f>
        <v>0</v>
      </c>
      <c r="VGR2">
        <f>'[1]COMUNICACIÓN SOCIALFEB2016'!VGR2</f>
        <v>0</v>
      </c>
      <c r="VGS2">
        <f>'[1]COMUNICACIÓN SOCIALFEB2016'!VGS2</f>
        <v>0</v>
      </c>
      <c r="VGT2">
        <f>'[1]COMUNICACIÓN SOCIALFEB2016'!VGT2</f>
        <v>0</v>
      </c>
      <c r="VGU2">
        <f>'[1]COMUNICACIÓN SOCIALFEB2016'!VGU2</f>
        <v>0</v>
      </c>
      <c r="VGV2">
        <f>'[1]COMUNICACIÓN SOCIALFEB2016'!VGV2</f>
        <v>0</v>
      </c>
      <c r="VGW2">
        <f>'[1]COMUNICACIÓN SOCIALFEB2016'!VGW2</f>
        <v>0</v>
      </c>
      <c r="VGX2">
        <f>'[1]COMUNICACIÓN SOCIALFEB2016'!VGX2</f>
        <v>0</v>
      </c>
      <c r="VGY2">
        <f>'[1]COMUNICACIÓN SOCIALFEB2016'!VGY2</f>
        <v>0</v>
      </c>
      <c r="VGZ2">
        <f>'[1]COMUNICACIÓN SOCIALFEB2016'!VGZ2</f>
        <v>0</v>
      </c>
      <c r="VHA2">
        <f>'[1]COMUNICACIÓN SOCIALFEB2016'!VHA2</f>
        <v>0</v>
      </c>
      <c r="VHB2">
        <f>'[1]COMUNICACIÓN SOCIALFEB2016'!VHB2</f>
        <v>0</v>
      </c>
      <c r="VHC2">
        <f>'[1]COMUNICACIÓN SOCIALFEB2016'!VHC2</f>
        <v>0</v>
      </c>
      <c r="VHD2">
        <f>'[1]COMUNICACIÓN SOCIALFEB2016'!VHD2</f>
        <v>0</v>
      </c>
      <c r="VHE2">
        <f>'[1]COMUNICACIÓN SOCIALFEB2016'!VHE2</f>
        <v>0</v>
      </c>
      <c r="VHF2">
        <f>'[1]COMUNICACIÓN SOCIALFEB2016'!VHF2</f>
        <v>0</v>
      </c>
      <c r="VHG2">
        <f>'[1]COMUNICACIÓN SOCIALFEB2016'!VHG2</f>
        <v>0</v>
      </c>
      <c r="VHH2">
        <f>'[1]COMUNICACIÓN SOCIALFEB2016'!VHH2</f>
        <v>0</v>
      </c>
      <c r="VHI2">
        <f>'[1]COMUNICACIÓN SOCIALFEB2016'!VHI2</f>
        <v>0</v>
      </c>
      <c r="VHJ2">
        <f>'[1]COMUNICACIÓN SOCIALFEB2016'!VHJ2</f>
        <v>0</v>
      </c>
      <c r="VHK2">
        <f>'[1]COMUNICACIÓN SOCIALFEB2016'!VHK2</f>
        <v>0</v>
      </c>
      <c r="VHL2">
        <f>'[1]COMUNICACIÓN SOCIALFEB2016'!VHL2</f>
        <v>0</v>
      </c>
      <c r="VHM2">
        <f>'[1]COMUNICACIÓN SOCIALFEB2016'!VHM2</f>
        <v>0</v>
      </c>
      <c r="VHN2">
        <f>'[1]COMUNICACIÓN SOCIALFEB2016'!VHN2</f>
        <v>0</v>
      </c>
      <c r="VHO2">
        <f>'[1]COMUNICACIÓN SOCIALFEB2016'!VHO2</f>
        <v>0</v>
      </c>
      <c r="VHP2">
        <f>'[1]COMUNICACIÓN SOCIALFEB2016'!VHP2</f>
        <v>0</v>
      </c>
      <c r="VHQ2">
        <f>'[1]COMUNICACIÓN SOCIALFEB2016'!VHQ2</f>
        <v>0</v>
      </c>
      <c r="VHR2">
        <f>'[1]COMUNICACIÓN SOCIALFEB2016'!VHR2</f>
        <v>0</v>
      </c>
      <c r="VHS2">
        <f>'[1]COMUNICACIÓN SOCIALFEB2016'!VHS2</f>
        <v>0</v>
      </c>
      <c r="VHT2">
        <f>'[1]COMUNICACIÓN SOCIALFEB2016'!VHT2</f>
        <v>0</v>
      </c>
      <c r="VHU2">
        <f>'[1]COMUNICACIÓN SOCIALFEB2016'!VHU2</f>
        <v>0</v>
      </c>
      <c r="VHV2">
        <f>'[1]COMUNICACIÓN SOCIALFEB2016'!VHV2</f>
        <v>0</v>
      </c>
      <c r="VHW2">
        <f>'[1]COMUNICACIÓN SOCIALFEB2016'!VHW2</f>
        <v>0</v>
      </c>
      <c r="VHX2">
        <f>'[1]COMUNICACIÓN SOCIALFEB2016'!VHX2</f>
        <v>0</v>
      </c>
      <c r="VHY2">
        <f>'[1]COMUNICACIÓN SOCIALFEB2016'!VHY2</f>
        <v>0</v>
      </c>
      <c r="VHZ2">
        <f>'[1]COMUNICACIÓN SOCIALFEB2016'!VHZ2</f>
        <v>0</v>
      </c>
      <c r="VIA2">
        <f>'[1]COMUNICACIÓN SOCIALFEB2016'!VIA2</f>
        <v>0</v>
      </c>
      <c r="VIB2">
        <f>'[1]COMUNICACIÓN SOCIALFEB2016'!VIB2</f>
        <v>0</v>
      </c>
      <c r="VIC2">
        <f>'[1]COMUNICACIÓN SOCIALFEB2016'!VIC2</f>
        <v>0</v>
      </c>
      <c r="VID2">
        <f>'[1]COMUNICACIÓN SOCIALFEB2016'!VID2</f>
        <v>0</v>
      </c>
      <c r="VIE2">
        <f>'[1]COMUNICACIÓN SOCIALFEB2016'!VIE2</f>
        <v>0</v>
      </c>
      <c r="VIF2">
        <f>'[1]COMUNICACIÓN SOCIALFEB2016'!VIF2</f>
        <v>0</v>
      </c>
      <c r="VIG2">
        <f>'[1]COMUNICACIÓN SOCIALFEB2016'!VIG2</f>
        <v>0</v>
      </c>
      <c r="VIH2">
        <f>'[1]COMUNICACIÓN SOCIALFEB2016'!VIH2</f>
        <v>0</v>
      </c>
      <c r="VII2">
        <f>'[1]COMUNICACIÓN SOCIALFEB2016'!VII2</f>
        <v>0</v>
      </c>
      <c r="VIJ2">
        <f>'[1]COMUNICACIÓN SOCIALFEB2016'!VIJ2</f>
        <v>0</v>
      </c>
      <c r="VIK2">
        <f>'[1]COMUNICACIÓN SOCIALFEB2016'!VIK2</f>
        <v>0</v>
      </c>
      <c r="VIL2">
        <f>'[1]COMUNICACIÓN SOCIALFEB2016'!VIL2</f>
        <v>0</v>
      </c>
      <c r="VIM2">
        <f>'[1]COMUNICACIÓN SOCIALFEB2016'!VIM2</f>
        <v>0</v>
      </c>
      <c r="VIN2">
        <f>'[1]COMUNICACIÓN SOCIALFEB2016'!VIN2</f>
        <v>0</v>
      </c>
      <c r="VIO2">
        <f>'[1]COMUNICACIÓN SOCIALFEB2016'!VIO2</f>
        <v>0</v>
      </c>
      <c r="VIP2">
        <f>'[1]COMUNICACIÓN SOCIALFEB2016'!VIP2</f>
        <v>0</v>
      </c>
      <c r="VIQ2">
        <f>'[1]COMUNICACIÓN SOCIALFEB2016'!VIQ2</f>
        <v>0</v>
      </c>
      <c r="VIR2">
        <f>'[1]COMUNICACIÓN SOCIALFEB2016'!VIR2</f>
        <v>0</v>
      </c>
      <c r="VIS2">
        <f>'[1]COMUNICACIÓN SOCIALFEB2016'!VIS2</f>
        <v>0</v>
      </c>
      <c r="VIT2">
        <f>'[1]COMUNICACIÓN SOCIALFEB2016'!VIT2</f>
        <v>0</v>
      </c>
      <c r="VIU2">
        <f>'[1]COMUNICACIÓN SOCIALFEB2016'!VIU2</f>
        <v>0</v>
      </c>
      <c r="VIV2">
        <f>'[1]COMUNICACIÓN SOCIALFEB2016'!VIV2</f>
        <v>0</v>
      </c>
      <c r="VIW2">
        <f>'[1]COMUNICACIÓN SOCIALFEB2016'!VIW2</f>
        <v>0</v>
      </c>
      <c r="VIX2">
        <f>'[1]COMUNICACIÓN SOCIALFEB2016'!VIX2</f>
        <v>0</v>
      </c>
      <c r="VIY2">
        <f>'[1]COMUNICACIÓN SOCIALFEB2016'!VIY2</f>
        <v>0</v>
      </c>
      <c r="VIZ2">
        <f>'[1]COMUNICACIÓN SOCIALFEB2016'!VIZ2</f>
        <v>0</v>
      </c>
      <c r="VJA2">
        <f>'[1]COMUNICACIÓN SOCIALFEB2016'!VJA2</f>
        <v>0</v>
      </c>
      <c r="VJB2">
        <f>'[1]COMUNICACIÓN SOCIALFEB2016'!VJB2</f>
        <v>0</v>
      </c>
      <c r="VJC2">
        <f>'[1]COMUNICACIÓN SOCIALFEB2016'!VJC2</f>
        <v>0</v>
      </c>
      <c r="VJD2">
        <f>'[1]COMUNICACIÓN SOCIALFEB2016'!VJD2</f>
        <v>0</v>
      </c>
      <c r="VJE2">
        <f>'[1]COMUNICACIÓN SOCIALFEB2016'!VJE2</f>
        <v>0</v>
      </c>
      <c r="VJF2">
        <f>'[1]COMUNICACIÓN SOCIALFEB2016'!VJF2</f>
        <v>0</v>
      </c>
      <c r="VJG2">
        <f>'[1]COMUNICACIÓN SOCIALFEB2016'!VJG2</f>
        <v>0</v>
      </c>
      <c r="VJH2">
        <f>'[1]COMUNICACIÓN SOCIALFEB2016'!VJH2</f>
        <v>0</v>
      </c>
      <c r="VJI2">
        <f>'[1]COMUNICACIÓN SOCIALFEB2016'!VJI2</f>
        <v>0</v>
      </c>
      <c r="VJJ2">
        <f>'[1]COMUNICACIÓN SOCIALFEB2016'!VJJ2</f>
        <v>0</v>
      </c>
      <c r="VJK2">
        <f>'[1]COMUNICACIÓN SOCIALFEB2016'!VJK2</f>
        <v>0</v>
      </c>
      <c r="VJL2">
        <f>'[1]COMUNICACIÓN SOCIALFEB2016'!VJL2</f>
        <v>0</v>
      </c>
      <c r="VJM2">
        <f>'[1]COMUNICACIÓN SOCIALFEB2016'!VJM2</f>
        <v>0</v>
      </c>
      <c r="VJN2">
        <f>'[1]COMUNICACIÓN SOCIALFEB2016'!VJN2</f>
        <v>0</v>
      </c>
      <c r="VJO2">
        <f>'[1]COMUNICACIÓN SOCIALFEB2016'!VJO2</f>
        <v>0</v>
      </c>
      <c r="VJP2">
        <f>'[1]COMUNICACIÓN SOCIALFEB2016'!VJP2</f>
        <v>0</v>
      </c>
      <c r="VJQ2">
        <f>'[1]COMUNICACIÓN SOCIALFEB2016'!VJQ2</f>
        <v>0</v>
      </c>
      <c r="VJR2">
        <f>'[1]COMUNICACIÓN SOCIALFEB2016'!VJR2</f>
        <v>0</v>
      </c>
      <c r="VJS2">
        <f>'[1]COMUNICACIÓN SOCIALFEB2016'!VJS2</f>
        <v>0</v>
      </c>
      <c r="VJT2">
        <f>'[1]COMUNICACIÓN SOCIALFEB2016'!VJT2</f>
        <v>0</v>
      </c>
      <c r="VJU2">
        <f>'[1]COMUNICACIÓN SOCIALFEB2016'!VJU2</f>
        <v>0</v>
      </c>
      <c r="VJV2">
        <f>'[1]COMUNICACIÓN SOCIALFEB2016'!VJV2</f>
        <v>0</v>
      </c>
      <c r="VJW2">
        <f>'[1]COMUNICACIÓN SOCIALFEB2016'!VJW2</f>
        <v>0</v>
      </c>
      <c r="VJX2">
        <f>'[1]COMUNICACIÓN SOCIALFEB2016'!VJX2</f>
        <v>0</v>
      </c>
      <c r="VJY2">
        <f>'[1]COMUNICACIÓN SOCIALFEB2016'!VJY2</f>
        <v>0</v>
      </c>
      <c r="VJZ2">
        <f>'[1]COMUNICACIÓN SOCIALFEB2016'!VJZ2</f>
        <v>0</v>
      </c>
      <c r="VKA2">
        <f>'[1]COMUNICACIÓN SOCIALFEB2016'!VKA2</f>
        <v>0</v>
      </c>
      <c r="VKB2">
        <f>'[1]COMUNICACIÓN SOCIALFEB2016'!VKB2</f>
        <v>0</v>
      </c>
      <c r="VKC2">
        <f>'[1]COMUNICACIÓN SOCIALFEB2016'!VKC2</f>
        <v>0</v>
      </c>
      <c r="VKD2">
        <f>'[1]COMUNICACIÓN SOCIALFEB2016'!VKD2</f>
        <v>0</v>
      </c>
      <c r="VKE2">
        <f>'[1]COMUNICACIÓN SOCIALFEB2016'!VKE2</f>
        <v>0</v>
      </c>
      <c r="VKF2">
        <f>'[1]COMUNICACIÓN SOCIALFEB2016'!VKF2</f>
        <v>0</v>
      </c>
      <c r="VKG2">
        <f>'[1]COMUNICACIÓN SOCIALFEB2016'!VKG2</f>
        <v>0</v>
      </c>
      <c r="VKH2">
        <f>'[1]COMUNICACIÓN SOCIALFEB2016'!VKH2</f>
        <v>0</v>
      </c>
      <c r="VKI2">
        <f>'[1]COMUNICACIÓN SOCIALFEB2016'!VKI2</f>
        <v>0</v>
      </c>
      <c r="VKJ2">
        <f>'[1]COMUNICACIÓN SOCIALFEB2016'!VKJ2</f>
        <v>0</v>
      </c>
      <c r="VKK2">
        <f>'[1]COMUNICACIÓN SOCIALFEB2016'!VKK2</f>
        <v>0</v>
      </c>
      <c r="VKL2">
        <f>'[1]COMUNICACIÓN SOCIALFEB2016'!VKL2</f>
        <v>0</v>
      </c>
      <c r="VKM2">
        <f>'[1]COMUNICACIÓN SOCIALFEB2016'!VKM2</f>
        <v>0</v>
      </c>
      <c r="VKN2">
        <f>'[1]COMUNICACIÓN SOCIALFEB2016'!VKN2</f>
        <v>0</v>
      </c>
      <c r="VKO2">
        <f>'[1]COMUNICACIÓN SOCIALFEB2016'!VKO2</f>
        <v>0</v>
      </c>
      <c r="VKP2">
        <f>'[1]COMUNICACIÓN SOCIALFEB2016'!VKP2</f>
        <v>0</v>
      </c>
      <c r="VKQ2">
        <f>'[1]COMUNICACIÓN SOCIALFEB2016'!VKQ2</f>
        <v>0</v>
      </c>
      <c r="VKR2">
        <f>'[1]COMUNICACIÓN SOCIALFEB2016'!VKR2</f>
        <v>0</v>
      </c>
      <c r="VKS2">
        <f>'[1]COMUNICACIÓN SOCIALFEB2016'!VKS2</f>
        <v>0</v>
      </c>
      <c r="VKT2">
        <f>'[1]COMUNICACIÓN SOCIALFEB2016'!VKT2</f>
        <v>0</v>
      </c>
      <c r="VKU2">
        <f>'[1]COMUNICACIÓN SOCIALFEB2016'!VKU2</f>
        <v>0</v>
      </c>
      <c r="VKV2">
        <f>'[1]COMUNICACIÓN SOCIALFEB2016'!VKV2</f>
        <v>0</v>
      </c>
      <c r="VKW2">
        <f>'[1]COMUNICACIÓN SOCIALFEB2016'!VKW2</f>
        <v>0</v>
      </c>
      <c r="VKX2">
        <f>'[1]COMUNICACIÓN SOCIALFEB2016'!VKX2</f>
        <v>0</v>
      </c>
      <c r="VKY2">
        <f>'[1]COMUNICACIÓN SOCIALFEB2016'!VKY2</f>
        <v>0</v>
      </c>
      <c r="VKZ2">
        <f>'[1]COMUNICACIÓN SOCIALFEB2016'!VKZ2</f>
        <v>0</v>
      </c>
      <c r="VLA2">
        <f>'[1]COMUNICACIÓN SOCIALFEB2016'!VLA2</f>
        <v>0</v>
      </c>
      <c r="VLB2">
        <f>'[1]COMUNICACIÓN SOCIALFEB2016'!VLB2</f>
        <v>0</v>
      </c>
      <c r="VLC2">
        <f>'[1]COMUNICACIÓN SOCIALFEB2016'!VLC2</f>
        <v>0</v>
      </c>
      <c r="VLD2">
        <f>'[1]COMUNICACIÓN SOCIALFEB2016'!VLD2</f>
        <v>0</v>
      </c>
      <c r="VLE2">
        <f>'[1]COMUNICACIÓN SOCIALFEB2016'!VLE2</f>
        <v>0</v>
      </c>
      <c r="VLF2">
        <f>'[1]COMUNICACIÓN SOCIALFEB2016'!VLF2</f>
        <v>0</v>
      </c>
      <c r="VLG2">
        <f>'[1]COMUNICACIÓN SOCIALFEB2016'!VLG2</f>
        <v>0</v>
      </c>
      <c r="VLH2">
        <f>'[1]COMUNICACIÓN SOCIALFEB2016'!VLH2</f>
        <v>0</v>
      </c>
      <c r="VLI2">
        <f>'[1]COMUNICACIÓN SOCIALFEB2016'!VLI2</f>
        <v>0</v>
      </c>
      <c r="VLJ2">
        <f>'[1]COMUNICACIÓN SOCIALFEB2016'!VLJ2</f>
        <v>0</v>
      </c>
      <c r="VLK2">
        <f>'[1]COMUNICACIÓN SOCIALFEB2016'!VLK2</f>
        <v>0</v>
      </c>
      <c r="VLL2">
        <f>'[1]COMUNICACIÓN SOCIALFEB2016'!VLL2</f>
        <v>0</v>
      </c>
      <c r="VLM2">
        <f>'[1]COMUNICACIÓN SOCIALFEB2016'!VLM2</f>
        <v>0</v>
      </c>
      <c r="VLN2">
        <f>'[1]COMUNICACIÓN SOCIALFEB2016'!VLN2</f>
        <v>0</v>
      </c>
      <c r="VLO2">
        <f>'[1]COMUNICACIÓN SOCIALFEB2016'!VLO2</f>
        <v>0</v>
      </c>
      <c r="VLP2">
        <f>'[1]COMUNICACIÓN SOCIALFEB2016'!VLP2</f>
        <v>0</v>
      </c>
      <c r="VLQ2">
        <f>'[1]COMUNICACIÓN SOCIALFEB2016'!VLQ2</f>
        <v>0</v>
      </c>
      <c r="VLR2">
        <f>'[1]COMUNICACIÓN SOCIALFEB2016'!VLR2</f>
        <v>0</v>
      </c>
      <c r="VLS2">
        <f>'[1]COMUNICACIÓN SOCIALFEB2016'!VLS2</f>
        <v>0</v>
      </c>
      <c r="VLT2">
        <f>'[1]COMUNICACIÓN SOCIALFEB2016'!VLT2</f>
        <v>0</v>
      </c>
      <c r="VLU2">
        <f>'[1]COMUNICACIÓN SOCIALFEB2016'!VLU2</f>
        <v>0</v>
      </c>
      <c r="VLV2">
        <f>'[1]COMUNICACIÓN SOCIALFEB2016'!VLV2</f>
        <v>0</v>
      </c>
      <c r="VLW2">
        <f>'[1]COMUNICACIÓN SOCIALFEB2016'!VLW2</f>
        <v>0</v>
      </c>
      <c r="VLX2">
        <f>'[1]COMUNICACIÓN SOCIALFEB2016'!VLX2</f>
        <v>0</v>
      </c>
      <c r="VLY2">
        <f>'[1]COMUNICACIÓN SOCIALFEB2016'!VLY2</f>
        <v>0</v>
      </c>
      <c r="VLZ2">
        <f>'[1]COMUNICACIÓN SOCIALFEB2016'!VLZ2</f>
        <v>0</v>
      </c>
      <c r="VMA2">
        <f>'[1]COMUNICACIÓN SOCIALFEB2016'!VMA2</f>
        <v>0</v>
      </c>
      <c r="VMB2">
        <f>'[1]COMUNICACIÓN SOCIALFEB2016'!VMB2</f>
        <v>0</v>
      </c>
      <c r="VMC2">
        <f>'[1]COMUNICACIÓN SOCIALFEB2016'!VMC2</f>
        <v>0</v>
      </c>
      <c r="VMD2">
        <f>'[1]COMUNICACIÓN SOCIALFEB2016'!VMD2</f>
        <v>0</v>
      </c>
      <c r="VME2">
        <f>'[1]COMUNICACIÓN SOCIALFEB2016'!VME2</f>
        <v>0</v>
      </c>
      <c r="VMF2">
        <f>'[1]COMUNICACIÓN SOCIALFEB2016'!VMF2</f>
        <v>0</v>
      </c>
      <c r="VMG2">
        <f>'[1]COMUNICACIÓN SOCIALFEB2016'!VMG2</f>
        <v>0</v>
      </c>
      <c r="VMH2">
        <f>'[1]COMUNICACIÓN SOCIALFEB2016'!VMH2</f>
        <v>0</v>
      </c>
      <c r="VMI2">
        <f>'[1]COMUNICACIÓN SOCIALFEB2016'!VMI2</f>
        <v>0</v>
      </c>
      <c r="VMJ2">
        <f>'[1]COMUNICACIÓN SOCIALFEB2016'!VMJ2</f>
        <v>0</v>
      </c>
      <c r="VMK2">
        <f>'[1]COMUNICACIÓN SOCIALFEB2016'!VMK2</f>
        <v>0</v>
      </c>
      <c r="VML2">
        <f>'[1]COMUNICACIÓN SOCIALFEB2016'!VML2</f>
        <v>0</v>
      </c>
      <c r="VMM2">
        <f>'[1]COMUNICACIÓN SOCIALFEB2016'!VMM2</f>
        <v>0</v>
      </c>
      <c r="VMN2">
        <f>'[1]COMUNICACIÓN SOCIALFEB2016'!VMN2</f>
        <v>0</v>
      </c>
      <c r="VMO2">
        <f>'[1]COMUNICACIÓN SOCIALFEB2016'!VMO2</f>
        <v>0</v>
      </c>
      <c r="VMP2">
        <f>'[1]COMUNICACIÓN SOCIALFEB2016'!VMP2</f>
        <v>0</v>
      </c>
      <c r="VMQ2">
        <f>'[1]COMUNICACIÓN SOCIALFEB2016'!VMQ2</f>
        <v>0</v>
      </c>
      <c r="VMR2">
        <f>'[1]COMUNICACIÓN SOCIALFEB2016'!VMR2</f>
        <v>0</v>
      </c>
      <c r="VMS2">
        <f>'[1]COMUNICACIÓN SOCIALFEB2016'!VMS2</f>
        <v>0</v>
      </c>
      <c r="VMT2">
        <f>'[1]COMUNICACIÓN SOCIALFEB2016'!VMT2</f>
        <v>0</v>
      </c>
      <c r="VMU2">
        <f>'[1]COMUNICACIÓN SOCIALFEB2016'!VMU2</f>
        <v>0</v>
      </c>
      <c r="VMV2">
        <f>'[1]COMUNICACIÓN SOCIALFEB2016'!VMV2</f>
        <v>0</v>
      </c>
      <c r="VMW2">
        <f>'[1]COMUNICACIÓN SOCIALFEB2016'!VMW2</f>
        <v>0</v>
      </c>
      <c r="VMX2">
        <f>'[1]COMUNICACIÓN SOCIALFEB2016'!VMX2</f>
        <v>0</v>
      </c>
      <c r="VMY2">
        <f>'[1]COMUNICACIÓN SOCIALFEB2016'!VMY2</f>
        <v>0</v>
      </c>
      <c r="VMZ2">
        <f>'[1]COMUNICACIÓN SOCIALFEB2016'!VMZ2</f>
        <v>0</v>
      </c>
      <c r="VNA2">
        <f>'[1]COMUNICACIÓN SOCIALFEB2016'!VNA2</f>
        <v>0</v>
      </c>
      <c r="VNB2">
        <f>'[1]COMUNICACIÓN SOCIALFEB2016'!VNB2</f>
        <v>0</v>
      </c>
      <c r="VNC2">
        <f>'[1]COMUNICACIÓN SOCIALFEB2016'!VNC2</f>
        <v>0</v>
      </c>
      <c r="VND2">
        <f>'[1]COMUNICACIÓN SOCIALFEB2016'!VND2</f>
        <v>0</v>
      </c>
      <c r="VNE2">
        <f>'[1]COMUNICACIÓN SOCIALFEB2016'!VNE2</f>
        <v>0</v>
      </c>
      <c r="VNF2">
        <f>'[1]COMUNICACIÓN SOCIALFEB2016'!VNF2</f>
        <v>0</v>
      </c>
      <c r="VNG2">
        <f>'[1]COMUNICACIÓN SOCIALFEB2016'!VNG2</f>
        <v>0</v>
      </c>
      <c r="VNH2">
        <f>'[1]COMUNICACIÓN SOCIALFEB2016'!VNH2</f>
        <v>0</v>
      </c>
      <c r="VNI2">
        <f>'[1]COMUNICACIÓN SOCIALFEB2016'!VNI2</f>
        <v>0</v>
      </c>
      <c r="VNJ2">
        <f>'[1]COMUNICACIÓN SOCIALFEB2016'!VNJ2</f>
        <v>0</v>
      </c>
      <c r="VNK2">
        <f>'[1]COMUNICACIÓN SOCIALFEB2016'!VNK2</f>
        <v>0</v>
      </c>
      <c r="VNL2">
        <f>'[1]COMUNICACIÓN SOCIALFEB2016'!VNL2</f>
        <v>0</v>
      </c>
      <c r="VNM2">
        <f>'[1]COMUNICACIÓN SOCIALFEB2016'!VNM2</f>
        <v>0</v>
      </c>
      <c r="VNN2">
        <f>'[1]COMUNICACIÓN SOCIALFEB2016'!VNN2</f>
        <v>0</v>
      </c>
      <c r="VNO2">
        <f>'[1]COMUNICACIÓN SOCIALFEB2016'!VNO2</f>
        <v>0</v>
      </c>
      <c r="VNP2">
        <f>'[1]COMUNICACIÓN SOCIALFEB2016'!VNP2</f>
        <v>0</v>
      </c>
      <c r="VNQ2">
        <f>'[1]COMUNICACIÓN SOCIALFEB2016'!VNQ2</f>
        <v>0</v>
      </c>
      <c r="VNR2">
        <f>'[1]COMUNICACIÓN SOCIALFEB2016'!VNR2</f>
        <v>0</v>
      </c>
      <c r="VNS2">
        <f>'[1]COMUNICACIÓN SOCIALFEB2016'!VNS2</f>
        <v>0</v>
      </c>
      <c r="VNT2">
        <f>'[1]COMUNICACIÓN SOCIALFEB2016'!VNT2</f>
        <v>0</v>
      </c>
      <c r="VNU2">
        <f>'[1]COMUNICACIÓN SOCIALFEB2016'!VNU2</f>
        <v>0</v>
      </c>
      <c r="VNV2">
        <f>'[1]COMUNICACIÓN SOCIALFEB2016'!VNV2</f>
        <v>0</v>
      </c>
      <c r="VNW2">
        <f>'[1]COMUNICACIÓN SOCIALFEB2016'!VNW2</f>
        <v>0</v>
      </c>
      <c r="VNX2">
        <f>'[1]COMUNICACIÓN SOCIALFEB2016'!VNX2</f>
        <v>0</v>
      </c>
      <c r="VNY2">
        <f>'[1]COMUNICACIÓN SOCIALFEB2016'!VNY2</f>
        <v>0</v>
      </c>
      <c r="VNZ2">
        <f>'[1]COMUNICACIÓN SOCIALFEB2016'!VNZ2</f>
        <v>0</v>
      </c>
      <c r="VOA2">
        <f>'[1]COMUNICACIÓN SOCIALFEB2016'!VOA2</f>
        <v>0</v>
      </c>
      <c r="VOB2">
        <f>'[1]COMUNICACIÓN SOCIALFEB2016'!VOB2</f>
        <v>0</v>
      </c>
      <c r="VOC2">
        <f>'[1]COMUNICACIÓN SOCIALFEB2016'!VOC2</f>
        <v>0</v>
      </c>
      <c r="VOD2">
        <f>'[1]COMUNICACIÓN SOCIALFEB2016'!VOD2</f>
        <v>0</v>
      </c>
      <c r="VOE2">
        <f>'[1]COMUNICACIÓN SOCIALFEB2016'!VOE2</f>
        <v>0</v>
      </c>
      <c r="VOF2">
        <f>'[1]COMUNICACIÓN SOCIALFEB2016'!VOF2</f>
        <v>0</v>
      </c>
      <c r="VOG2">
        <f>'[1]COMUNICACIÓN SOCIALFEB2016'!VOG2</f>
        <v>0</v>
      </c>
      <c r="VOH2">
        <f>'[1]COMUNICACIÓN SOCIALFEB2016'!VOH2</f>
        <v>0</v>
      </c>
      <c r="VOI2">
        <f>'[1]COMUNICACIÓN SOCIALFEB2016'!VOI2</f>
        <v>0</v>
      </c>
      <c r="VOJ2">
        <f>'[1]COMUNICACIÓN SOCIALFEB2016'!VOJ2</f>
        <v>0</v>
      </c>
      <c r="VOK2">
        <f>'[1]COMUNICACIÓN SOCIALFEB2016'!VOK2</f>
        <v>0</v>
      </c>
      <c r="VOL2">
        <f>'[1]COMUNICACIÓN SOCIALFEB2016'!VOL2</f>
        <v>0</v>
      </c>
      <c r="VOM2">
        <f>'[1]COMUNICACIÓN SOCIALFEB2016'!VOM2</f>
        <v>0</v>
      </c>
      <c r="VON2">
        <f>'[1]COMUNICACIÓN SOCIALFEB2016'!VON2</f>
        <v>0</v>
      </c>
      <c r="VOO2">
        <f>'[1]COMUNICACIÓN SOCIALFEB2016'!VOO2</f>
        <v>0</v>
      </c>
      <c r="VOP2">
        <f>'[1]COMUNICACIÓN SOCIALFEB2016'!VOP2</f>
        <v>0</v>
      </c>
      <c r="VOQ2">
        <f>'[1]COMUNICACIÓN SOCIALFEB2016'!VOQ2</f>
        <v>0</v>
      </c>
      <c r="VOR2">
        <f>'[1]COMUNICACIÓN SOCIALFEB2016'!VOR2</f>
        <v>0</v>
      </c>
      <c r="VOS2">
        <f>'[1]COMUNICACIÓN SOCIALFEB2016'!VOS2</f>
        <v>0</v>
      </c>
      <c r="VOT2">
        <f>'[1]COMUNICACIÓN SOCIALFEB2016'!VOT2</f>
        <v>0</v>
      </c>
      <c r="VOU2">
        <f>'[1]COMUNICACIÓN SOCIALFEB2016'!VOU2</f>
        <v>0</v>
      </c>
      <c r="VOV2">
        <f>'[1]COMUNICACIÓN SOCIALFEB2016'!VOV2</f>
        <v>0</v>
      </c>
      <c r="VOW2">
        <f>'[1]COMUNICACIÓN SOCIALFEB2016'!VOW2</f>
        <v>0</v>
      </c>
      <c r="VOX2">
        <f>'[1]COMUNICACIÓN SOCIALFEB2016'!VOX2</f>
        <v>0</v>
      </c>
      <c r="VOY2">
        <f>'[1]COMUNICACIÓN SOCIALFEB2016'!VOY2</f>
        <v>0</v>
      </c>
      <c r="VOZ2">
        <f>'[1]COMUNICACIÓN SOCIALFEB2016'!VOZ2</f>
        <v>0</v>
      </c>
      <c r="VPA2">
        <f>'[1]COMUNICACIÓN SOCIALFEB2016'!VPA2</f>
        <v>0</v>
      </c>
      <c r="VPB2">
        <f>'[1]COMUNICACIÓN SOCIALFEB2016'!VPB2</f>
        <v>0</v>
      </c>
      <c r="VPC2">
        <f>'[1]COMUNICACIÓN SOCIALFEB2016'!VPC2</f>
        <v>0</v>
      </c>
      <c r="VPD2">
        <f>'[1]COMUNICACIÓN SOCIALFEB2016'!VPD2</f>
        <v>0</v>
      </c>
      <c r="VPE2">
        <f>'[1]COMUNICACIÓN SOCIALFEB2016'!VPE2</f>
        <v>0</v>
      </c>
      <c r="VPF2">
        <f>'[1]COMUNICACIÓN SOCIALFEB2016'!VPF2</f>
        <v>0</v>
      </c>
      <c r="VPG2">
        <f>'[1]COMUNICACIÓN SOCIALFEB2016'!VPG2</f>
        <v>0</v>
      </c>
      <c r="VPH2">
        <f>'[1]COMUNICACIÓN SOCIALFEB2016'!VPH2</f>
        <v>0</v>
      </c>
      <c r="VPI2">
        <f>'[1]COMUNICACIÓN SOCIALFEB2016'!VPI2</f>
        <v>0</v>
      </c>
      <c r="VPJ2">
        <f>'[1]COMUNICACIÓN SOCIALFEB2016'!VPJ2</f>
        <v>0</v>
      </c>
      <c r="VPK2">
        <f>'[1]COMUNICACIÓN SOCIALFEB2016'!VPK2</f>
        <v>0</v>
      </c>
      <c r="VPL2">
        <f>'[1]COMUNICACIÓN SOCIALFEB2016'!VPL2</f>
        <v>0</v>
      </c>
      <c r="VPM2">
        <f>'[1]COMUNICACIÓN SOCIALFEB2016'!VPM2</f>
        <v>0</v>
      </c>
      <c r="VPN2">
        <f>'[1]COMUNICACIÓN SOCIALFEB2016'!VPN2</f>
        <v>0</v>
      </c>
      <c r="VPO2">
        <f>'[1]COMUNICACIÓN SOCIALFEB2016'!VPO2</f>
        <v>0</v>
      </c>
      <c r="VPP2">
        <f>'[1]COMUNICACIÓN SOCIALFEB2016'!VPP2</f>
        <v>0</v>
      </c>
      <c r="VPQ2">
        <f>'[1]COMUNICACIÓN SOCIALFEB2016'!VPQ2</f>
        <v>0</v>
      </c>
      <c r="VPR2">
        <f>'[1]COMUNICACIÓN SOCIALFEB2016'!VPR2</f>
        <v>0</v>
      </c>
      <c r="VPS2">
        <f>'[1]COMUNICACIÓN SOCIALFEB2016'!VPS2</f>
        <v>0</v>
      </c>
      <c r="VPT2">
        <f>'[1]COMUNICACIÓN SOCIALFEB2016'!VPT2</f>
        <v>0</v>
      </c>
      <c r="VPU2">
        <f>'[1]COMUNICACIÓN SOCIALFEB2016'!VPU2</f>
        <v>0</v>
      </c>
      <c r="VPV2">
        <f>'[1]COMUNICACIÓN SOCIALFEB2016'!VPV2</f>
        <v>0</v>
      </c>
      <c r="VPW2">
        <f>'[1]COMUNICACIÓN SOCIALFEB2016'!VPW2</f>
        <v>0</v>
      </c>
      <c r="VPX2">
        <f>'[1]COMUNICACIÓN SOCIALFEB2016'!VPX2</f>
        <v>0</v>
      </c>
      <c r="VPY2">
        <f>'[1]COMUNICACIÓN SOCIALFEB2016'!VPY2</f>
        <v>0</v>
      </c>
      <c r="VPZ2">
        <f>'[1]COMUNICACIÓN SOCIALFEB2016'!VPZ2</f>
        <v>0</v>
      </c>
      <c r="VQA2">
        <f>'[1]COMUNICACIÓN SOCIALFEB2016'!VQA2</f>
        <v>0</v>
      </c>
      <c r="VQB2">
        <f>'[1]COMUNICACIÓN SOCIALFEB2016'!VQB2</f>
        <v>0</v>
      </c>
      <c r="VQC2">
        <f>'[1]COMUNICACIÓN SOCIALFEB2016'!VQC2</f>
        <v>0</v>
      </c>
      <c r="VQD2">
        <f>'[1]COMUNICACIÓN SOCIALFEB2016'!VQD2</f>
        <v>0</v>
      </c>
      <c r="VQE2">
        <f>'[1]COMUNICACIÓN SOCIALFEB2016'!VQE2</f>
        <v>0</v>
      </c>
      <c r="VQF2">
        <f>'[1]COMUNICACIÓN SOCIALFEB2016'!VQF2</f>
        <v>0</v>
      </c>
      <c r="VQG2">
        <f>'[1]COMUNICACIÓN SOCIALFEB2016'!VQG2</f>
        <v>0</v>
      </c>
      <c r="VQH2">
        <f>'[1]COMUNICACIÓN SOCIALFEB2016'!VQH2</f>
        <v>0</v>
      </c>
      <c r="VQI2">
        <f>'[1]COMUNICACIÓN SOCIALFEB2016'!VQI2</f>
        <v>0</v>
      </c>
      <c r="VQJ2">
        <f>'[1]COMUNICACIÓN SOCIALFEB2016'!VQJ2</f>
        <v>0</v>
      </c>
      <c r="VQK2">
        <f>'[1]COMUNICACIÓN SOCIALFEB2016'!VQK2</f>
        <v>0</v>
      </c>
      <c r="VQL2">
        <f>'[1]COMUNICACIÓN SOCIALFEB2016'!VQL2</f>
        <v>0</v>
      </c>
      <c r="VQM2">
        <f>'[1]COMUNICACIÓN SOCIALFEB2016'!VQM2</f>
        <v>0</v>
      </c>
      <c r="VQN2">
        <f>'[1]COMUNICACIÓN SOCIALFEB2016'!VQN2</f>
        <v>0</v>
      </c>
      <c r="VQO2">
        <f>'[1]COMUNICACIÓN SOCIALFEB2016'!VQO2</f>
        <v>0</v>
      </c>
      <c r="VQP2">
        <f>'[1]COMUNICACIÓN SOCIALFEB2016'!VQP2</f>
        <v>0</v>
      </c>
      <c r="VQQ2">
        <f>'[1]COMUNICACIÓN SOCIALFEB2016'!VQQ2</f>
        <v>0</v>
      </c>
      <c r="VQR2">
        <f>'[1]COMUNICACIÓN SOCIALFEB2016'!VQR2</f>
        <v>0</v>
      </c>
      <c r="VQS2">
        <f>'[1]COMUNICACIÓN SOCIALFEB2016'!VQS2</f>
        <v>0</v>
      </c>
      <c r="VQT2">
        <f>'[1]COMUNICACIÓN SOCIALFEB2016'!VQT2</f>
        <v>0</v>
      </c>
      <c r="VQU2">
        <f>'[1]COMUNICACIÓN SOCIALFEB2016'!VQU2</f>
        <v>0</v>
      </c>
      <c r="VQV2">
        <f>'[1]COMUNICACIÓN SOCIALFEB2016'!VQV2</f>
        <v>0</v>
      </c>
      <c r="VQW2">
        <f>'[1]COMUNICACIÓN SOCIALFEB2016'!VQW2</f>
        <v>0</v>
      </c>
      <c r="VQX2">
        <f>'[1]COMUNICACIÓN SOCIALFEB2016'!VQX2</f>
        <v>0</v>
      </c>
      <c r="VQY2">
        <f>'[1]COMUNICACIÓN SOCIALFEB2016'!VQY2</f>
        <v>0</v>
      </c>
      <c r="VQZ2">
        <f>'[1]COMUNICACIÓN SOCIALFEB2016'!VQZ2</f>
        <v>0</v>
      </c>
      <c r="VRA2">
        <f>'[1]COMUNICACIÓN SOCIALFEB2016'!VRA2</f>
        <v>0</v>
      </c>
      <c r="VRB2">
        <f>'[1]COMUNICACIÓN SOCIALFEB2016'!VRB2</f>
        <v>0</v>
      </c>
      <c r="VRC2">
        <f>'[1]COMUNICACIÓN SOCIALFEB2016'!VRC2</f>
        <v>0</v>
      </c>
      <c r="VRD2">
        <f>'[1]COMUNICACIÓN SOCIALFEB2016'!VRD2</f>
        <v>0</v>
      </c>
      <c r="VRE2">
        <f>'[1]COMUNICACIÓN SOCIALFEB2016'!VRE2</f>
        <v>0</v>
      </c>
      <c r="VRF2">
        <f>'[1]COMUNICACIÓN SOCIALFEB2016'!VRF2</f>
        <v>0</v>
      </c>
      <c r="VRG2">
        <f>'[1]COMUNICACIÓN SOCIALFEB2016'!VRG2</f>
        <v>0</v>
      </c>
      <c r="VRH2">
        <f>'[1]COMUNICACIÓN SOCIALFEB2016'!VRH2</f>
        <v>0</v>
      </c>
      <c r="VRI2">
        <f>'[1]COMUNICACIÓN SOCIALFEB2016'!VRI2</f>
        <v>0</v>
      </c>
      <c r="VRJ2">
        <f>'[1]COMUNICACIÓN SOCIALFEB2016'!VRJ2</f>
        <v>0</v>
      </c>
      <c r="VRK2">
        <f>'[1]COMUNICACIÓN SOCIALFEB2016'!VRK2</f>
        <v>0</v>
      </c>
      <c r="VRL2">
        <f>'[1]COMUNICACIÓN SOCIALFEB2016'!VRL2</f>
        <v>0</v>
      </c>
      <c r="VRM2">
        <f>'[1]COMUNICACIÓN SOCIALFEB2016'!VRM2</f>
        <v>0</v>
      </c>
      <c r="VRN2">
        <f>'[1]COMUNICACIÓN SOCIALFEB2016'!VRN2</f>
        <v>0</v>
      </c>
      <c r="VRO2">
        <f>'[1]COMUNICACIÓN SOCIALFEB2016'!VRO2</f>
        <v>0</v>
      </c>
      <c r="VRP2">
        <f>'[1]COMUNICACIÓN SOCIALFEB2016'!VRP2</f>
        <v>0</v>
      </c>
      <c r="VRQ2">
        <f>'[1]COMUNICACIÓN SOCIALFEB2016'!VRQ2</f>
        <v>0</v>
      </c>
      <c r="VRR2">
        <f>'[1]COMUNICACIÓN SOCIALFEB2016'!VRR2</f>
        <v>0</v>
      </c>
      <c r="VRS2">
        <f>'[1]COMUNICACIÓN SOCIALFEB2016'!VRS2</f>
        <v>0</v>
      </c>
      <c r="VRT2">
        <f>'[1]COMUNICACIÓN SOCIALFEB2016'!VRT2</f>
        <v>0</v>
      </c>
      <c r="VRU2">
        <f>'[1]COMUNICACIÓN SOCIALFEB2016'!VRU2</f>
        <v>0</v>
      </c>
      <c r="VRV2">
        <f>'[1]COMUNICACIÓN SOCIALFEB2016'!VRV2</f>
        <v>0</v>
      </c>
      <c r="VRW2">
        <f>'[1]COMUNICACIÓN SOCIALFEB2016'!VRW2</f>
        <v>0</v>
      </c>
      <c r="VRX2">
        <f>'[1]COMUNICACIÓN SOCIALFEB2016'!VRX2</f>
        <v>0</v>
      </c>
      <c r="VRY2">
        <f>'[1]COMUNICACIÓN SOCIALFEB2016'!VRY2</f>
        <v>0</v>
      </c>
      <c r="VRZ2">
        <f>'[1]COMUNICACIÓN SOCIALFEB2016'!VRZ2</f>
        <v>0</v>
      </c>
      <c r="VSA2">
        <f>'[1]COMUNICACIÓN SOCIALFEB2016'!VSA2</f>
        <v>0</v>
      </c>
      <c r="VSB2">
        <f>'[1]COMUNICACIÓN SOCIALFEB2016'!VSB2</f>
        <v>0</v>
      </c>
      <c r="VSC2">
        <f>'[1]COMUNICACIÓN SOCIALFEB2016'!VSC2</f>
        <v>0</v>
      </c>
      <c r="VSD2">
        <f>'[1]COMUNICACIÓN SOCIALFEB2016'!VSD2</f>
        <v>0</v>
      </c>
      <c r="VSE2">
        <f>'[1]COMUNICACIÓN SOCIALFEB2016'!VSE2</f>
        <v>0</v>
      </c>
      <c r="VSF2">
        <f>'[1]COMUNICACIÓN SOCIALFEB2016'!VSF2</f>
        <v>0</v>
      </c>
      <c r="VSG2">
        <f>'[1]COMUNICACIÓN SOCIALFEB2016'!VSG2</f>
        <v>0</v>
      </c>
      <c r="VSH2">
        <f>'[1]COMUNICACIÓN SOCIALFEB2016'!VSH2</f>
        <v>0</v>
      </c>
      <c r="VSI2">
        <f>'[1]COMUNICACIÓN SOCIALFEB2016'!VSI2</f>
        <v>0</v>
      </c>
      <c r="VSJ2">
        <f>'[1]COMUNICACIÓN SOCIALFEB2016'!VSJ2</f>
        <v>0</v>
      </c>
      <c r="VSK2">
        <f>'[1]COMUNICACIÓN SOCIALFEB2016'!VSK2</f>
        <v>0</v>
      </c>
      <c r="VSL2">
        <f>'[1]COMUNICACIÓN SOCIALFEB2016'!VSL2</f>
        <v>0</v>
      </c>
      <c r="VSM2">
        <f>'[1]COMUNICACIÓN SOCIALFEB2016'!VSM2</f>
        <v>0</v>
      </c>
      <c r="VSN2">
        <f>'[1]COMUNICACIÓN SOCIALFEB2016'!VSN2</f>
        <v>0</v>
      </c>
      <c r="VSO2">
        <f>'[1]COMUNICACIÓN SOCIALFEB2016'!VSO2</f>
        <v>0</v>
      </c>
      <c r="VSP2">
        <f>'[1]COMUNICACIÓN SOCIALFEB2016'!VSP2</f>
        <v>0</v>
      </c>
      <c r="VSQ2">
        <f>'[1]COMUNICACIÓN SOCIALFEB2016'!VSQ2</f>
        <v>0</v>
      </c>
      <c r="VSR2">
        <f>'[1]COMUNICACIÓN SOCIALFEB2016'!VSR2</f>
        <v>0</v>
      </c>
      <c r="VSS2">
        <f>'[1]COMUNICACIÓN SOCIALFEB2016'!VSS2</f>
        <v>0</v>
      </c>
      <c r="VST2">
        <f>'[1]COMUNICACIÓN SOCIALFEB2016'!VST2</f>
        <v>0</v>
      </c>
      <c r="VSU2">
        <f>'[1]COMUNICACIÓN SOCIALFEB2016'!VSU2</f>
        <v>0</v>
      </c>
      <c r="VSV2">
        <f>'[1]COMUNICACIÓN SOCIALFEB2016'!VSV2</f>
        <v>0</v>
      </c>
      <c r="VSW2">
        <f>'[1]COMUNICACIÓN SOCIALFEB2016'!VSW2</f>
        <v>0</v>
      </c>
      <c r="VSX2">
        <f>'[1]COMUNICACIÓN SOCIALFEB2016'!VSX2</f>
        <v>0</v>
      </c>
      <c r="VSY2">
        <f>'[1]COMUNICACIÓN SOCIALFEB2016'!VSY2</f>
        <v>0</v>
      </c>
      <c r="VSZ2">
        <f>'[1]COMUNICACIÓN SOCIALFEB2016'!VSZ2</f>
        <v>0</v>
      </c>
      <c r="VTA2">
        <f>'[1]COMUNICACIÓN SOCIALFEB2016'!VTA2</f>
        <v>0</v>
      </c>
      <c r="VTB2">
        <f>'[1]COMUNICACIÓN SOCIALFEB2016'!VTB2</f>
        <v>0</v>
      </c>
      <c r="VTC2">
        <f>'[1]COMUNICACIÓN SOCIALFEB2016'!VTC2</f>
        <v>0</v>
      </c>
      <c r="VTD2">
        <f>'[1]COMUNICACIÓN SOCIALFEB2016'!VTD2</f>
        <v>0</v>
      </c>
      <c r="VTE2">
        <f>'[1]COMUNICACIÓN SOCIALFEB2016'!VTE2</f>
        <v>0</v>
      </c>
      <c r="VTF2">
        <f>'[1]COMUNICACIÓN SOCIALFEB2016'!VTF2</f>
        <v>0</v>
      </c>
      <c r="VTG2">
        <f>'[1]COMUNICACIÓN SOCIALFEB2016'!VTG2</f>
        <v>0</v>
      </c>
      <c r="VTH2">
        <f>'[1]COMUNICACIÓN SOCIALFEB2016'!VTH2</f>
        <v>0</v>
      </c>
      <c r="VTI2">
        <f>'[1]COMUNICACIÓN SOCIALFEB2016'!VTI2</f>
        <v>0</v>
      </c>
      <c r="VTJ2">
        <f>'[1]COMUNICACIÓN SOCIALFEB2016'!VTJ2</f>
        <v>0</v>
      </c>
      <c r="VTK2">
        <f>'[1]COMUNICACIÓN SOCIALFEB2016'!VTK2</f>
        <v>0</v>
      </c>
      <c r="VTL2">
        <f>'[1]COMUNICACIÓN SOCIALFEB2016'!VTL2</f>
        <v>0</v>
      </c>
      <c r="VTM2">
        <f>'[1]COMUNICACIÓN SOCIALFEB2016'!VTM2</f>
        <v>0</v>
      </c>
      <c r="VTN2">
        <f>'[1]COMUNICACIÓN SOCIALFEB2016'!VTN2</f>
        <v>0</v>
      </c>
      <c r="VTO2">
        <f>'[1]COMUNICACIÓN SOCIALFEB2016'!VTO2</f>
        <v>0</v>
      </c>
      <c r="VTP2">
        <f>'[1]COMUNICACIÓN SOCIALFEB2016'!VTP2</f>
        <v>0</v>
      </c>
      <c r="VTQ2">
        <f>'[1]COMUNICACIÓN SOCIALFEB2016'!VTQ2</f>
        <v>0</v>
      </c>
      <c r="VTR2">
        <f>'[1]COMUNICACIÓN SOCIALFEB2016'!VTR2</f>
        <v>0</v>
      </c>
      <c r="VTS2">
        <f>'[1]COMUNICACIÓN SOCIALFEB2016'!VTS2</f>
        <v>0</v>
      </c>
      <c r="VTT2">
        <f>'[1]COMUNICACIÓN SOCIALFEB2016'!VTT2</f>
        <v>0</v>
      </c>
      <c r="VTU2">
        <f>'[1]COMUNICACIÓN SOCIALFEB2016'!VTU2</f>
        <v>0</v>
      </c>
      <c r="VTV2">
        <f>'[1]COMUNICACIÓN SOCIALFEB2016'!VTV2</f>
        <v>0</v>
      </c>
      <c r="VTW2">
        <f>'[1]COMUNICACIÓN SOCIALFEB2016'!VTW2</f>
        <v>0</v>
      </c>
      <c r="VTX2">
        <f>'[1]COMUNICACIÓN SOCIALFEB2016'!VTX2</f>
        <v>0</v>
      </c>
      <c r="VTY2">
        <f>'[1]COMUNICACIÓN SOCIALFEB2016'!VTY2</f>
        <v>0</v>
      </c>
      <c r="VTZ2">
        <f>'[1]COMUNICACIÓN SOCIALFEB2016'!VTZ2</f>
        <v>0</v>
      </c>
      <c r="VUA2">
        <f>'[1]COMUNICACIÓN SOCIALFEB2016'!VUA2</f>
        <v>0</v>
      </c>
      <c r="VUB2">
        <f>'[1]COMUNICACIÓN SOCIALFEB2016'!VUB2</f>
        <v>0</v>
      </c>
      <c r="VUC2">
        <f>'[1]COMUNICACIÓN SOCIALFEB2016'!VUC2</f>
        <v>0</v>
      </c>
      <c r="VUD2">
        <f>'[1]COMUNICACIÓN SOCIALFEB2016'!VUD2</f>
        <v>0</v>
      </c>
      <c r="VUE2">
        <f>'[1]COMUNICACIÓN SOCIALFEB2016'!VUE2</f>
        <v>0</v>
      </c>
      <c r="VUF2">
        <f>'[1]COMUNICACIÓN SOCIALFEB2016'!VUF2</f>
        <v>0</v>
      </c>
      <c r="VUG2">
        <f>'[1]COMUNICACIÓN SOCIALFEB2016'!VUG2</f>
        <v>0</v>
      </c>
      <c r="VUH2">
        <f>'[1]COMUNICACIÓN SOCIALFEB2016'!VUH2</f>
        <v>0</v>
      </c>
      <c r="VUI2">
        <f>'[1]COMUNICACIÓN SOCIALFEB2016'!VUI2</f>
        <v>0</v>
      </c>
      <c r="VUJ2">
        <f>'[1]COMUNICACIÓN SOCIALFEB2016'!VUJ2</f>
        <v>0</v>
      </c>
      <c r="VUK2">
        <f>'[1]COMUNICACIÓN SOCIALFEB2016'!VUK2</f>
        <v>0</v>
      </c>
      <c r="VUL2">
        <f>'[1]COMUNICACIÓN SOCIALFEB2016'!VUL2</f>
        <v>0</v>
      </c>
      <c r="VUM2">
        <f>'[1]COMUNICACIÓN SOCIALFEB2016'!VUM2</f>
        <v>0</v>
      </c>
      <c r="VUN2">
        <f>'[1]COMUNICACIÓN SOCIALFEB2016'!VUN2</f>
        <v>0</v>
      </c>
      <c r="VUO2">
        <f>'[1]COMUNICACIÓN SOCIALFEB2016'!VUO2</f>
        <v>0</v>
      </c>
      <c r="VUP2">
        <f>'[1]COMUNICACIÓN SOCIALFEB2016'!VUP2</f>
        <v>0</v>
      </c>
      <c r="VUQ2">
        <f>'[1]COMUNICACIÓN SOCIALFEB2016'!VUQ2</f>
        <v>0</v>
      </c>
      <c r="VUR2">
        <f>'[1]COMUNICACIÓN SOCIALFEB2016'!VUR2</f>
        <v>0</v>
      </c>
      <c r="VUS2">
        <f>'[1]COMUNICACIÓN SOCIALFEB2016'!VUS2</f>
        <v>0</v>
      </c>
      <c r="VUT2">
        <f>'[1]COMUNICACIÓN SOCIALFEB2016'!VUT2</f>
        <v>0</v>
      </c>
      <c r="VUU2">
        <f>'[1]COMUNICACIÓN SOCIALFEB2016'!VUU2</f>
        <v>0</v>
      </c>
      <c r="VUV2">
        <f>'[1]COMUNICACIÓN SOCIALFEB2016'!VUV2</f>
        <v>0</v>
      </c>
      <c r="VUW2">
        <f>'[1]COMUNICACIÓN SOCIALFEB2016'!VUW2</f>
        <v>0</v>
      </c>
      <c r="VUX2">
        <f>'[1]COMUNICACIÓN SOCIALFEB2016'!VUX2</f>
        <v>0</v>
      </c>
      <c r="VUY2">
        <f>'[1]COMUNICACIÓN SOCIALFEB2016'!VUY2</f>
        <v>0</v>
      </c>
      <c r="VUZ2">
        <f>'[1]COMUNICACIÓN SOCIALFEB2016'!VUZ2</f>
        <v>0</v>
      </c>
      <c r="VVA2">
        <f>'[1]COMUNICACIÓN SOCIALFEB2016'!VVA2</f>
        <v>0</v>
      </c>
      <c r="VVB2">
        <f>'[1]COMUNICACIÓN SOCIALFEB2016'!VVB2</f>
        <v>0</v>
      </c>
      <c r="VVC2">
        <f>'[1]COMUNICACIÓN SOCIALFEB2016'!VVC2</f>
        <v>0</v>
      </c>
      <c r="VVD2">
        <f>'[1]COMUNICACIÓN SOCIALFEB2016'!VVD2</f>
        <v>0</v>
      </c>
      <c r="VVE2">
        <f>'[1]COMUNICACIÓN SOCIALFEB2016'!VVE2</f>
        <v>0</v>
      </c>
      <c r="VVF2">
        <f>'[1]COMUNICACIÓN SOCIALFEB2016'!VVF2</f>
        <v>0</v>
      </c>
      <c r="VVG2">
        <f>'[1]COMUNICACIÓN SOCIALFEB2016'!VVG2</f>
        <v>0</v>
      </c>
      <c r="VVH2">
        <f>'[1]COMUNICACIÓN SOCIALFEB2016'!VVH2</f>
        <v>0</v>
      </c>
      <c r="VVI2">
        <f>'[1]COMUNICACIÓN SOCIALFEB2016'!VVI2</f>
        <v>0</v>
      </c>
      <c r="VVJ2">
        <f>'[1]COMUNICACIÓN SOCIALFEB2016'!VVJ2</f>
        <v>0</v>
      </c>
      <c r="VVK2">
        <f>'[1]COMUNICACIÓN SOCIALFEB2016'!VVK2</f>
        <v>0</v>
      </c>
      <c r="VVL2">
        <f>'[1]COMUNICACIÓN SOCIALFEB2016'!VVL2</f>
        <v>0</v>
      </c>
      <c r="VVM2">
        <f>'[1]COMUNICACIÓN SOCIALFEB2016'!VVM2</f>
        <v>0</v>
      </c>
      <c r="VVN2">
        <f>'[1]COMUNICACIÓN SOCIALFEB2016'!VVN2</f>
        <v>0</v>
      </c>
      <c r="VVO2">
        <f>'[1]COMUNICACIÓN SOCIALFEB2016'!VVO2</f>
        <v>0</v>
      </c>
      <c r="VVP2">
        <f>'[1]COMUNICACIÓN SOCIALFEB2016'!VVP2</f>
        <v>0</v>
      </c>
      <c r="VVQ2">
        <f>'[1]COMUNICACIÓN SOCIALFEB2016'!VVQ2</f>
        <v>0</v>
      </c>
      <c r="VVR2">
        <f>'[1]COMUNICACIÓN SOCIALFEB2016'!VVR2</f>
        <v>0</v>
      </c>
      <c r="VVS2">
        <f>'[1]COMUNICACIÓN SOCIALFEB2016'!VVS2</f>
        <v>0</v>
      </c>
      <c r="VVT2">
        <f>'[1]COMUNICACIÓN SOCIALFEB2016'!VVT2</f>
        <v>0</v>
      </c>
      <c r="VVU2">
        <f>'[1]COMUNICACIÓN SOCIALFEB2016'!VVU2</f>
        <v>0</v>
      </c>
      <c r="VVV2">
        <f>'[1]COMUNICACIÓN SOCIALFEB2016'!VVV2</f>
        <v>0</v>
      </c>
      <c r="VVW2">
        <f>'[1]COMUNICACIÓN SOCIALFEB2016'!VVW2</f>
        <v>0</v>
      </c>
      <c r="VVX2">
        <f>'[1]COMUNICACIÓN SOCIALFEB2016'!VVX2</f>
        <v>0</v>
      </c>
      <c r="VVY2">
        <f>'[1]COMUNICACIÓN SOCIALFEB2016'!VVY2</f>
        <v>0</v>
      </c>
      <c r="VVZ2">
        <f>'[1]COMUNICACIÓN SOCIALFEB2016'!VVZ2</f>
        <v>0</v>
      </c>
      <c r="VWA2">
        <f>'[1]COMUNICACIÓN SOCIALFEB2016'!VWA2</f>
        <v>0</v>
      </c>
      <c r="VWB2">
        <f>'[1]COMUNICACIÓN SOCIALFEB2016'!VWB2</f>
        <v>0</v>
      </c>
      <c r="VWC2">
        <f>'[1]COMUNICACIÓN SOCIALFEB2016'!VWC2</f>
        <v>0</v>
      </c>
      <c r="VWD2">
        <f>'[1]COMUNICACIÓN SOCIALFEB2016'!VWD2</f>
        <v>0</v>
      </c>
      <c r="VWE2">
        <f>'[1]COMUNICACIÓN SOCIALFEB2016'!VWE2</f>
        <v>0</v>
      </c>
      <c r="VWF2">
        <f>'[1]COMUNICACIÓN SOCIALFEB2016'!VWF2</f>
        <v>0</v>
      </c>
      <c r="VWG2">
        <f>'[1]COMUNICACIÓN SOCIALFEB2016'!VWG2</f>
        <v>0</v>
      </c>
      <c r="VWH2">
        <f>'[1]COMUNICACIÓN SOCIALFEB2016'!VWH2</f>
        <v>0</v>
      </c>
      <c r="VWI2">
        <f>'[1]COMUNICACIÓN SOCIALFEB2016'!VWI2</f>
        <v>0</v>
      </c>
      <c r="VWJ2">
        <f>'[1]COMUNICACIÓN SOCIALFEB2016'!VWJ2</f>
        <v>0</v>
      </c>
      <c r="VWK2">
        <f>'[1]COMUNICACIÓN SOCIALFEB2016'!VWK2</f>
        <v>0</v>
      </c>
      <c r="VWL2">
        <f>'[1]COMUNICACIÓN SOCIALFEB2016'!VWL2</f>
        <v>0</v>
      </c>
      <c r="VWM2">
        <f>'[1]COMUNICACIÓN SOCIALFEB2016'!VWM2</f>
        <v>0</v>
      </c>
      <c r="VWN2">
        <f>'[1]COMUNICACIÓN SOCIALFEB2016'!VWN2</f>
        <v>0</v>
      </c>
      <c r="VWO2">
        <f>'[1]COMUNICACIÓN SOCIALFEB2016'!VWO2</f>
        <v>0</v>
      </c>
      <c r="VWP2">
        <f>'[1]COMUNICACIÓN SOCIALFEB2016'!VWP2</f>
        <v>0</v>
      </c>
      <c r="VWQ2">
        <f>'[1]COMUNICACIÓN SOCIALFEB2016'!VWQ2</f>
        <v>0</v>
      </c>
      <c r="VWR2">
        <f>'[1]COMUNICACIÓN SOCIALFEB2016'!VWR2</f>
        <v>0</v>
      </c>
      <c r="VWS2">
        <f>'[1]COMUNICACIÓN SOCIALFEB2016'!VWS2</f>
        <v>0</v>
      </c>
      <c r="VWT2">
        <f>'[1]COMUNICACIÓN SOCIALFEB2016'!VWT2</f>
        <v>0</v>
      </c>
      <c r="VWU2">
        <f>'[1]COMUNICACIÓN SOCIALFEB2016'!VWU2</f>
        <v>0</v>
      </c>
      <c r="VWV2">
        <f>'[1]COMUNICACIÓN SOCIALFEB2016'!VWV2</f>
        <v>0</v>
      </c>
      <c r="VWW2">
        <f>'[1]COMUNICACIÓN SOCIALFEB2016'!VWW2</f>
        <v>0</v>
      </c>
      <c r="VWX2">
        <f>'[1]COMUNICACIÓN SOCIALFEB2016'!VWX2</f>
        <v>0</v>
      </c>
      <c r="VWY2">
        <f>'[1]COMUNICACIÓN SOCIALFEB2016'!VWY2</f>
        <v>0</v>
      </c>
      <c r="VWZ2">
        <f>'[1]COMUNICACIÓN SOCIALFEB2016'!VWZ2</f>
        <v>0</v>
      </c>
      <c r="VXA2">
        <f>'[1]COMUNICACIÓN SOCIALFEB2016'!VXA2</f>
        <v>0</v>
      </c>
      <c r="VXB2">
        <f>'[1]COMUNICACIÓN SOCIALFEB2016'!VXB2</f>
        <v>0</v>
      </c>
      <c r="VXC2">
        <f>'[1]COMUNICACIÓN SOCIALFEB2016'!VXC2</f>
        <v>0</v>
      </c>
      <c r="VXD2">
        <f>'[1]COMUNICACIÓN SOCIALFEB2016'!VXD2</f>
        <v>0</v>
      </c>
      <c r="VXE2">
        <f>'[1]COMUNICACIÓN SOCIALFEB2016'!VXE2</f>
        <v>0</v>
      </c>
      <c r="VXF2">
        <f>'[1]COMUNICACIÓN SOCIALFEB2016'!VXF2</f>
        <v>0</v>
      </c>
      <c r="VXG2">
        <f>'[1]COMUNICACIÓN SOCIALFEB2016'!VXG2</f>
        <v>0</v>
      </c>
      <c r="VXH2">
        <f>'[1]COMUNICACIÓN SOCIALFEB2016'!VXH2</f>
        <v>0</v>
      </c>
      <c r="VXI2">
        <f>'[1]COMUNICACIÓN SOCIALFEB2016'!VXI2</f>
        <v>0</v>
      </c>
      <c r="VXJ2">
        <f>'[1]COMUNICACIÓN SOCIALFEB2016'!VXJ2</f>
        <v>0</v>
      </c>
      <c r="VXK2">
        <f>'[1]COMUNICACIÓN SOCIALFEB2016'!VXK2</f>
        <v>0</v>
      </c>
      <c r="VXL2">
        <f>'[1]COMUNICACIÓN SOCIALFEB2016'!VXL2</f>
        <v>0</v>
      </c>
      <c r="VXM2">
        <f>'[1]COMUNICACIÓN SOCIALFEB2016'!VXM2</f>
        <v>0</v>
      </c>
      <c r="VXN2">
        <f>'[1]COMUNICACIÓN SOCIALFEB2016'!VXN2</f>
        <v>0</v>
      </c>
      <c r="VXO2">
        <f>'[1]COMUNICACIÓN SOCIALFEB2016'!VXO2</f>
        <v>0</v>
      </c>
      <c r="VXP2">
        <f>'[1]COMUNICACIÓN SOCIALFEB2016'!VXP2</f>
        <v>0</v>
      </c>
      <c r="VXQ2">
        <f>'[1]COMUNICACIÓN SOCIALFEB2016'!VXQ2</f>
        <v>0</v>
      </c>
      <c r="VXR2">
        <f>'[1]COMUNICACIÓN SOCIALFEB2016'!VXR2</f>
        <v>0</v>
      </c>
      <c r="VXS2">
        <f>'[1]COMUNICACIÓN SOCIALFEB2016'!VXS2</f>
        <v>0</v>
      </c>
      <c r="VXT2">
        <f>'[1]COMUNICACIÓN SOCIALFEB2016'!VXT2</f>
        <v>0</v>
      </c>
      <c r="VXU2">
        <f>'[1]COMUNICACIÓN SOCIALFEB2016'!VXU2</f>
        <v>0</v>
      </c>
      <c r="VXV2">
        <f>'[1]COMUNICACIÓN SOCIALFEB2016'!VXV2</f>
        <v>0</v>
      </c>
      <c r="VXW2">
        <f>'[1]COMUNICACIÓN SOCIALFEB2016'!VXW2</f>
        <v>0</v>
      </c>
      <c r="VXX2">
        <f>'[1]COMUNICACIÓN SOCIALFEB2016'!VXX2</f>
        <v>0</v>
      </c>
      <c r="VXY2">
        <f>'[1]COMUNICACIÓN SOCIALFEB2016'!VXY2</f>
        <v>0</v>
      </c>
      <c r="VXZ2">
        <f>'[1]COMUNICACIÓN SOCIALFEB2016'!VXZ2</f>
        <v>0</v>
      </c>
      <c r="VYA2">
        <f>'[1]COMUNICACIÓN SOCIALFEB2016'!VYA2</f>
        <v>0</v>
      </c>
      <c r="VYB2">
        <f>'[1]COMUNICACIÓN SOCIALFEB2016'!VYB2</f>
        <v>0</v>
      </c>
      <c r="VYC2">
        <f>'[1]COMUNICACIÓN SOCIALFEB2016'!VYC2</f>
        <v>0</v>
      </c>
      <c r="VYD2">
        <f>'[1]COMUNICACIÓN SOCIALFEB2016'!VYD2</f>
        <v>0</v>
      </c>
      <c r="VYE2">
        <f>'[1]COMUNICACIÓN SOCIALFEB2016'!VYE2</f>
        <v>0</v>
      </c>
      <c r="VYF2">
        <f>'[1]COMUNICACIÓN SOCIALFEB2016'!VYF2</f>
        <v>0</v>
      </c>
      <c r="VYG2">
        <f>'[1]COMUNICACIÓN SOCIALFEB2016'!VYG2</f>
        <v>0</v>
      </c>
      <c r="VYH2">
        <f>'[1]COMUNICACIÓN SOCIALFEB2016'!VYH2</f>
        <v>0</v>
      </c>
      <c r="VYI2">
        <f>'[1]COMUNICACIÓN SOCIALFEB2016'!VYI2</f>
        <v>0</v>
      </c>
      <c r="VYJ2">
        <f>'[1]COMUNICACIÓN SOCIALFEB2016'!VYJ2</f>
        <v>0</v>
      </c>
      <c r="VYK2">
        <f>'[1]COMUNICACIÓN SOCIALFEB2016'!VYK2</f>
        <v>0</v>
      </c>
      <c r="VYL2">
        <f>'[1]COMUNICACIÓN SOCIALFEB2016'!VYL2</f>
        <v>0</v>
      </c>
      <c r="VYM2">
        <f>'[1]COMUNICACIÓN SOCIALFEB2016'!VYM2</f>
        <v>0</v>
      </c>
      <c r="VYN2">
        <f>'[1]COMUNICACIÓN SOCIALFEB2016'!VYN2</f>
        <v>0</v>
      </c>
      <c r="VYO2">
        <f>'[1]COMUNICACIÓN SOCIALFEB2016'!VYO2</f>
        <v>0</v>
      </c>
      <c r="VYP2">
        <f>'[1]COMUNICACIÓN SOCIALFEB2016'!VYP2</f>
        <v>0</v>
      </c>
      <c r="VYQ2">
        <f>'[1]COMUNICACIÓN SOCIALFEB2016'!VYQ2</f>
        <v>0</v>
      </c>
      <c r="VYR2">
        <f>'[1]COMUNICACIÓN SOCIALFEB2016'!VYR2</f>
        <v>0</v>
      </c>
      <c r="VYS2">
        <f>'[1]COMUNICACIÓN SOCIALFEB2016'!VYS2</f>
        <v>0</v>
      </c>
      <c r="VYT2">
        <f>'[1]COMUNICACIÓN SOCIALFEB2016'!VYT2</f>
        <v>0</v>
      </c>
      <c r="VYU2">
        <f>'[1]COMUNICACIÓN SOCIALFEB2016'!VYU2</f>
        <v>0</v>
      </c>
      <c r="VYV2">
        <f>'[1]COMUNICACIÓN SOCIALFEB2016'!VYV2</f>
        <v>0</v>
      </c>
      <c r="VYW2">
        <f>'[1]COMUNICACIÓN SOCIALFEB2016'!VYW2</f>
        <v>0</v>
      </c>
      <c r="VYX2">
        <f>'[1]COMUNICACIÓN SOCIALFEB2016'!VYX2</f>
        <v>0</v>
      </c>
      <c r="VYY2">
        <f>'[1]COMUNICACIÓN SOCIALFEB2016'!VYY2</f>
        <v>0</v>
      </c>
      <c r="VYZ2">
        <f>'[1]COMUNICACIÓN SOCIALFEB2016'!VYZ2</f>
        <v>0</v>
      </c>
      <c r="VZA2">
        <f>'[1]COMUNICACIÓN SOCIALFEB2016'!VZA2</f>
        <v>0</v>
      </c>
      <c r="VZB2">
        <f>'[1]COMUNICACIÓN SOCIALFEB2016'!VZB2</f>
        <v>0</v>
      </c>
      <c r="VZC2">
        <f>'[1]COMUNICACIÓN SOCIALFEB2016'!VZC2</f>
        <v>0</v>
      </c>
      <c r="VZD2">
        <f>'[1]COMUNICACIÓN SOCIALFEB2016'!VZD2</f>
        <v>0</v>
      </c>
      <c r="VZE2">
        <f>'[1]COMUNICACIÓN SOCIALFEB2016'!VZE2</f>
        <v>0</v>
      </c>
      <c r="VZF2">
        <f>'[1]COMUNICACIÓN SOCIALFEB2016'!VZF2</f>
        <v>0</v>
      </c>
      <c r="VZG2">
        <f>'[1]COMUNICACIÓN SOCIALFEB2016'!VZG2</f>
        <v>0</v>
      </c>
      <c r="VZH2">
        <f>'[1]COMUNICACIÓN SOCIALFEB2016'!VZH2</f>
        <v>0</v>
      </c>
      <c r="VZI2">
        <f>'[1]COMUNICACIÓN SOCIALFEB2016'!VZI2</f>
        <v>0</v>
      </c>
      <c r="VZJ2">
        <f>'[1]COMUNICACIÓN SOCIALFEB2016'!VZJ2</f>
        <v>0</v>
      </c>
      <c r="VZK2">
        <f>'[1]COMUNICACIÓN SOCIALFEB2016'!VZK2</f>
        <v>0</v>
      </c>
      <c r="VZL2">
        <f>'[1]COMUNICACIÓN SOCIALFEB2016'!VZL2</f>
        <v>0</v>
      </c>
      <c r="VZM2">
        <f>'[1]COMUNICACIÓN SOCIALFEB2016'!VZM2</f>
        <v>0</v>
      </c>
      <c r="VZN2">
        <f>'[1]COMUNICACIÓN SOCIALFEB2016'!VZN2</f>
        <v>0</v>
      </c>
      <c r="VZO2">
        <f>'[1]COMUNICACIÓN SOCIALFEB2016'!VZO2</f>
        <v>0</v>
      </c>
      <c r="VZP2">
        <f>'[1]COMUNICACIÓN SOCIALFEB2016'!VZP2</f>
        <v>0</v>
      </c>
      <c r="VZQ2">
        <f>'[1]COMUNICACIÓN SOCIALFEB2016'!VZQ2</f>
        <v>0</v>
      </c>
      <c r="VZR2">
        <f>'[1]COMUNICACIÓN SOCIALFEB2016'!VZR2</f>
        <v>0</v>
      </c>
      <c r="VZS2">
        <f>'[1]COMUNICACIÓN SOCIALFEB2016'!VZS2</f>
        <v>0</v>
      </c>
      <c r="VZT2">
        <f>'[1]COMUNICACIÓN SOCIALFEB2016'!VZT2</f>
        <v>0</v>
      </c>
      <c r="VZU2">
        <f>'[1]COMUNICACIÓN SOCIALFEB2016'!VZU2</f>
        <v>0</v>
      </c>
      <c r="VZV2">
        <f>'[1]COMUNICACIÓN SOCIALFEB2016'!VZV2</f>
        <v>0</v>
      </c>
      <c r="VZW2">
        <f>'[1]COMUNICACIÓN SOCIALFEB2016'!VZW2</f>
        <v>0</v>
      </c>
      <c r="VZX2">
        <f>'[1]COMUNICACIÓN SOCIALFEB2016'!VZX2</f>
        <v>0</v>
      </c>
      <c r="VZY2">
        <f>'[1]COMUNICACIÓN SOCIALFEB2016'!VZY2</f>
        <v>0</v>
      </c>
      <c r="VZZ2">
        <f>'[1]COMUNICACIÓN SOCIALFEB2016'!VZZ2</f>
        <v>0</v>
      </c>
      <c r="WAA2">
        <f>'[1]COMUNICACIÓN SOCIALFEB2016'!WAA2</f>
        <v>0</v>
      </c>
      <c r="WAB2">
        <f>'[1]COMUNICACIÓN SOCIALFEB2016'!WAB2</f>
        <v>0</v>
      </c>
      <c r="WAC2">
        <f>'[1]COMUNICACIÓN SOCIALFEB2016'!WAC2</f>
        <v>0</v>
      </c>
      <c r="WAD2">
        <f>'[1]COMUNICACIÓN SOCIALFEB2016'!WAD2</f>
        <v>0</v>
      </c>
      <c r="WAE2">
        <f>'[1]COMUNICACIÓN SOCIALFEB2016'!WAE2</f>
        <v>0</v>
      </c>
      <c r="WAF2">
        <f>'[1]COMUNICACIÓN SOCIALFEB2016'!WAF2</f>
        <v>0</v>
      </c>
      <c r="WAG2">
        <f>'[1]COMUNICACIÓN SOCIALFEB2016'!WAG2</f>
        <v>0</v>
      </c>
      <c r="WAH2">
        <f>'[1]COMUNICACIÓN SOCIALFEB2016'!WAH2</f>
        <v>0</v>
      </c>
      <c r="WAI2">
        <f>'[1]COMUNICACIÓN SOCIALFEB2016'!WAI2</f>
        <v>0</v>
      </c>
      <c r="WAJ2">
        <f>'[1]COMUNICACIÓN SOCIALFEB2016'!WAJ2</f>
        <v>0</v>
      </c>
      <c r="WAK2">
        <f>'[1]COMUNICACIÓN SOCIALFEB2016'!WAK2</f>
        <v>0</v>
      </c>
      <c r="WAL2">
        <f>'[1]COMUNICACIÓN SOCIALFEB2016'!WAL2</f>
        <v>0</v>
      </c>
      <c r="WAM2">
        <f>'[1]COMUNICACIÓN SOCIALFEB2016'!WAM2</f>
        <v>0</v>
      </c>
      <c r="WAN2">
        <f>'[1]COMUNICACIÓN SOCIALFEB2016'!WAN2</f>
        <v>0</v>
      </c>
      <c r="WAO2">
        <f>'[1]COMUNICACIÓN SOCIALFEB2016'!WAO2</f>
        <v>0</v>
      </c>
      <c r="WAP2">
        <f>'[1]COMUNICACIÓN SOCIALFEB2016'!WAP2</f>
        <v>0</v>
      </c>
      <c r="WAQ2">
        <f>'[1]COMUNICACIÓN SOCIALFEB2016'!WAQ2</f>
        <v>0</v>
      </c>
      <c r="WAR2">
        <f>'[1]COMUNICACIÓN SOCIALFEB2016'!WAR2</f>
        <v>0</v>
      </c>
      <c r="WAS2">
        <f>'[1]COMUNICACIÓN SOCIALFEB2016'!WAS2</f>
        <v>0</v>
      </c>
      <c r="WAT2">
        <f>'[1]COMUNICACIÓN SOCIALFEB2016'!WAT2</f>
        <v>0</v>
      </c>
      <c r="WAU2">
        <f>'[1]COMUNICACIÓN SOCIALFEB2016'!WAU2</f>
        <v>0</v>
      </c>
      <c r="WAV2">
        <f>'[1]COMUNICACIÓN SOCIALFEB2016'!WAV2</f>
        <v>0</v>
      </c>
      <c r="WAW2">
        <f>'[1]COMUNICACIÓN SOCIALFEB2016'!WAW2</f>
        <v>0</v>
      </c>
      <c r="WAX2">
        <f>'[1]COMUNICACIÓN SOCIALFEB2016'!WAX2</f>
        <v>0</v>
      </c>
      <c r="WAY2">
        <f>'[1]COMUNICACIÓN SOCIALFEB2016'!WAY2</f>
        <v>0</v>
      </c>
      <c r="WAZ2">
        <f>'[1]COMUNICACIÓN SOCIALFEB2016'!WAZ2</f>
        <v>0</v>
      </c>
      <c r="WBA2">
        <f>'[1]COMUNICACIÓN SOCIALFEB2016'!WBA2</f>
        <v>0</v>
      </c>
      <c r="WBB2">
        <f>'[1]COMUNICACIÓN SOCIALFEB2016'!WBB2</f>
        <v>0</v>
      </c>
      <c r="WBC2">
        <f>'[1]COMUNICACIÓN SOCIALFEB2016'!WBC2</f>
        <v>0</v>
      </c>
      <c r="WBD2">
        <f>'[1]COMUNICACIÓN SOCIALFEB2016'!WBD2</f>
        <v>0</v>
      </c>
      <c r="WBE2">
        <f>'[1]COMUNICACIÓN SOCIALFEB2016'!WBE2</f>
        <v>0</v>
      </c>
      <c r="WBF2">
        <f>'[1]COMUNICACIÓN SOCIALFEB2016'!WBF2</f>
        <v>0</v>
      </c>
      <c r="WBG2">
        <f>'[1]COMUNICACIÓN SOCIALFEB2016'!WBG2</f>
        <v>0</v>
      </c>
      <c r="WBH2">
        <f>'[1]COMUNICACIÓN SOCIALFEB2016'!WBH2</f>
        <v>0</v>
      </c>
      <c r="WBI2">
        <f>'[1]COMUNICACIÓN SOCIALFEB2016'!WBI2</f>
        <v>0</v>
      </c>
      <c r="WBJ2">
        <f>'[1]COMUNICACIÓN SOCIALFEB2016'!WBJ2</f>
        <v>0</v>
      </c>
      <c r="WBK2">
        <f>'[1]COMUNICACIÓN SOCIALFEB2016'!WBK2</f>
        <v>0</v>
      </c>
      <c r="WBL2">
        <f>'[1]COMUNICACIÓN SOCIALFEB2016'!WBL2</f>
        <v>0</v>
      </c>
      <c r="WBM2">
        <f>'[1]COMUNICACIÓN SOCIALFEB2016'!WBM2</f>
        <v>0</v>
      </c>
      <c r="WBN2">
        <f>'[1]COMUNICACIÓN SOCIALFEB2016'!WBN2</f>
        <v>0</v>
      </c>
      <c r="WBO2">
        <f>'[1]COMUNICACIÓN SOCIALFEB2016'!WBO2</f>
        <v>0</v>
      </c>
      <c r="WBP2">
        <f>'[1]COMUNICACIÓN SOCIALFEB2016'!WBP2</f>
        <v>0</v>
      </c>
      <c r="WBQ2">
        <f>'[1]COMUNICACIÓN SOCIALFEB2016'!WBQ2</f>
        <v>0</v>
      </c>
      <c r="WBR2">
        <f>'[1]COMUNICACIÓN SOCIALFEB2016'!WBR2</f>
        <v>0</v>
      </c>
      <c r="WBS2">
        <f>'[1]COMUNICACIÓN SOCIALFEB2016'!WBS2</f>
        <v>0</v>
      </c>
      <c r="WBT2">
        <f>'[1]COMUNICACIÓN SOCIALFEB2016'!WBT2</f>
        <v>0</v>
      </c>
      <c r="WBU2">
        <f>'[1]COMUNICACIÓN SOCIALFEB2016'!WBU2</f>
        <v>0</v>
      </c>
      <c r="WBV2">
        <f>'[1]COMUNICACIÓN SOCIALFEB2016'!WBV2</f>
        <v>0</v>
      </c>
      <c r="WBW2">
        <f>'[1]COMUNICACIÓN SOCIALFEB2016'!WBW2</f>
        <v>0</v>
      </c>
      <c r="WBX2">
        <f>'[1]COMUNICACIÓN SOCIALFEB2016'!WBX2</f>
        <v>0</v>
      </c>
      <c r="WBY2">
        <f>'[1]COMUNICACIÓN SOCIALFEB2016'!WBY2</f>
        <v>0</v>
      </c>
      <c r="WBZ2">
        <f>'[1]COMUNICACIÓN SOCIALFEB2016'!WBZ2</f>
        <v>0</v>
      </c>
      <c r="WCA2">
        <f>'[1]COMUNICACIÓN SOCIALFEB2016'!WCA2</f>
        <v>0</v>
      </c>
      <c r="WCB2">
        <f>'[1]COMUNICACIÓN SOCIALFEB2016'!WCB2</f>
        <v>0</v>
      </c>
      <c r="WCC2">
        <f>'[1]COMUNICACIÓN SOCIALFEB2016'!WCC2</f>
        <v>0</v>
      </c>
      <c r="WCD2">
        <f>'[1]COMUNICACIÓN SOCIALFEB2016'!WCD2</f>
        <v>0</v>
      </c>
      <c r="WCE2">
        <f>'[1]COMUNICACIÓN SOCIALFEB2016'!WCE2</f>
        <v>0</v>
      </c>
      <c r="WCF2">
        <f>'[1]COMUNICACIÓN SOCIALFEB2016'!WCF2</f>
        <v>0</v>
      </c>
      <c r="WCG2">
        <f>'[1]COMUNICACIÓN SOCIALFEB2016'!WCG2</f>
        <v>0</v>
      </c>
      <c r="WCH2">
        <f>'[1]COMUNICACIÓN SOCIALFEB2016'!WCH2</f>
        <v>0</v>
      </c>
      <c r="WCI2">
        <f>'[1]COMUNICACIÓN SOCIALFEB2016'!WCI2</f>
        <v>0</v>
      </c>
      <c r="WCJ2">
        <f>'[1]COMUNICACIÓN SOCIALFEB2016'!WCJ2</f>
        <v>0</v>
      </c>
      <c r="WCK2">
        <f>'[1]COMUNICACIÓN SOCIALFEB2016'!WCK2</f>
        <v>0</v>
      </c>
      <c r="WCL2">
        <f>'[1]COMUNICACIÓN SOCIALFEB2016'!WCL2</f>
        <v>0</v>
      </c>
      <c r="WCM2">
        <f>'[1]COMUNICACIÓN SOCIALFEB2016'!WCM2</f>
        <v>0</v>
      </c>
      <c r="WCN2">
        <f>'[1]COMUNICACIÓN SOCIALFEB2016'!WCN2</f>
        <v>0</v>
      </c>
      <c r="WCO2">
        <f>'[1]COMUNICACIÓN SOCIALFEB2016'!WCO2</f>
        <v>0</v>
      </c>
      <c r="WCP2">
        <f>'[1]COMUNICACIÓN SOCIALFEB2016'!WCP2</f>
        <v>0</v>
      </c>
      <c r="WCQ2">
        <f>'[1]COMUNICACIÓN SOCIALFEB2016'!WCQ2</f>
        <v>0</v>
      </c>
      <c r="WCR2">
        <f>'[1]COMUNICACIÓN SOCIALFEB2016'!WCR2</f>
        <v>0</v>
      </c>
      <c r="WCS2">
        <f>'[1]COMUNICACIÓN SOCIALFEB2016'!WCS2</f>
        <v>0</v>
      </c>
      <c r="WCT2">
        <f>'[1]COMUNICACIÓN SOCIALFEB2016'!WCT2</f>
        <v>0</v>
      </c>
      <c r="WCU2">
        <f>'[1]COMUNICACIÓN SOCIALFEB2016'!WCU2</f>
        <v>0</v>
      </c>
      <c r="WCV2">
        <f>'[1]COMUNICACIÓN SOCIALFEB2016'!WCV2</f>
        <v>0</v>
      </c>
      <c r="WCW2">
        <f>'[1]COMUNICACIÓN SOCIALFEB2016'!WCW2</f>
        <v>0</v>
      </c>
      <c r="WCX2">
        <f>'[1]COMUNICACIÓN SOCIALFEB2016'!WCX2</f>
        <v>0</v>
      </c>
      <c r="WCY2">
        <f>'[1]COMUNICACIÓN SOCIALFEB2016'!WCY2</f>
        <v>0</v>
      </c>
      <c r="WCZ2">
        <f>'[1]COMUNICACIÓN SOCIALFEB2016'!WCZ2</f>
        <v>0</v>
      </c>
      <c r="WDA2">
        <f>'[1]COMUNICACIÓN SOCIALFEB2016'!WDA2</f>
        <v>0</v>
      </c>
      <c r="WDB2">
        <f>'[1]COMUNICACIÓN SOCIALFEB2016'!WDB2</f>
        <v>0</v>
      </c>
      <c r="WDC2">
        <f>'[1]COMUNICACIÓN SOCIALFEB2016'!WDC2</f>
        <v>0</v>
      </c>
      <c r="WDD2">
        <f>'[1]COMUNICACIÓN SOCIALFEB2016'!WDD2</f>
        <v>0</v>
      </c>
      <c r="WDE2">
        <f>'[1]COMUNICACIÓN SOCIALFEB2016'!WDE2</f>
        <v>0</v>
      </c>
      <c r="WDF2">
        <f>'[1]COMUNICACIÓN SOCIALFEB2016'!WDF2</f>
        <v>0</v>
      </c>
      <c r="WDG2">
        <f>'[1]COMUNICACIÓN SOCIALFEB2016'!WDG2</f>
        <v>0</v>
      </c>
      <c r="WDH2">
        <f>'[1]COMUNICACIÓN SOCIALFEB2016'!WDH2</f>
        <v>0</v>
      </c>
      <c r="WDI2">
        <f>'[1]COMUNICACIÓN SOCIALFEB2016'!WDI2</f>
        <v>0</v>
      </c>
      <c r="WDJ2">
        <f>'[1]COMUNICACIÓN SOCIALFEB2016'!WDJ2</f>
        <v>0</v>
      </c>
      <c r="WDK2">
        <f>'[1]COMUNICACIÓN SOCIALFEB2016'!WDK2</f>
        <v>0</v>
      </c>
      <c r="WDL2">
        <f>'[1]COMUNICACIÓN SOCIALFEB2016'!WDL2</f>
        <v>0</v>
      </c>
      <c r="WDM2">
        <f>'[1]COMUNICACIÓN SOCIALFEB2016'!WDM2</f>
        <v>0</v>
      </c>
      <c r="WDN2">
        <f>'[1]COMUNICACIÓN SOCIALFEB2016'!WDN2</f>
        <v>0</v>
      </c>
      <c r="WDO2">
        <f>'[1]COMUNICACIÓN SOCIALFEB2016'!WDO2</f>
        <v>0</v>
      </c>
      <c r="WDP2">
        <f>'[1]COMUNICACIÓN SOCIALFEB2016'!WDP2</f>
        <v>0</v>
      </c>
      <c r="WDQ2">
        <f>'[1]COMUNICACIÓN SOCIALFEB2016'!WDQ2</f>
        <v>0</v>
      </c>
      <c r="WDR2">
        <f>'[1]COMUNICACIÓN SOCIALFEB2016'!WDR2</f>
        <v>0</v>
      </c>
      <c r="WDS2">
        <f>'[1]COMUNICACIÓN SOCIALFEB2016'!WDS2</f>
        <v>0</v>
      </c>
      <c r="WDT2">
        <f>'[1]COMUNICACIÓN SOCIALFEB2016'!WDT2</f>
        <v>0</v>
      </c>
      <c r="WDU2">
        <f>'[1]COMUNICACIÓN SOCIALFEB2016'!WDU2</f>
        <v>0</v>
      </c>
      <c r="WDV2">
        <f>'[1]COMUNICACIÓN SOCIALFEB2016'!WDV2</f>
        <v>0</v>
      </c>
      <c r="WDW2">
        <f>'[1]COMUNICACIÓN SOCIALFEB2016'!WDW2</f>
        <v>0</v>
      </c>
      <c r="WDX2">
        <f>'[1]COMUNICACIÓN SOCIALFEB2016'!WDX2</f>
        <v>0</v>
      </c>
      <c r="WDY2">
        <f>'[1]COMUNICACIÓN SOCIALFEB2016'!WDY2</f>
        <v>0</v>
      </c>
      <c r="WDZ2">
        <f>'[1]COMUNICACIÓN SOCIALFEB2016'!WDZ2</f>
        <v>0</v>
      </c>
      <c r="WEA2">
        <f>'[1]COMUNICACIÓN SOCIALFEB2016'!WEA2</f>
        <v>0</v>
      </c>
      <c r="WEB2">
        <f>'[1]COMUNICACIÓN SOCIALFEB2016'!WEB2</f>
        <v>0</v>
      </c>
      <c r="WEC2">
        <f>'[1]COMUNICACIÓN SOCIALFEB2016'!WEC2</f>
        <v>0</v>
      </c>
      <c r="WED2">
        <f>'[1]COMUNICACIÓN SOCIALFEB2016'!WED2</f>
        <v>0</v>
      </c>
      <c r="WEE2">
        <f>'[1]COMUNICACIÓN SOCIALFEB2016'!WEE2</f>
        <v>0</v>
      </c>
      <c r="WEF2">
        <f>'[1]COMUNICACIÓN SOCIALFEB2016'!WEF2</f>
        <v>0</v>
      </c>
      <c r="WEG2">
        <f>'[1]COMUNICACIÓN SOCIALFEB2016'!WEG2</f>
        <v>0</v>
      </c>
      <c r="WEH2">
        <f>'[1]COMUNICACIÓN SOCIALFEB2016'!WEH2</f>
        <v>0</v>
      </c>
      <c r="WEI2">
        <f>'[1]COMUNICACIÓN SOCIALFEB2016'!WEI2</f>
        <v>0</v>
      </c>
      <c r="WEJ2">
        <f>'[1]COMUNICACIÓN SOCIALFEB2016'!WEJ2</f>
        <v>0</v>
      </c>
      <c r="WEK2">
        <f>'[1]COMUNICACIÓN SOCIALFEB2016'!WEK2</f>
        <v>0</v>
      </c>
      <c r="WEL2">
        <f>'[1]COMUNICACIÓN SOCIALFEB2016'!WEL2</f>
        <v>0</v>
      </c>
      <c r="WEM2">
        <f>'[1]COMUNICACIÓN SOCIALFEB2016'!WEM2</f>
        <v>0</v>
      </c>
      <c r="WEN2">
        <f>'[1]COMUNICACIÓN SOCIALFEB2016'!WEN2</f>
        <v>0</v>
      </c>
      <c r="WEO2">
        <f>'[1]COMUNICACIÓN SOCIALFEB2016'!WEO2</f>
        <v>0</v>
      </c>
      <c r="WEP2">
        <f>'[1]COMUNICACIÓN SOCIALFEB2016'!WEP2</f>
        <v>0</v>
      </c>
      <c r="WEQ2">
        <f>'[1]COMUNICACIÓN SOCIALFEB2016'!WEQ2</f>
        <v>0</v>
      </c>
      <c r="WER2">
        <f>'[1]COMUNICACIÓN SOCIALFEB2016'!WER2</f>
        <v>0</v>
      </c>
      <c r="WES2">
        <f>'[1]COMUNICACIÓN SOCIALFEB2016'!WES2</f>
        <v>0</v>
      </c>
      <c r="WET2">
        <f>'[1]COMUNICACIÓN SOCIALFEB2016'!WET2</f>
        <v>0</v>
      </c>
      <c r="WEU2">
        <f>'[1]COMUNICACIÓN SOCIALFEB2016'!WEU2</f>
        <v>0</v>
      </c>
      <c r="WEV2">
        <f>'[1]COMUNICACIÓN SOCIALFEB2016'!WEV2</f>
        <v>0</v>
      </c>
      <c r="WEW2">
        <f>'[1]COMUNICACIÓN SOCIALFEB2016'!WEW2</f>
        <v>0</v>
      </c>
      <c r="WEX2">
        <f>'[1]COMUNICACIÓN SOCIALFEB2016'!WEX2</f>
        <v>0</v>
      </c>
      <c r="WEY2">
        <f>'[1]COMUNICACIÓN SOCIALFEB2016'!WEY2</f>
        <v>0</v>
      </c>
      <c r="WEZ2">
        <f>'[1]COMUNICACIÓN SOCIALFEB2016'!WEZ2</f>
        <v>0</v>
      </c>
      <c r="WFA2">
        <f>'[1]COMUNICACIÓN SOCIALFEB2016'!WFA2</f>
        <v>0</v>
      </c>
      <c r="WFB2">
        <f>'[1]COMUNICACIÓN SOCIALFEB2016'!WFB2</f>
        <v>0</v>
      </c>
      <c r="WFC2">
        <f>'[1]COMUNICACIÓN SOCIALFEB2016'!WFC2</f>
        <v>0</v>
      </c>
      <c r="WFD2">
        <f>'[1]COMUNICACIÓN SOCIALFEB2016'!WFD2</f>
        <v>0</v>
      </c>
      <c r="WFE2">
        <f>'[1]COMUNICACIÓN SOCIALFEB2016'!WFE2</f>
        <v>0</v>
      </c>
      <c r="WFF2">
        <f>'[1]COMUNICACIÓN SOCIALFEB2016'!WFF2</f>
        <v>0</v>
      </c>
      <c r="WFG2">
        <f>'[1]COMUNICACIÓN SOCIALFEB2016'!WFG2</f>
        <v>0</v>
      </c>
      <c r="WFH2">
        <f>'[1]COMUNICACIÓN SOCIALFEB2016'!WFH2</f>
        <v>0</v>
      </c>
      <c r="WFI2">
        <f>'[1]COMUNICACIÓN SOCIALFEB2016'!WFI2</f>
        <v>0</v>
      </c>
      <c r="WFJ2">
        <f>'[1]COMUNICACIÓN SOCIALFEB2016'!WFJ2</f>
        <v>0</v>
      </c>
      <c r="WFK2">
        <f>'[1]COMUNICACIÓN SOCIALFEB2016'!WFK2</f>
        <v>0</v>
      </c>
      <c r="WFL2">
        <f>'[1]COMUNICACIÓN SOCIALFEB2016'!WFL2</f>
        <v>0</v>
      </c>
      <c r="WFM2">
        <f>'[1]COMUNICACIÓN SOCIALFEB2016'!WFM2</f>
        <v>0</v>
      </c>
      <c r="WFN2">
        <f>'[1]COMUNICACIÓN SOCIALFEB2016'!WFN2</f>
        <v>0</v>
      </c>
      <c r="WFO2">
        <f>'[1]COMUNICACIÓN SOCIALFEB2016'!WFO2</f>
        <v>0</v>
      </c>
      <c r="WFP2">
        <f>'[1]COMUNICACIÓN SOCIALFEB2016'!WFP2</f>
        <v>0</v>
      </c>
      <c r="WFQ2">
        <f>'[1]COMUNICACIÓN SOCIALFEB2016'!WFQ2</f>
        <v>0</v>
      </c>
      <c r="WFR2">
        <f>'[1]COMUNICACIÓN SOCIALFEB2016'!WFR2</f>
        <v>0</v>
      </c>
      <c r="WFS2">
        <f>'[1]COMUNICACIÓN SOCIALFEB2016'!WFS2</f>
        <v>0</v>
      </c>
      <c r="WFT2">
        <f>'[1]COMUNICACIÓN SOCIALFEB2016'!WFT2</f>
        <v>0</v>
      </c>
      <c r="WFU2">
        <f>'[1]COMUNICACIÓN SOCIALFEB2016'!WFU2</f>
        <v>0</v>
      </c>
      <c r="WFV2">
        <f>'[1]COMUNICACIÓN SOCIALFEB2016'!WFV2</f>
        <v>0</v>
      </c>
      <c r="WFW2">
        <f>'[1]COMUNICACIÓN SOCIALFEB2016'!WFW2</f>
        <v>0</v>
      </c>
      <c r="WFX2">
        <f>'[1]COMUNICACIÓN SOCIALFEB2016'!WFX2</f>
        <v>0</v>
      </c>
      <c r="WFY2">
        <f>'[1]COMUNICACIÓN SOCIALFEB2016'!WFY2</f>
        <v>0</v>
      </c>
      <c r="WFZ2">
        <f>'[1]COMUNICACIÓN SOCIALFEB2016'!WFZ2</f>
        <v>0</v>
      </c>
      <c r="WGA2">
        <f>'[1]COMUNICACIÓN SOCIALFEB2016'!WGA2</f>
        <v>0</v>
      </c>
      <c r="WGB2">
        <f>'[1]COMUNICACIÓN SOCIALFEB2016'!WGB2</f>
        <v>0</v>
      </c>
      <c r="WGC2">
        <f>'[1]COMUNICACIÓN SOCIALFEB2016'!WGC2</f>
        <v>0</v>
      </c>
      <c r="WGD2">
        <f>'[1]COMUNICACIÓN SOCIALFEB2016'!WGD2</f>
        <v>0</v>
      </c>
      <c r="WGE2">
        <f>'[1]COMUNICACIÓN SOCIALFEB2016'!WGE2</f>
        <v>0</v>
      </c>
      <c r="WGF2">
        <f>'[1]COMUNICACIÓN SOCIALFEB2016'!WGF2</f>
        <v>0</v>
      </c>
      <c r="WGG2">
        <f>'[1]COMUNICACIÓN SOCIALFEB2016'!WGG2</f>
        <v>0</v>
      </c>
      <c r="WGH2">
        <f>'[1]COMUNICACIÓN SOCIALFEB2016'!WGH2</f>
        <v>0</v>
      </c>
      <c r="WGI2">
        <f>'[1]COMUNICACIÓN SOCIALFEB2016'!WGI2</f>
        <v>0</v>
      </c>
      <c r="WGJ2">
        <f>'[1]COMUNICACIÓN SOCIALFEB2016'!WGJ2</f>
        <v>0</v>
      </c>
      <c r="WGK2">
        <f>'[1]COMUNICACIÓN SOCIALFEB2016'!WGK2</f>
        <v>0</v>
      </c>
      <c r="WGL2">
        <f>'[1]COMUNICACIÓN SOCIALFEB2016'!WGL2</f>
        <v>0</v>
      </c>
      <c r="WGM2">
        <f>'[1]COMUNICACIÓN SOCIALFEB2016'!WGM2</f>
        <v>0</v>
      </c>
      <c r="WGN2">
        <f>'[1]COMUNICACIÓN SOCIALFEB2016'!WGN2</f>
        <v>0</v>
      </c>
      <c r="WGO2">
        <f>'[1]COMUNICACIÓN SOCIALFEB2016'!WGO2</f>
        <v>0</v>
      </c>
      <c r="WGP2">
        <f>'[1]COMUNICACIÓN SOCIALFEB2016'!WGP2</f>
        <v>0</v>
      </c>
      <c r="WGQ2">
        <f>'[1]COMUNICACIÓN SOCIALFEB2016'!WGQ2</f>
        <v>0</v>
      </c>
      <c r="WGR2">
        <f>'[1]COMUNICACIÓN SOCIALFEB2016'!WGR2</f>
        <v>0</v>
      </c>
      <c r="WGS2">
        <f>'[1]COMUNICACIÓN SOCIALFEB2016'!WGS2</f>
        <v>0</v>
      </c>
      <c r="WGT2">
        <f>'[1]COMUNICACIÓN SOCIALFEB2016'!WGT2</f>
        <v>0</v>
      </c>
      <c r="WGU2">
        <f>'[1]COMUNICACIÓN SOCIALFEB2016'!WGU2</f>
        <v>0</v>
      </c>
      <c r="WGV2">
        <f>'[1]COMUNICACIÓN SOCIALFEB2016'!WGV2</f>
        <v>0</v>
      </c>
      <c r="WGW2">
        <f>'[1]COMUNICACIÓN SOCIALFEB2016'!WGW2</f>
        <v>0</v>
      </c>
      <c r="WGX2">
        <f>'[1]COMUNICACIÓN SOCIALFEB2016'!WGX2</f>
        <v>0</v>
      </c>
      <c r="WGY2">
        <f>'[1]COMUNICACIÓN SOCIALFEB2016'!WGY2</f>
        <v>0</v>
      </c>
      <c r="WGZ2">
        <f>'[1]COMUNICACIÓN SOCIALFEB2016'!WGZ2</f>
        <v>0</v>
      </c>
      <c r="WHA2">
        <f>'[1]COMUNICACIÓN SOCIALFEB2016'!WHA2</f>
        <v>0</v>
      </c>
      <c r="WHB2">
        <f>'[1]COMUNICACIÓN SOCIALFEB2016'!WHB2</f>
        <v>0</v>
      </c>
      <c r="WHC2">
        <f>'[1]COMUNICACIÓN SOCIALFEB2016'!WHC2</f>
        <v>0</v>
      </c>
      <c r="WHD2">
        <f>'[1]COMUNICACIÓN SOCIALFEB2016'!WHD2</f>
        <v>0</v>
      </c>
      <c r="WHE2">
        <f>'[1]COMUNICACIÓN SOCIALFEB2016'!WHE2</f>
        <v>0</v>
      </c>
      <c r="WHF2">
        <f>'[1]COMUNICACIÓN SOCIALFEB2016'!WHF2</f>
        <v>0</v>
      </c>
      <c r="WHG2">
        <f>'[1]COMUNICACIÓN SOCIALFEB2016'!WHG2</f>
        <v>0</v>
      </c>
      <c r="WHH2">
        <f>'[1]COMUNICACIÓN SOCIALFEB2016'!WHH2</f>
        <v>0</v>
      </c>
      <c r="WHI2">
        <f>'[1]COMUNICACIÓN SOCIALFEB2016'!WHI2</f>
        <v>0</v>
      </c>
      <c r="WHJ2">
        <f>'[1]COMUNICACIÓN SOCIALFEB2016'!WHJ2</f>
        <v>0</v>
      </c>
      <c r="WHK2">
        <f>'[1]COMUNICACIÓN SOCIALFEB2016'!WHK2</f>
        <v>0</v>
      </c>
      <c r="WHL2">
        <f>'[1]COMUNICACIÓN SOCIALFEB2016'!WHL2</f>
        <v>0</v>
      </c>
      <c r="WHM2">
        <f>'[1]COMUNICACIÓN SOCIALFEB2016'!WHM2</f>
        <v>0</v>
      </c>
      <c r="WHN2">
        <f>'[1]COMUNICACIÓN SOCIALFEB2016'!WHN2</f>
        <v>0</v>
      </c>
      <c r="WHO2">
        <f>'[1]COMUNICACIÓN SOCIALFEB2016'!WHO2</f>
        <v>0</v>
      </c>
      <c r="WHP2">
        <f>'[1]COMUNICACIÓN SOCIALFEB2016'!WHP2</f>
        <v>0</v>
      </c>
      <c r="WHQ2">
        <f>'[1]COMUNICACIÓN SOCIALFEB2016'!WHQ2</f>
        <v>0</v>
      </c>
      <c r="WHR2">
        <f>'[1]COMUNICACIÓN SOCIALFEB2016'!WHR2</f>
        <v>0</v>
      </c>
      <c r="WHS2">
        <f>'[1]COMUNICACIÓN SOCIALFEB2016'!WHS2</f>
        <v>0</v>
      </c>
      <c r="WHT2">
        <f>'[1]COMUNICACIÓN SOCIALFEB2016'!WHT2</f>
        <v>0</v>
      </c>
      <c r="WHU2">
        <f>'[1]COMUNICACIÓN SOCIALFEB2016'!WHU2</f>
        <v>0</v>
      </c>
      <c r="WHV2">
        <f>'[1]COMUNICACIÓN SOCIALFEB2016'!WHV2</f>
        <v>0</v>
      </c>
      <c r="WHW2">
        <f>'[1]COMUNICACIÓN SOCIALFEB2016'!WHW2</f>
        <v>0</v>
      </c>
      <c r="WHX2">
        <f>'[1]COMUNICACIÓN SOCIALFEB2016'!WHX2</f>
        <v>0</v>
      </c>
      <c r="WHY2">
        <f>'[1]COMUNICACIÓN SOCIALFEB2016'!WHY2</f>
        <v>0</v>
      </c>
      <c r="WHZ2">
        <f>'[1]COMUNICACIÓN SOCIALFEB2016'!WHZ2</f>
        <v>0</v>
      </c>
      <c r="WIA2">
        <f>'[1]COMUNICACIÓN SOCIALFEB2016'!WIA2</f>
        <v>0</v>
      </c>
      <c r="WIB2">
        <f>'[1]COMUNICACIÓN SOCIALFEB2016'!WIB2</f>
        <v>0</v>
      </c>
      <c r="WIC2">
        <f>'[1]COMUNICACIÓN SOCIALFEB2016'!WIC2</f>
        <v>0</v>
      </c>
      <c r="WID2">
        <f>'[1]COMUNICACIÓN SOCIALFEB2016'!WID2</f>
        <v>0</v>
      </c>
      <c r="WIE2">
        <f>'[1]COMUNICACIÓN SOCIALFEB2016'!WIE2</f>
        <v>0</v>
      </c>
      <c r="WIF2">
        <f>'[1]COMUNICACIÓN SOCIALFEB2016'!WIF2</f>
        <v>0</v>
      </c>
      <c r="WIG2">
        <f>'[1]COMUNICACIÓN SOCIALFEB2016'!WIG2</f>
        <v>0</v>
      </c>
      <c r="WIH2">
        <f>'[1]COMUNICACIÓN SOCIALFEB2016'!WIH2</f>
        <v>0</v>
      </c>
      <c r="WII2">
        <f>'[1]COMUNICACIÓN SOCIALFEB2016'!WII2</f>
        <v>0</v>
      </c>
      <c r="WIJ2">
        <f>'[1]COMUNICACIÓN SOCIALFEB2016'!WIJ2</f>
        <v>0</v>
      </c>
      <c r="WIK2">
        <f>'[1]COMUNICACIÓN SOCIALFEB2016'!WIK2</f>
        <v>0</v>
      </c>
      <c r="WIL2">
        <f>'[1]COMUNICACIÓN SOCIALFEB2016'!WIL2</f>
        <v>0</v>
      </c>
      <c r="WIM2">
        <f>'[1]COMUNICACIÓN SOCIALFEB2016'!WIM2</f>
        <v>0</v>
      </c>
      <c r="WIN2">
        <f>'[1]COMUNICACIÓN SOCIALFEB2016'!WIN2</f>
        <v>0</v>
      </c>
      <c r="WIO2">
        <f>'[1]COMUNICACIÓN SOCIALFEB2016'!WIO2</f>
        <v>0</v>
      </c>
      <c r="WIP2">
        <f>'[1]COMUNICACIÓN SOCIALFEB2016'!WIP2</f>
        <v>0</v>
      </c>
      <c r="WIQ2">
        <f>'[1]COMUNICACIÓN SOCIALFEB2016'!WIQ2</f>
        <v>0</v>
      </c>
      <c r="WIR2">
        <f>'[1]COMUNICACIÓN SOCIALFEB2016'!WIR2</f>
        <v>0</v>
      </c>
      <c r="WIS2">
        <f>'[1]COMUNICACIÓN SOCIALFEB2016'!WIS2</f>
        <v>0</v>
      </c>
      <c r="WIT2">
        <f>'[1]COMUNICACIÓN SOCIALFEB2016'!WIT2</f>
        <v>0</v>
      </c>
      <c r="WIU2">
        <f>'[1]COMUNICACIÓN SOCIALFEB2016'!WIU2</f>
        <v>0</v>
      </c>
      <c r="WIV2">
        <f>'[1]COMUNICACIÓN SOCIALFEB2016'!WIV2</f>
        <v>0</v>
      </c>
      <c r="WIW2">
        <f>'[1]COMUNICACIÓN SOCIALFEB2016'!WIW2</f>
        <v>0</v>
      </c>
      <c r="WIX2">
        <f>'[1]COMUNICACIÓN SOCIALFEB2016'!WIX2</f>
        <v>0</v>
      </c>
      <c r="WIY2">
        <f>'[1]COMUNICACIÓN SOCIALFEB2016'!WIY2</f>
        <v>0</v>
      </c>
      <c r="WIZ2">
        <f>'[1]COMUNICACIÓN SOCIALFEB2016'!WIZ2</f>
        <v>0</v>
      </c>
      <c r="WJA2">
        <f>'[1]COMUNICACIÓN SOCIALFEB2016'!WJA2</f>
        <v>0</v>
      </c>
      <c r="WJB2">
        <f>'[1]COMUNICACIÓN SOCIALFEB2016'!WJB2</f>
        <v>0</v>
      </c>
      <c r="WJC2">
        <f>'[1]COMUNICACIÓN SOCIALFEB2016'!WJC2</f>
        <v>0</v>
      </c>
      <c r="WJD2">
        <f>'[1]COMUNICACIÓN SOCIALFEB2016'!WJD2</f>
        <v>0</v>
      </c>
      <c r="WJE2">
        <f>'[1]COMUNICACIÓN SOCIALFEB2016'!WJE2</f>
        <v>0</v>
      </c>
      <c r="WJF2">
        <f>'[1]COMUNICACIÓN SOCIALFEB2016'!WJF2</f>
        <v>0</v>
      </c>
      <c r="WJG2">
        <f>'[1]COMUNICACIÓN SOCIALFEB2016'!WJG2</f>
        <v>0</v>
      </c>
      <c r="WJH2">
        <f>'[1]COMUNICACIÓN SOCIALFEB2016'!WJH2</f>
        <v>0</v>
      </c>
      <c r="WJI2">
        <f>'[1]COMUNICACIÓN SOCIALFEB2016'!WJI2</f>
        <v>0</v>
      </c>
      <c r="WJJ2">
        <f>'[1]COMUNICACIÓN SOCIALFEB2016'!WJJ2</f>
        <v>0</v>
      </c>
      <c r="WJK2">
        <f>'[1]COMUNICACIÓN SOCIALFEB2016'!WJK2</f>
        <v>0</v>
      </c>
      <c r="WJL2">
        <f>'[1]COMUNICACIÓN SOCIALFEB2016'!WJL2</f>
        <v>0</v>
      </c>
      <c r="WJM2">
        <f>'[1]COMUNICACIÓN SOCIALFEB2016'!WJM2</f>
        <v>0</v>
      </c>
      <c r="WJN2">
        <f>'[1]COMUNICACIÓN SOCIALFEB2016'!WJN2</f>
        <v>0</v>
      </c>
      <c r="WJO2">
        <f>'[1]COMUNICACIÓN SOCIALFEB2016'!WJO2</f>
        <v>0</v>
      </c>
      <c r="WJP2">
        <f>'[1]COMUNICACIÓN SOCIALFEB2016'!WJP2</f>
        <v>0</v>
      </c>
      <c r="WJQ2">
        <f>'[1]COMUNICACIÓN SOCIALFEB2016'!WJQ2</f>
        <v>0</v>
      </c>
      <c r="WJR2">
        <f>'[1]COMUNICACIÓN SOCIALFEB2016'!WJR2</f>
        <v>0</v>
      </c>
      <c r="WJS2">
        <f>'[1]COMUNICACIÓN SOCIALFEB2016'!WJS2</f>
        <v>0</v>
      </c>
      <c r="WJT2">
        <f>'[1]COMUNICACIÓN SOCIALFEB2016'!WJT2</f>
        <v>0</v>
      </c>
      <c r="WJU2">
        <f>'[1]COMUNICACIÓN SOCIALFEB2016'!WJU2</f>
        <v>0</v>
      </c>
      <c r="WJV2">
        <f>'[1]COMUNICACIÓN SOCIALFEB2016'!WJV2</f>
        <v>0</v>
      </c>
      <c r="WJW2">
        <f>'[1]COMUNICACIÓN SOCIALFEB2016'!WJW2</f>
        <v>0</v>
      </c>
      <c r="WJX2">
        <f>'[1]COMUNICACIÓN SOCIALFEB2016'!WJX2</f>
        <v>0</v>
      </c>
      <c r="WJY2">
        <f>'[1]COMUNICACIÓN SOCIALFEB2016'!WJY2</f>
        <v>0</v>
      </c>
      <c r="WJZ2">
        <f>'[1]COMUNICACIÓN SOCIALFEB2016'!WJZ2</f>
        <v>0</v>
      </c>
      <c r="WKA2">
        <f>'[1]COMUNICACIÓN SOCIALFEB2016'!WKA2</f>
        <v>0</v>
      </c>
      <c r="WKB2">
        <f>'[1]COMUNICACIÓN SOCIALFEB2016'!WKB2</f>
        <v>0</v>
      </c>
      <c r="WKC2">
        <f>'[1]COMUNICACIÓN SOCIALFEB2016'!WKC2</f>
        <v>0</v>
      </c>
      <c r="WKD2">
        <f>'[1]COMUNICACIÓN SOCIALFEB2016'!WKD2</f>
        <v>0</v>
      </c>
      <c r="WKE2">
        <f>'[1]COMUNICACIÓN SOCIALFEB2016'!WKE2</f>
        <v>0</v>
      </c>
      <c r="WKF2">
        <f>'[1]COMUNICACIÓN SOCIALFEB2016'!WKF2</f>
        <v>0</v>
      </c>
      <c r="WKG2">
        <f>'[1]COMUNICACIÓN SOCIALFEB2016'!WKG2</f>
        <v>0</v>
      </c>
      <c r="WKH2">
        <f>'[1]COMUNICACIÓN SOCIALFEB2016'!WKH2</f>
        <v>0</v>
      </c>
      <c r="WKI2">
        <f>'[1]COMUNICACIÓN SOCIALFEB2016'!WKI2</f>
        <v>0</v>
      </c>
      <c r="WKJ2">
        <f>'[1]COMUNICACIÓN SOCIALFEB2016'!WKJ2</f>
        <v>0</v>
      </c>
      <c r="WKK2">
        <f>'[1]COMUNICACIÓN SOCIALFEB2016'!WKK2</f>
        <v>0</v>
      </c>
      <c r="WKL2">
        <f>'[1]COMUNICACIÓN SOCIALFEB2016'!WKL2</f>
        <v>0</v>
      </c>
      <c r="WKM2">
        <f>'[1]COMUNICACIÓN SOCIALFEB2016'!WKM2</f>
        <v>0</v>
      </c>
      <c r="WKN2">
        <f>'[1]COMUNICACIÓN SOCIALFEB2016'!WKN2</f>
        <v>0</v>
      </c>
      <c r="WKO2">
        <f>'[1]COMUNICACIÓN SOCIALFEB2016'!WKO2</f>
        <v>0</v>
      </c>
      <c r="WKP2">
        <f>'[1]COMUNICACIÓN SOCIALFEB2016'!WKP2</f>
        <v>0</v>
      </c>
      <c r="WKQ2">
        <f>'[1]COMUNICACIÓN SOCIALFEB2016'!WKQ2</f>
        <v>0</v>
      </c>
      <c r="WKR2">
        <f>'[1]COMUNICACIÓN SOCIALFEB2016'!WKR2</f>
        <v>0</v>
      </c>
      <c r="WKS2">
        <f>'[1]COMUNICACIÓN SOCIALFEB2016'!WKS2</f>
        <v>0</v>
      </c>
      <c r="WKT2">
        <f>'[1]COMUNICACIÓN SOCIALFEB2016'!WKT2</f>
        <v>0</v>
      </c>
      <c r="WKU2">
        <f>'[1]COMUNICACIÓN SOCIALFEB2016'!WKU2</f>
        <v>0</v>
      </c>
      <c r="WKV2">
        <f>'[1]COMUNICACIÓN SOCIALFEB2016'!WKV2</f>
        <v>0</v>
      </c>
      <c r="WKW2">
        <f>'[1]COMUNICACIÓN SOCIALFEB2016'!WKW2</f>
        <v>0</v>
      </c>
      <c r="WKX2">
        <f>'[1]COMUNICACIÓN SOCIALFEB2016'!WKX2</f>
        <v>0</v>
      </c>
      <c r="WKY2">
        <f>'[1]COMUNICACIÓN SOCIALFEB2016'!WKY2</f>
        <v>0</v>
      </c>
      <c r="WKZ2">
        <f>'[1]COMUNICACIÓN SOCIALFEB2016'!WKZ2</f>
        <v>0</v>
      </c>
      <c r="WLA2">
        <f>'[1]COMUNICACIÓN SOCIALFEB2016'!WLA2</f>
        <v>0</v>
      </c>
      <c r="WLB2">
        <f>'[1]COMUNICACIÓN SOCIALFEB2016'!WLB2</f>
        <v>0</v>
      </c>
      <c r="WLC2">
        <f>'[1]COMUNICACIÓN SOCIALFEB2016'!WLC2</f>
        <v>0</v>
      </c>
      <c r="WLD2">
        <f>'[1]COMUNICACIÓN SOCIALFEB2016'!WLD2</f>
        <v>0</v>
      </c>
      <c r="WLE2">
        <f>'[1]COMUNICACIÓN SOCIALFEB2016'!WLE2</f>
        <v>0</v>
      </c>
      <c r="WLF2">
        <f>'[1]COMUNICACIÓN SOCIALFEB2016'!WLF2</f>
        <v>0</v>
      </c>
      <c r="WLG2">
        <f>'[1]COMUNICACIÓN SOCIALFEB2016'!WLG2</f>
        <v>0</v>
      </c>
      <c r="WLH2">
        <f>'[1]COMUNICACIÓN SOCIALFEB2016'!WLH2</f>
        <v>0</v>
      </c>
      <c r="WLI2">
        <f>'[1]COMUNICACIÓN SOCIALFEB2016'!WLI2</f>
        <v>0</v>
      </c>
      <c r="WLJ2">
        <f>'[1]COMUNICACIÓN SOCIALFEB2016'!WLJ2</f>
        <v>0</v>
      </c>
      <c r="WLK2">
        <f>'[1]COMUNICACIÓN SOCIALFEB2016'!WLK2</f>
        <v>0</v>
      </c>
      <c r="WLL2">
        <f>'[1]COMUNICACIÓN SOCIALFEB2016'!WLL2</f>
        <v>0</v>
      </c>
      <c r="WLM2">
        <f>'[1]COMUNICACIÓN SOCIALFEB2016'!WLM2</f>
        <v>0</v>
      </c>
      <c r="WLN2">
        <f>'[1]COMUNICACIÓN SOCIALFEB2016'!WLN2</f>
        <v>0</v>
      </c>
      <c r="WLO2">
        <f>'[1]COMUNICACIÓN SOCIALFEB2016'!WLO2</f>
        <v>0</v>
      </c>
      <c r="WLP2">
        <f>'[1]COMUNICACIÓN SOCIALFEB2016'!WLP2</f>
        <v>0</v>
      </c>
      <c r="WLQ2">
        <f>'[1]COMUNICACIÓN SOCIALFEB2016'!WLQ2</f>
        <v>0</v>
      </c>
      <c r="WLR2">
        <f>'[1]COMUNICACIÓN SOCIALFEB2016'!WLR2</f>
        <v>0</v>
      </c>
      <c r="WLS2">
        <f>'[1]COMUNICACIÓN SOCIALFEB2016'!WLS2</f>
        <v>0</v>
      </c>
      <c r="WLT2">
        <f>'[1]COMUNICACIÓN SOCIALFEB2016'!WLT2</f>
        <v>0</v>
      </c>
      <c r="WLU2">
        <f>'[1]COMUNICACIÓN SOCIALFEB2016'!WLU2</f>
        <v>0</v>
      </c>
      <c r="WLV2">
        <f>'[1]COMUNICACIÓN SOCIALFEB2016'!WLV2</f>
        <v>0</v>
      </c>
      <c r="WLW2">
        <f>'[1]COMUNICACIÓN SOCIALFEB2016'!WLW2</f>
        <v>0</v>
      </c>
      <c r="WLX2">
        <f>'[1]COMUNICACIÓN SOCIALFEB2016'!WLX2</f>
        <v>0</v>
      </c>
      <c r="WLY2">
        <f>'[1]COMUNICACIÓN SOCIALFEB2016'!WLY2</f>
        <v>0</v>
      </c>
      <c r="WLZ2">
        <f>'[1]COMUNICACIÓN SOCIALFEB2016'!WLZ2</f>
        <v>0</v>
      </c>
      <c r="WMA2">
        <f>'[1]COMUNICACIÓN SOCIALFEB2016'!WMA2</f>
        <v>0</v>
      </c>
      <c r="WMB2">
        <f>'[1]COMUNICACIÓN SOCIALFEB2016'!WMB2</f>
        <v>0</v>
      </c>
      <c r="WMC2">
        <f>'[1]COMUNICACIÓN SOCIALFEB2016'!WMC2</f>
        <v>0</v>
      </c>
      <c r="WMD2">
        <f>'[1]COMUNICACIÓN SOCIALFEB2016'!WMD2</f>
        <v>0</v>
      </c>
      <c r="WME2">
        <f>'[1]COMUNICACIÓN SOCIALFEB2016'!WME2</f>
        <v>0</v>
      </c>
      <c r="WMF2">
        <f>'[1]COMUNICACIÓN SOCIALFEB2016'!WMF2</f>
        <v>0</v>
      </c>
      <c r="WMG2">
        <f>'[1]COMUNICACIÓN SOCIALFEB2016'!WMG2</f>
        <v>0</v>
      </c>
      <c r="WMH2">
        <f>'[1]COMUNICACIÓN SOCIALFEB2016'!WMH2</f>
        <v>0</v>
      </c>
      <c r="WMI2">
        <f>'[1]COMUNICACIÓN SOCIALFEB2016'!WMI2</f>
        <v>0</v>
      </c>
      <c r="WMJ2">
        <f>'[1]COMUNICACIÓN SOCIALFEB2016'!WMJ2</f>
        <v>0</v>
      </c>
      <c r="WMK2">
        <f>'[1]COMUNICACIÓN SOCIALFEB2016'!WMK2</f>
        <v>0</v>
      </c>
      <c r="WML2">
        <f>'[1]COMUNICACIÓN SOCIALFEB2016'!WML2</f>
        <v>0</v>
      </c>
      <c r="WMM2">
        <f>'[1]COMUNICACIÓN SOCIALFEB2016'!WMM2</f>
        <v>0</v>
      </c>
      <c r="WMN2">
        <f>'[1]COMUNICACIÓN SOCIALFEB2016'!WMN2</f>
        <v>0</v>
      </c>
      <c r="WMO2">
        <f>'[1]COMUNICACIÓN SOCIALFEB2016'!WMO2</f>
        <v>0</v>
      </c>
      <c r="WMP2">
        <f>'[1]COMUNICACIÓN SOCIALFEB2016'!WMP2</f>
        <v>0</v>
      </c>
      <c r="WMQ2">
        <f>'[1]COMUNICACIÓN SOCIALFEB2016'!WMQ2</f>
        <v>0</v>
      </c>
      <c r="WMR2">
        <f>'[1]COMUNICACIÓN SOCIALFEB2016'!WMR2</f>
        <v>0</v>
      </c>
      <c r="WMS2">
        <f>'[1]COMUNICACIÓN SOCIALFEB2016'!WMS2</f>
        <v>0</v>
      </c>
      <c r="WMT2">
        <f>'[1]COMUNICACIÓN SOCIALFEB2016'!WMT2</f>
        <v>0</v>
      </c>
      <c r="WMU2">
        <f>'[1]COMUNICACIÓN SOCIALFEB2016'!WMU2</f>
        <v>0</v>
      </c>
      <c r="WMV2">
        <f>'[1]COMUNICACIÓN SOCIALFEB2016'!WMV2</f>
        <v>0</v>
      </c>
      <c r="WMW2">
        <f>'[1]COMUNICACIÓN SOCIALFEB2016'!WMW2</f>
        <v>0</v>
      </c>
      <c r="WMX2">
        <f>'[1]COMUNICACIÓN SOCIALFEB2016'!WMX2</f>
        <v>0</v>
      </c>
      <c r="WMY2">
        <f>'[1]COMUNICACIÓN SOCIALFEB2016'!WMY2</f>
        <v>0</v>
      </c>
      <c r="WMZ2">
        <f>'[1]COMUNICACIÓN SOCIALFEB2016'!WMZ2</f>
        <v>0</v>
      </c>
      <c r="WNA2">
        <f>'[1]COMUNICACIÓN SOCIALFEB2016'!WNA2</f>
        <v>0</v>
      </c>
      <c r="WNB2">
        <f>'[1]COMUNICACIÓN SOCIALFEB2016'!WNB2</f>
        <v>0</v>
      </c>
      <c r="WNC2">
        <f>'[1]COMUNICACIÓN SOCIALFEB2016'!WNC2</f>
        <v>0</v>
      </c>
      <c r="WND2">
        <f>'[1]COMUNICACIÓN SOCIALFEB2016'!WND2</f>
        <v>0</v>
      </c>
      <c r="WNE2">
        <f>'[1]COMUNICACIÓN SOCIALFEB2016'!WNE2</f>
        <v>0</v>
      </c>
      <c r="WNF2">
        <f>'[1]COMUNICACIÓN SOCIALFEB2016'!WNF2</f>
        <v>0</v>
      </c>
      <c r="WNG2">
        <f>'[1]COMUNICACIÓN SOCIALFEB2016'!WNG2</f>
        <v>0</v>
      </c>
      <c r="WNH2">
        <f>'[1]COMUNICACIÓN SOCIALFEB2016'!WNH2</f>
        <v>0</v>
      </c>
      <c r="WNI2">
        <f>'[1]COMUNICACIÓN SOCIALFEB2016'!WNI2</f>
        <v>0</v>
      </c>
      <c r="WNJ2">
        <f>'[1]COMUNICACIÓN SOCIALFEB2016'!WNJ2</f>
        <v>0</v>
      </c>
      <c r="WNK2">
        <f>'[1]COMUNICACIÓN SOCIALFEB2016'!WNK2</f>
        <v>0</v>
      </c>
      <c r="WNL2">
        <f>'[1]COMUNICACIÓN SOCIALFEB2016'!WNL2</f>
        <v>0</v>
      </c>
      <c r="WNM2">
        <f>'[1]COMUNICACIÓN SOCIALFEB2016'!WNM2</f>
        <v>0</v>
      </c>
      <c r="WNN2">
        <f>'[1]COMUNICACIÓN SOCIALFEB2016'!WNN2</f>
        <v>0</v>
      </c>
      <c r="WNO2">
        <f>'[1]COMUNICACIÓN SOCIALFEB2016'!WNO2</f>
        <v>0</v>
      </c>
      <c r="WNP2">
        <f>'[1]COMUNICACIÓN SOCIALFEB2016'!WNP2</f>
        <v>0</v>
      </c>
      <c r="WNQ2">
        <f>'[1]COMUNICACIÓN SOCIALFEB2016'!WNQ2</f>
        <v>0</v>
      </c>
      <c r="WNR2">
        <f>'[1]COMUNICACIÓN SOCIALFEB2016'!WNR2</f>
        <v>0</v>
      </c>
      <c r="WNS2">
        <f>'[1]COMUNICACIÓN SOCIALFEB2016'!WNS2</f>
        <v>0</v>
      </c>
      <c r="WNT2">
        <f>'[1]COMUNICACIÓN SOCIALFEB2016'!WNT2</f>
        <v>0</v>
      </c>
      <c r="WNU2">
        <f>'[1]COMUNICACIÓN SOCIALFEB2016'!WNU2</f>
        <v>0</v>
      </c>
      <c r="WNV2">
        <f>'[1]COMUNICACIÓN SOCIALFEB2016'!WNV2</f>
        <v>0</v>
      </c>
      <c r="WNW2">
        <f>'[1]COMUNICACIÓN SOCIALFEB2016'!WNW2</f>
        <v>0</v>
      </c>
      <c r="WNX2">
        <f>'[1]COMUNICACIÓN SOCIALFEB2016'!WNX2</f>
        <v>0</v>
      </c>
      <c r="WNY2">
        <f>'[1]COMUNICACIÓN SOCIALFEB2016'!WNY2</f>
        <v>0</v>
      </c>
      <c r="WNZ2">
        <f>'[1]COMUNICACIÓN SOCIALFEB2016'!WNZ2</f>
        <v>0</v>
      </c>
      <c r="WOA2">
        <f>'[1]COMUNICACIÓN SOCIALFEB2016'!WOA2</f>
        <v>0</v>
      </c>
      <c r="WOB2">
        <f>'[1]COMUNICACIÓN SOCIALFEB2016'!WOB2</f>
        <v>0</v>
      </c>
      <c r="WOC2">
        <f>'[1]COMUNICACIÓN SOCIALFEB2016'!WOC2</f>
        <v>0</v>
      </c>
      <c r="WOD2">
        <f>'[1]COMUNICACIÓN SOCIALFEB2016'!WOD2</f>
        <v>0</v>
      </c>
      <c r="WOE2">
        <f>'[1]COMUNICACIÓN SOCIALFEB2016'!WOE2</f>
        <v>0</v>
      </c>
      <c r="WOF2">
        <f>'[1]COMUNICACIÓN SOCIALFEB2016'!WOF2</f>
        <v>0</v>
      </c>
      <c r="WOG2">
        <f>'[1]COMUNICACIÓN SOCIALFEB2016'!WOG2</f>
        <v>0</v>
      </c>
      <c r="WOH2">
        <f>'[1]COMUNICACIÓN SOCIALFEB2016'!WOH2</f>
        <v>0</v>
      </c>
      <c r="WOI2">
        <f>'[1]COMUNICACIÓN SOCIALFEB2016'!WOI2</f>
        <v>0</v>
      </c>
      <c r="WOJ2">
        <f>'[1]COMUNICACIÓN SOCIALFEB2016'!WOJ2</f>
        <v>0</v>
      </c>
      <c r="WOK2">
        <f>'[1]COMUNICACIÓN SOCIALFEB2016'!WOK2</f>
        <v>0</v>
      </c>
      <c r="WOL2">
        <f>'[1]COMUNICACIÓN SOCIALFEB2016'!WOL2</f>
        <v>0</v>
      </c>
      <c r="WOM2">
        <f>'[1]COMUNICACIÓN SOCIALFEB2016'!WOM2</f>
        <v>0</v>
      </c>
      <c r="WON2">
        <f>'[1]COMUNICACIÓN SOCIALFEB2016'!WON2</f>
        <v>0</v>
      </c>
      <c r="WOO2">
        <f>'[1]COMUNICACIÓN SOCIALFEB2016'!WOO2</f>
        <v>0</v>
      </c>
      <c r="WOP2">
        <f>'[1]COMUNICACIÓN SOCIALFEB2016'!WOP2</f>
        <v>0</v>
      </c>
      <c r="WOQ2">
        <f>'[1]COMUNICACIÓN SOCIALFEB2016'!WOQ2</f>
        <v>0</v>
      </c>
      <c r="WOR2">
        <f>'[1]COMUNICACIÓN SOCIALFEB2016'!WOR2</f>
        <v>0</v>
      </c>
      <c r="WOS2">
        <f>'[1]COMUNICACIÓN SOCIALFEB2016'!WOS2</f>
        <v>0</v>
      </c>
      <c r="WOT2">
        <f>'[1]COMUNICACIÓN SOCIALFEB2016'!WOT2</f>
        <v>0</v>
      </c>
      <c r="WOU2">
        <f>'[1]COMUNICACIÓN SOCIALFEB2016'!WOU2</f>
        <v>0</v>
      </c>
      <c r="WOV2">
        <f>'[1]COMUNICACIÓN SOCIALFEB2016'!WOV2</f>
        <v>0</v>
      </c>
      <c r="WOW2">
        <f>'[1]COMUNICACIÓN SOCIALFEB2016'!WOW2</f>
        <v>0</v>
      </c>
      <c r="WOX2">
        <f>'[1]COMUNICACIÓN SOCIALFEB2016'!WOX2</f>
        <v>0</v>
      </c>
      <c r="WOY2">
        <f>'[1]COMUNICACIÓN SOCIALFEB2016'!WOY2</f>
        <v>0</v>
      </c>
      <c r="WOZ2">
        <f>'[1]COMUNICACIÓN SOCIALFEB2016'!WOZ2</f>
        <v>0</v>
      </c>
      <c r="WPA2">
        <f>'[1]COMUNICACIÓN SOCIALFEB2016'!WPA2</f>
        <v>0</v>
      </c>
      <c r="WPB2">
        <f>'[1]COMUNICACIÓN SOCIALFEB2016'!WPB2</f>
        <v>0</v>
      </c>
      <c r="WPC2">
        <f>'[1]COMUNICACIÓN SOCIALFEB2016'!WPC2</f>
        <v>0</v>
      </c>
      <c r="WPD2">
        <f>'[1]COMUNICACIÓN SOCIALFEB2016'!WPD2</f>
        <v>0</v>
      </c>
      <c r="WPE2">
        <f>'[1]COMUNICACIÓN SOCIALFEB2016'!WPE2</f>
        <v>0</v>
      </c>
      <c r="WPF2">
        <f>'[1]COMUNICACIÓN SOCIALFEB2016'!WPF2</f>
        <v>0</v>
      </c>
      <c r="WPG2">
        <f>'[1]COMUNICACIÓN SOCIALFEB2016'!WPG2</f>
        <v>0</v>
      </c>
      <c r="WPH2">
        <f>'[1]COMUNICACIÓN SOCIALFEB2016'!WPH2</f>
        <v>0</v>
      </c>
      <c r="WPI2">
        <f>'[1]COMUNICACIÓN SOCIALFEB2016'!WPI2</f>
        <v>0</v>
      </c>
      <c r="WPJ2">
        <f>'[1]COMUNICACIÓN SOCIALFEB2016'!WPJ2</f>
        <v>0</v>
      </c>
      <c r="WPK2">
        <f>'[1]COMUNICACIÓN SOCIALFEB2016'!WPK2</f>
        <v>0</v>
      </c>
      <c r="WPL2">
        <f>'[1]COMUNICACIÓN SOCIALFEB2016'!WPL2</f>
        <v>0</v>
      </c>
      <c r="WPM2">
        <f>'[1]COMUNICACIÓN SOCIALFEB2016'!WPM2</f>
        <v>0</v>
      </c>
      <c r="WPN2">
        <f>'[1]COMUNICACIÓN SOCIALFEB2016'!WPN2</f>
        <v>0</v>
      </c>
      <c r="WPO2">
        <f>'[1]COMUNICACIÓN SOCIALFEB2016'!WPO2</f>
        <v>0</v>
      </c>
      <c r="WPP2">
        <f>'[1]COMUNICACIÓN SOCIALFEB2016'!WPP2</f>
        <v>0</v>
      </c>
      <c r="WPQ2">
        <f>'[1]COMUNICACIÓN SOCIALFEB2016'!WPQ2</f>
        <v>0</v>
      </c>
      <c r="WPR2">
        <f>'[1]COMUNICACIÓN SOCIALFEB2016'!WPR2</f>
        <v>0</v>
      </c>
      <c r="WPS2">
        <f>'[1]COMUNICACIÓN SOCIALFEB2016'!WPS2</f>
        <v>0</v>
      </c>
      <c r="WPT2">
        <f>'[1]COMUNICACIÓN SOCIALFEB2016'!WPT2</f>
        <v>0</v>
      </c>
      <c r="WPU2">
        <f>'[1]COMUNICACIÓN SOCIALFEB2016'!WPU2</f>
        <v>0</v>
      </c>
      <c r="WPV2">
        <f>'[1]COMUNICACIÓN SOCIALFEB2016'!WPV2</f>
        <v>0</v>
      </c>
      <c r="WPW2">
        <f>'[1]COMUNICACIÓN SOCIALFEB2016'!WPW2</f>
        <v>0</v>
      </c>
      <c r="WPX2">
        <f>'[1]COMUNICACIÓN SOCIALFEB2016'!WPX2</f>
        <v>0</v>
      </c>
      <c r="WPY2">
        <f>'[1]COMUNICACIÓN SOCIALFEB2016'!WPY2</f>
        <v>0</v>
      </c>
      <c r="WPZ2">
        <f>'[1]COMUNICACIÓN SOCIALFEB2016'!WPZ2</f>
        <v>0</v>
      </c>
      <c r="WQA2">
        <f>'[1]COMUNICACIÓN SOCIALFEB2016'!WQA2</f>
        <v>0</v>
      </c>
      <c r="WQB2">
        <f>'[1]COMUNICACIÓN SOCIALFEB2016'!WQB2</f>
        <v>0</v>
      </c>
      <c r="WQC2">
        <f>'[1]COMUNICACIÓN SOCIALFEB2016'!WQC2</f>
        <v>0</v>
      </c>
      <c r="WQD2">
        <f>'[1]COMUNICACIÓN SOCIALFEB2016'!WQD2</f>
        <v>0</v>
      </c>
      <c r="WQE2">
        <f>'[1]COMUNICACIÓN SOCIALFEB2016'!WQE2</f>
        <v>0</v>
      </c>
      <c r="WQF2">
        <f>'[1]COMUNICACIÓN SOCIALFEB2016'!WQF2</f>
        <v>0</v>
      </c>
      <c r="WQG2">
        <f>'[1]COMUNICACIÓN SOCIALFEB2016'!WQG2</f>
        <v>0</v>
      </c>
      <c r="WQH2">
        <f>'[1]COMUNICACIÓN SOCIALFEB2016'!WQH2</f>
        <v>0</v>
      </c>
      <c r="WQI2">
        <f>'[1]COMUNICACIÓN SOCIALFEB2016'!WQI2</f>
        <v>0</v>
      </c>
      <c r="WQJ2">
        <f>'[1]COMUNICACIÓN SOCIALFEB2016'!WQJ2</f>
        <v>0</v>
      </c>
      <c r="WQK2">
        <f>'[1]COMUNICACIÓN SOCIALFEB2016'!WQK2</f>
        <v>0</v>
      </c>
      <c r="WQL2">
        <f>'[1]COMUNICACIÓN SOCIALFEB2016'!WQL2</f>
        <v>0</v>
      </c>
      <c r="WQM2">
        <f>'[1]COMUNICACIÓN SOCIALFEB2016'!WQM2</f>
        <v>0</v>
      </c>
      <c r="WQN2">
        <f>'[1]COMUNICACIÓN SOCIALFEB2016'!WQN2</f>
        <v>0</v>
      </c>
      <c r="WQO2">
        <f>'[1]COMUNICACIÓN SOCIALFEB2016'!WQO2</f>
        <v>0</v>
      </c>
      <c r="WQP2">
        <f>'[1]COMUNICACIÓN SOCIALFEB2016'!WQP2</f>
        <v>0</v>
      </c>
      <c r="WQQ2">
        <f>'[1]COMUNICACIÓN SOCIALFEB2016'!WQQ2</f>
        <v>0</v>
      </c>
      <c r="WQR2">
        <f>'[1]COMUNICACIÓN SOCIALFEB2016'!WQR2</f>
        <v>0</v>
      </c>
      <c r="WQS2">
        <f>'[1]COMUNICACIÓN SOCIALFEB2016'!WQS2</f>
        <v>0</v>
      </c>
      <c r="WQT2">
        <f>'[1]COMUNICACIÓN SOCIALFEB2016'!WQT2</f>
        <v>0</v>
      </c>
      <c r="WQU2">
        <f>'[1]COMUNICACIÓN SOCIALFEB2016'!WQU2</f>
        <v>0</v>
      </c>
      <c r="WQV2">
        <f>'[1]COMUNICACIÓN SOCIALFEB2016'!WQV2</f>
        <v>0</v>
      </c>
      <c r="WQW2">
        <f>'[1]COMUNICACIÓN SOCIALFEB2016'!WQW2</f>
        <v>0</v>
      </c>
      <c r="WQX2">
        <f>'[1]COMUNICACIÓN SOCIALFEB2016'!WQX2</f>
        <v>0</v>
      </c>
      <c r="WQY2">
        <f>'[1]COMUNICACIÓN SOCIALFEB2016'!WQY2</f>
        <v>0</v>
      </c>
      <c r="WQZ2">
        <f>'[1]COMUNICACIÓN SOCIALFEB2016'!WQZ2</f>
        <v>0</v>
      </c>
      <c r="WRA2">
        <f>'[1]COMUNICACIÓN SOCIALFEB2016'!WRA2</f>
        <v>0</v>
      </c>
      <c r="WRB2">
        <f>'[1]COMUNICACIÓN SOCIALFEB2016'!WRB2</f>
        <v>0</v>
      </c>
      <c r="WRC2">
        <f>'[1]COMUNICACIÓN SOCIALFEB2016'!WRC2</f>
        <v>0</v>
      </c>
      <c r="WRD2">
        <f>'[1]COMUNICACIÓN SOCIALFEB2016'!WRD2</f>
        <v>0</v>
      </c>
      <c r="WRE2">
        <f>'[1]COMUNICACIÓN SOCIALFEB2016'!WRE2</f>
        <v>0</v>
      </c>
      <c r="WRF2">
        <f>'[1]COMUNICACIÓN SOCIALFEB2016'!WRF2</f>
        <v>0</v>
      </c>
      <c r="WRG2">
        <f>'[1]COMUNICACIÓN SOCIALFEB2016'!WRG2</f>
        <v>0</v>
      </c>
      <c r="WRH2">
        <f>'[1]COMUNICACIÓN SOCIALFEB2016'!WRH2</f>
        <v>0</v>
      </c>
      <c r="WRI2">
        <f>'[1]COMUNICACIÓN SOCIALFEB2016'!WRI2</f>
        <v>0</v>
      </c>
      <c r="WRJ2">
        <f>'[1]COMUNICACIÓN SOCIALFEB2016'!WRJ2</f>
        <v>0</v>
      </c>
      <c r="WRK2">
        <f>'[1]COMUNICACIÓN SOCIALFEB2016'!WRK2</f>
        <v>0</v>
      </c>
      <c r="WRL2">
        <f>'[1]COMUNICACIÓN SOCIALFEB2016'!WRL2</f>
        <v>0</v>
      </c>
      <c r="WRM2">
        <f>'[1]COMUNICACIÓN SOCIALFEB2016'!WRM2</f>
        <v>0</v>
      </c>
      <c r="WRN2">
        <f>'[1]COMUNICACIÓN SOCIALFEB2016'!WRN2</f>
        <v>0</v>
      </c>
      <c r="WRO2">
        <f>'[1]COMUNICACIÓN SOCIALFEB2016'!WRO2</f>
        <v>0</v>
      </c>
      <c r="WRP2">
        <f>'[1]COMUNICACIÓN SOCIALFEB2016'!WRP2</f>
        <v>0</v>
      </c>
      <c r="WRQ2">
        <f>'[1]COMUNICACIÓN SOCIALFEB2016'!WRQ2</f>
        <v>0</v>
      </c>
      <c r="WRR2">
        <f>'[1]COMUNICACIÓN SOCIALFEB2016'!WRR2</f>
        <v>0</v>
      </c>
      <c r="WRS2">
        <f>'[1]COMUNICACIÓN SOCIALFEB2016'!WRS2</f>
        <v>0</v>
      </c>
      <c r="WRT2">
        <f>'[1]COMUNICACIÓN SOCIALFEB2016'!WRT2</f>
        <v>0</v>
      </c>
      <c r="WRU2">
        <f>'[1]COMUNICACIÓN SOCIALFEB2016'!WRU2</f>
        <v>0</v>
      </c>
      <c r="WRV2">
        <f>'[1]COMUNICACIÓN SOCIALFEB2016'!WRV2</f>
        <v>0</v>
      </c>
      <c r="WRW2">
        <f>'[1]COMUNICACIÓN SOCIALFEB2016'!WRW2</f>
        <v>0</v>
      </c>
      <c r="WRX2">
        <f>'[1]COMUNICACIÓN SOCIALFEB2016'!WRX2</f>
        <v>0</v>
      </c>
      <c r="WRY2">
        <f>'[1]COMUNICACIÓN SOCIALFEB2016'!WRY2</f>
        <v>0</v>
      </c>
      <c r="WRZ2">
        <f>'[1]COMUNICACIÓN SOCIALFEB2016'!WRZ2</f>
        <v>0</v>
      </c>
      <c r="WSA2">
        <f>'[1]COMUNICACIÓN SOCIALFEB2016'!WSA2</f>
        <v>0</v>
      </c>
      <c r="WSB2">
        <f>'[1]COMUNICACIÓN SOCIALFEB2016'!WSB2</f>
        <v>0</v>
      </c>
      <c r="WSC2">
        <f>'[1]COMUNICACIÓN SOCIALFEB2016'!WSC2</f>
        <v>0</v>
      </c>
      <c r="WSD2">
        <f>'[1]COMUNICACIÓN SOCIALFEB2016'!WSD2</f>
        <v>0</v>
      </c>
      <c r="WSE2">
        <f>'[1]COMUNICACIÓN SOCIALFEB2016'!WSE2</f>
        <v>0</v>
      </c>
      <c r="WSF2">
        <f>'[1]COMUNICACIÓN SOCIALFEB2016'!WSF2</f>
        <v>0</v>
      </c>
      <c r="WSG2">
        <f>'[1]COMUNICACIÓN SOCIALFEB2016'!WSG2</f>
        <v>0</v>
      </c>
      <c r="WSH2">
        <f>'[1]COMUNICACIÓN SOCIALFEB2016'!WSH2</f>
        <v>0</v>
      </c>
      <c r="WSI2">
        <f>'[1]COMUNICACIÓN SOCIALFEB2016'!WSI2</f>
        <v>0</v>
      </c>
      <c r="WSJ2">
        <f>'[1]COMUNICACIÓN SOCIALFEB2016'!WSJ2</f>
        <v>0</v>
      </c>
      <c r="WSK2">
        <f>'[1]COMUNICACIÓN SOCIALFEB2016'!WSK2</f>
        <v>0</v>
      </c>
      <c r="WSL2">
        <f>'[1]COMUNICACIÓN SOCIALFEB2016'!WSL2</f>
        <v>0</v>
      </c>
      <c r="WSM2">
        <f>'[1]COMUNICACIÓN SOCIALFEB2016'!WSM2</f>
        <v>0</v>
      </c>
      <c r="WSN2">
        <f>'[1]COMUNICACIÓN SOCIALFEB2016'!WSN2</f>
        <v>0</v>
      </c>
      <c r="WSO2">
        <f>'[1]COMUNICACIÓN SOCIALFEB2016'!WSO2</f>
        <v>0</v>
      </c>
      <c r="WSP2">
        <f>'[1]COMUNICACIÓN SOCIALFEB2016'!WSP2</f>
        <v>0</v>
      </c>
      <c r="WSQ2">
        <f>'[1]COMUNICACIÓN SOCIALFEB2016'!WSQ2</f>
        <v>0</v>
      </c>
      <c r="WSR2">
        <f>'[1]COMUNICACIÓN SOCIALFEB2016'!WSR2</f>
        <v>0</v>
      </c>
      <c r="WSS2">
        <f>'[1]COMUNICACIÓN SOCIALFEB2016'!WSS2</f>
        <v>0</v>
      </c>
      <c r="WST2">
        <f>'[1]COMUNICACIÓN SOCIALFEB2016'!WST2</f>
        <v>0</v>
      </c>
      <c r="WSU2">
        <f>'[1]COMUNICACIÓN SOCIALFEB2016'!WSU2</f>
        <v>0</v>
      </c>
      <c r="WSV2">
        <f>'[1]COMUNICACIÓN SOCIALFEB2016'!WSV2</f>
        <v>0</v>
      </c>
      <c r="WSW2">
        <f>'[1]COMUNICACIÓN SOCIALFEB2016'!WSW2</f>
        <v>0</v>
      </c>
      <c r="WSX2">
        <f>'[1]COMUNICACIÓN SOCIALFEB2016'!WSX2</f>
        <v>0</v>
      </c>
      <c r="WSY2">
        <f>'[1]COMUNICACIÓN SOCIALFEB2016'!WSY2</f>
        <v>0</v>
      </c>
      <c r="WSZ2">
        <f>'[1]COMUNICACIÓN SOCIALFEB2016'!WSZ2</f>
        <v>0</v>
      </c>
      <c r="WTA2">
        <f>'[1]COMUNICACIÓN SOCIALFEB2016'!WTA2</f>
        <v>0</v>
      </c>
      <c r="WTB2">
        <f>'[1]COMUNICACIÓN SOCIALFEB2016'!WTB2</f>
        <v>0</v>
      </c>
      <c r="WTC2">
        <f>'[1]COMUNICACIÓN SOCIALFEB2016'!WTC2</f>
        <v>0</v>
      </c>
      <c r="WTD2">
        <f>'[1]COMUNICACIÓN SOCIALFEB2016'!WTD2</f>
        <v>0</v>
      </c>
      <c r="WTE2">
        <f>'[1]COMUNICACIÓN SOCIALFEB2016'!WTE2</f>
        <v>0</v>
      </c>
      <c r="WTF2">
        <f>'[1]COMUNICACIÓN SOCIALFEB2016'!WTF2</f>
        <v>0</v>
      </c>
      <c r="WTG2">
        <f>'[1]COMUNICACIÓN SOCIALFEB2016'!WTG2</f>
        <v>0</v>
      </c>
      <c r="WTH2">
        <f>'[1]COMUNICACIÓN SOCIALFEB2016'!WTH2</f>
        <v>0</v>
      </c>
      <c r="WTI2">
        <f>'[1]COMUNICACIÓN SOCIALFEB2016'!WTI2</f>
        <v>0</v>
      </c>
      <c r="WTJ2">
        <f>'[1]COMUNICACIÓN SOCIALFEB2016'!WTJ2</f>
        <v>0</v>
      </c>
      <c r="WTK2">
        <f>'[1]COMUNICACIÓN SOCIALFEB2016'!WTK2</f>
        <v>0</v>
      </c>
      <c r="WTL2">
        <f>'[1]COMUNICACIÓN SOCIALFEB2016'!WTL2</f>
        <v>0</v>
      </c>
      <c r="WTM2">
        <f>'[1]COMUNICACIÓN SOCIALFEB2016'!WTM2</f>
        <v>0</v>
      </c>
      <c r="WTN2">
        <f>'[1]COMUNICACIÓN SOCIALFEB2016'!WTN2</f>
        <v>0</v>
      </c>
      <c r="WTO2">
        <f>'[1]COMUNICACIÓN SOCIALFEB2016'!WTO2</f>
        <v>0</v>
      </c>
      <c r="WTP2">
        <f>'[1]COMUNICACIÓN SOCIALFEB2016'!WTP2</f>
        <v>0</v>
      </c>
      <c r="WTQ2">
        <f>'[1]COMUNICACIÓN SOCIALFEB2016'!WTQ2</f>
        <v>0</v>
      </c>
      <c r="WTR2">
        <f>'[1]COMUNICACIÓN SOCIALFEB2016'!WTR2</f>
        <v>0</v>
      </c>
      <c r="WTS2">
        <f>'[1]COMUNICACIÓN SOCIALFEB2016'!WTS2</f>
        <v>0</v>
      </c>
      <c r="WTT2">
        <f>'[1]COMUNICACIÓN SOCIALFEB2016'!WTT2</f>
        <v>0</v>
      </c>
      <c r="WTU2">
        <f>'[1]COMUNICACIÓN SOCIALFEB2016'!WTU2</f>
        <v>0</v>
      </c>
      <c r="WTV2">
        <f>'[1]COMUNICACIÓN SOCIALFEB2016'!WTV2</f>
        <v>0</v>
      </c>
      <c r="WTW2">
        <f>'[1]COMUNICACIÓN SOCIALFEB2016'!WTW2</f>
        <v>0</v>
      </c>
      <c r="WTX2">
        <f>'[1]COMUNICACIÓN SOCIALFEB2016'!WTX2</f>
        <v>0</v>
      </c>
      <c r="WTY2">
        <f>'[1]COMUNICACIÓN SOCIALFEB2016'!WTY2</f>
        <v>0</v>
      </c>
      <c r="WTZ2">
        <f>'[1]COMUNICACIÓN SOCIALFEB2016'!WTZ2</f>
        <v>0</v>
      </c>
      <c r="WUA2">
        <f>'[1]COMUNICACIÓN SOCIALFEB2016'!WUA2</f>
        <v>0</v>
      </c>
      <c r="WUB2">
        <f>'[1]COMUNICACIÓN SOCIALFEB2016'!WUB2</f>
        <v>0</v>
      </c>
      <c r="WUC2">
        <f>'[1]COMUNICACIÓN SOCIALFEB2016'!WUC2</f>
        <v>0</v>
      </c>
      <c r="WUD2">
        <f>'[1]COMUNICACIÓN SOCIALFEB2016'!WUD2</f>
        <v>0</v>
      </c>
      <c r="WUE2">
        <f>'[1]COMUNICACIÓN SOCIALFEB2016'!WUE2</f>
        <v>0</v>
      </c>
      <c r="WUF2">
        <f>'[1]COMUNICACIÓN SOCIALFEB2016'!WUF2</f>
        <v>0</v>
      </c>
      <c r="WUG2">
        <f>'[1]COMUNICACIÓN SOCIALFEB2016'!WUG2</f>
        <v>0</v>
      </c>
      <c r="WUH2">
        <f>'[1]COMUNICACIÓN SOCIALFEB2016'!WUH2</f>
        <v>0</v>
      </c>
      <c r="WUI2">
        <f>'[1]COMUNICACIÓN SOCIALFEB2016'!WUI2</f>
        <v>0</v>
      </c>
      <c r="WUJ2">
        <f>'[1]COMUNICACIÓN SOCIALFEB2016'!WUJ2</f>
        <v>0</v>
      </c>
      <c r="WUK2">
        <f>'[1]COMUNICACIÓN SOCIALFEB2016'!WUK2</f>
        <v>0</v>
      </c>
      <c r="WUL2">
        <f>'[1]COMUNICACIÓN SOCIALFEB2016'!WUL2</f>
        <v>0</v>
      </c>
      <c r="WUM2">
        <f>'[1]COMUNICACIÓN SOCIALFEB2016'!WUM2</f>
        <v>0</v>
      </c>
      <c r="WUN2">
        <f>'[1]COMUNICACIÓN SOCIALFEB2016'!WUN2</f>
        <v>0</v>
      </c>
      <c r="WUO2">
        <f>'[1]COMUNICACIÓN SOCIALFEB2016'!WUO2</f>
        <v>0</v>
      </c>
      <c r="WUP2">
        <f>'[1]COMUNICACIÓN SOCIALFEB2016'!WUP2</f>
        <v>0</v>
      </c>
      <c r="WUQ2">
        <f>'[1]COMUNICACIÓN SOCIALFEB2016'!WUQ2</f>
        <v>0</v>
      </c>
      <c r="WUR2">
        <f>'[1]COMUNICACIÓN SOCIALFEB2016'!WUR2</f>
        <v>0</v>
      </c>
      <c r="WUS2">
        <f>'[1]COMUNICACIÓN SOCIALFEB2016'!WUS2</f>
        <v>0</v>
      </c>
      <c r="WUT2">
        <f>'[1]COMUNICACIÓN SOCIALFEB2016'!WUT2</f>
        <v>0</v>
      </c>
      <c r="WUU2">
        <f>'[1]COMUNICACIÓN SOCIALFEB2016'!WUU2</f>
        <v>0</v>
      </c>
      <c r="WUV2">
        <f>'[1]COMUNICACIÓN SOCIALFEB2016'!WUV2</f>
        <v>0</v>
      </c>
      <c r="WUW2">
        <f>'[1]COMUNICACIÓN SOCIALFEB2016'!WUW2</f>
        <v>0</v>
      </c>
      <c r="WUX2">
        <f>'[1]COMUNICACIÓN SOCIALFEB2016'!WUX2</f>
        <v>0</v>
      </c>
      <c r="WUY2">
        <f>'[1]COMUNICACIÓN SOCIALFEB2016'!WUY2</f>
        <v>0</v>
      </c>
      <c r="WUZ2">
        <f>'[1]COMUNICACIÓN SOCIALFEB2016'!WUZ2</f>
        <v>0</v>
      </c>
      <c r="WVA2">
        <f>'[1]COMUNICACIÓN SOCIALFEB2016'!WVA2</f>
        <v>0</v>
      </c>
      <c r="WVB2">
        <f>'[1]COMUNICACIÓN SOCIALFEB2016'!WVB2</f>
        <v>0</v>
      </c>
      <c r="WVC2">
        <f>'[1]COMUNICACIÓN SOCIALFEB2016'!WVC2</f>
        <v>0</v>
      </c>
      <c r="WVD2">
        <f>'[1]COMUNICACIÓN SOCIALFEB2016'!WVD2</f>
        <v>0</v>
      </c>
      <c r="WVE2">
        <f>'[1]COMUNICACIÓN SOCIALFEB2016'!WVE2</f>
        <v>0</v>
      </c>
      <c r="WVF2">
        <f>'[1]COMUNICACIÓN SOCIALFEB2016'!WVF2</f>
        <v>0</v>
      </c>
      <c r="WVG2">
        <f>'[1]COMUNICACIÓN SOCIALFEB2016'!WVG2</f>
        <v>0</v>
      </c>
      <c r="WVH2">
        <f>'[1]COMUNICACIÓN SOCIALFEB2016'!WVH2</f>
        <v>0</v>
      </c>
      <c r="WVI2">
        <f>'[1]COMUNICACIÓN SOCIALFEB2016'!WVI2</f>
        <v>0</v>
      </c>
      <c r="WVJ2">
        <f>'[1]COMUNICACIÓN SOCIALFEB2016'!WVJ2</f>
        <v>0</v>
      </c>
      <c r="WVK2">
        <f>'[1]COMUNICACIÓN SOCIALFEB2016'!WVK2</f>
        <v>0</v>
      </c>
      <c r="WVL2">
        <f>'[1]COMUNICACIÓN SOCIALFEB2016'!WVL2</f>
        <v>0</v>
      </c>
      <c r="WVM2">
        <f>'[1]COMUNICACIÓN SOCIALFEB2016'!WVM2</f>
        <v>0</v>
      </c>
      <c r="WVN2">
        <f>'[1]COMUNICACIÓN SOCIALFEB2016'!WVN2</f>
        <v>0</v>
      </c>
      <c r="WVO2">
        <f>'[1]COMUNICACIÓN SOCIALFEB2016'!WVO2</f>
        <v>0</v>
      </c>
      <c r="WVP2">
        <f>'[1]COMUNICACIÓN SOCIALFEB2016'!WVP2</f>
        <v>0</v>
      </c>
      <c r="WVQ2">
        <f>'[1]COMUNICACIÓN SOCIALFEB2016'!WVQ2</f>
        <v>0</v>
      </c>
      <c r="WVR2">
        <f>'[1]COMUNICACIÓN SOCIALFEB2016'!WVR2</f>
        <v>0</v>
      </c>
      <c r="WVS2">
        <f>'[1]COMUNICACIÓN SOCIALFEB2016'!WVS2</f>
        <v>0</v>
      </c>
      <c r="WVT2">
        <f>'[1]COMUNICACIÓN SOCIALFEB2016'!WVT2</f>
        <v>0</v>
      </c>
      <c r="WVU2">
        <f>'[1]COMUNICACIÓN SOCIALFEB2016'!WVU2</f>
        <v>0</v>
      </c>
      <c r="WVV2">
        <f>'[1]COMUNICACIÓN SOCIALFEB2016'!WVV2</f>
        <v>0</v>
      </c>
      <c r="WVW2">
        <f>'[1]COMUNICACIÓN SOCIALFEB2016'!WVW2</f>
        <v>0</v>
      </c>
      <c r="WVX2">
        <f>'[1]COMUNICACIÓN SOCIALFEB2016'!WVX2</f>
        <v>0</v>
      </c>
      <c r="WVY2">
        <f>'[1]COMUNICACIÓN SOCIALFEB2016'!WVY2</f>
        <v>0</v>
      </c>
      <c r="WVZ2">
        <f>'[1]COMUNICACIÓN SOCIALFEB2016'!WVZ2</f>
        <v>0</v>
      </c>
      <c r="WWA2">
        <f>'[1]COMUNICACIÓN SOCIALFEB2016'!WWA2</f>
        <v>0</v>
      </c>
      <c r="WWB2">
        <f>'[1]COMUNICACIÓN SOCIALFEB2016'!WWB2</f>
        <v>0</v>
      </c>
      <c r="WWC2">
        <f>'[1]COMUNICACIÓN SOCIALFEB2016'!WWC2</f>
        <v>0</v>
      </c>
      <c r="WWD2">
        <f>'[1]COMUNICACIÓN SOCIALFEB2016'!WWD2</f>
        <v>0</v>
      </c>
      <c r="WWE2">
        <f>'[1]COMUNICACIÓN SOCIALFEB2016'!WWE2</f>
        <v>0</v>
      </c>
      <c r="WWF2">
        <f>'[1]COMUNICACIÓN SOCIALFEB2016'!WWF2</f>
        <v>0</v>
      </c>
      <c r="WWG2">
        <f>'[1]COMUNICACIÓN SOCIALFEB2016'!WWG2</f>
        <v>0</v>
      </c>
      <c r="WWH2">
        <f>'[1]COMUNICACIÓN SOCIALFEB2016'!WWH2</f>
        <v>0</v>
      </c>
      <c r="WWI2">
        <f>'[1]COMUNICACIÓN SOCIALFEB2016'!WWI2</f>
        <v>0</v>
      </c>
      <c r="WWJ2">
        <f>'[1]COMUNICACIÓN SOCIALFEB2016'!WWJ2</f>
        <v>0</v>
      </c>
      <c r="WWK2">
        <f>'[1]COMUNICACIÓN SOCIALFEB2016'!WWK2</f>
        <v>0</v>
      </c>
      <c r="WWL2">
        <f>'[1]COMUNICACIÓN SOCIALFEB2016'!WWL2</f>
        <v>0</v>
      </c>
      <c r="WWM2">
        <f>'[1]COMUNICACIÓN SOCIALFEB2016'!WWM2</f>
        <v>0</v>
      </c>
      <c r="WWN2">
        <f>'[1]COMUNICACIÓN SOCIALFEB2016'!WWN2</f>
        <v>0</v>
      </c>
      <c r="WWO2">
        <f>'[1]COMUNICACIÓN SOCIALFEB2016'!WWO2</f>
        <v>0</v>
      </c>
      <c r="WWP2">
        <f>'[1]COMUNICACIÓN SOCIALFEB2016'!WWP2</f>
        <v>0</v>
      </c>
      <c r="WWQ2">
        <f>'[1]COMUNICACIÓN SOCIALFEB2016'!WWQ2</f>
        <v>0</v>
      </c>
      <c r="WWR2">
        <f>'[1]COMUNICACIÓN SOCIALFEB2016'!WWR2</f>
        <v>0</v>
      </c>
      <c r="WWS2">
        <f>'[1]COMUNICACIÓN SOCIALFEB2016'!WWS2</f>
        <v>0</v>
      </c>
      <c r="WWT2">
        <f>'[1]COMUNICACIÓN SOCIALFEB2016'!WWT2</f>
        <v>0</v>
      </c>
      <c r="WWU2">
        <f>'[1]COMUNICACIÓN SOCIALFEB2016'!WWU2</f>
        <v>0</v>
      </c>
      <c r="WWV2">
        <f>'[1]COMUNICACIÓN SOCIALFEB2016'!WWV2</f>
        <v>0</v>
      </c>
      <c r="WWW2">
        <f>'[1]COMUNICACIÓN SOCIALFEB2016'!WWW2</f>
        <v>0</v>
      </c>
      <c r="WWX2">
        <f>'[1]COMUNICACIÓN SOCIALFEB2016'!WWX2</f>
        <v>0</v>
      </c>
      <c r="WWY2">
        <f>'[1]COMUNICACIÓN SOCIALFEB2016'!WWY2</f>
        <v>0</v>
      </c>
      <c r="WWZ2">
        <f>'[1]COMUNICACIÓN SOCIALFEB2016'!WWZ2</f>
        <v>0</v>
      </c>
      <c r="WXA2">
        <f>'[1]COMUNICACIÓN SOCIALFEB2016'!WXA2</f>
        <v>0</v>
      </c>
      <c r="WXB2">
        <f>'[1]COMUNICACIÓN SOCIALFEB2016'!WXB2</f>
        <v>0</v>
      </c>
      <c r="WXC2">
        <f>'[1]COMUNICACIÓN SOCIALFEB2016'!WXC2</f>
        <v>0</v>
      </c>
      <c r="WXD2">
        <f>'[1]COMUNICACIÓN SOCIALFEB2016'!WXD2</f>
        <v>0</v>
      </c>
      <c r="WXE2">
        <f>'[1]COMUNICACIÓN SOCIALFEB2016'!WXE2</f>
        <v>0</v>
      </c>
      <c r="WXF2">
        <f>'[1]COMUNICACIÓN SOCIALFEB2016'!WXF2</f>
        <v>0</v>
      </c>
      <c r="WXG2">
        <f>'[1]COMUNICACIÓN SOCIALFEB2016'!WXG2</f>
        <v>0</v>
      </c>
      <c r="WXH2">
        <f>'[1]COMUNICACIÓN SOCIALFEB2016'!WXH2</f>
        <v>0</v>
      </c>
      <c r="WXI2">
        <f>'[1]COMUNICACIÓN SOCIALFEB2016'!WXI2</f>
        <v>0</v>
      </c>
      <c r="WXJ2">
        <f>'[1]COMUNICACIÓN SOCIALFEB2016'!WXJ2</f>
        <v>0</v>
      </c>
      <c r="WXK2">
        <f>'[1]COMUNICACIÓN SOCIALFEB2016'!WXK2</f>
        <v>0</v>
      </c>
      <c r="WXL2">
        <f>'[1]COMUNICACIÓN SOCIALFEB2016'!WXL2</f>
        <v>0</v>
      </c>
      <c r="WXM2">
        <f>'[1]COMUNICACIÓN SOCIALFEB2016'!WXM2</f>
        <v>0</v>
      </c>
      <c r="WXN2">
        <f>'[1]COMUNICACIÓN SOCIALFEB2016'!WXN2</f>
        <v>0</v>
      </c>
      <c r="WXO2">
        <f>'[1]COMUNICACIÓN SOCIALFEB2016'!WXO2</f>
        <v>0</v>
      </c>
      <c r="WXP2">
        <f>'[1]COMUNICACIÓN SOCIALFEB2016'!WXP2</f>
        <v>0</v>
      </c>
      <c r="WXQ2">
        <f>'[1]COMUNICACIÓN SOCIALFEB2016'!WXQ2</f>
        <v>0</v>
      </c>
      <c r="WXR2">
        <f>'[1]COMUNICACIÓN SOCIALFEB2016'!WXR2</f>
        <v>0</v>
      </c>
      <c r="WXS2">
        <f>'[1]COMUNICACIÓN SOCIALFEB2016'!WXS2</f>
        <v>0</v>
      </c>
      <c r="WXT2">
        <f>'[1]COMUNICACIÓN SOCIALFEB2016'!WXT2</f>
        <v>0</v>
      </c>
      <c r="WXU2">
        <f>'[1]COMUNICACIÓN SOCIALFEB2016'!WXU2</f>
        <v>0</v>
      </c>
      <c r="WXV2">
        <f>'[1]COMUNICACIÓN SOCIALFEB2016'!WXV2</f>
        <v>0</v>
      </c>
      <c r="WXW2">
        <f>'[1]COMUNICACIÓN SOCIALFEB2016'!WXW2</f>
        <v>0</v>
      </c>
      <c r="WXX2">
        <f>'[1]COMUNICACIÓN SOCIALFEB2016'!WXX2</f>
        <v>0</v>
      </c>
      <c r="WXY2">
        <f>'[1]COMUNICACIÓN SOCIALFEB2016'!WXY2</f>
        <v>0</v>
      </c>
      <c r="WXZ2">
        <f>'[1]COMUNICACIÓN SOCIALFEB2016'!WXZ2</f>
        <v>0</v>
      </c>
      <c r="WYA2">
        <f>'[1]COMUNICACIÓN SOCIALFEB2016'!WYA2</f>
        <v>0</v>
      </c>
      <c r="WYB2">
        <f>'[1]COMUNICACIÓN SOCIALFEB2016'!WYB2</f>
        <v>0</v>
      </c>
      <c r="WYC2">
        <f>'[1]COMUNICACIÓN SOCIALFEB2016'!WYC2</f>
        <v>0</v>
      </c>
      <c r="WYD2">
        <f>'[1]COMUNICACIÓN SOCIALFEB2016'!WYD2</f>
        <v>0</v>
      </c>
      <c r="WYE2">
        <f>'[1]COMUNICACIÓN SOCIALFEB2016'!WYE2</f>
        <v>0</v>
      </c>
      <c r="WYF2">
        <f>'[1]COMUNICACIÓN SOCIALFEB2016'!WYF2</f>
        <v>0</v>
      </c>
      <c r="WYG2">
        <f>'[1]COMUNICACIÓN SOCIALFEB2016'!WYG2</f>
        <v>0</v>
      </c>
      <c r="WYH2">
        <f>'[1]COMUNICACIÓN SOCIALFEB2016'!WYH2</f>
        <v>0</v>
      </c>
      <c r="WYI2">
        <f>'[1]COMUNICACIÓN SOCIALFEB2016'!WYI2</f>
        <v>0</v>
      </c>
      <c r="WYJ2">
        <f>'[1]COMUNICACIÓN SOCIALFEB2016'!WYJ2</f>
        <v>0</v>
      </c>
      <c r="WYK2">
        <f>'[1]COMUNICACIÓN SOCIALFEB2016'!WYK2</f>
        <v>0</v>
      </c>
      <c r="WYL2">
        <f>'[1]COMUNICACIÓN SOCIALFEB2016'!WYL2</f>
        <v>0</v>
      </c>
      <c r="WYM2">
        <f>'[1]COMUNICACIÓN SOCIALFEB2016'!WYM2</f>
        <v>0</v>
      </c>
      <c r="WYN2">
        <f>'[1]COMUNICACIÓN SOCIALFEB2016'!WYN2</f>
        <v>0</v>
      </c>
      <c r="WYO2">
        <f>'[1]COMUNICACIÓN SOCIALFEB2016'!WYO2</f>
        <v>0</v>
      </c>
      <c r="WYP2">
        <f>'[1]COMUNICACIÓN SOCIALFEB2016'!WYP2</f>
        <v>0</v>
      </c>
      <c r="WYQ2">
        <f>'[1]COMUNICACIÓN SOCIALFEB2016'!WYQ2</f>
        <v>0</v>
      </c>
      <c r="WYR2">
        <f>'[1]COMUNICACIÓN SOCIALFEB2016'!WYR2</f>
        <v>0</v>
      </c>
      <c r="WYS2">
        <f>'[1]COMUNICACIÓN SOCIALFEB2016'!WYS2</f>
        <v>0</v>
      </c>
      <c r="WYT2">
        <f>'[1]COMUNICACIÓN SOCIALFEB2016'!WYT2</f>
        <v>0</v>
      </c>
      <c r="WYU2">
        <f>'[1]COMUNICACIÓN SOCIALFEB2016'!WYU2</f>
        <v>0</v>
      </c>
      <c r="WYV2">
        <f>'[1]COMUNICACIÓN SOCIALFEB2016'!WYV2</f>
        <v>0</v>
      </c>
      <c r="WYW2">
        <f>'[1]COMUNICACIÓN SOCIALFEB2016'!WYW2</f>
        <v>0</v>
      </c>
      <c r="WYX2">
        <f>'[1]COMUNICACIÓN SOCIALFEB2016'!WYX2</f>
        <v>0</v>
      </c>
      <c r="WYY2">
        <f>'[1]COMUNICACIÓN SOCIALFEB2016'!WYY2</f>
        <v>0</v>
      </c>
      <c r="WYZ2">
        <f>'[1]COMUNICACIÓN SOCIALFEB2016'!WYZ2</f>
        <v>0</v>
      </c>
      <c r="WZA2">
        <f>'[1]COMUNICACIÓN SOCIALFEB2016'!WZA2</f>
        <v>0</v>
      </c>
      <c r="WZB2">
        <f>'[1]COMUNICACIÓN SOCIALFEB2016'!WZB2</f>
        <v>0</v>
      </c>
      <c r="WZC2">
        <f>'[1]COMUNICACIÓN SOCIALFEB2016'!WZC2</f>
        <v>0</v>
      </c>
      <c r="WZD2">
        <f>'[1]COMUNICACIÓN SOCIALFEB2016'!WZD2</f>
        <v>0</v>
      </c>
      <c r="WZE2">
        <f>'[1]COMUNICACIÓN SOCIALFEB2016'!WZE2</f>
        <v>0</v>
      </c>
      <c r="WZF2">
        <f>'[1]COMUNICACIÓN SOCIALFEB2016'!WZF2</f>
        <v>0</v>
      </c>
      <c r="WZG2">
        <f>'[1]COMUNICACIÓN SOCIALFEB2016'!WZG2</f>
        <v>0</v>
      </c>
      <c r="WZH2">
        <f>'[1]COMUNICACIÓN SOCIALFEB2016'!WZH2</f>
        <v>0</v>
      </c>
      <c r="WZI2">
        <f>'[1]COMUNICACIÓN SOCIALFEB2016'!WZI2</f>
        <v>0</v>
      </c>
      <c r="WZJ2">
        <f>'[1]COMUNICACIÓN SOCIALFEB2016'!WZJ2</f>
        <v>0</v>
      </c>
      <c r="WZK2">
        <f>'[1]COMUNICACIÓN SOCIALFEB2016'!WZK2</f>
        <v>0</v>
      </c>
      <c r="WZL2">
        <f>'[1]COMUNICACIÓN SOCIALFEB2016'!WZL2</f>
        <v>0</v>
      </c>
      <c r="WZM2">
        <f>'[1]COMUNICACIÓN SOCIALFEB2016'!WZM2</f>
        <v>0</v>
      </c>
      <c r="WZN2">
        <f>'[1]COMUNICACIÓN SOCIALFEB2016'!WZN2</f>
        <v>0</v>
      </c>
      <c r="WZO2">
        <f>'[1]COMUNICACIÓN SOCIALFEB2016'!WZO2</f>
        <v>0</v>
      </c>
      <c r="WZP2">
        <f>'[1]COMUNICACIÓN SOCIALFEB2016'!WZP2</f>
        <v>0</v>
      </c>
      <c r="WZQ2">
        <f>'[1]COMUNICACIÓN SOCIALFEB2016'!WZQ2</f>
        <v>0</v>
      </c>
      <c r="WZR2">
        <f>'[1]COMUNICACIÓN SOCIALFEB2016'!WZR2</f>
        <v>0</v>
      </c>
      <c r="WZS2">
        <f>'[1]COMUNICACIÓN SOCIALFEB2016'!WZS2</f>
        <v>0</v>
      </c>
      <c r="WZT2">
        <f>'[1]COMUNICACIÓN SOCIALFEB2016'!WZT2</f>
        <v>0</v>
      </c>
      <c r="WZU2">
        <f>'[1]COMUNICACIÓN SOCIALFEB2016'!WZU2</f>
        <v>0</v>
      </c>
      <c r="WZV2">
        <f>'[1]COMUNICACIÓN SOCIALFEB2016'!WZV2</f>
        <v>0</v>
      </c>
      <c r="WZW2">
        <f>'[1]COMUNICACIÓN SOCIALFEB2016'!WZW2</f>
        <v>0</v>
      </c>
      <c r="WZX2">
        <f>'[1]COMUNICACIÓN SOCIALFEB2016'!WZX2</f>
        <v>0</v>
      </c>
      <c r="WZY2">
        <f>'[1]COMUNICACIÓN SOCIALFEB2016'!WZY2</f>
        <v>0</v>
      </c>
      <c r="WZZ2">
        <f>'[1]COMUNICACIÓN SOCIALFEB2016'!WZZ2</f>
        <v>0</v>
      </c>
      <c r="XAA2">
        <f>'[1]COMUNICACIÓN SOCIALFEB2016'!XAA2</f>
        <v>0</v>
      </c>
      <c r="XAB2">
        <f>'[1]COMUNICACIÓN SOCIALFEB2016'!XAB2</f>
        <v>0</v>
      </c>
      <c r="XAC2">
        <f>'[1]COMUNICACIÓN SOCIALFEB2016'!XAC2</f>
        <v>0</v>
      </c>
      <c r="XAD2">
        <f>'[1]COMUNICACIÓN SOCIALFEB2016'!XAD2</f>
        <v>0</v>
      </c>
      <c r="XAE2">
        <f>'[1]COMUNICACIÓN SOCIALFEB2016'!XAE2</f>
        <v>0</v>
      </c>
      <c r="XAF2">
        <f>'[1]COMUNICACIÓN SOCIALFEB2016'!XAF2</f>
        <v>0</v>
      </c>
      <c r="XAG2">
        <f>'[1]COMUNICACIÓN SOCIALFEB2016'!XAG2</f>
        <v>0</v>
      </c>
      <c r="XAH2">
        <f>'[1]COMUNICACIÓN SOCIALFEB2016'!XAH2</f>
        <v>0</v>
      </c>
      <c r="XAI2">
        <f>'[1]COMUNICACIÓN SOCIALFEB2016'!XAI2</f>
        <v>0</v>
      </c>
      <c r="XAJ2">
        <f>'[1]COMUNICACIÓN SOCIALFEB2016'!XAJ2</f>
        <v>0</v>
      </c>
      <c r="XAK2">
        <f>'[1]COMUNICACIÓN SOCIALFEB2016'!XAK2</f>
        <v>0</v>
      </c>
      <c r="XAL2">
        <f>'[1]COMUNICACIÓN SOCIALFEB2016'!XAL2</f>
        <v>0</v>
      </c>
      <c r="XAM2">
        <f>'[1]COMUNICACIÓN SOCIALFEB2016'!XAM2</f>
        <v>0</v>
      </c>
      <c r="XAN2">
        <f>'[1]COMUNICACIÓN SOCIALFEB2016'!XAN2</f>
        <v>0</v>
      </c>
      <c r="XAO2">
        <f>'[1]COMUNICACIÓN SOCIALFEB2016'!XAO2</f>
        <v>0</v>
      </c>
      <c r="XAP2">
        <f>'[1]COMUNICACIÓN SOCIALFEB2016'!XAP2</f>
        <v>0</v>
      </c>
      <c r="XAQ2">
        <f>'[1]COMUNICACIÓN SOCIALFEB2016'!XAQ2</f>
        <v>0</v>
      </c>
      <c r="XAR2">
        <f>'[1]COMUNICACIÓN SOCIALFEB2016'!XAR2</f>
        <v>0</v>
      </c>
      <c r="XAS2">
        <f>'[1]COMUNICACIÓN SOCIALFEB2016'!XAS2</f>
        <v>0</v>
      </c>
      <c r="XAT2">
        <f>'[1]COMUNICACIÓN SOCIALFEB2016'!XAT2</f>
        <v>0</v>
      </c>
      <c r="XAU2">
        <f>'[1]COMUNICACIÓN SOCIALFEB2016'!XAU2</f>
        <v>0</v>
      </c>
      <c r="XAV2">
        <f>'[1]COMUNICACIÓN SOCIALFEB2016'!XAV2</f>
        <v>0</v>
      </c>
      <c r="XAW2">
        <f>'[1]COMUNICACIÓN SOCIALFEB2016'!XAW2</f>
        <v>0</v>
      </c>
      <c r="XAX2">
        <f>'[1]COMUNICACIÓN SOCIALFEB2016'!XAX2</f>
        <v>0</v>
      </c>
      <c r="XAY2">
        <f>'[1]COMUNICACIÓN SOCIALFEB2016'!XAY2</f>
        <v>0</v>
      </c>
      <c r="XAZ2">
        <f>'[1]COMUNICACIÓN SOCIALFEB2016'!XAZ2</f>
        <v>0</v>
      </c>
      <c r="XBA2">
        <f>'[1]COMUNICACIÓN SOCIALFEB2016'!XBA2</f>
        <v>0</v>
      </c>
      <c r="XBB2">
        <f>'[1]COMUNICACIÓN SOCIALFEB2016'!XBB2</f>
        <v>0</v>
      </c>
      <c r="XBC2">
        <f>'[1]COMUNICACIÓN SOCIALFEB2016'!XBC2</f>
        <v>0</v>
      </c>
      <c r="XBD2">
        <f>'[1]COMUNICACIÓN SOCIALFEB2016'!XBD2</f>
        <v>0</v>
      </c>
      <c r="XBE2">
        <f>'[1]COMUNICACIÓN SOCIALFEB2016'!XBE2</f>
        <v>0</v>
      </c>
      <c r="XBF2">
        <f>'[1]COMUNICACIÓN SOCIALFEB2016'!XBF2</f>
        <v>0</v>
      </c>
      <c r="XBG2">
        <f>'[1]COMUNICACIÓN SOCIALFEB2016'!XBG2</f>
        <v>0</v>
      </c>
      <c r="XBH2">
        <f>'[1]COMUNICACIÓN SOCIALFEB2016'!XBH2</f>
        <v>0</v>
      </c>
      <c r="XBI2">
        <f>'[1]COMUNICACIÓN SOCIALFEB2016'!XBI2</f>
        <v>0</v>
      </c>
      <c r="XBJ2">
        <f>'[1]COMUNICACIÓN SOCIALFEB2016'!XBJ2</f>
        <v>0</v>
      </c>
      <c r="XBK2">
        <f>'[1]COMUNICACIÓN SOCIALFEB2016'!XBK2</f>
        <v>0</v>
      </c>
      <c r="XBL2">
        <f>'[1]COMUNICACIÓN SOCIALFEB2016'!XBL2</f>
        <v>0</v>
      </c>
      <c r="XBM2">
        <f>'[1]COMUNICACIÓN SOCIALFEB2016'!XBM2</f>
        <v>0</v>
      </c>
      <c r="XBN2">
        <f>'[1]COMUNICACIÓN SOCIALFEB2016'!XBN2</f>
        <v>0</v>
      </c>
      <c r="XBO2">
        <f>'[1]COMUNICACIÓN SOCIALFEB2016'!XBO2</f>
        <v>0</v>
      </c>
      <c r="XBP2">
        <f>'[1]COMUNICACIÓN SOCIALFEB2016'!XBP2</f>
        <v>0</v>
      </c>
      <c r="XBQ2">
        <f>'[1]COMUNICACIÓN SOCIALFEB2016'!XBQ2</f>
        <v>0</v>
      </c>
      <c r="XBR2">
        <f>'[1]COMUNICACIÓN SOCIALFEB2016'!XBR2</f>
        <v>0</v>
      </c>
      <c r="XBS2">
        <f>'[1]COMUNICACIÓN SOCIALFEB2016'!XBS2</f>
        <v>0</v>
      </c>
      <c r="XBT2">
        <f>'[1]COMUNICACIÓN SOCIALFEB2016'!XBT2</f>
        <v>0</v>
      </c>
      <c r="XBU2">
        <f>'[1]COMUNICACIÓN SOCIALFEB2016'!XBU2</f>
        <v>0</v>
      </c>
      <c r="XBV2">
        <f>'[1]COMUNICACIÓN SOCIALFEB2016'!XBV2</f>
        <v>0</v>
      </c>
      <c r="XBW2">
        <f>'[1]COMUNICACIÓN SOCIALFEB2016'!XBW2</f>
        <v>0</v>
      </c>
      <c r="XBX2">
        <f>'[1]COMUNICACIÓN SOCIALFEB2016'!XBX2</f>
        <v>0</v>
      </c>
      <c r="XBY2">
        <f>'[1]COMUNICACIÓN SOCIALFEB2016'!XBY2</f>
        <v>0</v>
      </c>
      <c r="XBZ2">
        <f>'[1]COMUNICACIÓN SOCIALFEB2016'!XBZ2</f>
        <v>0</v>
      </c>
      <c r="XCA2">
        <f>'[1]COMUNICACIÓN SOCIALFEB2016'!XCA2</f>
        <v>0</v>
      </c>
      <c r="XCB2">
        <f>'[1]COMUNICACIÓN SOCIALFEB2016'!XCB2</f>
        <v>0</v>
      </c>
      <c r="XCC2">
        <f>'[1]COMUNICACIÓN SOCIALFEB2016'!XCC2</f>
        <v>0</v>
      </c>
      <c r="XCD2">
        <f>'[1]COMUNICACIÓN SOCIALFEB2016'!XCD2</f>
        <v>0</v>
      </c>
      <c r="XCE2">
        <f>'[1]COMUNICACIÓN SOCIALFEB2016'!XCE2</f>
        <v>0</v>
      </c>
      <c r="XCF2">
        <f>'[1]COMUNICACIÓN SOCIALFEB2016'!XCF2</f>
        <v>0</v>
      </c>
      <c r="XCG2">
        <f>'[1]COMUNICACIÓN SOCIALFEB2016'!XCG2</f>
        <v>0</v>
      </c>
      <c r="XCH2">
        <f>'[1]COMUNICACIÓN SOCIALFEB2016'!XCH2</f>
        <v>0</v>
      </c>
      <c r="XCI2">
        <f>'[1]COMUNICACIÓN SOCIALFEB2016'!XCI2</f>
        <v>0</v>
      </c>
      <c r="XCJ2">
        <f>'[1]COMUNICACIÓN SOCIALFEB2016'!XCJ2</f>
        <v>0</v>
      </c>
      <c r="XCK2">
        <f>'[1]COMUNICACIÓN SOCIALFEB2016'!XCK2</f>
        <v>0</v>
      </c>
      <c r="XCL2">
        <f>'[1]COMUNICACIÓN SOCIALFEB2016'!XCL2</f>
        <v>0</v>
      </c>
      <c r="XCM2">
        <f>'[1]COMUNICACIÓN SOCIALFEB2016'!XCM2</f>
        <v>0</v>
      </c>
      <c r="XCN2">
        <f>'[1]COMUNICACIÓN SOCIALFEB2016'!XCN2</f>
        <v>0</v>
      </c>
      <c r="XCO2">
        <f>'[1]COMUNICACIÓN SOCIALFEB2016'!XCO2</f>
        <v>0</v>
      </c>
      <c r="XCP2">
        <f>'[1]COMUNICACIÓN SOCIALFEB2016'!XCP2</f>
        <v>0</v>
      </c>
      <c r="XCQ2">
        <f>'[1]COMUNICACIÓN SOCIALFEB2016'!XCQ2</f>
        <v>0</v>
      </c>
      <c r="XCR2">
        <f>'[1]COMUNICACIÓN SOCIALFEB2016'!XCR2</f>
        <v>0</v>
      </c>
      <c r="XCS2">
        <f>'[1]COMUNICACIÓN SOCIALFEB2016'!XCS2</f>
        <v>0</v>
      </c>
      <c r="XCT2">
        <f>'[1]COMUNICACIÓN SOCIALFEB2016'!XCT2</f>
        <v>0</v>
      </c>
      <c r="XCU2">
        <f>'[1]COMUNICACIÓN SOCIALFEB2016'!XCU2</f>
        <v>0</v>
      </c>
      <c r="XCV2">
        <f>'[1]COMUNICACIÓN SOCIALFEB2016'!XCV2</f>
        <v>0</v>
      </c>
      <c r="XCW2">
        <f>'[1]COMUNICACIÓN SOCIALFEB2016'!XCW2</f>
        <v>0</v>
      </c>
      <c r="XCX2">
        <f>'[1]COMUNICACIÓN SOCIALFEB2016'!XCX2</f>
        <v>0</v>
      </c>
      <c r="XCY2">
        <f>'[1]COMUNICACIÓN SOCIALFEB2016'!XCY2</f>
        <v>0</v>
      </c>
      <c r="XCZ2">
        <f>'[1]COMUNICACIÓN SOCIALFEB2016'!XCZ2</f>
        <v>0</v>
      </c>
      <c r="XDA2">
        <f>'[1]COMUNICACIÓN SOCIALFEB2016'!XDA2</f>
        <v>0</v>
      </c>
      <c r="XDB2">
        <f>'[1]COMUNICACIÓN SOCIALFEB2016'!XDB2</f>
        <v>0</v>
      </c>
      <c r="XDC2">
        <f>'[1]COMUNICACIÓN SOCIALFEB2016'!XDC2</f>
        <v>0</v>
      </c>
      <c r="XDD2">
        <f>'[1]COMUNICACIÓN SOCIALFEB2016'!XDD2</f>
        <v>0</v>
      </c>
      <c r="XDE2">
        <f>'[1]COMUNICACIÓN SOCIALFEB2016'!XDE2</f>
        <v>0</v>
      </c>
      <c r="XDF2">
        <f>'[1]COMUNICACIÓN SOCIALFEB2016'!XDF2</f>
        <v>0</v>
      </c>
      <c r="XDG2">
        <f>'[1]COMUNICACIÓN SOCIALFEB2016'!XDG2</f>
        <v>0</v>
      </c>
      <c r="XDH2">
        <f>'[1]COMUNICACIÓN SOCIALFEB2016'!XDH2</f>
        <v>0</v>
      </c>
      <c r="XDI2">
        <f>'[1]COMUNICACIÓN SOCIALFEB2016'!XDI2</f>
        <v>0</v>
      </c>
      <c r="XDJ2">
        <f>'[1]COMUNICACIÓN SOCIALFEB2016'!XDJ2</f>
        <v>0</v>
      </c>
      <c r="XDK2">
        <f>'[1]COMUNICACIÓN SOCIALFEB2016'!XDK2</f>
        <v>0</v>
      </c>
      <c r="XDL2">
        <f>'[1]COMUNICACIÓN SOCIALFEB2016'!XDL2</f>
        <v>0</v>
      </c>
      <c r="XDM2">
        <f>'[1]COMUNICACIÓN SOCIALFEB2016'!XDM2</f>
        <v>0</v>
      </c>
      <c r="XDN2">
        <f>'[1]COMUNICACIÓN SOCIALFEB2016'!XDN2</f>
        <v>0</v>
      </c>
      <c r="XDO2">
        <f>'[1]COMUNICACIÓN SOCIALFEB2016'!XDO2</f>
        <v>0</v>
      </c>
      <c r="XDP2">
        <f>'[1]COMUNICACIÓN SOCIALFEB2016'!XDP2</f>
        <v>0</v>
      </c>
      <c r="XDQ2">
        <f>'[1]COMUNICACIÓN SOCIALFEB2016'!XDQ2</f>
        <v>0</v>
      </c>
      <c r="XDR2">
        <f>'[1]COMUNICACIÓN SOCIALFEB2016'!XDR2</f>
        <v>0</v>
      </c>
      <c r="XDS2">
        <f>'[1]COMUNICACIÓN SOCIALFEB2016'!XDS2</f>
        <v>0</v>
      </c>
      <c r="XDT2">
        <f>'[1]COMUNICACIÓN SOCIALFEB2016'!XDT2</f>
        <v>0</v>
      </c>
      <c r="XDU2">
        <f>'[1]COMUNICACIÓN SOCIALFEB2016'!XDU2</f>
        <v>0</v>
      </c>
      <c r="XDV2">
        <f>'[1]COMUNICACIÓN SOCIALFEB2016'!XDV2</f>
        <v>0</v>
      </c>
      <c r="XDW2">
        <f>'[1]COMUNICACIÓN SOCIALFEB2016'!XDW2</f>
        <v>0</v>
      </c>
      <c r="XDX2">
        <f>'[1]COMUNICACIÓN SOCIALFEB2016'!XDX2</f>
        <v>0</v>
      </c>
      <c r="XDY2">
        <f>'[1]COMUNICACIÓN SOCIALFEB2016'!XDY2</f>
        <v>0</v>
      </c>
      <c r="XDZ2">
        <f>'[1]COMUNICACIÓN SOCIALFEB2016'!XDZ2</f>
        <v>0</v>
      </c>
      <c r="XEA2">
        <f>'[1]COMUNICACIÓN SOCIALFEB2016'!XEA2</f>
        <v>0</v>
      </c>
      <c r="XEB2">
        <f>'[1]COMUNICACIÓN SOCIALFEB2016'!XEB2</f>
        <v>0</v>
      </c>
      <c r="XEC2">
        <f>'[1]COMUNICACIÓN SOCIALFEB2016'!XEC2</f>
        <v>0</v>
      </c>
      <c r="XED2">
        <f>'[1]COMUNICACIÓN SOCIALFEB2016'!XED2</f>
        <v>0</v>
      </c>
      <c r="XEE2">
        <f>'[1]COMUNICACIÓN SOCIALFEB2016'!XEE2</f>
        <v>0</v>
      </c>
      <c r="XEF2">
        <f>'[1]COMUNICACIÓN SOCIALFEB2016'!XEF2</f>
        <v>0</v>
      </c>
      <c r="XEG2">
        <f>'[1]COMUNICACIÓN SOCIALFEB2016'!XEG2</f>
        <v>0</v>
      </c>
      <c r="XEH2">
        <f>'[1]COMUNICACIÓN SOCIALFEB2016'!XEH2</f>
        <v>0</v>
      </c>
      <c r="XEI2">
        <f>'[1]COMUNICACIÓN SOCIALFEB2016'!XEI2</f>
        <v>0</v>
      </c>
      <c r="XEJ2">
        <f>'[1]COMUNICACIÓN SOCIALFEB2016'!XEJ2</f>
        <v>0</v>
      </c>
      <c r="XEK2">
        <f>'[1]COMUNICACIÓN SOCIALFEB2016'!XEK2</f>
        <v>0</v>
      </c>
      <c r="XEL2">
        <f>'[1]COMUNICACIÓN SOCIALFEB2016'!XEL2</f>
        <v>0</v>
      </c>
      <c r="XEM2">
        <f>'[1]COMUNICACIÓN SOCIALFEB2016'!XEM2</f>
        <v>0</v>
      </c>
      <c r="XEN2">
        <f>'[1]COMUNICACIÓN SOCIALFEB2016'!XEN2</f>
        <v>0</v>
      </c>
      <c r="XEO2">
        <f>'[1]COMUNICACIÓN SOCIALFEB2016'!XEO2</f>
        <v>0</v>
      </c>
      <c r="XEP2">
        <f>'[1]COMUNICACIÓN SOCIALFEB2016'!XEP2</f>
        <v>0</v>
      </c>
      <c r="XEQ2">
        <f>'[1]COMUNICACIÓN SOCIALFEB2016'!XEQ2</f>
        <v>0</v>
      </c>
      <c r="XER2">
        <f>'[1]COMUNICACIÓN SOCIALFEB2016'!XER2</f>
        <v>0</v>
      </c>
      <c r="XES2">
        <f>'[1]COMUNICACIÓN SOCIALFEB2016'!XES2</f>
        <v>0</v>
      </c>
      <c r="XET2">
        <f>'[1]COMUNICACIÓN SOCIALFEB2016'!XET2</f>
        <v>0</v>
      </c>
      <c r="XEU2">
        <f>'[1]COMUNICACIÓN SOCIALFEB2016'!XEU2</f>
        <v>0</v>
      </c>
      <c r="XEV2">
        <f>'[1]COMUNICACIÓN SOCIALFEB2016'!XEV2</f>
        <v>0</v>
      </c>
      <c r="XEW2">
        <f>'[1]COMUNICACIÓN SOCIALFEB2016'!XEW2</f>
        <v>0</v>
      </c>
      <c r="XEX2">
        <f>'[1]COMUNICACIÓN SOCIALFEB2016'!XEX2</f>
        <v>0</v>
      </c>
      <c r="XEY2">
        <f>'[1]COMUNICACIÓN SOCIALFEB2016'!XEY2</f>
        <v>0</v>
      </c>
      <c r="XEZ2">
        <f>'[1]COMUNICACIÓN SOCIALFEB2016'!XEZ2</f>
        <v>0</v>
      </c>
      <c r="XFA2">
        <f>'[1]COMUNICACIÓN SOCIALFEB2016'!XFA2</f>
        <v>0</v>
      </c>
      <c r="XFB2">
        <f>'[1]COMUNICACIÓN SOCIALFEB2016'!XFB2</f>
        <v>0</v>
      </c>
      <c r="XFC2">
        <f>'[1]COMUNICACIÓN SOCIALFEB2016'!XFC2</f>
        <v>0</v>
      </c>
      <c r="XFD2">
        <f>'[1]COMUNICACIÓN SOCIALFEB2016'!XFD2</f>
        <v>0</v>
      </c>
    </row>
    <row r="3" spans="1:16384" ht="138.75" customHeight="1" thickBot="1" x14ac:dyDescent="0.3">
      <c r="A3" s="32" t="str">
        <f>'[1]COMUNICACIÓN SOCIALFEB2016'!A3</f>
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</c>
      <c r="B3" s="28" t="str">
        <f>'[1]COMUNICACIÓN SOCIALFEB2016'!B3</f>
        <v>Importe</v>
      </c>
      <c r="C3" s="29" t="str">
        <f>'[1]COMUNICACIÓN SOCIALFEB2016'!C3</f>
        <v xml:space="preserve">Partida </v>
      </c>
      <c r="D3" s="8" t="str">
        <f>'[1]COMUNICACIÓN SOCIALFEB2016'!D3</f>
        <v>Nombre o razón social de la empresa o proveedor (Denominación)</v>
      </c>
      <c r="E3" s="8" t="str">
        <f>'[1]COMUNICACIÓN SOCIALFEB2016'!E3</f>
        <v>RFC de la empresa o proveedor (solo tratándose de personas jurídicas)</v>
      </c>
      <c r="F3" s="8" t="str">
        <f>'[1]COMUNICACIÓN SOCIALFEB2016'!F3</f>
        <v>Número de factura</v>
      </c>
      <c r="G3" s="25" t="str">
        <f>'[1]COMUNICACIÓN SOCIALFEB2016'!G3</f>
        <v>Fecha del egreso</v>
      </c>
      <c r="H3" s="25" t="str">
        <f>'[1]COMUNICACIÓN SOCIALFEB2016'!H3</f>
        <v>Descripción del servicio</v>
      </c>
      <c r="I3" s="26" t="str">
        <f>'[1]COMUNICACIÓN SOCIALFEB2016'!I3</f>
        <v>Responsable directo de
la autorización de la
contratación</v>
      </c>
      <c r="J3" s="27" t="str">
        <f>'[1]COMUNICACIÓN SOCIALFEB2016'!J3</f>
        <v>Justificación y relación con
alguna
función o servicio público</v>
      </c>
      <c r="K3" s="3"/>
      <c r="L3" s="3"/>
      <c r="M3" s="3"/>
      <c r="N3" s="3"/>
      <c r="O3" s="3"/>
      <c r="MS3">
        <f>'[1]COMUNICACIÓN SOCIALFEB2016'!MS3</f>
        <v>0</v>
      </c>
      <c r="MT3">
        <f>'[1]COMUNICACIÓN SOCIALFEB2016'!MT3</f>
        <v>0</v>
      </c>
      <c r="MU3">
        <f>'[1]COMUNICACIÓN SOCIALFEB2016'!MU3</f>
        <v>0</v>
      </c>
      <c r="MV3">
        <f>'[1]COMUNICACIÓN SOCIALFEB2016'!MV3</f>
        <v>0</v>
      </c>
      <c r="MW3">
        <f>'[1]COMUNICACIÓN SOCIALFEB2016'!MW3</f>
        <v>0</v>
      </c>
      <c r="MX3">
        <f>'[1]COMUNICACIÓN SOCIALFEB2016'!MX3</f>
        <v>0</v>
      </c>
      <c r="MY3">
        <f>'[1]COMUNICACIÓN SOCIALFEB2016'!MY3</f>
        <v>0</v>
      </c>
      <c r="MZ3">
        <f>'[1]COMUNICACIÓN SOCIALFEB2016'!MZ3</f>
        <v>0</v>
      </c>
      <c r="NA3">
        <f>'[1]COMUNICACIÓN SOCIALFEB2016'!NA3</f>
        <v>0</v>
      </c>
      <c r="NB3">
        <f>'[1]COMUNICACIÓN SOCIALFEB2016'!NB3</f>
        <v>0</v>
      </c>
      <c r="NC3">
        <f>'[1]COMUNICACIÓN SOCIALFEB2016'!NC3</f>
        <v>0</v>
      </c>
      <c r="ND3">
        <f>'[1]COMUNICACIÓN SOCIALFEB2016'!ND3</f>
        <v>0</v>
      </c>
      <c r="NE3">
        <f>'[1]COMUNICACIÓN SOCIALFEB2016'!NE3</f>
        <v>0</v>
      </c>
      <c r="NF3">
        <f>'[1]COMUNICACIÓN SOCIALFEB2016'!NF3</f>
        <v>0</v>
      </c>
      <c r="NG3">
        <f>'[1]COMUNICACIÓN SOCIALFEB2016'!NG3</f>
        <v>0</v>
      </c>
      <c r="NH3">
        <f>'[1]COMUNICACIÓN SOCIALFEB2016'!NH3</f>
        <v>0</v>
      </c>
      <c r="NI3">
        <f>'[1]COMUNICACIÓN SOCIALFEB2016'!NI3</f>
        <v>0</v>
      </c>
      <c r="NJ3">
        <f>'[1]COMUNICACIÓN SOCIALFEB2016'!NJ3</f>
        <v>0</v>
      </c>
      <c r="NK3">
        <f>'[1]COMUNICACIÓN SOCIALFEB2016'!NK3</f>
        <v>0</v>
      </c>
      <c r="NL3">
        <f>'[1]COMUNICACIÓN SOCIALFEB2016'!NL3</f>
        <v>0</v>
      </c>
      <c r="NM3">
        <f>'[1]COMUNICACIÓN SOCIALFEB2016'!NM3</f>
        <v>0</v>
      </c>
      <c r="NN3">
        <f>'[1]COMUNICACIÓN SOCIALFEB2016'!NN3</f>
        <v>0</v>
      </c>
      <c r="NO3">
        <f>'[1]COMUNICACIÓN SOCIALFEB2016'!NO3</f>
        <v>0</v>
      </c>
      <c r="NP3">
        <f>'[1]COMUNICACIÓN SOCIALFEB2016'!NP3</f>
        <v>0</v>
      </c>
      <c r="NQ3">
        <f>'[1]COMUNICACIÓN SOCIALFEB2016'!NQ3</f>
        <v>0</v>
      </c>
      <c r="NR3">
        <f>'[1]COMUNICACIÓN SOCIALFEB2016'!NR3</f>
        <v>0</v>
      </c>
      <c r="NS3">
        <f>'[1]COMUNICACIÓN SOCIALFEB2016'!NS3</f>
        <v>0</v>
      </c>
      <c r="NT3">
        <f>'[1]COMUNICACIÓN SOCIALFEB2016'!NT3</f>
        <v>0</v>
      </c>
      <c r="NU3">
        <f>'[1]COMUNICACIÓN SOCIALFEB2016'!NU3</f>
        <v>0</v>
      </c>
      <c r="NV3">
        <f>'[1]COMUNICACIÓN SOCIALFEB2016'!NV3</f>
        <v>0</v>
      </c>
      <c r="NW3">
        <f>'[1]COMUNICACIÓN SOCIALFEB2016'!NW3</f>
        <v>0</v>
      </c>
      <c r="NX3">
        <f>'[1]COMUNICACIÓN SOCIALFEB2016'!NX3</f>
        <v>0</v>
      </c>
      <c r="NY3">
        <f>'[1]COMUNICACIÓN SOCIALFEB2016'!NY3</f>
        <v>0</v>
      </c>
      <c r="NZ3">
        <f>'[1]COMUNICACIÓN SOCIALFEB2016'!NZ3</f>
        <v>0</v>
      </c>
      <c r="OA3">
        <f>'[1]COMUNICACIÓN SOCIALFEB2016'!OA3</f>
        <v>0</v>
      </c>
      <c r="OB3">
        <f>'[1]COMUNICACIÓN SOCIALFEB2016'!OB3</f>
        <v>0</v>
      </c>
      <c r="OC3">
        <f>'[1]COMUNICACIÓN SOCIALFEB2016'!OC3</f>
        <v>0</v>
      </c>
      <c r="OD3">
        <f>'[1]COMUNICACIÓN SOCIALFEB2016'!OD3</f>
        <v>0</v>
      </c>
      <c r="OE3">
        <f>'[1]COMUNICACIÓN SOCIALFEB2016'!OE3</f>
        <v>0</v>
      </c>
      <c r="OF3">
        <f>'[1]COMUNICACIÓN SOCIALFEB2016'!OF3</f>
        <v>0</v>
      </c>
      <c r="OG3">
        <f>'[1]COMUNICACIÓN SOCIALFEB2016'!OG3</f>
        <v>0</v>
      </c>
      <c r="OH3">
        <f>'[1]COMUNICACIÓN SOCIALFEB2016'!OH3</f>
        <v>0</v>
      </c>
      <c r="OI3">
        <f>'[1]COMUNICACIÓN SOCIALFEB2016'!OI3</f>
        <v>0</v>
      </c>
      <c r="OJ3">
        <f>'[1]COMUNICACIÓN SOCIALFEB2016'!OJ3</f>
        <v>0</v>
      </c>
      <c r="OK3">
        <f>'[1]COMUNICACIÓN SOCIALFEB2016'!OK3</f>
        <v>0</v>
      </c>
      <c r="OL3">
        <f>'[1]COMUNICACIÓN SOCIALFEB2016'!OL3</f>
        <v>0</v>
      </c>
      <c r="OM3">
        <f>'[1]COMUNICACIÓN SOCIALFEB2016'!OM3</f>
        <v>0</v>
      </c>
      <c r="ON3">
        <f>'[1]COMUNICACIÓN SOCIALFEB2016'!ON3</f>
        <v>0</v>
      </c>
      <c r="OO3">
        <f>'[1]COMUNICACIÓN SOCIALFEB2016'!OO3</f>
        <v>0</v>
      </c>
      <c r="OP3">
        <f>'[1]COMUNICACIÓN SOCIALFEB2016'!OP3</f>
        <v>0</v>
      </c>
      <c r="OQ3">
        <f>'[1]COMUNICACIÓN SOCIALFEB2016'!OQ3</f>
        <v>0</v>
      </c>
      <c r="OR3">
        <f>'[1]COMUNICACIÓN SOCIALFEB2016'!OR3</f>
        <v>0</v>
      </c>
      <c r="OS3">
        <f>'[1]COMUNICACIÓN SOCIALFEB2016'!OS3</f>
        <v>0</v>
      </c>
      <c r="OT3">
        <f>'[1]COMUNICACIÓN SOCIALFEB2016'!OT3</f>
        <v>0</v>
      </c>
      <c r="OU3">
        <f>'[1]COMUNICACIÓN SOCIALFEB2016'!OU3</f>
        <v>0</v>
      </c>
      <c r="OV3">
        <f>'[1]COMUNICACIÓN SOCIALFEB2016'!OV3</f>
        <v>0</v>
      </c>
      <c r="OW3">
        <f>'[1]COMUNICACIÓN SOCIALFEB2016'!OW3</f>
        <v>0</v>
      </c>
      <c r="OX3">
        <f>'[1]COMUNICACIÓN SOCIALFEB2016'!OX3</f>
        <v>0</v>
      </c>
      <c r="OY3">
        <f>'[1]COMUNICACIÓN SOCIALFEB2016'!OY3</f>
        <v>0</v>
      </c>
      <c r="OZ3">
        <f>'[1]COMUNICACIÓN SOCIALFEB2016'!OZ3</f>
        <v>0</v>
      </c>
      <c r="PA3">
        <f>'[1]COMUNICACIÓN SOCIALFEB2016'!PA3</f>
        <v>0</v>
      </c>
      <c r="PB3">
        <f>'[1]COMUNICACIÓN SOCIALFEB2016'!PB3</f>
        <v>0</v>
      </c>
      <c r="PC3">
        <f>'[1]COMUNICACIÓN SOCIALFEB2016'!PC3</f>
        <v>0</v>
      </c>
      <c r="PD3">
        <f>'[1]COMUNICACIÓN SOCIALFEB2016'!PD3</f>
        <v>0</v>
      </c>
      <c r="PE3">
        <f>'[1]COMUNICACIÓN SOCIALFEB2016'!PE3</f>
        <v>0</v>
      </c>
      <c r="PF3">
        <f>'[1]COMUNICACIÓN SOCIALFEB2016'!PF3</f>
        <v>0</v>
      </c>
      <c r="PG3">
        <f>'[1]COMUNICACIÓN SOCIALFEB2016'!PG3</f>
        <v>0</v>
      </c>
      <c r="PH3">
        <f>'[1]COMUNICACIÓN SOCIALFEB2016'!PH3</f>
        <v>0</v>
      </c>
      <c r="PI3">
        <f>'[1]COMUNICACIÓN SOCIALFEB2016'!PI3</f>
        <v>0</v>
      </c>
      <c r="PJ3">
        <f>'[1]COMUNICACIÓN SOCIALFEB2016'!PJ3</f>
        <v>0</v>
      </c>
      <c r="PK3">
        <f>'[1]COMUNICACIÓN SOCIALFEB2016'!PK3</f>
        <v>0</v>
      </c>
      <c r="PL3">
        <f>'[1]COMUNICACIÓN SOCIALFEB2016'!PL3</f>
        <v>0</v>
      </c>
      <c r="PM3">
        <f>'[1]COMUNICACIÓN SOCIALFEB2016'!PM3</f>
        <v>0</v>
      </c>
      <c r="PN3">
        <f>'[1]COMUNICACIÓN SOCIALFEB2016'!PN3</f>
        <v>0</v>
      </c>
      <c r="PO3">
        <f>'[1]COMUNICACIÓN SOCIALFEB2016'!PO3</f>
        <v>0</v>
      </c>
      <c r="PP3">
        <f>'[1]COMUNICACIÓN SOCIALFEB2016'!PP3</f>
        <v>0</v>
      </c>
      <c r="PQ3">
        <f>'[1]COMUNICACIÓN SOCIALFEB2016'!PQ3</f>
        <v>0</v>
      </c>
      <c r="PR3">
        <f>'[1]COMUNICACIÓN SOCIALFEB2016'!PR3</f>
        <v>0</v>
      </c>
      <c r="PS3">
        <f>'[1]COMUNICACIÓN SOCIALFEB2016'!PS3</f>
        <v>0</v>
      </c>
      <c r="PT3">
        <f>'[1]COMUNICACIÓN SOCIALFEB2016'!PT3</f>
        <v>0</v>
      </c>
      <c r="PU3">
        <f>'[1]COMUNICACIÓN SOCIALFEB2016'!PU3</f>
        <v>0</v>
      </c>
      <c r="PV3">
        <f>'[1]COMUNICACIÓN SOCIALFEB2016'!PV3</f>
        <v>0</v>
      </c>
      <c r="PW3">
        <f>'[1]COMUNICACIÓN SOCIALFEB2016'!PW3</f>
        <v>0</v>
      </c>
      <c r="PX3">
        <f>'[1]COMUNICACIÓN SOCIALFEB2016'!PX3</f>
        <v>0</v>
      </c>
      <c r="PY3">
        <f>'[1]COMUNICACIÓN SOCIALFEB2016'!PY3</f>
        <v>0</v>
      </c>
      <c r="PZ3">
        <f>'[1]COMUNICACIÓN SOCIALFEB2016'!PZ3</f>
        <v>0</v>
      </c>
      <c r="QA3">
        <f>'[1]COMUNICACIÓN SOCIALFEB2016'!QA3</f>
        <v>0</v>
      </c>
      <c r="QB3">
        <f>'[1]COMUNICACIÓN SOCIALFEB2016'!QB3</f>
        <v>0</v>
      </c>
      <c r="QC3">
        <f>'[1]COMUNICACIÓN SOCIALFEB2016'!QC3</f>
        <v>0</v>
      </c>
      <c r="QD3">
        <f>'[1]COMUNICACIÓN SOCIALFEB2016'!QD3</f>
        <v>0</v>
      </c>
      <c r="QE3">
        <f>'[1]COMUNICACIÓN SOCIALFEB2016'!QE3</f>
        <v>0</v>
      </c>
      <c r="QF3">
        <f>'[1]COMUNICACIÓN SOCIALFEB2016'!QF3</f>
        <v>0</v>
      </c>
      <c r="QG3">
        <f>'[1]COMUNICACIÓN SOCIALFEB2016'!QG3</f>
        <v>0</v>
      </c>
      <c r="QH3">
        <f>'[1]COMUNICACIÓN SOCIALFEB2016'!QH3</f>
        <v>0</v>
      </c>
      <c r="QI3">
        <f>'[1]COMUNICACIÓN SOCIALFEB2016'!QI3</f>
        <v>0</v>
      </c>
      <c r="QJ3">
        <f>'[1]COMUNICACIÓN SOCIALFEB2016'!QJ3</f>
        <v>0</v>
      </c>
      <c r="QK3">
        <f>'[1]COMUNICACIÓN SOCIALFEB2016'!QK3</f>
        <v>0</v>
      </c>
      <c r="QL3">
        <f>'[1]COMUNICACIÓN SOCIALFEB2016'!QL3</f>
        <v>0</v>
      </c>
      <c r="QM3">
        <f>'[1]COMUNICACIÓN SOCIALFEB2016'!QM3</f>
        <v>0</v>
      </c>
      <c r="QN3">
        <f>'[1]COMUNICACIÓN SOCIALFEB2016'!QN3</f>
        <v>0</v>
      </c>
      <c r="QO3">
        <f>'[1]COMUNICACIÓN SOCIALFEB2016'!QO3</f>
        <v>0</v>
      </c>
      <c r="QP3">
        <f>'[1]COMUNICACIÓN SOCIALFEB2016'!QP3</f>
        <v>0</v>
      </c>
      <c r="QQ3">
        <f>'[1]COMUNICACIÓN SOCIALFEB2016'!QQ3</f>
        <v>0</v>
      </c>
      <c r="QR3">
        <f>'[1]COMUNICACIÓN SOCIALFEB2016'!QR3</f>
        <v>0</v>
      </c>
      <c r="QS3">
        <f>'[1]COMUNICACIÓN SOCIALFEB2016'!QS3</f>
        <v>0</v>
      </c>
      <c r="QT3">
        <f>'[1]COMUNICACIÓN SOCIALFEB2016'!QT3</f>
        <v>0</v>
      </c>
      <c r="QU3">
        <f>'[1]COMUNICACIÓN SOCIALFEB2016'!QU3</f>
        <v>0</v>
      </c>
      <c r="QV3">
        <f>'[1]COMUNICACIÓN SOCIALFEB2016'!QV3</f>
        <v>0</v>
      </c>
      <c r="QW3">
        <f>'[1]COMUNICACIÓN SOCIALFEB2016'!QW3</f>
        <v>0</v>
      </c>
      <c r="QX3">
        <f>'[1]COMUNICACIÓN SOCIALFEB2016'!QX3</f>
        <v>0</v>
      </c>
      <c r="QY3">
        <f>'[1]COMUNICACIÓN SOCIALFEB2016'!QY3</f>
        <v>0</v>
      </c>
      <c r="QZ3">
        <f>'[1]COMUNICACIÓN SOCIALFEB2016'!QZ3</f>
        <v>0</v>
      </c>
      <c r="RA3">
        <f>'[1]COMUNICACIÓN SOCIALFEB2016'!RA3</f>
        <v>0</v>
      </c>
      <c r="RB3">
        <f>'[1]COMUNICACIÓN SOCIALFEB2016'!RB3</f>
        <v>0</v>
      </c>
      <c r="RC3">
        <f>'[1]COMUNICACIÓN SOCIALFEB2016'!RC3</f>
        <v>0</v>
      </c>
      <c r="RD3">
        <f>'[1]COMUNICACIÓN SOCIALFEB2016'!RD3</f>
        <v>0</v>
      </c>
      <c r="RE3">
        <f>'[1]COMUNICACIÓN SOCIALFEB2016'!RE3</f>
        <v>0</v>
      </c>
      <c r="RF3">
        <f>'[1]COMUNICACIÓN SOCIALFEB2016'!RF3</f>
        <v>0</v>
      </c>
      <c r="RG3">
        <f>'[1]COMUNICACIÓN SOCIALFEB2016'!RG3</f>
        <v>0</v>
      </c>
      <c r="RH3">
        <f>'[1]COMUNICACIÓN SOCIALFEB2016'!RH3</f>
        <v>0</v>
      </c>
      <c r="RI3">
        <f>'[1]COMUNICACIÓN SOCIALFEB2016'!RI3</f>
        <v>0</v>
      </c>
      <c r="RJ3">
        <f>'[1]COMUNICACIÓN SOCIALFEB2016'!RJ3</f>
        <v>0</v>
      </c>
      <c r="RK3">
        <f>'[1]COMUNICACIÓN SOCIALFEB2016'!RK3</f>
        <v>0</v>
      </c>
      <c r="RL3">
        <f>'[1]COMUNICACIÓN SOCIALFEB2016'!RL3</f>
        <v>0</v>
      </c>
      <c r="RM3">
        <f>'[1]COMUNICACIÓN SOCIALFEB2016'!RM3</f>
        <v>0</v>
      </c>
      <c r="RN3">
        <f>'[1]COMUNICACIÓN SOCIALFEB2016'!RN3</f>
        <v>0</v>
      </c>
      <c r="RO3">
        <f>'[1]COMUNICACIÓN SOCIALFEB2016'!RO3</f>
        <v>0</v>
      </c>
      <c r="RP3">
        <f>'[1]COMUNICACIÓN SOCIALFEB2016'!RP3</f>
        <v>0</v>
      </c>
      <c r="RQ3">
        <f>'[1]COMUNICACIÓN SOCIALFEB2016'!RQ3</f>
        <v>0</v>
      </c>
      <c r="RR3">
        <f>'[1]COMUNICACIÓN SOCIALFEB2016'!RR3</f>
        <v>0</v>
      </c>
      <c r="RS3">
        <f>'[1]COMUNICACIÓN SOCIALFEB2016'!RS3</f>
        <v>0</v>
      </c>
      <c r="RT3">
        <f>'[1]COMUNICACIÓN SOCIALFEB2016'!RT3</f>
        <v>0</v>
      </c>
      <c r="RU3">
        <f>'[1]COMUNICACIÓN SOCIALFEB2016'!RU3</f>
        <v>0</v>
      </c>
      <c r="RV3">
        <f>'[1]COMUNICACIÓN SOCIALFEB2016'!RV3</f>
        <v>0</v>
      </c>
      <c r="RW3">
        <f>'[1]COMUNICACIÓN SOCIALFEB2016'!RW3</f>
        <v>0</v>
      </c>
      <c r="RX3">
        <f>'[1]COMUNICACIÓN SOCIALFEB2016'!RX3</f>
        <v>0</v>
      </c>
      <c r="RY3">
        <f>'[1]COMUNICACIÓN SOCIALFEB2016'!RY3</f>
        <v>0</v>
      </c>
      <c r="RZ3">
        <f>'[1]COMUNICACIÓN SOCIALFEB2016'!RZ3</f>
        <v>0</v>
      </c>
      <c r="SA3">
        <f>'[1]COMUNICACIÓN SOCIALFEB2016'!SA3</f>
        <v>0</v>
      </c>
      <c r="SB3">
        <f>'[1]COMUNICACIÓN SOCIALFEB2016'!SB3</f>
        <v>0</v>
      </c>
      <c r="SC3">
        <f>'[1]COMUNICACIÓN SOCIALFEB2016'!SC3</f>
        <v>0</v>
      </c>
      <c r="SD3">
        <f>'[1]COMUNICACIÓN SOCIALFEB2016'!SD3</f>
        <v>0</v>
      </c>
      <c r="SE3">
        <f>'[1]COMUNICACIÓN SOCIALFEB2016'!SE3</f>
        <v>0</v>
      </c>
      <c r="SF3">
        <f>'[1]COMUNICACIÓN SOCIALFEB2016'!SF3</f>
        <v>0</v>
      </c>
      <c r="SG3">
        <f>'[1]COMUNICACIÓN SOCIALFEB2016'!SG3</f>
        <v>0</v>
      </c>
      <c r="SH3">
        <f>'[1]COMUNICACIÓN SOCIALFEB2016'!SH3</f>
        <v>0</v>
      </c>
      <c r="SI3">
        <f>'[1]COMUNICACIÓN SOCIALFEB2016'!SI3</f>
        <v>0</v>
      </c>
      <c r="SJ3">
        <f>'[1]COMUNICACIÓN SOCIALFEB2016'!SJ3</f>
        <v>0</v>
      </c>
      <c r="SK3">
        <f>'[1]COMUNICACIÓN SOCIALFEB2016'!SK3</f>
        <v>0</v>
      </c>
      <c r="SL3">
        <f>'[1]COMUNICACIÓN SOCIALFEB2016'!SL3</f>
        <v>0</v>
      </c>
      <c r="SM3">
        <f>'[1]COMUNICACIÓN SOCIALFEB2016'!SM3</f>
        <v>0</v>
      </c>
      <c r="SN3">
        <f>'[1]COMUNICACIÓN SOCIALFEB2016'!SN3</f>
        <v>0</v>
      </c>
      <c r="SO3">
        <f>'[1]COMUNICACIÓN SOCIALFEB2016'!SO3</f>
        <v>0</v>
      </c>
      <c r="SP3">
        <f>'[1]COMUNICACIÓN SOCIALFEB2016'!SP3</f>
        <v>0</v>
      </c>
      <c r="SQ3">
        <f>'[1]COMUNICACIÓN SOCIALFEB2016'!SQ3</f>
        <v>0</v>
      </c>
      <c r="SR3">
        <f>'[1]COMUNICACIÓN SOCIALFEB2016'!SR3</f>
        <v>0</v>
      </c>
      <c r="SS3">
        <f>'[1]COMUNICACIÓN SOCIALFEB2016'!SS3</f>
        <v>0</v>
      </c>
      <c r="ST3">
        <f>'[1]COMUNICACIÓN SOCIALFEB2016'!ST3</f>
        <v>0</v>
      </c>
      <c r="SU3">
        <f>'[1]COMUNICACIÓN SOCIALFEB2016'!SU3</f>
        <v>0</v>
      </c>
      <c r="SV3">
        <f>'[1]COMUNICACIÓN SOCIALFEB2016'!SV3</f>
        <v>0</v>
      </c>
      <c r="SW3">
        <f>'[1]COMUNICACIÓN SOCIALFEB2016'!SW3</f>
        <v>0</v>
      </c>
      <c r="SX3">
        <f>'[1]COMUNICACIÓN SOCIALFEB2016'!SX3</f>
        <v>0</v>
      </c>
      <c r="SY3">
        <f>'[1]COMUNICACIÓN SOCIALFEB2016'!SY3</f>
        <v>0</v>
      </c>
      <c r="SZ3">
        <f>'[1]COMUNICACIÓN SOCIALFEB2016'!SZ3</f>
        <v>0</v>
      </c>
      <c r="TA3">
        <f>'[1]COMUNICACIÓN SOCIALFEB2016'!TA3</f>
        <v>0</v>
      </c>
      <c r="TB3">
        <f>'[1]COMUNICACIÓN SOCIALFEB2016'!TB3</f>
        <v>0</v>
      </c>
      <c r="TC3">
        <f>'[1]COMUNICACIÓN SOCIALFEB2016'!TC3</f>
        <v>0</v>
      </c>
      <c r="TD3">
        <f>'[1]COMUNICACIÓN SOCIALFEB2016'!TD3</f>
        <v>0</v>
      </c>
      <c r="TE3">
        <f>'[1]COMUNICACIÓN SOCIALFEB2016'!TE3</f>
        <v>0</v>
      </c>
      <c r="TF3">
        <f>'[1]COMUNICACIÓN SOCIALFEB2016'!TF3</f>
        <v>0</v>
      </c>
      <c r="TG3">
        <f>'[1]COMUNICACIÓN SOCIALFEB2016'!TG3</f>
        <v>0</v>
      </c>
      <c r="TH3">
        <f>'[1]COMUNICACIÓN SOCIALFEB2016'!TH3</f>
        <v>0</v>
      </c>
      <c r="TI3">
        <f>'[1]COMUNICACIÓN SOCIALFEB2016'!TI3</f>
        <v>0</v>
      </c>
      <c r="TJ3">
        <f>'[1]COMUNICACIÓN SOCIALFEB2016'!TJ3</f>
        <v>0</v>
      </c>
      <c r="TK3">
        <f>'[1]COMUNICACIÓN SOCIALFEB2016'!TK3</f>
        <v>0</v>
      </c>
      <c r="TL3">
        <f>'[1]COMUNICACIÓN SOCIALFEB2016'!TL3</f>
        <v>0</v>
      </c>
      <c r="TM3">
        <f>'[1]COMUNICACIÓN SOCIALFEB2016'!TM3</f>
        <v>0</v>
      </c>
      <c r="TN3">
        <f>'[1]COMUNICACIÓN SOCIALFEB2016'!TN3</f>
        <v>0</v>
      </c>
      <c r="TO3">
        <f>'[1]COMUNICACIÓN SOCIALFEB2016'!TO3</f>
        <v>0</v>
      </c>
      <c r="TP3">
        <f>'[1]COMUNICACIÓN SOCIALFEB2016'!TP3</f>
        <v>0</v>
      </c>
      <c r="TQ3">
        <f>'[1]COMUNICACIÓN SOCIALFEB2016'!TQ3</f>
        <v>0</v>
      </c>
      <c r="TR3">
        <f>'[1]COMUNICACIÓN SOCIALFEB2016'!TR3</f>
        <v>0</v>
      </c>
      <c r="TS3">
        <f>'[1]COMUNICACIÓN SOCIALFEB2016'!TS3</f>
        <v>0</v>
      </c>
      <c r="TT3">
        <f>'[1]COMUNICACIÓN SOCIALFEB2016'!TT3</f>
        <v>0</v>
      </c>
      <c r="TU3">
        <f>'[1]COMUNICACIÓN SOCIALFEB2016'!TU3</f>
        <v>0</v>
      </c>
      <c r="TV3">
        <f>'[1]COMUNICACIÓN SOCIALFEB2016'!TV3</f>
        <v>0</v>
      </c>
      <c r="TW3">
        <f>'[1]COMUNICACIÓN SOCIALFEB2016'!TW3</f>
        <v>0</v>
      </c>
      <c r="TX3">
        <f>'[1]COMUNICACIÓN SOCIALFEB2016'!TX3</f>
        <v>0</v>
      </c>
      <c r="TY3">
        <f>'[1]COMUNICACIÓN SOCIALFEB2016'!TY3</f>
        <v>0</v>
      </c>
      <c r="TZ3">
        <f>'[1]COMUNICACIÓN SOCIALFEB2016'!TZ3</f>
        <v>0</v>
      </c>
      <c r="UA3">
        <f>'[1]COMUNICACIÓN SOCIALFEB2016'!UA3</f>
        <v>0</v>
      </c>
      <c r="UB3">
        <f>'[1]COMUNICACIÓN SOCIALFEB2016'!UB3</f>
        <v>0</v>
      </c>
      <c r="UC3">
        <f>'[1]COMUNICACIÓN SOCIALFEB2016'!UC3</f>
        <v>0</v>
      </c>
      <c r="UD3">
        <f>'[1]COMUNICACIÓN SOCIALFEB2016'!UD3</f>
        <v>0</v>
      </c>
      <c r="UE3">
        <f>'[1]COMUNICACIÓN SOCIALFEB2016'!UE3</f>
        <v>0</v>
      </c>
      <c r="UF3">
        <f>'[1]COMUNICACIÓN SOCIALFEB2016'!UF3</f>
        <v>0</v>
      </c>
      <c r="UG3">
        <f>'[1]COMUNICACIÓN SOCIALFEB2016'!UG3</f>
        <v>0</v>
      </c>
      <c r="UH3">
        <f>'[1]COMUNICACIÓN SOCIALFEB2016'!UH3</f>
        <v>0</v>
      </c>
      <c r="UI3">
        <f>'[1]COMUNICACIÓN SOCIALFEB2016'!UI3</f>
        <v>0</v>
      </c>
      <c r="UJ3">
        <f>'[1]COMUNICACIÓN SOCIALFEB2016'!UJ3</f>
        <v>0</v>
      </c>
      <c r="UK3">
        <f>'[1]COMUNICACIÓN SOCIALFEB2016'!UK3</f>
        <v>0</v>
      </c>
      <c r="UL3">
        <f>'[1]COMUNICACIÓN SOCIALFEB2016'!UL3</f>
        <v>0</v>
      </c>
      <c r="UM3">
        <f>'[1]COMUNICACIÓN SOCIALFEB2016'!UM3</f>
        <v>0</v>
      </c>
      <c r="UN3">
        <f>'[1]COMUNICACIÓN SOCIALFEB2016'!UN3</f>
        <v>0</v>
      </c>
      <c r="UO3">
        <f>'[1]COMUNICACIÓN SOCIALFEB2016'!UO3</f>
        <v>0</v>
      </c>
      <c r="UP3">
        <f>'[1]COMUNICACIÓN SOCIALFEB2016'!UP3</f>
        <v>0</v>
      </c>
      <c r="UQ3">
        <f>'[1]COMUNICACIÓN SOCIALFEB2016'!UQ3</f>
        <v>0</v>
      </c>
      <c r="UR3">
        <f>'[1]COMUNICACIÓN SOCIALFEB2016'!UR3</f>
        <v>0</v>
      </c>
      <c r="US3">
        <f>'[1]COMUNICACIÓN SOCIALFEB2016'!US3</f>
        <v>0</v>
      </c>
      <c r="UT3">
        <f>'[1]COMUNICACIÓN SOCIALFEB2016'!UT3</f>
        <v>0</v>
      </c>
      <c r="UU3">
        <f>'[1]COMUNICACIÓN SOCIALFEB2016'!UU3</f>
        <v>0</v>
      </c>
      <c r="UV3">
        <f>'[1]COMUNICACIÓN SOCIALFEB2016'!UV3</f>
        <v>0</v>
      </c>
      <c r="UW3">
        <f>'[1]COMUNICACIÓN SOCIALFEB2016'!UW3</f>
        <v>0</v>
      </c>
      <c r="UX3">
        <f>'[1]COMUNICACIÓN SOCIALFEB2016'!UX3</f>
        <v>0</v>
      </c>
      <c r="UY3">
        <f>'[1]COMUNICACIÓN SOCIALFEB2016'!UY3</f>
        <v>0</v>
      </c>
      <c r="UZ3">
        <f>'[1]COMUNICACIÓN SOCIALFEB2016'!UZ3</f>
        <v>0</v>
      </c>
      <c r="VA3">
        <f>'[1]COMUNICACIÓN SOCIALFEB2016'!VA3</f>
        <v>0</v>
      </c>
      <c r="VB3">
        <f>'[1]COMUNICACIÓN SOCIALFEB2016'!VB3</f>
        <v>0</v>
      </c>
      <c r="VC3">
        <f>'[1]COMUNICACIÓN SOCIALFEB2016'!VC3</f>
        <v>0</v>
      </c>
      <c r="VD3">
        <f>'[1]COMUNICACIÓN SOCIALFEB2016'!VD3</f>
        <v>0</v>
      </c>
      <c r="VE3">
        <f>'[1]COMUNICACIÓN SOCIALFEB2016'!VE3</f>
        <v>0</v>
      </c>
      <c r="VF3">
        <f>'[1]COMUNICACIÓN SOCIALFEB2016'!VF3</f>
        <v>0</v>
      </c>
      <c r="VG3">
        <f>'[1]COMUNICACIÓN SOCIALFEB2016'!VG3</f>
        <v>0</v>
      </c>
      <c r="VH3">
        <f>'[1]COMUNICACIÓN SOCIALFEB2016'!VH3</f>
        <v>0</v>
      </c>
      <c r="VI3">
        <f>'[1]COMUNICACIÓN SOCIALFEB2016'!VI3</f>
        <v>0</v>
      </c>
      <c r="VJ3">
        <f>'[1]COMUNICACIÓN SOCIALFEB2016'!VJ3</f>
        <v>0</v>
      </c>
      <c r="VK3">
        <f>'[1]COMUNICACIÓN SOCIALFEB2016'!VK3</f>
        <v>0</v>
      </c>
      <c r="VL3">
        <f>'[1]COMUNICACIÓN SOCIALFEB2016'!VL3</f>
        <v>0</v>
      </c>
      <c r="VM3">
        <f>'[1]COMUNICACIÓN SOCIALFEB2016'!VM3</f>
        <v>0</v>
      </c>
      <c r="VN3">
        <f>'[1]COMUNICACIÓN SOCIALFEB2016'!VN3</f>
        <v>0</v>
      </c>
      <c r="VO3">
        <f>'[1]COMUNICACIÓN SOCIALFEB2016'!VO3</f>
        <v>0</v>
      </c>
      <c r="VP3">
        <f>'[1]COMUNICACIÓN SOCIALFEB2016'!VP3</f>
        <v>0</v>
      </c>
      <c r="VQ3">
        <f>'[1]COMUNICACIÓN SOCIALFEB2016'!VQ3</f>
        <v>0</v>
      </c>
      <c r="VR3">
        <f>'[1]COMUNICACIÓN SOCIALFEB2016'!VR3</f>
        <v>0</v>
      </c>
      <c r="VS3">
        <f>'[1]COMUNICACIÓN SOCIALFEB2016'!VS3</f>
        <v>0</v>
      </c>
      <c r="VT3">
        <f>'[1]COMUNICACIÓN SOCIALFEB2016'!VT3</f>
        <v>0</v>
      </c>
      <c r="VU3">
        <f>'[1]COMUNICACIÓN SOCIALFEB2016'!VU3</f>
        <v>0</v>
      </c>
      <c r="VV3">
        <f>'[1]COMUNICACIÓN SOCIALFEB2016'!VV3</f>
        <v>0</v>
      </c>
      <c r="VW3">
        <f>'[1]COMUNICACIÓN SOCIALFEB2016'!VW3</f>
        <v>0</v>
      </c>
      <c r="VX3">
        <f>'[1]COMUNICACIÓN SOCIALFEB2016'!VX3</f>
        <v>0</v>
      </c>
      <c r="VY3">
        <f>'[1]COMUNICACIÓN SOCIALFEB2016'!VY3</f>
        <v>0</v>
      </c>
      <c r="VZ3">
        <f>'[1]COMUNICACIÓN SOCIALFEB2016'!VZ3</f>
        <v>0</v>
      </c>
      <c r="WA3">
        <f>'[1]COMUNICACIÓN SOCIALFEB2016'!WA3</f>
        <v>0</v>
      </c>
      <c r="WB3">
        <f>'[1]COMUNICACIÓN SOCIALFEB2016'!WB3</f>
        <v>0</v>
      </c>
      <c r="WC3">
        <f>'[1]COMUNICACIÓN SOCIALFEB2016'!WC3</f>
        <v>0</v>
      </c>
      <c r="WD3">
        <f>'[1]COMUNICACIÓN SOCIALFEB2016'!WD3</f>
        <v>0</v>
      </c>
      <c r="WE3">
        <f>'[1]COMUNICACIÓN SOCIALFEB2016'!WE3</f>
        <v>0</v>
      </c>
      <c r="WF3">
        <f>'[1]COMUNICACIÓN SOCIALFEB2016'!WF3</f>
        <v>0</v>
      </c>
      <c r="WG3">
        <f>'[1]COMUNICACIÓN SOCIALFEB2016'!WG3</f>
        <v>0</v>
      </c>
      <c r="WH3">
        <f>'[1]COMUNICACIÓN SOCIALFEB2016'!WH3</f>
        <v>0</v>
      </c>
      <c r="WI3">
        <f>'[1]COMUNICACIÓN SOCIALFEB2016'!WI3</f>
        <v>0</v>
      </c>
      <c r="WJ3">
        <f>'[1]COMUNICACIÓN SOCIALFEB2016'!WJ3</f>
        <v>0</v>
      </c>
      <c r="WK3">
        <f>'[1]COMUNICACIÓN SOCIALFEB2016'!WK3</f>
        <v>0</v>
      </c>
      <c r="WL3">
        <f>'[1]COMUNICACIÓN SOCIALFEB2016'!WL3</f>
        <v>0</v>
      </c>
      <c r="WM3">
        <f>'[1]COMUNICACIÓN SOCIALFEB2016'!WM3</f>
        <v>0</v>
      </c>
      <c r="WN3">
        <f>'[1]COMUNICACIÓN SOCIALFEB2016'!WN3</f>
        <v>0</v>
      </c>
      <c r="WO3">
        <f>'[1]COMUNICACIÓN SOCIALFEB2016'!WO3</f>
        <v>0</v>
      </c>
      <c r="WP3">
        <f>'[1]COMUNICACIÓN SOCIALFEB2016'!WP3</f>
        <v>0</v>
      </c>
      <c r="WQ3">
        <f>'[1]COMUNICACIÓN SOCIALFEB2016'!WQ3</f>
        <v>0</v>
      </c>
      <c r="WR3">
        <f>'[1]COMUNICACIÓN SOCIALFEB2016'!WR3</f>
        <v>0</v>
      </c>
      <c r="WS3">
        <f>'[1]COMUNICACIÓN SOCIALFEB2016'!WS3</f>
        <v>0</v>
      </c>
      <c r="WT3">
        <f>'[1]COMUNICACIÓN SOCIALFEB2016'!WT3</f>
        <v>0</v>
      </c>
      <c r="WU3">
        <f>'[1]COMUNICACIÓN SOCIALFEB2016'!WU3</f>
        <v>0</v>
      </c>
      <c r="WV3">
        <f>'[1]COMUNICACIÓN SOCIALFEB2016'!WV3</f>
        <v>0</v>
      </c>
      <c r="WW3">
        <f>'[1]COMUNICACIÓN SOCIALFEB2016'!WW3</f>
        <v>0</v>
      </c>
      <c r="WX3">
        <f>'[1]COMUNICACIÓN SOCIALFEB2016'!WX3</f>
        <v>0</v>
      </c>
      <c r="WY3">
        <f>'[1]COMUNICACIÓN SOCIALFEB2016'!WY3</f>
        <v>0</v>
      </c>
      <c r="WZ3">
        <f>'[1]COMUNICACIÓN SOCIALFEB2016'!WZ3</f>
        <v>0</v>
      </c>
      <c r="XA3">
        <f>'[1]COMUNICACIÓN SOCIALFEB2016'!XA3</f>
        <v>0</v>
      </c>
      <c r="XB3">
        <f>'[1]COMUNICACIÓN SOCIALFEB2016'!XB3</f>
        <v>0</v>
      </c>
      <c r="XC3">
        <f>'[1]COMUNICACIÓN SOCIALFEB2016'!XC3</f>
        <v>0</v>
      </c>
      <c r="XD3">
        <f>'[1]COMUNICACIÓN SOCIALFEB2016'!XD3</f>
        <v>0</v>
      </c>
      <c r="XE3">
        <f>'[1]COMUNICACIÓN SOCIALFEB2016'!XE3</f>
        <v>0</v>
      </c>
      <c r="XF3">
        <f>'[1]COMUNICACIÓN SOCIALFEB2016'!XF3</f>
        <v>0</v>
      </c>
      <c r="XG3">
        <f>'[1]COMUNICACIÓN SOCIALFEB2016'!XG3</f>
        <v>0</v>
      </c>
      <c r="XH3">
        <f>'[1]COMUNICACIÓN SOCIALFEB2016'!XH3</f>
        <v>0</v>
      </c>
      <c r="XI3">
        <f>'[1]COMUNICACIÓN SOCIALFEB2016'!XI3</f>
        <v>0</v>
      </c>
      <c r="XJ3">
        <f>'[1]COMUNICACIÓN SOCIALFEB2016'!XJ3</f>
        <v>0</v>
      </c>
      <c r="XK3">
        <f>'[1]COMUNICACIÓN SOCIALFEB2016'!XK3</f>
        <v>0</v>
      </c>
      <c r="XL3">
        <f>'[1]COMUNICACIÓN SOCIALFEB2016'!XL3</f>
        <v>0</v>
      </c>
      <c r="XM3">
        <f>'[1]COMUNICACIÓN SOCIALFEB2016'!XM3</f>
        <v>0</v>
      </c>
      <c r="XN3">
        <f>'[1]COMUNICACIÓN SOCIALFEB2016'!XN3</f>
        <v>0</v>
      </c>
      <c r="XO3">
        <f>'[1]COMUNICACIÓN SOCIALFEB2016'!XO3</f>
        <v>0</v>
      </c>
      <c r="XP3">
        <f>'[1]COMUNICACIÓN SOCIALFEB2016'!XP3</f>
        <v>0</v>
      </c>
      <c r="XQ3">
        <f>'[1]COMUNICACIÓN SOCIALFEB2016'!XQ3</f>
        <v>0</v>
      </c>
      <c r="XR3">
        <f>'[1]COMUNICACIÓN SOCIALFEB2016'!XR3</f>
        <v>0</v>
      </c>
      <c r="XS3">
        <f>'[1]COMUNICACIÓN SOCIALFEB2016'!XS3</f>
        <v>0</v>
      </c>
      <c r="XT3">
        <f>'[1]COMUNICACIÓN SOCIALFEB2016'!XT3</f>
        <v>0</v>
      </c>
      <c r="XU3">
        <f>'[1]COMUNICACIÓN SOCIALFEB2016'!XU3</f>
        <v>0</v>
      </c>
      <c r="XV3">
        <f>'[1]COMUNICACIÓN SOCIALFEB2016'!XV3</f>
        <v>0</v>
      </c>
      <c r="XW3">
        <f>'[1]COMUNICACIÓN SOCIALFEB2016'!XW3</f>
        <v>0</v>
      </c>
      <c r="XX3">
        <f>'[1]COMUNICACIÓN SOCIALFEB2016'!XX3</f>
        <v>0</v>
      </c>
      <c r="XY3">
        <f>'[1]COMUNICACIÓN SOCIALFEB2016'!XY3</f>
        <v>0</v>
      </c>
      <c r="XZ3">
        <f>'[1]COMUNICACIÓN SOCIALFEB2016'!XZ3</f>
        <v>0</v>
      </c>
      <c r="YA3">
        <f>'[1]COMUNICACIÓN SOCIALFEB2016'!YA3</f>
        <v>0</v>
      </c>
      <c r="YB3">
        <f>'[1]COMUNICACIÓN SOCIALFEB2016'!YB3</f>
        <v>0</v>
      </c>
      <c r="YC3">
        <f>'[1]COMUNICACIÓN SOCIALFEB2016'!YC3</f>
        <v>0</v>
      </c>
      <c r="YD3">
        <f>'[1]COMUNICACIÓN SOCIALFEB2016'!YD3</f>
        <v>0</v>
      </c>
      <c r="YE3">
        <f>'[1]COMUNICACIÓN SOCIALFEB2016'!YE3</f>
        <v>0</v>
      </c>
      <c r="YF3">
        <f>'[1]COMUNICACIÓN SOCIALFEB2016'!YF3</f>
        <v>0</v>
      </c>
      <c r="YG3">
        <f>'[1]COMUNICACIÓN SOCIALFEB2016'!YG3</f>
        <v>0</v>
      </c>
      <c r="YH3">
        <f>'[1]COMUNICACIÓN SOCIALFEB2016'!YH3</f>
        <v>0</v>
      </c>
      <c r="YI3">
        <f>'[1]COMUNICACIÓN SOCIALFEB2016'!YI3</f>
        <v>0</v>
      </c>
      <c r="YJ3">
        <f>'[1]COMUNICACIÓN SOCIALFEB2016'!YJ3</f>
        <v>0</v>
      </c>
      <c r="YK3">
        <f>'[1]COMUNICACIÓN SOCIALFEB2016'!YK3</f>
        <v>0</v>
      </c>
      <c r="YL3">
        <f>'[1]COMUNICACIÓN SOCIALFEB2016'!YL3</f>
        <v>0</v>
      </c>
      <c r="YM3">
        <f>'[1]COMUNICACIÓN SOCIALFEB2016'!YM3</f>
        <v>0</v>
      </c>
      <c r="YN3">
        <f>'[1]COMUNICACIÓN SOCIALFEB2016'!YN3</f>
        <v>0</v>
      </c>
      <c r="YO3">
        <f>'[1]COMUNICACIÓN SOCIALFEB2016'!YO3</f>
        <v>0</v>
      </c>
      <c r="YP3">
        <f>'[1]COMUNICACIÓN SOCIALFEB2016'!YP3</f>
        <v>0</v>
      </c>
      <c r="YQ3">
        <f>'[1]COMUNICACIÓN SOCIALFEB2016'!YQ3</f>
        <v>0</v>
      </c>
      <c r="YR3">
        <f>'[1]COMUNICACIÓN SOCIALFEB2016'!YR3</f>
        <v>0</v>
      </c>
      <c r="YS3">
        <f>'[1]COMUNICACIÓN SOCIALFEB2016'!YS3</f>
        <v>0</v>
      </c>
      <c r="YT3">
        <f>'[1]COMUNICACIÓN SOCIALFEB2016'!YT3</f>
        <v>0</v>
      </c>
      <c r="YU3">
        <f>'[1]COMUNICACIÓN SOCIALFEB2016'!YU3</f>
        <v>0</v>
      </c>
      <c r="YV3">
        <f>'[1]COMUNICACIÓN SOCIALFEB2016'!YV3</f>
        <v>0</v>
      </c>
      <c r="YW3">
        <f>'[1]COMUNICACIÓN SOCIALFEB2016'!YW3</f>
        <v>0</v>
      </c>
      <c r="YX3">
        <f>'[1]COMUNICACIÓN SOCIALFEB2016'!YX3</f>
        <v>0</v>
      </c>
      <c r="YY3">
        <f>'[1]COMUNICACIÓN SOCIALFEB2016'!YY3</f>
        <v>0</v>
      </c>
      <c r="YZ3">
        <f>'[1]COMUNICACIÓN SOCIALFEB2016'!YZ3</f>
        <v>0</v>
      </c>
      <c r="ZA3">
        <f>'[1]COMUNICACIÓN SOCIALFEB2016'!ZA3</f>
        <v>0</v>
      </c>
      <c r="ZB3">
        <f>'[1]COMUNICACIÓN SOCIALFEB2016'!ZB3</f>
        <v>0</v>
      </c>
      <c r="ZC3">
        <f>'[1]COMUNICACIÓN SOCIALFEB2016'!ZC3</f>
        <v>0</v>
      </c>
      <c r="ZD3">
        <f>'[1]COMUNICACIÓN SOCIALFEB2016'!ZD3</f>
        <v>0</v>
      </c>
      <c r="ZE3">
        <f>'[1]COMUNICACIÓN SOCIALFEB2016'!ZE3</f>
        <v>0</v>
      </c>
      <c r="ZF3">
        <f>'[1]COMUNICACIÓN SOCIALFEB2016'!ZF3</f>
        <v>0</v>
      </c>
      <c r="ZG3">
        <f>'[1]COMUNICACIÓN SOCIALFEB2016'!ZG3</f>
        <v>0</v>
      </c>
      <c r="ZH3">
        <f>'[1]COMUNICACIÓN SOCIALFEB2016'!ZH3</f>
        <v>0</v>
      </c>
      <c r="ZI3">
        <f>'[1]COMUNICACIÓN SOCIALFEB2016'!ZI3</f>
        <v>0</v>
      </c>
      <c r="ZJ3">
        <f>'[1]COMUNICACIÓN SOCIALFEB2016'!ZJ3</f>
        <v>0</v>
      </c>
      <c r="ZK3">
        <f>'[1]COMUNICACIÓN SOCIALFEB2016'!ZK3</f>
        <v>0</v>
      </c>
      <c r="ZL3">
        <f>'[1]COMUNICACIÓN SOCIALFEB2016'!ZL3</f>
        <v>0</v>
      </c>
      <c r="ZM3">
        <f>'[1]COMUNICACIÓN SOCIALFEB2016'!ZM3</f>
        <v>0</v>
      </c>
      <c r="ZN3">
        <f>'[1]COMUNICACIÓN SOCIALFEB2016'!ZN3</f>
        <v>0</v>
      </c>
      <c r="ZO3">
        <f>'[1]COMUNICACIÓN SOCIALFEB2016'!ZO3</f>
        <v>0</v>
      </c>
      <c r="ZP3">
        <f>'[1]COMUNICACIÓN SOCIALFEB2016'!ZP3</f>
        <v>0</v>
      </c>
      <c r="ZQ3">
        <f>'[1]COMUNICACIÓN SOCIALFEB2016'!ZQ3</f>
        <v>0</v>
      </c>
      <c r="ZR3">
        <f>'[1]COMUNICACIÓN SOCIALFEB2016'!ZR3</f>
        <v>0</v>
      </c>
      <c r="ZS3">
        <f>'[1]COMUNICACIÓN SOCIALFEB2016'!ZS3</f>
        <v>0</v>
      </c>
      <c r="ZT3">
        <f>'[1]COMUNICACIÓN SOCIALFEB2016'!ZT3</f>
        <v>0</v>
      </c>
      <c r="ZU3">
        <f>'[1]COMUNICACIÓN SOCIALFEB2016'!ZU3</f>
        <v>0</v>
      </c>
      <c r="ZV3">
        <f>'[1]COMUNICACIÓN SOCIALFEB2016'!ZV3</f>
        <v>0</v>
      </c>
      <c r="ZW3">
        <f>'[1]COMUNICACIÓN SOCIALFEB2016'!ZW3</f>
        <v>0</v>
      </c>
      <c r="ZX3">
        <f>'[1]COMUNICACIÓN SOCIALFEB2016'!ZX3</f>
        <v>0</v>
      </c>
      <c r="ZY3">
        <f>'[1]COMUNICACIÓN SOCIALFEB2016'!ZY3</f>
        <v>0</v>
      </c>
      <c r="ZZ3">
        <f>'[1]COMUNICACIÓN SOCIALFEB2016'!ZZ3</f>
        <v>0</v>
      </c>
      <c r="AAA3">
        <f>'[1]COMUNICACIÓN SOCIALFEB2016'!AAA3</f>
        <v>0</v>
      </c>
      <c r="AAB3">
        <f>'[1]COMUNICACIÓN SOCIALFEB2016'!AAB3</f>
        <v>0</v>
      </c>
      <c r="AAC3">
        <f>'[1]COMUNICACIÓN SOCIALFEB2016'!AAC3</f>
        <v>0</v>
      </c>
      <c r="AAD3">
        <f>'[1]COMUNICACIÓN SOCIALFEB2016'!AAD3</f>
        <v>0</v>
      </c>
      <c r="AAE3">
        <f>'[1]COMUNICACIÓN SOCIALFEB2016'!AAE3</f>
        <v>0</v>
      </c>
      <c r="AAF3">
        <f>'[1]COMUNICACIÓN SOCIALFEB2016'!AAF3</f>
        <v>0</v>
      </c>
      <c r="AAG3">
        <f>'[1]COMUNICACIÓN SOCIALFEB2016'!AAG3</f>
        <v>0</v>
      </c>
      <c r="AAH3">
        <f>'[1]COMUNICACIÓN SOCIALFEB2016'!AAH3</f>
        <v>0</v>
      </c>
      <c r="AAI3">
        <f>'[1]COMUNICACIÓN SOCIALFEB2016'!AAI3</f>
        <v>0</v>
      </c>
      <c r="AAJ3">
        <f>'[1]COMUNICACIÓN SOCIALFEB2016'!AAJ3</f>
        <v>0</v>
      </c>
      <c r="AAK3">
        <f>'[1]COMUNICACIÓN SOCIALFEB2016'!AAK3</f>
        <v>0</v>
      </c>
      <c r="AAL3">
        <f>'[1]COMUNICACIÓN SOCIALFEB2016'!AAL3</f>
        <v>0</v>
      </c>
      <c r="AAM3">
        <f>'[1]COMUNICACIÓN SOCIALFEB2016'!AAM3</f>
        <v>0</v>
      </c>
      <c r="AAN3">
        <f>'[1]COMUNICACIÓN SOCIALFEB2016'!AAN3</f>
        <v>0</v>
      </c>
      <c r="AAO3">
        <f>'[1]COMUNICACIÓN SOCIALFEB2016'!AAO3</f>
        <v>0</v>
      </c>
      <c r="AAP3">
        <f>'[1]COMUNICACIÓN SOCIALFEB2016'!AAP3</f>
        <v>0</v>
      </c>
      <c r="AAQ3">
        <f>'[1]COMUNICACIÓN SOCIALFEB2016'!AAQ3</f>
        <v>0</v>
      </c>
      <c r="AAR3">
        <f>'[1]COMUNICACIÓN SOCIALFEB2016'!AAR3</f>
        <v>0</v>
      </c>
      <c r="AAS3">
        <f>'[1]COMUNICACIÓN SOCIALFEB2016'!AAS3</f>
        <v>0</v>
      </c>
      <c r="AAT3">
        <f>'[1]COMUNICACIÓN SOCIALFEB2016'!AAT3</f>
        <v>0</v>
      </c>
      <c r="AAU3">
        <f>'[1]COMUNICACIÓN SOCIALFEB2016'!AAU3</f>
        <v>0</v>
      </c>
      <c r="AAV3">
        <f>'[1]COMUNICACIÓN SOCIALFEB2016'!AAV3</f>
        <v>0</v>
      </c>
      <c r="AAW3">
        <f>'[1]COMUNICACIÓN SOCIALFEB2016'!AAW3</f>
        <v>0</v>
      </c>
      <c r="AAX3">
        <f>'[1]COMUNICACIÓN SOCIALFEB2016'!AAX3</f>
        <v>0</v>
      </c>
      <c r="AAY3">
        <f>'[1]COMUNICACIÓN SOCIALFEB2016'!AAY3</f>
        <v>0</v>
      </c>
      <c r="AAZ3">
        <f>'[1]COMUNICACIÓN SOCIALFEB2016'!AAZ3</f>
        <v>0</v>
      </c>
      <c r="ABA3">
        <f>'[1]COMUNICACIÓN SOCIALFEB2016'!ABA3</f>
        <v>0</v>
      </c>
      <c r="ABB3">
        <f>'[1]COMUNICACIÓN SOCIALFEB2016'!ABB3</f>
        <v>0</v>
      </c>
      <c r="ABC3">
        <f>'[1]COMUNICACIÓN SOCIALFEB2016'!ABC3</f>
        <v>0</v>
      </c>
      <c r="ABD3">
        <f>'[1]COMUNICACIÓN SOCIALFEB2016'!ABD3</f>
        <v>0</v>
      </c>
      <c r="ABE3">
        <f>'[1]COMUNICACIÓN SOCIALFEB2016'!ABE3</f>
        <v>0</v>
      </c>
      <c r="ABF3">
        <f>'[1]COMUNICACIÓN SOCIALFEB2016'!ABF3</f>
        <v>0</v>
      </c>
      <c r="ABG3">
        <f>'[1]COMUNICACIÓN SOCIALFEB2016'!ABG3</f>
        <v>0</v>
      </c>
      <c r="ABH3">
        <f>'[1]COMUNICACIÓN SOCIALFEB2016'!ABH3</f>
        <v>0</v>
      </c>
      <c r="ABI3">
        <f>'[1]COMUNICACIÓN SOCIALFEB2016'!ABI3</f>
        <v>0</v>
      </c>
      <c r="ABJ3">
        <f>'[1]COMUNICACIÓN SOCIALFEB2016'!ABJ3</f>
        <v>0</v>
      </c>
      <c r="ABK3">
        <f>'[1]COMUNICACIÓN SOCIALFEB2016'!ABK3</f>
        <v>0</v>
      </c>
      <c r="ABL3">
        <f>'[1]COMUNICACIÓN SOCIALFEB2016'!ABL3</f>
        <v>0</v>
      </c>
      <c r="ABM3">
        <f>'[1]COMUNICACIÓN SOCIALFEB2016'!ABM3</f>
        <v>0</v>
      </c>
      <c r="ABN3">
        <f>'[1]COMUNICACIÓN SOCIALFEB2016'!ABN3</f>
        <v>0</v>
      </c>
      <c r="ABO3">
        <f>'[1]COMUNICACIÓN SOCIALFEB2016'!ABO3</f>
        <v>0</v>
      </c>
      <c r="ABP3">
        <f>'[1]COMUNICACIÓN SOCIALFEB2016'!ABP3</f>
        <v>0</v>
      </c>
      <c r="ABQ3">
        <f>'[1]COMUNICACIÓN SOCIALFEB2016'!ABQ3</f>
        <v>0</v>
      </c>
      <c r="ABR3">
        <f>'[1]COMUNICACIÓN SOCIALFEB2016'!ABR3</f>
        <v>0</v>
      </c>
      <c r="ABS3">
        <f>'[1]COMUNICACIÓN SOCIALFEB2016'!ABS3</f>
        <v>0</v>
      </c>
      <c r="ABT3">
        <f>'[1]COMUNICACIÓN SOCIALFEB2016'!ABT3</f>
        <v>0</v>
      </c>
      <c r="ABU3">
        <f>'[1]COMUNICACIÓN SOCIALFEB2016'!ABU3</f>
        <v>0</v>
      </c>
      <c r="ABV3">
        <f>'[1]COMUNICACIÓN SOCIALFEB2016'!ABV3</f>
        <v>0</v>
      </c>
      <c r="ABW3">
        <f>'[1]COMUNICACIÓN SOCIALFEB2016'!ABW3</f>
        <v>0</v>
      </c>
      <c r="ABX3">
        <f>'[1]COMUNICACIÓN SOCIALFEB2016'!ABX3</f>
        <v>0</v>
      </c>
      <c r="ABY3">
        <f>'[1]COMUNICACIÓN SOCIALFEB2016'!ABY3</f>
        <v>0</v>
      </c>
      <c r="ABZ3">
        <f>'[1]COMUNICACIÓN SOCIALFEB2016'!ABZ3</f>
        <v>0</v>
      </c>
      <c r="ACA3">
        <f>'[1]COMUNICACIÓN SOCIALFEB2016'!ACA3</f>
        <v>0</v>
      </c>
      <c r="ACB3">
        <f>'[1]COMUNICACIÓN SOCIALFEB2016'!ACB3</f>
        <v>0</v>
      </c>
      <c r="ACC3">
        <f>'[1]COMUNICACIÓN SOCIALFEB2016'!ACC3</f>
        <v>0</v>
      </c>
      <c r="ACD3">
        <f>'[1]COMUNICACIÓN SOCIALFEB2016'!ACD3</f>
        <v>0</v>
      </c>
      <c r="ACE3">
        <f>'[1]COMUNICACIÓN SOCIALFEB2016'!ACE3</f>
        <v>0</v>
      </c>
      <c r="ACF3">
        <f>'[1]COMUNICACIÓN SOCIALFEB2016'!ACF3</f>
        <v>0</v>
      </c>
      <c r="ACG3">
        <f>'[1]COMUNICACIÓN SOCIALFEB2016'!ACG3</f>
        <v>0</v>
      </c>
      <c r="ACH3">
        <f>'[1]COMUNICACIÓN SOCIALFEB2016'!ACH3</f>
        <v>0</v>
      </c>
      <c r="ACI3">
        <f>'[1]COMUNICACIÓN SOCIALFEB2016'!ACI3</f>
        <v>0</v>
      </c>
      <c r="ACJ3">
        <f>'[1]COMUNICACIÓN SOCIALFEB2016'!ACJ3</f>
        <v>0</v>
      </c>
      <c r="ACK3">
        <f>'[1]COMUNICACIÓN SOCIALFEB2016'!ACK3</f>
        <v>0</v>
      </c>
      <c r="ACL3">
        <f>'[1]COMUNICACIÓN SOCIALFEB2016'!ACL3</f>
        <v>0</v>
      </c>
      <c r="ACM3">
        <f>'[1]COMUNICACIÓN SOCIALFEB2016'!ACM3</f>
        <v>0</v>
      </c>
      <c r="ACN3">
        <f>'[1]COMUNICACIÓN SOCIALFEB2016'!ACN3</f>
        <v>0</v>
      </c>
      <c r="ACO3">
        <f>'[1]COMUNICACIÓN SOCIALFEB2016'!ACO3</f>
        <v>0</v>
      </c>
      <c r="ACP3">
        <f>'[1]COMUNICACIÓN SOCIALFEB2016'!ACP3</f>
        <v>0</v>
      </c>
      <c r="ACQ3">
        <f>'[1]COMUNICACIÓN SOCIALFEB2016'!ACQ3</f>
        <v>0</v>
      </c>
      <c r="ACR3">
        <f>'[1]COMUNICACIÓN SOCIALFEB2016'!ACR3</f>
        <v>0</v>
      </c>
      <c r="ACS3">
        <f>'[1]COMUNICACIÓN SOCIALFEB2016'!ACS3</f>
        <v>0</v>
      </c>
      <c r="ACT3">
        <f>'[1]COMUNICACIÓN SOCIALFEB2016'!ACT3</f>
        <v>0</v>
      </c>
      <c r="ACU3">
        <f>'[1]COMUNICACIÓN SOCIALFEB2016'!ACU3</f>
        <v>0</v>
      </c>
      <c r="ACV3">
        <f>'[1]COMUNICACIÓN SOCIALFEB2016'!ACV3</f>
        <v>0</v>
      </c>
      <c r="ACW3">
        <f>'[1]COMUNICACIÓN SOCIALFEB2016'!ACW3</f>
        <v>0</v>
      </c>
      <c r="ACX3">
        <f>'[1]COMUNICACIÓN SOCIALFEB2016'!ACX3</f>
        <v>0</v>
      </c>
      <c r="ACY3">
        <f>'[1]COMUNICACIÓN SOCIALFEB2016'!ACY3</f>
        <v>0</v>
      </c>
      <c r="ACZ3">
        <f>'[1]COMUNICACIÓN SOCIALFEB2016'!ACZ3</f>
        <v>0</v>
      </c>
      <c r="ADA3">
        <f>'[1]COMUNICACIÓN SOCIALFEB2016'!ADA3</f>
        <v>0</v>
      </c>
      <c r="ADB3">
        <f>'[1]COMUNICACIÓN SOCIALFEB2016'!ADB3</f>
        <v>0</v>
      </c>
      <c r="ADC3">
        <f>'[1]COMUNICACIÓN SOCIALFEB2016'!ADC3</f>
        <v>0</v>
      </c>
      <c r="ADD3">
        <f>'[1]COMUNICACIÓN SOCIALFEB2016'!ADD3</f>
        <v>0</v>
      </c>
      <c r="ADE3">
        <f>'[1]COMUNICACIÓN SOCIALFEB2016'!ADE3</f>
        <v>0</v>
      </c>
      <c r="ADF3">
        <f>'[1]COMUNICACIÓN SOCIALFEB2016'!ADF3</f>
        <v>0</v>
      </c>
      <c r="ADG3">
        <f>'[1]COMUNICACIÓN SOCIALFEB2016'!ADG3</f>
        <v>0</v>
      </c>
      <c r="ADH3">
        <f>'[1]COMUNICACIÓN SOCIALFEB2016'!ADH3</f>
        <v>0</v>
      </c>
      <c r="ADI3">
        <f>'[1]COMUNICACIÓN SOCIALFEB2016'!ADI3</f>
        <v>0</v>
      </c>
      <c r="ADJ3">
        <f>'[1]COMUNICACIÓN SOCIALFEB2016'!ADJ3</f>
        <v>0</v>
      </c>
      <c r="ADK3">
        <f>'[1]COMUNICACIÓN SOCIALFEB2016'!ADK3</f>
        <v>0</v>
      </c>
      <c r="ADL3">
        <f>'[1]COMUNICACIÓN SOCIALFEB2016'!ADL3</f>
        <v>0</v>
      </c>
      <c r="ADM3">
        <f>'[1]COMUNICACIÓN SOCIALFEB2016'!ADM3</f>
        <v>0</v>
      </c>
      <c r="ADN3">
        <f>'[1]COMUNICACIÓN SOCIALFEB2016'!ADN3</f>
        <v>0</v>
      </c>
      <c r="ADO3">
        <f>'[1]COMUNICACIÓN SOCIALFEB2016'!ADO3</f>
        <v>0</v>
      </c>
      <c r="ADP3">
        <f>'[1]COMUNICACIÓN SOCIALFEB2016'!ADP3</f>
        <v>0</v>
      </c>
      <c r="ADQ3">
        <f>'[1]COMUNICACIÓN SOCIALFEB2016'!ADQ3</f>
        <v>0</v>
      </c>
      <c r="ADR3">
        <f>'[1]COMUNICACIÓN SOCIALFEB2016'!ADR3</f>
        <v>0</v>
      </c>
      <c r="ADS3">
        <f>'[1]COMUNICACIÓN SOCIALFEB2016'!ADS3</f>
        <v>0</v>
      </c>
      <c r="ADT3">
        <f>'[1]COMUNICACIÓN SOCIALFEB2016'!ADT3</f>
        <v>0</v>
      </c>
      <c r="ADU3">
        <f>'[1]COMUNICACIÓN SOCIALFEB2016'!ADU3</f>
        <v>0</v>
      </c>
      <c r="ADV3">
        <f>'[1]COMUNICACIÓN SOCIALFEB2016'!ADV3</f>
        <v>0</v>
      </c>
      <c r="ADW3">
        <f>'[1]COMUNICACIÓN SOCIALFEB2016'!ADW3</f>
        <v>0</v>
      </c>
      <c r="ADX3">
        <f>'[1]COMUNICACIÓN SOCIALFEB2016'!ADX3</f>
        <v>0</v>
      </c>
      <c r="ADY3">
        <f>'[1]COMUNICACIÓN SOCIALFEB2016'!ADY3</f>
        <v>0</v>
      </c>
      <c r="ADZ3">
        <f>'[1]COMUNICACIÓN SOCIALFEB2016'!ADZ3</f>
        <v>0</v>
      </c>
      <c r="AEA3">
        <f>'[1]COMUNICACIÓN SOCIALFEB2016'!AEA3</f>
        <v>0</v>
      </c>
      <c r="AEB3">
        <f>'[1]COMUNICACIÓN SOCIALFEB2016'!AEB3</f>
        <v>0</v>
      </c>
      <c r="AEC3">
        <f>'[1]COMUNICACIÓN SOCIALFEB2016'!AEC3</f>
        <v>0</v>
      </c>
      <c r="AED3">
        <f>'[1]COMUNICACIÓN SOCIALFEB2016'!AED3</f>
        <v>0</v>
      </c>
      <c r="AEE3">
        <f>'[1]COMUNICACIÓN SOCIALFEB2016'!AEE3</f>
        <v>0</v>
      </c>
      <c r="AEF3">
        <f>'[1]COMUNICACIÓN SOCIALFEB2016'!AEF3</f>
        <v>0</v>
      </c>
      <c r="AEG3">
        <f>'[1]COMUNICACIÓN SOCIALFEB2016'!AEG3</f>
        <v>0</v>
      </c>
      <c r="AEH3">
        <f>'[1]COMUNICACIÓN SOCIALFEB2016'!AEH3</f>
        <v>0</v>
      </c>
      <c r="AEI3">
        <f>'[1]COMUNICACIÓN SOCIALFEB2016'!AEI3</f>
        <v>0</v>
      </c>
      <c r="AEJ3">
        <f>'[1]COMUNICACIÓN SOCIALFEB2016'!AEJ3</f>
        <v>0</v>
      </c>
      <c r="AEK3">
        <f>'[1]COMUNICACIÓN SOCIALFEB2016'!AEK3</f>
        <v>0</v>
      </c>
      <c r="AEL3">
        <f>'[1]COMUNICACIÓN SOCIALFEB2016'!AEL3</f>
        <v>0</v>
      </c>
      <c r="AEM3">
        <f>'[1]COMUNICACIÓN SOCIALFEB2016'!AEM3</f>
        <v>0</v>
      </c>
      <c r="AEN3">
        <f>'[1]COMUNICACIÓN SOCIALFEB2016'!AEN3</f>
        <v>0</v>
      </c>
      <c r="AEO3">
        <f>'[1]COMUNICACIÓN SOCIALFEB2016'!AEO3</f>
        <v>0</v>
      </c>
      <c r="AEP3">
        <f>'[1]COMUNICACIÓN SOCIALFEB2016'!AEP3</f>
        <v>0</v>
      </c>
      <c r="AEQ3">
        <f>'[1]COMUNICACIÓN SOCIALFEB2016'!AEQ3</f>
        <v>0</v>
      </c>
      <c r="AER3">
        <f>'[1]COMUNICACIÓN SOCIALFEB2016'!AER3</f>
        <v>0</v>
      </c>
      <c r="AES3">
        <f>'[1]COMUNICACIÓN SOCIALFEB2016'!AES3</f>
        <v>0</v>
      </c>
      <c r="AET3">
        <f>'[1]COMUNICACIÓN SOCIALFEB2016'!AET3</f>
        <v>0</v>
      </c>
      <c r="AEU3">
        <f>'[1]COMUNICACIÓN SOCIALFEB2016'!AEU3</f>
        <v>0</v>
      </c>
      <c r="AEV3">
        <f>'[1]COMUNICACIÓN SOCIALFEB2016'!AEV3</f>
        <v>0</v>
      </c>
      <c r="AEW3">
        <f>'[1]COMUNICACIÓN SOCIALFEB2016'!AEW3</f>
        <v>0</v>
      </c>
      <c r="AEX3">
        <f>'[1]COMUNICACIÓN SOCIALFEB2016'!AEX3</f>
        <v>0</v>
      </c>
      <c r="AEY3">
        <f>'[1]COMUNICACIÓN SOCIALFEB2016'!AEY3</f>
        <v>0</v>
      </c>
      <c r="AEZ3">
        <f>'[1]COMUNICACIÓN SOCIALFEB2016'!AEZ3</f>
        <v>0</v>
      </c>
      <c r="AFA3">
        <f>'[1]COMUNICACIÓN SOCIALFEB2016'!AFA3</f>
        <v>0</v>
      </c>
      <c r="AFB3">
        <f>'[1]COMUNICACIÓN SOCIALFEB2016'!AFB3</f>
        <v>0</v>
      </c>
      <c r="AFC3">
        <f>'[1]COMUNICACIÓN SOCIALFEB2016'!AFC3</f>
        <v>0</v>
      </c>
      <c r="AFD3">
        <f>'[1]COMUNICACIÓN SOCIALFEB2016'!AFD3</f>
        <v>0</v>
      </c>
      <c r="AFE3">
        <f>'[1]COMUNICACIÓN SOCIALFEB2016'!AFE3</f>
        <v>0</v>
      </c>
      <c r="AFF3">
        <f>'[1]COMUNICACIÓN SOCIALFEB2016'!AFF3</f>
        <v>0</v>
      </c>
      <c r="AFG3">
        <f>'[1]COMUNICACIÓN SOCIALFEB2016'!AFG3</f>
        <v>0</v>
      </c>
      <c r="AFH3">
        <f>'[1]COMUNICACIÓN SOCIALFEB2016'!AFH3</f>
        <v>0</v>
      </c>
      <c r="AFI3">
        <f>'[1]COMUNICACIÓN SOCIALFEB2016'!AFI3</f>
        <v>0</v>
      </c>
      <c r="AFJ3">
        <f>'[1]COMUNICACIÓN SOCIALFEB2016'!AFJ3</f>
        <v>0</v>
      </c>
      <c r="AFK3">
        <f>'[1]COMUNICACIÓN SOCIALFEB2016'!AFK3</f>
        <v>0</v>
      </c>
      <c r="AFL3">
        <f>'[1]COMUNICACIÓN SOCIALFEB2016'!AFL3</f>
        <v>0</v>
      </c>
      <c r="AFM3">
        <f>'[1]COMUNICACIÓN SOCIALFEB2016'!AFM3</f>
        <v>0</v>
      </c>
      <c r="AFN3">
        <f>'[1]COMUNICACIÓN SOCIALFEB2016'!AFN3</f>
        <v>0</v>
      </c>
      <c r="AFO3">
        <f>'[1]COMUNICACIÓN SOCIALFEB2016'!AFO3</f>
        <v>0</v>
      </c>
      <c r="AFP3">
        <f>'[1]COMUNICACIÓN SOCIALFEB2016'!AFP3</f>
        <v>0</v>
      </c>
      <c r="AFQ3">
        <f>'[1]COMUNICACIÓN SOCIALFEB2016'!AFQ3</f>
        <v>0</v>
      </c>
      <c r="AFR3">
        <f>'[1]COMUNICACIÓN SOCIALFEB2016'!AFR3</f>
        <v>0</v>
      </c>
      <c r="AFS3">
        <f>'[1]COMUNICACIÓN SOCIALFEB2016'!AFS3</f>
        <v>0</v>
      </c>
      <c r="AFT3">
        <f>'[1]COMUNICACIÓN SOCIALFEB2016'!AFT3</f>
        <v>0</v>
      </c>
      <c r="AFU3">
        <f>'[1]COMUNICACIÓN SOCIALFEB2016'!AFU3</f>
        <v>0</v>
      </c>
      <c r="AFV3">
        <f>'[1]COMUNICACIÓN SOCIALFEB2016'!AFV3</f>
        <v>0</v>
      </c>
      <c r="AFW3">
        <f>'[1]COMUNICACIÓN SOCIALFEB2016'!AFW3</f>
        <v>0</v>
      </c>
      <c r="AFX3">
        <f>'[1]COMUNICACIÓN SOCIALFEB2016'!AFX3</f>
        <v>0</v>
      </c>
      <c r="AFY3">
        <f>'[1]COMUNICACIÓN SOCIALFEB2016'!AFY3</f>
        <v>0</v>
      </c>
      <c r="AFZ3">
        <f>'[1]COMUNICACIÓN SOCIALFEB2016'!AFZ3</f>
        <v>0</v>
      </c>
      <c r="AGA3">
        <f>'[1]COMUNICACIÓN SOCIALFEB2016'!AGA3</f>
        <v>0</v>
      </c>
      <c r="AGB3">
        <f>'[1]COMUNICACIÓN SOCIALFEB2016'!AGB3</f>
        <v>0</v>
      </c>
      <c r="AGC3">
        <f>'[1]COMUNICACIÓN SOCIALFEB2016'!AGC3</f>
        <v>0</v>
      </c>
      <c r="AGD3">
        <f>'[1]COMUNICACIÓN SOCIALFEB2016'!AGD3</f>
        <v>0</v>
      </c>
      <c r="AGE3">
        <f>'[1]COMUNICACIÓN SOCIALFEB2016'!AGE3</f>
        <v>0</v>
      </c>
      <c r="AGF3">
        <f>'[1]COMUNICACIÓN SOCIALFEB2016'!AGF3</f>
        <v>0</v>
      </c>
      <c r="AGG3">
        <f>'[1]COMUNICACIÓN SOCIALFEB2016'!AGG3</f>
        <v>0</v>
      </c>
      <c r="AGH3">
        <f>'[1]COMUNICACIÓN SOCIALFEB2016'!AGH3</f>
        <v>0</v>
      </c>
      <c r="AGI3">
        <f>'[1]COMUNICACIÓN SOCIALFEB2016'!AGI3</f>
        <v>0</v>
      </c>
      <c r="AGJ3">
        <f>'[1]COMUNICACIÓN SOCIALFEB2016'!AGJ3</f>
        <v>0</v>
      </c>
      <c r="AGK3">
        <f>'[1]COMUNICACIÓN SOCIALFEB2016'!AGK3</f>
        <v>0</v>
      </c>
      <c r="AGL3">
        <f>'[1]COMUNICACIÓN SOCIALFEB2016'!AGL3</f>
        <v>0</v>
      </c>
      <c r="AGM3">
        <f>'[1]COMUNICACIÓN SOCIALFEB2016'!AGM3</f>
        <v>0</v>
      </c>
      <c r="AGN3">
        <f>'[1]COMUNICACIÓN SOCIALFEB2016'!AGN3</f>
        <v>0</v>
      </c>
      <c r="AGO3">
        <f>'[1]COMUNICACIÓN SOCIALFEB2016'!AGO3</f>
        <v>0</v>
      </c>
      <c r="AGP3">
        <f>'[1]COMUNICACIÓN SOCIALFEB2016'!AGP3</f>
        <v>0</v>
      </c>
      <c r="AGQ3">
        <f>'[1]COMUNICACIÓN SOCIALFEB2016'!AGQ3</f>
        <v>0</v>
      </c>
      <c r="AGR3">
        <f>'[1]COMUNICACIÓN SOCIALFEB2016'!AGR3</f>
        <v>0</v>
      </c>
      <c r="AGS3">
        <f>'[1]COMUNICACIÓN SOCIALFEB2016'!AGS3</f>
        <v>0</v>
      </c>
      <c r="AGT3">
        <f>'[1]COMUNICACIÓN SOCIALFEB2016'!AGT3</f>
        <v>0</v>
      </c>
      <c r="AGU3">
        <f>'[1]COMUNICACIÓN SOCIALFEB2016'!AGU3</f>
        <v>0</v>
      </c>
      <c r="AGV3">
        <f>'[1]COMUNICACIÓN SOCIALFEB2016'!AGV3</f>
        <v>0</v>
      </c>
      <c r="AGW3">
        <f>'[1]COMUNICACIÓN SOCIALFEB2016'!AGW3</f>
        <v>0</v>
      </c>
      <c r="AGX3">
        <f>'[1]COMUNICACIÓN SOCIALFEB2016'!AGX3</f>
        <v>0</v>
      </c>
      <c r="AGY3">
        <f>'[1]COMUNICACIÓN SOCIALFEB2016'!AGY3</f>
        <v>0</v>
      </c>
      <c r="AGZ3">
        <f>'[1]COMUNICACIÓN SOCIALFEB2016'!AGZ3</f>
        <v>0</v>
      </c>
      <c r="AHA3">
        <f>'[1]COMUNICACIÓN SOCIALFEB2016'!AHA3</f>
        <v>0</v>
      </c>
      <c r="AHB3">
        <f>'[1]COMUNICACIÓN SOCIALFEB2016'!AHB3</f>
        <v>0</v>
      </c>
      <c r="AHC3">
        <f>'[1]COMUNICACIÓN SOCIALFEB2016'!AHC3</f>
        <v>0</v>
      </c>
      <c r="AHD3">
        <f>'[1]COMUNICACIÓN SOCIALFEB2016'!AHD3</f>
        <v>0</v>
      </c>
      <c r="AHE3">
        <f>'[1]COMUNICACIÓN SOCIALFEB2016'!AHE3</f>
        <v>0</v>
      </c>
      <c r="AHF3">
        <f>'[1]COMUNICACIÓN SOCIALFEB2016'!AHF3</f>
        <v>0</v>
      </c>
      <c r="AHG3">
        <f>'[1]COMUNICACIÓN SOCIALFEB2016'!AHG3</f>
        <v>0</v>
      </c>
      <c r="AHH3">
        <f>'[1]COMUNICACIÓN SOCIALFEB2016'!AHH3</f>
        <v>0</v>
      </c>
      <c r="AHI3">
        <f>'[1]COMUNICACIÓN SOCIALFEB2016'!AHI3</f>
        <v>0</v>
      </c>
      <c r="AHJ3">
        <f>'[1]COMUNICACIÓN SOCIALFEB2016'!AHJ3</f>
        <v>0</v>
      </c>
      <c r="AHK3">
        <f>'[1]COMUNICACIÓN SOCIALFEB2016'!AHK3</f>
        <v>0</v>
      </c>
      <c r="AHL3">
        <f>'[1]COMUNICACIÓN SOCIALFEB2016'!AHL3</f>
        <v>0</v>
      </c>
      <c r="AHM3">
        <f>'[1]COMUNICACIÓN SOCIALFEB2016'!AHM3</f>
        <v>0</v>
      </c>
      <c r="AHN3">
        <f>'[1]COMUNICACIÓN SOCIALFEB2016'!AHN3</f>
        <v>0</v>
      </c>
      <c r="AHO3">
        <f>'[1]COMUNICACIÓN SOCIALFEB2016'!AHO3</f>
        <v>0</v>
      </c>
      <c r="AHP3">
        <f>'[1]COMUNICACIÓN SOCIALFEB2016'!AHP3</f>
        <v>0</v>
      </c>
      <c r="AHQ3">
        <f>'[1]COMUNICACIÓN SOCIALFEB2016'!AHQ3</f>
        <v>0</v>
      </c>
      <c r="AHR3">
        <f>'[1]COMUNICACIÓN SOCIALFEB2016'!AHR3</f>
        <v>0</v>
      </c>
      <c r="AHS3">
        <f>'[1]COMUNICACIÓN SOCIALFEB2016'!AHS3</f>
        <v>0</v>
      </c>
      <c r="AHT3">
        <f>'[1]COMUNICACIÓN SOCIALFEB2016'!AHT3</f>
        <v>0</v>
      </c>
      <c r="AHU3">
        <f>'[1]COMUNICACIÓN SOCIALFEB2016'!AHU3</f>
        <v>0</v>
      </c>
      <c r="AHV3">
        <f>'[1]COMUNICACIÓN SOCIALFEB2016'!AHV3</f>
        <v>0</v>
      </c>
      <c r="AHW3">
        <f>'[1]COMUNICACIÓN SOCIALFEB2016'!AHW3</f>
        <v>0</v>
      </c>
      <c r="AHX3">
        <f>'[1]COMUNICACIÓN SOCIALFEB2016'!AHX3</f>
        <v>0</v>
      </c>
      <c r="AHY3">
        <f>'[1]COMUNICACIÓN SOCIALFEB2016'!AHY3</f>
        <v>0</v>
      </c>
      <c r="AHZ3">
        <f>'[1]COMUNICACIÓN SOCIALFEB2016'!AHZ3</f>
        <v>0</v>
      </c>
      <c r="AIA3">
        <f>'[1]COMUNICACIÓN SOCIALFEB2016'!AIA3</f>
        <v>0</v>
      </c>
      <c r="AIB3">
        <f>'[1]COMUNICACIÓN SOCIALFEB2016'!AIB3</f>
        <v>0</v>
      </c>
      <c r="AIC3">
        <f>'[1]COMUNICACIÓN SOCIALFEB2016'!AIC3</f>
        <v>0</v>
      </c>
      <c r="AID3">
        <f>'[1]COMUNICACIÓN SOCIALFEB2016'!AID3</f>
        <v>0</v>
      </c>
      <c r="AIE3">
        <f>'[1]COMUNICACIÓN SOCIALFEB2016'!AIE3</f>
        <v>0</v>
      </c>
      <c r="AIF3">
        <f>'[1]COMUNICACIÓN SOCIALFEB2016'!AIF3</f>
        <v>0</v>
      </c>
      <c r="AIG3">
        <f>'[1]COMUNICACIÓN SOCIALFEB2016'!AIG3</f>
        <v>0</v>
      </c>
      <c r="AIH3">
        <f>'[1]COMUNICACIÓN SOCIALFEB2016'!AIH3</f>
        <v>0</v>
      </c>
      <c r="AII3">
        <f>'[1]COMUNICACIÓN SOCIALFEB2016'!AII3</f>
        <v>0</v>
      </c>
      <c r="AIJ3">
        <f>'[1]COMUNICACIÓN SOCIALFEB2016'!AIJ3</f>
        <v>0</v>
      </c>
      <c r="AIK3">
        <f>'[1]COMUNICACIÓN SOCIALFEB2016'!AIK3</f>
        <v>0</v>
      </c>
      <c r="AIL3">
        <f>'[1]COMUNICACIÓN SOCIALFEB2016'!AIL3</f>
        <v>0</v>
      </c>
      <c r="AIM3">
        <f>'[1]COMUNICACIÓN SOCIALFEB2016'!AIM3</f>
        <v>0</v>
      </c>
      <c r="AIN3">
        <f>'[1]COMUNICACIÓN SOCIALFEB2016'!AIN3</f>
        <v>0</v>
      </c>
      <c r="AIO3">
        <f>'[1]COMUNICACIÓN SOCIALFEB2016'!AIO3</f>
        <v>0</v>
      </c>
      <c r="AIP3">
        <f>'[1]COMUNICACIÓN SOCIALFEB2016'!AIP3</f>
        <v>0</v>
      </c>
      <c r="AIQ3">
        <f>'[1]COMUNICACIÓN SOCIALFEB2016'!AIQ3</f>
        <v>0</v>
      </c>
      <c r="AIR3">
        <f>'[1]COMUNICACIÓN SOCIALFEB2016'!AIR3</f>
        <v>0</v>
      </c>
      <c r="AIS3">
        <f>'[1]COMUNICACIÓN SOCIALFEB2016'!AIS3</f>
        <v>0</v>
      </c>
      <c r="AIT3">
        <f>'[1]COMUNICACIÓN SOCIALFEB2016'!AIT3</f>
        <v>0</v>
      </c>
      <c r="AIU3">
        <f>'[1]COMUNICACIÓN SOCIALFEB2016'!AIU3</f>
        <v>0</v>
      </c>
      <c r="AIV3">
        <f>'[1]COMUNICACIÓN SOCIALFEB2016'!AIV3</f>
        <v>0</v>
      </c>
      <c r="AIW3">
        <f>'[1]COMUNICACIÓN SOCIALFEB2016'!AIW3</f>
        <v>0</v>
      </c>
      <c r="AIX3">
        <f>'[1]COMUNICACIÓN SOCIALFEB2016'!AIX3</f>
        <v>0</v>
      </c>
      <c r="AIY3">
        <f>'[1]COMUNICACIÓN SOCIALFEB2016'!AIY3</f>
        <v>0</v>
      </c>
      <c r="AIZ3">
        <f>'[1]COMUNICACIÓN SOCIALFEB2016'!AIZ3</f>
        <v>0</v>
      </c>
      <c r="AJA3">
        <f>'[1]COMUNICACIÓN SOCIALFEB2016'!AJA3</f>
        <v>0</v>
      </c>
      <c r="AJB3">
        <f>'[1]COMUNICACIÓN SOCIALFEB2016'!AJB3</f>
        <v>0</v>
      </c>
      <c r="AJC3">
        <f>'[1]COMUNICACIÓN SOCIALFEB2016'!AJC3</f>
        <v>0</v>
      </c>
      <c r="AJD3">
        <f>'[1]COMUNICACIÓN SOCIALFEB2016'!AJD3</f>
        <v>0</v>
      </c>
      <c r="AJE3">
        <f>'[1]COMUNICACIÓN SOCIALFEB2016'!AJE3</f>
        <v>0</v>
      </c>
      <c r="AJF3">
        <f>'[1]COMUNICACIÓN SOCIALFEB2016'!AJF3</f>
        <v>0</v>
      </c>
      <c r="AJG3">
        <f>'[1]COMUNICACIÓN SOCIALFEB2016'!AJG3</f>
        <v>0</v>
      </c>
      <c r="AJH3">
        <f>'[1]COMUNICACIÓN SOCIALFEB2016'!AJH3</f>
        <v>0</v>
      </c>
      <c r="AJI3">
        <f>'[1]COMUNICACIÓN SOCIALFEB2016'!AJI3</f>
        <v>0</v>
      </c>
      <c r="AJJ3">
        <f>'[1]COMUNICACIÓN SOCIALFEB2016'!AJJ3</f>
        <v>0</v>
      </c>
      <c r="AJK3">
        <f>'[1]COMUNICACIÓN SOCIALFEB2016'!AJK3</f>
        <v>0</v>
      </c>
      <c r="AJL3">
        <f>'[1]COMUNICACIÓN SOCIALFEB2016'!AJL3</f>
        <v>0</v>
      </c>
      <c r="AJM3">
        <f>'[1]COMUNICACIÓN SOCIALFEB2016'!AJM3</f>
        <v>0</v>
      </c>
      <c r="AJN3">
        <f>'[1]COMUNICACIÓN SOCIALFEB2016'!AJN3</f>
        <v>0</v>
      </c>
      <c r="AJO3">
        <f>'[1]COMUNICACIÓN SOCIALFEB2016'!AJO3</f>
        <v>0</v>
      </c>
      <c r="AJP3">
        <f>'[1]COMUNICACIÓN SOCIALFEB2016'!AJP3</f>
        <v>0</v>
      </c>
      <c r="AJQ3">
        <f>'[1]COMUNICACIÓN SOCIALFEB2016'!AJQ3</f>
        <v>0</v>
      </c>
      <c r="AJR3">
        <f>'[1]COMUNICACIÓN SOCIALFEB2016'!AJR3</f>
        <v>0</v>
      </c>
      <c r="AJS3">
        <f>'[1]COMUNICACIÓN SOCIALFEB2016'!AJS3</f>
        <v>0</v>
      </c>
      <c r="AJT3">
        <f>'[1]COMUNICACIÓN SOCIALFEB2016'!AJT3</f>
        <v>0</v>
      </c>
      <c r="AJU3">
        <f>'[1]COMUNICACIÓN SOCIALFEB2016'!AJU3</f>
        <v>0</v>
      </c>
      <c r="AJV3">
        <f>'[1]COMUNICACIÓN SOCIALFEB2016'!AJV3</f>
        <v>0</v>
      </c>
      <c r="AJW3">
        <f>'[1]COMUNICACIÓN SOCIALFEB2016'!AJW3</f>
        <v>0</v>
      </c>
      <c r="AJX3">
        <f>'[1]COMUNICACIÓN SOCIALFEB2016'!AJX3</f>
        <v>0</v>
      </c>
      <c r="AJY3">
        <f>'[1]COMUNICACIÓN SOCIALFEB2016'!AJY3</f>
        <v>0</v>
      </c>
      <c r="AJZ3">
        <f>'[1]COMUNICACIÓN SOCIALFEB2016'!AJZ3</f>
        <v>0</v>
      </c>
      <c r="AKA3">
        <f>'[1]COMUNICACIÓN SOCIALFEB2016'!AKA3</f>
        <v>0</v>
      </c>
      <c r="AKB3">
        <f>'[1]COMUNICACIÓN SOCIALFEB2016'!AKB3</f>
        <v>0</v>
      </c>
      <c r="AKC3">
        <f>'[1]COMUNICACIÓN SOCIALFEB2016'!AKC3</f>
        <v>0</v>
      </c>
      <c r="AKD3">
        <f>'[1]COMUNICACIÓN SOCIALFEB2016'!AKD3</f>
        <v>0</v>
      </c>
      <c r="AKE3">
        <f>'[1]COMUNICACIÓN SOCIALFEB2016'!AKE3</f>
        <v>0</v>
      </c>
      <c r="AKF3">
        <f>'[1]COMUNICACIÓN SOCIALFEB2016'!AKF3</f>
        <v>0</v>
      </c>
      <c r="AKG3">
        <f>'[1]COMUNICACIÓN SOCIALFEB2016'!AKG3</f>
        <v>0</v>
      </c>
      <c r="AKH3">
        <f>'[1]COMUNICACIÓN SOCIALFEB2016'!AKH3</f>
        <v>0</v>
      </c>
      <c r="AKI3">
        <f>'[1]COMUNICACIÓN SOCIALFEB2016'!AKI3</f>
        <v>0</v>
      </c>
      <c r="AKJ3">
        <f>'[1]COMUNICACIÓN SOCIALFEB2016'!AKJ3</f>
        <v>0</v>
      </c>
      <c r="AKK3">
        <f>'[1]COMUNICACIÓN SOCIALFEB2016'!AKK3</f>
        <v>0</v>
      </c>
      <c r="AKL3">
        <f>'[1]COMUNICACIÓN SOCIALFEB2016'!AKL3</f>
        <v>0</v>
      </c>
      <c r="AKM3">
        <f>'[1]COMUNICACIÓN SOCIALFEB2016'!AKM3</f>
        <v>0</v>
      </c>
      <c r="AKN3">
        <f>'[1]COMUNICACIÓN SOCIALFEB2016'!AKN3</f>
        <v>0</v>
      </c>
      <c r="AKO3">
        <f>'[1]COMUNICACIÓN SOCIALFEB2016'!AKO3</f>
        <v>0</v>
      </c>
      <c r="AKP3">
        <f>'[1]COMUNICACIÓN SOCIALFEB2016'!AKP3</f>
        <v>0</v>
      </c>
      <c r="AKQ3">
        <f>'[1]COMUNICACIÓN SOCIALFEB2016'!AKQ3</f>
        <v>0</v>
      </c>
      <c r="AKR3">
        <f>'[1]COMUNICACIÓN SOCIALFEB2016'!AKR3</f>
        <v>0</v>
      </c>
      <c r="AKS3">
        <f>'[1]COMUNICACIÓN SOCIALFEB2016'!AKS3</f>
        <v>0</v>
      </c>
      <c r="AKT3">
        <f>'[1]COMUNICACIÓN SOCIALFEB2016'!AKT3</f>
        <v>0</v>
      </c>
      <c r="AKU3">
        <f>'[1]COMUNICACIÓN SOCIALFEB2016'!AKU3</f>
        <v>0</v>
      </c>
      <c r="AKV3">
        <f>'[1]COMUNICACIÓN SOCIALFEB2016'!AKV3</f>
        <v>0</v>
      </c>
      <c r="AKW3">
        <f>'[1]COMUNICACIÓN SOCIALFEB2016'!AKW3</f>
        <v>0</v>
      </c>
      <c r="AKX3">
        <f>'[1]COMUNICACIÓN SOCIALFEB2016'!AKX3</f>
        <v>0</v>
      </c>
      <c r="AKY3">
        <f>'[1]COMUNICACIÓN SOCIALFEB2016'!AKY3</f>
        <v>0</v>
      </c>
      <c r="AKZ3">
        <f>'[1]COMUNICACIÓN SOCIALFEB2016'!AKZ3</f>
        <v>0</v>
      </c>
      <c r="ALA3">
        <f>'[1]COMUNICACIÓN SOCIALFEB2016'!ALA3</f>
        <v>0</v>
      </c>
      <c r="ALB3">
        <f>'[1]COMUNICACIÓN SOCIALFEB2016'!ALB3</f>
        <v>0</v>
      </c>
      <c r="ALC3">
        <f>'[1]COMUNICACIÓN SOCIALFEB2016'!ALC3</f>
        <v>0</v>
      </c>
      <c r="ALD3">
        <f>'[1]COMUNICACIÓN SOCIALFEB2016'!ALD3</f>
        <v>0</v>
      </c>
      <c r="ALE3">
        <f>'[1]COMUNICACIÓN SOCIALFEB2016'!ALE3</f>
        <v>0</v>
      </c>
      <c r="ALF3">
        <f>'[1]COMUNICACIÓN SOCIALFEB2016'!ALF3</f>
        <v>0</v>
      </c>
      <c r="ALG3">
        <f>'[1]COMUNICACIÓN SOCIALFEB2016'!ALG3</f>
        <v>0</v>
      </c>
      <c r="ALH3">
        <f>'[1]COMUNICACIÓN SOCIALFEB2016'!ALH3</f>
        <v>0</v>
      </c>
      <c r="ALI3">
        <f>'[1]COMUNICACIÓN SOCIALFEB2016'!ALI3</f>
        <v>0</v>
      </c>
      <c r="ALJ3">
        <f>'[1]COMUNICACIÓN SOCIALFEB2016'!ALJ3</f>
        <v>0</v>
      </c>
      <c r="ALK3">
        <f>'[1]COMUNICACIÓN SOCIALFEB2016'!ALK3</f>
        <v>0</v>
      </c>
      <c r="ALL3">
        <f>'[1]COMUNICACIÓN SOCIALFEB2016'!ALL3</f>
        <v>0</v>
      </c>
      <c r="ALM3">
        <f>'[1]COMUNICACIÓN SOCIALFEB2016'!ALM3</f>
        <v>0</v>
      </c>
      <c r="ALN3">
        <f>'[1]COMUNICACIÓN SOCIALFEB2016'!ALN3</f>
        <v>0</v>
      </c>
      <c r="ALO3">
        <f>'[1]COMUNICACIÓN SOCIALFEB2016'!ALO3</f>
        <v>0</v>
      </c>
      <c r="ALP3">
        <f>'[1]COMUNICACIÓN SOCIALFEB2016'!ALP3</f>
        <v>0</v>
      </c>
      <c r="ALQ3">
        <f>'[1]COMUNICACIÓN SOCIALFEB2016'!ALQ3</f>
        <v>0</v>
      </c>
      <c r="ALR3">
        <f>'[1]COMUNICACIÓN SOCIALFEB2016'!ALR3</f>
        <v>0</v>
      </c>
      <c r="ALS3">
        <f>'[1]COMUNICACIÓN SOCIALFEB2016'!ALS3</f>
        <v>0</v>
      </c>
      <c r="ALT3">
        <f>'[1]COMUNICACIÓN SOCIALFEB2016'!ALT3</f>
        <v>0</v>
      </c>
      <c r="ALU3">
        <f>'[1]COMUNICACIÓN SOCIALFEB2016'!ALU3</f>
        <v>0</v>
      </c>
      <c r="ALV3">
        <f>'[1]COMUNICACIÓN SOCIALFEB2016'!ALV3</f>
        <v>0</v>
      </c>
      <c r="ALW3">
        <f>'[1]COMUNICACIÓN SOCIALFEB2016'!ALW3</f>
        <v>0</v>
      </c>
      <c r="ALX3">
        <f>'[1]COMUNICACIÓN SOCIALFEB2016'!ALX3</f>
        <v>0</v>
      </c>
      <c r="ALY3">
        <f>'[1]COMUNICACIÓN SOCIALFEB2016'!ALY3</f>
        <v>0</v>
      </c>
      <c r="ALZ3">
        <f>'[1]COMUNICACIÓN SOCIALFEB2016'!ALZ3</f>
        <v>0</v>
      </c>
      <c r="AMA3">
        <f>'[1]COMUNICACIÓN SOCIALFEB2016'!AMA3</f>
        <v>0</v>
      </c>
      <c r="AMB3">
        <f>'[1]COMUNICACIÓN SOCIALFEB2016'!AMB3</f>
        <v>0</v>
      </c>
      <c r="AMC3">
        <f>'[1]COMUNICACIÓN SOCIALFEB2016'!AMC3</f>
        <v>0</v>
      </c>
      <c r="AMD3">
        <f>'[1]COMUNICACIÓN SOCIALFEB2016'!AMD3</f>
        <v>0</v>
      </c>
      <c r="AME3">
        <f>'[1]COMUNICACIÓN SOCIALFEB2016'!AME3</f>
        <v>0</v>
      </c>
      <c r="AMF3">
        <f>'[1]COMUNICACIÓN SOCIALFEB2016'!AMF3</f>
        <v>0</v>
      </c>
      <c r="AMG3">
        <f>'[1]COMUNICACIÓN SOCIALFEB2016'!AMG3</f>
        <v>0</v>
      </c>
      <c r="AMH3">
        <f>'[1]COMUNICACIÓN SOCIALFEB2016'!AMH3</f>
        <v>0</v>
      </c>
      <c r="AMI3">
        <f>'[1]COMUNICACIÓN SOCIALFEB2016'!AMI3</f>
        <v>0</v>
      </c>
      <c r="AMJ3">
        <f>'[1]COMUNICACIÓN SOCIALFEB2016'!AMJ3</f>
        <v>0</v>
      </c>
      <c r="AMK3">
        <f>'[1]COMUNICACIÓN SOCIALFEB2016'!AMK3</f>
        <v>0</v>
      </c>
      <c r="AML3">
        <f>'[1]COMUNICACIÓN SOCIALFEB2016'!AML3</f>
        <v>0</v>
      </c>
      <c r="AMM3">
        <f>'[1]COMUNICACIÓN SOCIALFEB2016'!AMM3</f>
        <v>0</v>
      </c>
      <c r="AMN3">
        <f>'[1]COMUNICACIÓN SOCIALFEB2016'!AMN3</f>
        <v>0</v>
      </c>
      <c r="AMO3">
        <f>'[1]COMUNICACIÓN SOCIALFEB2016'!AMO3</f>
        <v>0</v>
      </c>
      <c r="AMP3">
        <f>'[1]COMUNICACIÓN SOCIALFEB2016'!AMP3</f>
        <v>0</v>
      </c>
      <c r="AMQ3">
        <f>'[1]COMUNICACIÓN SOCIALFEB2016'!AMQ3</f>
        <v>0</v>
      </c>
      <c r="AMR3">
        <f>'[1]COMUNICACIÓN SOCIALFEB2016'!AMR3</f>
        <v>0</v>
      </c>
      <c r="AMS3">
        <f>'[1]COMUNICACIÓN SOCIALFEB2016'!AMS3</f>
        <v>0</v>
      </c>
      <c r="AMT3">
        <f>'[1]COMUNICACIÓN SOCIALFEB2016'!AMT3</f>
        <v>0</v>
      </c>
      <c r="AMU3">
        <f>'[1]COMUNICACIÓN SOCIALFEB2016'!AMU3</f>
        <v>0</v>
      </c>
      <c r="AMV3">
        <f>'[1]COMUNICACIÓN SOCIALFEB2016'!AMV3</f>
        <v>0</v>
      </c>
      <c r="AMW3">
        <f>'[1]COMUNICACIÓN SOCIALFEB2016'!AMW3</f>
        <v>0</v>
      </c>
      <c r="AMX3">
        <f>'[1]COMUNICACIÓN SOCIALFEB2016'!AMX3</f>
        <v>0</v>
      </c>
      <c r="AMY3">
        <f>'[1]COMUNICACIÓN SOCIALFEB2016'!AMY3</f>
        <v>0</v>
      </c>
      <c r="AMZ3">
        <f>'[1]COMUNICACIÓN SOCIALFEB2016'!AMZ3</f>
        <v>0</v>
      </c>
      <c r="ANA3">
        <f>'[1]COMUNICACIÓN SOCIALFEB2016'!ANA3</f>
        <v>0</v>
      </c>
      <c r="ANB3">
        <f>'[1]COMUNICACIÓN SOCIALFEB2016'!ANB3</f>
        <v>0</v>
      </c>
      <c r="ANC3">
        <f>'[1]COMUNICACIÓN SOCIALFEB2016'!ANC3</f>
        <v>0</v>
      </c>
      <c r="AND3">
        <f>'[1]COMUNICACIÓN SOCIALFEB2016'!AND3</f>
        <v>0</v>
      </c>
      <c r="ANE3">
        <f>'[1]COMUNICACIÓN SOCIALFEB2016'!ANE3</f>
        <v>0</v>
      </c>
      <c r="ANF3">
        <f>'[1]COMUNICACIÓN SOCIALFEB2016'!ANF3</f>
        <v>0</v>
      </c>
      <c r="ANG3">
        <f>'[1]COMUNICACIÓN SOCIALFEB2016'!ANG3</f>
        <v>0</v>
      </c>
      <c r="ANH3">
        <f>'[1]COMUNICACIÓN SOCIALFEB2016'!ANH3</f>
        <v>0</v>
      </c>
      <c r="ANI3">
        <f>'[1]COMUNICACIÓN SOCIALFEB2016'!ANI3</f>
        <v>0</v>
      </c>
      <c r="ANJ3">
        <f>'[1]COMUNICACIÓN SOCIALFEB2016'!ANJ3</f>
        <v>0</v>
      </c>
      <c r="ANK3">
        <f>'[1]COMUNICACIÓN SOCIALFEB2016'!ANK3</f>
        <v>0</v>
      </c>
      <c r="ANL3">
        <f>'[1]COMUNICACIÓN SOCIALFEB2016'!ANL3</f>
        <v>0</v>
      </c>
      <c r="ANM3">
        <f>'[1]COMUNICACIÓN SOCIALFEB2016'!ANM3</f>
        <v>0</v>
      </c>
      <c r="ANN3">
        <f>'[1]COMUNICACIÓN SOCIALFEB2016'!ANN3</f>
        <v>0</v>
      </c>
      <c r="ANO3">
        <f>'[1]COMUNICACIÓN SOCIALFEB2016'!ANO3</f>
        <v>0</v>
      </c>
      <c r="ANP3">
        <f>'[1]COMUNICACIÓN SOCIALFEB2016'!ANP3</f>
        <v>0</v>
      </c>
      <c r="ANQ3">
        <f>'[1]COMUNICACIÓN SOCIALFEB2016'!ANQ3</f>
        <v>0</v>
      </c>
      <c r="ANR3">
        <f>'[1]COMUNICACIÓN SOCIALFEB2016'!ANR3</f>
        <v>0</v>
      </c>
      <c r="ANS3">
        <f>'[1]COMUNICACIÓN SOCIALFEB2016'!ANS3</f>
        <v>0</v>
      </c>
      <c r="ANT3">
        <f>'[1]COMUNICACIÓN SOCIALFEB2016'!ANT3</f>
        <v>0</v>
      </c>
      <c r="ANU3">
        <f>'[1]COMUNICACIÓN SOCIALFEB2016'!ANU3</f>
        <v>0</v>
      </c>
      <c r="ANV3">
        <f>'[1]COMUNICACIÓN SOCIALFEB2016'!ANV3</f>
        <v>0</v>
      </c>
      <c r="ANW3">
        <f>'[1]COMUNICACIÓN SOCIALFEB2016'!ANW3</f>
        <v>0</v>
      </c>
      <c r="ANX3">
        <f>'[1]COMUNICACIÓN SOCIALFEB2016'!ANX3</f>
        <v>0</v>
      </c>
      <c r="ANY3">
        <f>'[1]COMUNICACIÓN SOCIALFEB2016'!ANY3</f>
        <v>0</v>
      </c>
      <c r="ANZ3">
        <f>'[1]COMUNICACIÓN SOCIALFEB2016'!ANZ3</f>
        <v>0</v>
      </c>
      <c r="AOA3">
        <f>'[1]COMUNICACIÓN SOCIALFEB2016'!AOA3</f>
        <v>0</v>
      </c>
      <c r="AOB3">
        <f>'[1]COMUNICACIÓN SOCIALFEB2016'!AOB3</f>
        <v>0</v>
      </c>
      <c r="AOC3">
        <f>'[1]COMUNICACIÓN SOCIALFEB2016'!AOC3</f>
        <v>0</v>
      </c>
      <c r="AOD3">
        <f>'[1]COMUNICACIÓN SOCIALFEB2016'!AOD3</f>
        <v>0</v>
      </c>
      <c r="AOE3">
        <f>'[1]COMUNICACIÓN SOCIALFEB2016'!AOE3</f>
        <v>0</v>
      </c>
      <c r="AOF3">
        <f>'[1]COMUNICACIÓN SOCIALFEB2016'!AOF3</f>
        <v>0</v>
      </c>
      <c r="AOG3">
        <f>'[1]COMUNICACIÓN SOCIALFEB2016'!AOG3</f>
        <v>0</v>
      </c>
      <c r="AOH3">
        <f>'[1]COMUNICACIÓN SOCIALFEB2016'!AOH3</f>
        <v>0</v>
      </c>
      <c r="AOI3">
        <f>'[1]COMUNICACIÓN SOCIALFEB2016'!AOI3</f>
        <v>0</v>
      </c>
      <c r="AOJ3">
        <f>'[1]COMUNICACIÓN SOCIALFEB2016'!AOJ3</f>
        <v>0</v>
      </c>
      <c r="AOK3">
        <f>'[1]COMUNICACIÓN SOCIALFEB2016'!AOK3</f>
        <v>0</v>
      </c>
      <c r="AOL3">
        <f>'[1]COMUNICACIÓN SOCIALFEB2016'!AOL3</f>
        <v>0</v>
      </c>
      <c r="AOM3">
        <f>'[1]COMUNICACIÓN SOCIALFEB2016'!AOM3</f>
        <v>0</v>
      </c>
      <c r="AON3">
        <f>'[1]COMUNICACIÓN SOCIALFEB2016'!AON3</f>
        <v>0</v>
      </c>
      <c r="AOO3">
        <f>'[1]COMUNICACIÓN SOCIALFEB2016'!AOO3</f>
        <v>0</v>
      </c>
      <c r="AOP3">
        <f>'[1]COMUNICACIÓN SOCIALFEB2016'!AOP3</f>
        <v>0</v>
      </c>
      <c r="AOQ3">
        <f>'[1]COMUNICACIÓN SOCIALFEB2016'!AOQ3</f>
        <v>0</v>
      </c>
      <c r="AOR3">
        <f>'[1]COMUNICACIÓN SOCIALFEB2016'!AOR3</f>
        <v>0</v>
      </c>
      <c r="AOS3">
        <f>'[1]COMUNICACIÓN SOCIALFEB2016'!AOS3</f>
        <v>0</v>
      </c>
      <c r="AOT3">
        <f>'[1]COMUNICACIÓN SOCIALFEB2016'!AOT3</f>
        <v>0</v>
      </c>
      <c r="AOU3">
        <f>'[1]COMUNICACIÓN SOCIALFEB2016'!AOU3</f>
        <v>0</v>
      </c>
      <c r="AOV3">
        <f>'[1]COMUNICACIÓN SOCIALFEB2016'!AOV3</f>
        <v>0</v>
      </c>
      <c r="AOW3">
        <f>'[1]COMUNICACIÓN SOCIALFEB2016'!AOW3</f>
        <v>0</v>
      </c>
      <c r="AOX3">
        <f>'[1]COMUNICACIÓN SOCIALFEB2016'!AOX3</f>
        <v>0</v>
      </c>
      <c r="AOY3">
        <f>'[1]COMUNICACIÓN SOCIALFEB2016'!AOY3</f>
        <v>0</v>
      </c>
      <c r="AOZ3">
        <f>'[1]COMUNICACIÓN SOCIALFEB2016'!AOZ3</f>
        <v>0</v>
      </c>
      <c r="APA3">
        <f>'[1]COMUNICACIÓN SOCIALFEB2016'!APA3</f>
        <v>0</v>
      </c>
      <c r="APB3">
        <f>'[1]COMUNICACIÓN SOCIALFEB2016'!APB3</f>
        <v>0</v>
      </c>
      <c r="APC3">
        <f>'[1]COMUNICACIÓN SOCIALFEB2016'!APC3</f>
        <v>0</v>
      </c>
      <c r="APD3">
        <f>'[1]COMUNICACIÓN SOCIALFEB2016'!APD3</f>
        <v>0</v>
      </c>
      <c r="APE3">
        <f>'[1]COMUNICACIÓN SOCIALFEB2016'!APE3</f>
        <v>0</v>
      </c>
      <c r="APF3">
        <f>'[1]COMUNICACIÓN SOCIALFEB2016'!APF3</f>
        <v>0</v>
      </c>
      <c r="APG3">
        <f>'[1]COMUNICACIÓN SOCIALFEB2016'!APG3</f>
        <v>0</v>
      </c>
      <c r="APH3">
        <f>'[1]COMUNICACIÓN SOCIALFEB2016'!APH3</f>
        <v>0</v>
      </c>
      <c r="API3">
        <f>'[1]COMUNICACIÓN SOCIALFEB2016'!API3</f>
        <v>0</v>
      </c>
      <c r="APJ3">
        <f>'[1]COMUNICACIÓN SOCIALFEB2016'!APJ3</f>
        <v>0</v>
      </c>
      <c r="APK3">
        <f>'[1]COMUNICACIÓN SOCIALFEB2016'!APK3</f>
        <v>0</v>
      </c>
      <c r="APL3">
        <f>'[1]COMUNICACIÓN SOCIALFEB2016'!APL3</f>
        <v>0</v>
      </c>
      <c r="APM3">
        <f>'[1]COMUNICACIÓN SOCIALFEB2016'!APM3</f>
        <v>0</v>
      </c>
      <c r="APN3">
        <f>'[1]COMUNICACIÓN SOCIALFEB2016'!APN3</f>
        <v>0</v>
      </c>
      <c r="APO3">
        <f>'[1]COMUNICACIÓN SOCIALFEB2016'!APO3</f>
        <v>0</v>
      </c>
      <c r="APP3">
        <f>'[1]COMUNICACIÓN SOCIALFEB2016'!APP3</f>
        <v>0</v>
      </c>
      <c r="APQ3">
        <f>'[1]COMUNICACIÓN SOCIALFEB2016'!APQ3</f>
        <v>0</v>
      </c>
      <c r="APR3">
        <f>'[1]COMUNICACIÓN SOCIALFEB2016'!APR3</f>
        <v>0</v>
      </c>
      <c r="APS3">
        <f>'[1]COMUNICACIÓN SOCIALFEB2016'!APS3</f>
        <v>0</v>
      </c>
      <c r="APT3">
        <f>'[1]COMUNICACIÓN SOCIALFEB2016'!APT3</f>
        <v>0</v>
      </c>
      <c r="APU3">
        <f>'[1]COMUNICACIÓN SOCIALFEB2016'!APU3</f>
        <v>0</v>
      </c>
      <c r="APV3">
        <f>'[1]COMUNICACIÓN SOCIALFEB2016'!APV3</f>
        <v>0</v>
      </c>
      <c r="APW3">
        <f>'[1]COMUNICACIÓN SOCIALFEB2016'!APW3</f>
        <v>0</v>
      </c>
      <c r="APX3">
        <f>'[1]COMUNICACIÓN SOCIALFEB2016'!APX3</f>
        <v>0</v>
      </c>
      <c r="APY3">
        <f>'[1]COMUNICACIÓN SOCIALFEB2016'!APY3</f>
        <v>0</v>
      </c>
      <c r="APZ3">
        <f>'[1]COMUNICACIÓN SOCIALFEB2016'!APZ3</f>
        <v>0</v>
      </c>
      <c r="AQA3">
        <f>'[1]COMUNICACIÓN SOCIALFEB2016'!AQA3</f>
        <v>0</v>
      </c>
      <c r="AQB3">
        <f>'[1]COMUNICACIÓN SOCIALFEB2016'!AQB3</f>
        <v>0</v>
      </c>
      <c r="AQC3">
        <f>'[1]COMUNICACIÓN SOCIALFEB2016'!AQC3</f>
        <v>0</v>
      </c>
      <c r="AQD3">
        <f>'[1]COMUNICACIÓN SOCIALFEB2016'!AQD3</f>
        <v>0</v>
      </c>
      <c r="AQE3">
        <f>'[1]COMUNICACIÓN SOCIALFEB2016'!AQE3</f>
        <v>0</v>
      </c>
      <c r="AQF3">
        <f>'[1]COMUNICACIÓN SOCIALFEB2016'!AQF3</f>
        <v>0</v>
      </c>
      <c r="AQG3">
        <f>'[1]COMUNICACIÓN SOCIALFEB2016'!AQG3</f>
        <v>0</v>
      </c>
      <c r="AQH3">
        <f>'[1]COMUNICACIÓN SOCIALFEB2016'!AQH3</f>
        <v>0</v>
      </c>
      <c r="AQI3">
        <f>'[1]COMUNICACIÓN SOCIALFEB2016'!AQI3</f>
        <v>0</v>
      </c>
      <c r="AQJ3">
        <f>'[1]COMUNICACIÓN SOCIALFEB2016'!AQJ3</f>
        <v>0</v>
      </c>
      <c r="AQK3">
        <f>'[1]COMUNICACIÓN SOCIALFEB2016'!AQK3</f>
        <v>0</v>
      </c>
      <c r="AQL3">
        <f>'[1]COMUNICACIÓN SOCIALFEB2016'!AQL3</f>
        <v>0</v>
      </c>
      <c r="AQM3">
        <f>'[1]COMUNICACIÓN SOCIALFEB2016'!AQM3</f>
        <v>0</v>
      </c>
      <c r="AQN3">
        <f>'[1]COMUNICACIÓN SOCIALFEB2016'!AQN3</f>
        <v>0</v>
      </c>
      <c r="AQO3">
        <f>'[1]COMUNICACIÓN SOCIALFEB2016'!AQO3</f>
        <v>0</v>
      </c>
      <c r="AQP3">
        <f>'[1]COMUNICACIÓN SOCIALFEB2016'!AQP3</f>
        <v>0</v>
      </c>
      <c r="AQQ3">
        <f>'[1]COMUNICACIÓN SOCIALFEB2016'!AQQ3</f>
        <v>0</v>
      </c>
      <c r="AQR3">
        <f>'[1]COMUNICACIÓN SOCIALFEB2016'!AQR3</f>
        <v>0</v>
      </c>
      <c r="AQS3">
        <f>'[1]COMUNICACIÓN SOCIALFEB2016'!AQS3</f>
        <v>0</v>
      </c>
      <c r="AQT3">
        <f>'[1]COMUNICACIÓN SOCIALFEB2016'!AQT3</f>
        <v>0</v>
      </c>
      <c r="AQU3">
        <f>'[1]COMUNICACIÓN SOCIALFEB2016'!AQU3</f>
        <v>0</v>
      </c>
      <c r="AQV3">
        <f>'[1]COMUNICACIÓN SOCIALFEB2016'!AQV3</f>
        <v>0</v>
      </c>
      <c r="AQW3">
        <f>'[1]COMUNICACIÓN SOCIALFEB2016'!AQW3</f>
        <v>0</v>
      </c>
      <c r="AQX3">
        <f>'[1]COMUNICACIÓN SOCIALFEB2016'!AQX3</f>
        <v>0</v>
      </c>
      <c r="AQY3">
        <f>'[1]COMUNICACIÓN SOCIALFEB2016'!AQY3</f>
        <v>0</v>
      </c>
      <c r="AQZ3">
        <f>'[1]COMUNICACIÓN SOCIALFEB2016'!AQZ3</f>
        <v>0</v>
      </c>
      <c r="ARA3">
        <f>'[1]COMUNICACIÓN SOCIALFEB2016'!ARA3</f>
        <v>0</v>
      </c>
      <c r="ARB3">
        <f>'[1]COMUNICACIÓN SOCIALFEB2016'!ARB3</f>
        <v>0</v>
      </c>
      <c r="ARC3">
        <f>'[1]COMUNICACIÓN SOCIALFEB2016'!ARC3</f>
        <v>0</v>
      </c>
      <c r="ARD3">
        <f>'[1]COMUNICACIÓN SOCIALFEB2016'!ARD3</f>
        <v>0</v>
      </c>
      <c r="ARE3">
        <f>'[1]COMUNICACIÓN SOCIALFEB2016'!ARE3</f>
        <v>0</v>
      </c>
      <c r="ARF3">
        <f>'[1]COMUNICACIÓN SOCIALFEB2016'!ARF3</f>
        <v>0</v>
      </c>
      <c r="ARG3">
        <f>'[1]COMUNICACIÓN SOCIALFEB2016'!ARG3</f>
        <v>0</v>
      </c>
      <c r="ARH3">
        <f>'[1]COMUNICACIÓN SOCIALFEB2016'!ARH3</f>
        <v>0</v>
      </c>
      <c r="ARI3">
        <f>'[1]COMUNICACIÓN SOCIALFEB2016'!ARI3</f>
        <v>0</v>
      </c>
      <c r="ARJ3">
        <f>'[1]COMUNICACIÓN SOCIALFEB2016'!ARJ3</f>
        <v>0</v>
      </c>
      <c r="ARK3">
        <f>'[1]COMUNICACIÓN SOCIALFEB2016'!ARK3</f>
        <v>0</v>
      </c>
      <c r="ARL3">
        <f>'[1]COMUNICACIÓN SOCIALFEB2016'!ARL3</f>
        <v>0</v>
      </c>
      <c r="ARM3">
        <f>'[1]COMUNICACIÓN SOCIALFEB2016'!ARM3</f>
        <v>0</v>
      </c>
      <c r="ARN3">
        <f>'[1]COMUNICACIÓN SOCIALFEB2016'!ARN3</f>
        <v>0</v>
      </c>
      <c r="ARO3">
        <f>'[1]COMUNICACIÓN SOCIALFEB2016'!ARO3</f>
        <v>0</v>
      </c>
      <c r="ARP3">
        <f>'[1]COMUNICACIÓN SOCIALFEB2016'!ARP3</f>
        <v>0</v>
      </c>
      <c r="ARQ3">
        <f>'[1]COMUNICACIÓN SOCIALFEB2016'!ARQ3</f>
        <v>0</v>
      </c>
      <c r="ARR3">
        <f>'[1]COMUNICACIÓN SOCIALFEB2016'!ARR3</f>
        <v>0</v>
      </c>
      <c r="ARS3">
        <f>'[1]COMUNICACIÓN SOCIALFEB2016'!ARS3</f>
        <v>0</v>
      </c>
      <c r="ART3">
        <f>'[1]COMUNICACIÓN SOCIALFEB2016'!ART3</f>
        <v>0</v>
      </c>
      <c r="ARU3">
        <f>'[1]COMUNICACIÓN SOCIALFEB2016'!ARU3</f>
        <v>0</v>
      </c>
      <c r="ARV3">
        <f>'[1]COMUNICACIÓN SOCIALFEB2016'!ARV3</f>
        <v>0</v>
      </c>
      <c r="ARW3">
        <f>'[1]COMUNICACIÓN SOCIALFEB2016'!ARW3</f>
        <v>0</v>
      </c>
      <c r="ARX3">
        <f>'[1]COMUNICACIÓN SOCIALFEB2016'!ARX3</f>
        <v>0</v>
      </c>
      <c r="ARY3">
        <f>'[1]COMUNICACIÓN SOCIALFEB2016'!ARY3</f>
        <v>0</v>
      </c>
      <c r="ARZ3">
        <f>'[1]COMUNICACIÓN SOCIALFEB2016'!ARZ3</f>
        <v>0</v>
      </c>
      <c r="ASA3">
        <f>'[1]COMUNICACIÓN SOCIALFEB2016'!ASA3</f>
        <v>0</v>
      </c>
      <c r="ASB3">
        <f>'[1]COMUNICACIÓN SOCIALFEB2016'!ASB3</f>
        <v>0</v>
      </c>
      <c r="ASC3">
        <f>'[1]COMUNICACIÓN SOCIALFEB2016'!ASC3</f>
        <v>0</v>
      </c>
      <c r="ASD3">
        <f>'[1]COMUNICACIÓN SOCIALFEB2016'!ASD3</f>
        <v>0</v>
      </c>
      <c r="ASE3">
        <f>'[1]COMUNICACIÓN SOCIALFEB2016'!ASE3</f>
        <v>0</v>
      </c>
      <c r="ASF3">
        <f>'[1]COMUNICACIÓN SOCIALFEB2016'!ASF3</f>
        <v>0</v>
      </c>
      <c r="ASG3">
        <f>'[1]COMUNICACIÓN SOCIALFEB2016'!ASG3</f>
        <v>0</v>
      </c>
      <c r="ASH3">
        <f>'[1]COMUNICACIÓN SOCIALFEB2016'!ASH3</f>
        <v>0</v>
      </c>
      <c r="ASI3">
        <f>'[1]COMUNICACIÓN SOCIALFEB2016'!ASI3</f>
        <v>0</v>
      </c>
      <c r="ASJ3">
        <f>'[1]COMUNICACIÓN SOCIALFEB2016'!ASJ3</f>
        <v>0</v>
      </c>
      <c r="ASK3">
        <f>'[1]COMUNICACIÓN SOCIALFEB2016'!ASK3</f>
        <v>0</v>
      </c>
      <c r="ASL3">
        <f>'[1]COMUNICACIÓN SOCIALFEB2016'!ASL3</f>
        <v>0</v>
      </c>
      <c r="ASM3">
        <f>'[1]COMUNICACIÓN SOCIALFEB2016'!ASM3</f>
        <v>0</v>
      </c>
      <c r="ASN3">
        <f>'[1]COMUNICACIÓN SOCIALFEB2016'!ASN3</f>
        <v>0</v>
      </c>
      <c r="ASO3">
        <f>'[1]COMUNICACIÓN SOCIALFEB2016'!ASO3</f>
        <v>0</v>
      </c>
      <c r="ASP3">
        <f>'[1]COMUNICACIÓN SOCIALFEB2016'!ASP3</f>
        <v>0</v>
      </c>
      <c r="ASQ3">
        <f>'[1]COMUNICACIÓN SOCIALFEB2016'!ASQ3</f>
        <v>0</v>
      </c>
      <c r="ASR3">
        <f>'[1]COMUNICACIÓN SOCIALFEB2016'!ASR3</f>
        <v>0</v>
      </c>
      <c r="ASS3">
        <f>'[1]COMUNICACIÓN SOCIALFEB2016'!ASS3</f>
        <v>0</v>
      </c>
      <c r="AST3">
        <f>'[1]COMUNICACIÓN SOCIALFEB2016'!AST3</f>
        <v>0</v>
      </c>
      <c r="ASU3">
        <f>'[1]COMUNICACIÓN SOCIALFEB2016'!ASU3</f>
        <v>0</v>
      </c>
      <c r="ASV3">
        <f>'[1]COMUNICACIÓN SOCIALFEB2016'!ASV3</f>
        <v>0</v>
      </c>
      <c r="ASW3">
        <f>'[1]COMUNICACIÓN SOCIALFEB2016'!ASW3</f>
        <v>0</v>
      </c>
      <c r="ASX3">
        <f>'[1]COMUNICACIÓN SOCIALFEB2016'!ASX3</f>
        <v>0</v>
      </c>
      <c r="ASY3">
        <f>'[1]COMUNICACIÓN SOCIALFEB2016'!ASY3</f>
        <v>0</v>
      </c>
      <c r="ASZ3">
        <f>'[1]COMUNICACIÓN SOCIALFEB2016'!ASZ3</f>
        <v>0</v>
      </c>
      <c r="ATA3">
        <f>'[1]COMUNICACIÓN SOCIALFEB2016'!ATA3</f>
        <v>0</v>
      </c>
      <c r="ATB3">
        <f>'[1]COMUNICACIÓN SOCIALFEB2016'!ATB3</f>
        <v>0</v>
      </c>
      <c r="ATC3">
        <f>'[1]COMUNICACIÓN SOCIALFEB2016'!ATC3</f>
        <v>0</v>
      </c>
      <c r="ATD3">
        <f>'[1]COMUNICACIÓN SOCIALFEB2016'!ATD3</f>
        <v>0</v>
      </c>
      <c r="ATE3">
        <f>'[1]COMUNICACIÓN SOCIALFEB2016'!ATE3</f>
        <v>0</v>
      </c>
      <c r="ATF3">
        <f>'[1]COMUNICACIÓN SOCIALFEB2016'!ATF3</f>
        <v>0</v>
      </c>
      <c r="ATG3">
        <f>'[1]COMUNICACIÓN SOCIALFEB2016'!ATG3</f>
        <v>0</v>
      </c>
      <c r="ATH3">
        <f>'[1]COMUNICACIÓN SOCIALFEB2016'!ATH3</f>
        <v>0</v>
      </c>
      <c r="ATI3">
        <f>'[1]COMUNICACIÓN SOCIALFEB2016'!ATI3</f>
        <v>0</v>
      </c>
      <c r="ATJ3">
        <f>'[1]COMUNICACIÓN SOCIALFEB2016'!ATJ3</f>
        <v>0</v>
      </c>
      <c r="ATK3">
        <f>'[1]COMUNICACIÓN SOCIALFEB2016'!ATK3</f>
        <v>0</v>
      </c>
      <c r="ATL3">
        <f>'[1]COMUNICACIÓN SOCIALFEB2016'!ATL3</f>
        <v>0</v>
      </c>
      <c r="ATM3">
        <f>'[1]COMUNICACIÓN SOCIALFEB2016'!ATM3</f>
        <v>0</v>
      </c>
      <c r="ATN3">
        <f>'[1]COMUNICACIÓN SOCIALFEB2016'!ATN3</f>
        <v>0</v>
      </c>
      <c r="ATO3">
        <f>'[1]COMUNICACIÓN SOCIALFEB2016'!ATO3</f>
        <v>0</v>
      </c>
      <c r="ATP3">
        <f>'[1]COMUNICACIÓN SOCIALFEB2016'!ATP3</f>
        <v>0</v>
      </c>
      <c r="ATQ3">
        <f>'[1]COMUNICACIÓN SOCIALFEB2016'!ATQ3</f>
        <v>0</v>
      </c>
      <c r="ATR3">
        <f>'[1]COMUNICACIÓN SOCIALFEB2016'!ATR3</f>
        <v>0</v>
      </c>
      <c r="ATS3">
        <f>'[1]COMUNICACIÓN SOCIALFEB2016'!ATS3</f>
        <v>0</v>
      </c>
      <c r="ATT3">
        <f>'[1]COMUNICACIÓN SOCIALFEB2016'!ATT3</f>
        <v>0</v>
      </c>
      <c r="ATU3">
        <f>'[1]COMUNICACIÓN SOCIALFEB2016'!ATU3</f>
        <v>0</v>
      </c>
      <c r="ATV3">
        <f>'[1]COMUNICACIÓN SOCIALFEB2016'!ATV3</f>
        <v>0</v>
      </c>
      <c r="ATW3">
        <f>'[1]COMUNICACIÓN SOCIALFEB2016'!ATW3</f>
        <v>0</v>
      </c>
      <c r="ATX3">
        <f>'[1]COMUNICACIÓN SOCIALFEB2016'!ATX3</f>
        <v>0</v>
      </c>
      <c r="ATY3">
        <f>'[1]COMUNICACIÓN SOCIALFEB2016'!ATY3</f>
        <v>0</v>
      </c>
      <c r="ATZ3">
        <f>'[1]COMUNICACIÓN SOCIALFEB2016'!ATZ3</f>
        <v>0</v>
      </c>
      <c r="AUA3">
        <f>'[1]COMUNICACIÓN SOCIALFEB2016'!AUA3</f>
        <v>0</v>
      </c>
      <c r="AUB3">
        <f>'[1]COMUNICACIÓN SOCIALFEB2016'!AUB3</f>
        <v>0</v>
      </c>
      <c r="AUC3">
        <f>'[1]COMUNICACIÓN SOCIALFEB2016'!AUC3</f>
        <v>0</v>
      </c>
      <c r="AUD3">
        <f>'[1]COMUNICACIÓN SOCIALFEB2016'!AUD3</f>
        <v>0</v>
      </c>
      <c r="AUE3">
        <f>'[1]COMUNICACIÓN SOCIALFEB2016'!AUE3</f>
        <v>0</v>
      </c>
      <c r="AUF3">
        <f>'[1]COMUNICACIÓN SOCIALFEB2016'!AUF3</f>
        <v>0</v>
      </c>
      <c r="AUG3">
        <f>'[1]COMUNICACIÓN SOCIALFEB2016'!AUG3</f>
        <v>0</v>
      </c>
      <c r="AUH3">
        <f>'[1]COMUNICACIÓN SOCIALFEB2016'!AUH3</f>
        <v>0</v>
      </c>
      <c r="AUI3">
        <f>'[1]COMUNICACIÓN SOCIALFEB2016'!AUI3</f>
        <v>0</v>
      </c>
      <c r="AUJ3">
        <f>'[1]COMUNICACIÓN SOCIALFEB2016'!AUJ3</f>
        <v>0</v>
      </c>
      <c r="AUK3">
        <f>'[1]COMUNICACIÓN SOCIALFEB2016'!AUK3</f>
        <v>0</v>
      </c>
      <c r="AUL3">
        <f>'[1]COMUNICACIÓN SOCIALFEB2016'!AUL3</f>
        <v>0</v>
      </c>
      <c r="AUM3">
        <f>'[1]COMUNICACIÓN SOCIALFEB2016'!AUM3</f>
        <v>0</v>
      </c>
      <c r="AUN3">
        <f>'[1]COMUNICACIÓN SOCIALFEB2016'!AUN3</f>
        <v>0</v>
      </c>
      <c r="AUO3">
        <f>'[1]COMUNICACIÓN SOCIALFEB2016'!AUO3</f>
        <v>0</v>
      </c>
      <c r="AUP3">
        <f>'[1]COMUNICACIÓN SOCIALFEB2016'!AUP3</f>
        <v>0</v>
      </c>
      <c r="AUQ3">
        <f>'[1]COMUNICACIÓN SOCIALFEB2016'!AUQ3</f>
        <v>0</v>
      </c>
      <c r="AUR3">
        <f>'[1]COMUNICACIÓN SOCIALFEB2016'!AUR3</f>
        <v>0</v>
      </c>
      <c r="AUS3">
        <f>'[1]COMUNICACIÓN SOCIALFEB2016'!AUS3</f>
        <v>0</v>
      </c>
      <c r="AUT3">
        <f>'[1]COMUNICACIÓN SOCIALFEB2016'!AUT3</f>
        <v>0</v>
      </c>
      <c r="AUU3">
        <f>'[1]COMUNICACIÓN SOCIALFEB2016'!AUU3</f>
        <v>0</v>
      </c>
      <c r="AUV3">
        <f>'[1]COMUNICACIÓN SOCIALFEB2016'!AUV3</f>
        <v>0</v>
      </c>
      <c r="AUW3">
        <f>'[1]COMUNICACIÓN SOCIALFEB2016'!AUW3</f>
        <v>0</v>
      </c>
      <c r="AUX3">
        <f>'[1]COMUNICACIÓN SOCIALFEB2016'!AUX3</f>
        <v>0</v>
      </c>
      <c r="AUY3">
        <f>'[1]COMUNICACIÓN SOCIALFEB2016'!AUY3</f>
        <v>0</v>
      </c>
      <c r="AUZ3">
        <f>'[1]COMUNICACIÓN SOCIALFEB2016'!AUZ3</f>
        <v>0</v>
      </c>
      <c r="AVA3">
        <f>'[1]COMUNICACIÓN SOCIALFEB2016'!AVA3</f>
        <v>0</v>
      </c>
      <c r="AVB3">
        <f>'[1]COMUNICACIÓN SOCIALFEB2016'!AVB3</f>
        <v>0</v>
      </c>
      <c r="AVC3">
        <f>'[1]COMUNICACIÓN SOCIALFEB2016'!AVC3</f>
        <v>0</v>
      </c>
      <c r="AVD3">
        <f>'[1]COMUNICACIÓN SOCIALFEB2016'!AVD3</f>
        <v>0</v>
      </c>
      <c r="AVE3">
        <f>'[1]COMUNICACIÓN SOCIALFEB2016'!AVE3</f>
        <v>0</v>
      </c>
      <c r="AVF3">
        <f>'[1]COMUNICACIÓN SOCIALFEB2016'!AVF3</f>
        <v>0</v>
      </c>
      <c r="AVG3">
        <f>'[1]COMUNICACIÓN SOCIALFEB2016'!AVG3</f>
        <v>0</v>
      </c>
      <c r="AVH3">
        <f>'[1]COMUNICACIÓN SOCIALFEB2016'!AVH3</f>
        <v>0</v>
      </c>
      <c r="AVI3">
        <f>'[1]COMUNICACIÓN SOCIALFEB2016'!AVI3</f>
        <v>0</v>
      </c>
      <c r="AVJ3">
        <f>'[1]COMUNICACIÓN SOCIALFEB2016'!AVJ3</f>
        <v>0</v>
      </c>
      <c r="AVK3">
        <f>'[1]COMUNICACIÓN SOCIALFEB2016'!AVK3</f>
        <v>0</v>
      </c>
      <c r="AVL3">
        <f>'[1]COMUNICACIÓN SOCIALFEB2016'!AVL3</f>
        <v>0</v>
      </c>
      <c r="AVM3">
        <f>'[1]COMUNICACIÓN SOCIALFEB2016'!AVM3</f>
        <v>0</v>
      </c>
      <c r="AVN3">
        <f>'[1]COMUNICACIÓN SOCIALFEB2016'!AVN3</f>
        <v>0</v>
      </c>
      <c r="AVO3">
        <f>'[1]COMUNICACIÓN SOCIALFEB2016'!AVO3</f>
        <v>0</v>
      </c>
      <c r="AVP3">
        <f>'[1]COMUNICACIÓN SOCIALFEB2016'!AVP3</f>
        <v>0</v>
      </c>
      <c r="AVQ3">
        <f>'[1]COMUNICACIÓN SOCIALFEB2016'!AVQ3</f>
        <v>0</v>
      </c>
      <c r="AVR3">
        <f>'[1]COMUNICACIÓN SOCIALFEB2016'!AVR3</f>
        <v>0</v>
      </c>
      <c r="AVS3">
        <f>'[1]COMUNICACIÓN SOCIALFEB2016'!AVS3</f>
        <v>0</v>
      </c>
      <c r="AVT3">
        <f>'[1]COMUNICACIÓN SOCIALFEB2016'!AVT3</f>
        <v>0</v>
      </c>
      <c r="AVU3">
        <f>'[1]COMUNICACIÓN SOCIALFEB2016'!AVU3</f>
        <v>0</v>
      </c>
      <c r="AVV3">
        <f>'[1]COMUNICACIÓN SOCIALFEB2016'!AVV3</f>
        <v>0</v>
      </c>
      <c r="AVW3">
        <f>'[1]COMUNICACIÓN SOCIALFEB2016'!AVW3</f>
        <v>0</v>
      </c>
      <c r="AVX3">
        <f>'[1]COMUNICACIÓN SOCIALFEB2016'!AVX3</f>
        <v>0</v>
      </c>
      <c r="AVY3">
        <f>'[1]COMUNICACIÓN SOCIALFEB2016'!AVY3</f>
        <v>0</v>
      </c>
      <c r="AVZ3">
        <f>'[1]COMUNICACIÓN SOCIALFEB2016'!AVZ3</f>
        <v>0</v>
      </c>
      <c r="AWA3">
        <f>'[1]COMUNICACIÓN SOCIALFEB2016'!AWA3</f>
        <v>0</v>
      </c>
      <c r="AWB3">
        <f>'[1]COMUNICACIÓN SOCIALFEB2016'!AWB3</f>
        <v>0</v>
      </c>
      <c r="AWC3">
        <f>'[1]COMUNICACIÓN SOCIALFEB2016'!AWC3</f>
        <v>0</v>
      </c>
      <c r="AWD3">
        <f>'[1]COMUNICACIÓN SOCIALFEB2016'!AWD3</f>
        <v>0</v>
      </c>
      <c r="AWE3">
        <f>'[1]COMUNICACIÓN SOCIALFEB2016'!AWE3</f>
        <v>0</v>
      </c>
      <c r="AWF3">
        <f>'[1]COMUNICACIÓN SOCIALFEB2016'!AWF3</f>
        <v>0</v>
      </c>
      <c r="AWG3">
        <f>'[1]COMUNICACIÓN SOCIALFEB2016'!AWG3</f>
        <v>0</v>
      </c>
      <c r="AWH3">
        <f>'[1]COMUNICACIÓN SOCIALFEB2016'!AWH3</f>
        <v>0</v>
      </c>
      <c r="AWI3">
        <f>'[1]COMUNICACIÓN SOCIALFEB2016'!AWI3</f>
        <v>0</v>
      </c>
      <c r="AWJ3">
        <f>'[1]COMUNICACIÓN SOCIALFEB2016'!AWJ3</f>
        <v>0</v>
      </c>
      <c r="AWK3">
        <f>'[1]COMUNICACIÓN SOCIALFEB2016'!AWK3</f>
        <v>0</v>
      </c>
      <c r="AWL3">
        <f>'[1]COMUNICACIÓN SOCIALFEB2016'!AWL3</f>
        <v>0</v>
      </c>
      <c r="AWM3">
        <f>'[1]COMUNICACIÓN SOCIALFEB2016'!AWM3</f>
        <v>0</v>
      </c>
      <c r="AWN3">
        <f>'[1]COMUNICACIÓN SOCIALFEB2016'!AWN3</f>
        <v>0</v>
      </c>
      <c r="AWO3">
        <f>'[1]COMUNICACIÓN SOCIALFEB2016'!AWO3</f>
        <v>0</v>
      </c>
      <c r="AWP3">
        <f>'[1]COMUNICACIÓN SOCIALFEB2016'!AWP3</f>
        <v>0</v>
      </c>
      <c r="AWQ3">
        <f>'[1]COMUNICACIÓN SOCIALFEB2016'!AWQ3</f>
        <v>0</v>
      </c>
      <c r="AWR3">
        <f>'[1]COMUNICACIÓN SOCIALFEB2016'!AWR3</f>
        <v>0</v>
      </c>
      <c r="AWS3">
        <f>'[1]COMUNICACIÓN SOCIALFEB2016'!AWS3</f>
        <v>0</v>
      </c>
      <c r="AWT3">
        <f>'[1]COMUNICACIÓN SOCIALFEB2016'!AWT3</f>
        <v>0</v>
      </c>
      <c r="AWU3">
        <f>'[1]COMUNICACIÓN SOCIALFEB2016'!AWU3</f>
        <v>0</v>
      </c>
      <c r="AWV3">
        <f>'[1]COMUNICACIÓN SOCIALFEB2016'!AWV3</f>
        <v>0</v>
      </c>
      <c r="AWW3">
        <f>'[1]COMUNICACIÓN SOCIALFEB2016'!AWW3</f>
        <v>0</v>
      </c>
      <c r="AWX3">
        <f>'[1]COMUNICACIÓN SOCIALFEB2016'!AWX3</f>
        <v>0</v>
      </c>
      <c r="AWY3">
        <f>'[1]COMUNICACIÓN SOCIALFEB2016'!AWY3</f>
        <v>0</v>
      </c>
      <c r="AWZ3">
        <f>'[1]COMUNICACIÓN SOCIALFEB2016'!AWZ3</f>
        <v>0</v>
      </c>
      <c r="AXA3">
        <f>'[1]COMUNICACIÓN SOCIALFEB2016'!AXA3</f>
        <v>0</v>
      </c>
      <c r="AXB3">
        <f>'[1]COMUNICACIÓN SOCIALFEB2016'!AXB3</f>
        <v>0</v>
      </c>
      <c r="AXC3">
        <f>'[1]COMUNICACIÓN SOCIALFEB2016'!AXC3</f>
        <v>0</v>
      </c>
      <c r="AXD3">
        <f>'[1]COMUNICACIÓN SOCIALFEB2016'!AXD3</f>
        <v>0</v>
      </c>
      <c r="AXE3">
        <f>'[1]COMUNICACIÓN SOCIALFEB2016'!AXE3</f>
        <v>0</v>
      </c>
      <c r="AXF3">
        <f>'[1]COMUNICACIÓN SOCIALFEB2016'!AXF3</f>
        <v>0</v>
      </c>
      <c r="AXG3">
        <f>'[1]COMUNICACIÓN SOCIALFEB2016'!AXG3</f>
        <v>0</v>
      </c>
      <c r="AXH3">
        <f>'[1]COMUNICACIÓN SOCIALFEB2016'!AXH3</f>
        <v>0</v>
      </c>
      <c r="AXI3">
        <f>'[1]COMUNICACIÓN SOCIALFEB2016'!AXI3</f>
        <v>0</v>
      </c>
      <c r="AXJ3">
        <f>'[1]COMUNICACIÓN SOCIALFEB2016'!AXJ3</f>
        <v>0</v>
      </c>
      <c r="AXK3">
        <f>'[1]COMUNICACIÓN SOCIALFEB2016'!AXK3</f>
        <v>0</v>
      </c>
      <c r="AXL3">
        <f>'[1]COMUNICACIÓN SOCIALFEB2016'!AXL3</f>
        <v>0</v>
      </c>
      <c r="AXM3">
        <f>'[1]COMUNICACIÓN SOCIALFEB2016'!AXM3</f>
        <v>0</v>
      </c>
      <c r="AXN3">
        <f>'[1]COMUNICACIÓN SOCIALFEB2016'!AXN3</f>
        <v>0</v>
      </c>
      <c r="AXO3">
        <f>'[1]COMUNICACIÓN SOCIALFEB2016'!AXO3</f>
        <v>0</v>
      </c>
      <c r="AXP3">
        <f>'[1]COMUNICACIÓN SOCIALFEB2016'!AXP3</f>
        <v>0</v>
      </c>
      <c r="AXQ3">
        <f>'[1]COMUNICACIÓN SOCIALFEB2016'!AXQ3</f>
        <v>0</v>
      </c>
      <c r="AXR3">
        <f>'[1]COMUNICACIÓN SOCIALFEB2016'!AXR3</f>
        <v>0</v>
      </c>
      <c r="AXS3">
        <f>'[1]COMUNICACIÓN SOCIALFEB2016'!AXS3</f>
        <v>0</v>
      </c>
      <c r="AXT3">
        <f>'[1]COMUNICACIÓN SOCIALFEB2016'!AXT3</f>
        <v>0</v>
      </c>
      <c r="AXU3">
        <f>'[1]COMUNICACIÓN SOCIALFEB2016'!AXU3</f>
        <v>0</v>
      </c>
      <c r="AXV3">
        <f>'[1]COMUNICACIÓN SOCIALFEB2016'!AXV3</f>
        <v>0</v>
      </c>
      <c r="AXW3">
        <f>'[1]COMUNICACIÓN SOCIALFEB2016'!AXW3</f>
        <v>0</v>
      </c>
      <c r="AXX3">
        <f>'[1]COMUNICACIÓN SOCIALFEB2016'!AXX3</f>
        <v>0</v>
      </c>
      <c r="AXY3">
        <f>'[1]COMUNICACIÓN SOCIALFEB2016'!AXY3</f>
        <v>0</v>
      </c>
      <c r="AXZ3">
        <f>'[1]COMUNICACIÓN SOCIALFEB2016'!AXZ3</f>
        <v>0</v>
      </c>
      <c r="AYA3">
        <f>'[1]COMUNICACIÓN SOCIALFEB2016'!AYA3</f>
        <v>0</v>
      </c>
      <c r="AYB3">
        <f>'[1]COMUNICACIÓN SOCIALFEB2016'!AYB3</f>
        <v>0</v>
      </c>
      <c r="AYC3">
        <f>'[1]COMUNICACIÓN SOCIALFEB2016'!AYC3</f>
        <v>0</v>
      </c>
      <c r="AYD3">
        <f>'[1]COMUNICACIÓN SOCIALFEB2016'!AYD3</f>
        <v>0</v>
      </c>
      <c r="AYE3">
        <f>'[1]COMUNICACIÓN SOCIALFEB2016'!AYE3</f>
        <v>0</v>
      </c>
      <c r="AYF3">
        <f>'[1]COMUNICACIÓN SOCIALFEB2016'!AYF3</f>
        <v>0</v>
      </c>
      <c r="AYG3">
        <f>'[1]COMUNICACIÓN SOCIALFEB2016'!AYG3</f>
        <v>0</v>
      </c>
      <c r="AYH3">
        <f>'[1]COMUNICACIÓN SOCIALFEB2016'!AYH3</f>
        <v>0</v>
      </c>
      <c r="AYI3">
        <f>'[1]COMUNICACIÓN SOCIALFEB2016'!AYI3</f>
        <v>0</v>
      </c>
      <c r="AYJ3">
        <f>'[1]COMUNICACIÓN SOCIALFEB2016'!AYJ3</f>
        <v>0</v>
      </c>
      <c r="AYK3">
        <f>'[1]COMUNICACIÓN SOCIALFEB2016'!AYK3</f>
        <v>0</v>
      </c>
      <c r="AYL3">
        <f>'[1]COMUNICACIÓN SOCIALFEB2016'!AYL3</f>
        <v>0</v>
      </c>
      <c r="AYM3">
        <f>'[1]COMUNICACIÓN SOCIALFEB2016'!AYM3</f>
        <v>0</v>
      </c>
      <c r="AYN3">
        <f>'[1]COMUNICACIÓN SOCIALFEB2016'!AYN3</f>
        <v>0</v>
      </c>
      <c r="AYO3">
        <f>'[1]COMUNICACIÓN SOCIALFEB2016'!AYO3</f>
        <v>0</v>
      </c>
      <c r="AYP3">
        <f>'[1]COMUNICACIÓN SOCIALFEB2016'!AYP3</f>
        <v>0</v>
      </c>
      <c r="AYQ3">
        <f>'[1]COMUNICACIÓN SOCIALFEB2016'!AYQ3</f>
        <v>0</v>
      </c>
      <c r="AYR3">
        <f>'[1]COMUNICACIÓN SOCIALFEB2016'!AYR3</f>
        <v>0</v>
      </c>
      <c r="AYS3">
        <f>'[1]COMUNICACIÓN SOCIALFEB2016'!AYS3</f>
        <v>0</v>
      </c>
      <c r="AYT3">
        <f>'[1]COMUNICACIÓN SOCIALFEB2016'!AYT3</f>
        <v>0</v>
      </c>
      <c r="AYU3">
        <f>'[1]COMUNICACIÓN SOCIALFEB2016'!AYU3</f>
        <v>0</v>
      </c>
      <c r="AYV3">
        <f>'[1]COMUNICACIÓN SOCIALFEB2016'!AYV3</f>
        <v>0</v>
      </c>
      <c r="AYW3">
        <f>'[1]COMUNICACIÓN SOCIALFEB2016'!AYW3</f>
        <v>0</v>
      </c>
      <c r="AYX3">
        <f>'[1]COMUNICACIÓN SOCIALFEB2016'!AYX3</f>
        <v>0</v>
      </c>
      <c r="AYY3">
        <f>'[1]COMUNICACIÓN SOCIALFEB2016'!AYY3</f>
        <v>0</v>
      </c>
      <c r="AYZ3">
        <f>'[1]COMUNICACIÓN SOCIALFEB2016'!AYZ3</f>
        <v>0</v>
      </c>
      <c r="AZA3">
        <f>'[1]COMUNICACIÓN SOCIALFEB2016'!AZA3</f>
        <v>0</v>
      </c>
      <c r="AZB3">
        <f>'[1]COMUNICACIÓN SOCIALFEB2016'!AZB3</f>
        <v>0</v>
      </c>
      <c r="AZC3">
        <f>'[1]COMUNICACIÓN SOCIALFEB2016'!AZC3</f>
        <v>0</v>
      </c>
      <c r="AZD3">
        <f>'[1]COMUNICACIÓN SOCIALFEB2016'!AZD3</f>
        <v>0</v>
      </c>
      <c r="AZE3">
        <f>'[1]COMUNICACIÓN SOCIALFEB2016'!AZE3</f>
        <v>0</v>
      </c>
      <c r="AZF3">
        <f>'[1]COMUNICACIÓN SOCIALFEB2016'!AZF3</f>
        <v>0</v>
      </c>
      <c r="AZG3">
        <f>'[1]COMUNICACIÓN SOCIALFEB2016'!AZG3</f>
        <v>0</v>
      </c>
      <c r="AZH3">
        <f>'[1]COMUNICACIÓN SOCIALFEB2016'!AZH3</f>
        <v>0</v>
      </c>
      <c r="AZI3">
        <f>'[1]COMUNICACIÓN SOCIALFEB2016'!AZI3</f>
        <v>0</v>
      </c>
      <c r="AZJ3">
        <f>'[1]COMUNICACIÓN SOCIALFEB2016'!AZJ3</f>
        <v>0</v>
      </c>
      <c r="AZK3">
        <f>'[1]COMUNICACIÓN SOCIALFEB2016'!AZK3</f>
        <v>0</v>
      </c>
      <c r="AZL3">
        <f>'[1]COMUNICACIÓN SOCIALFEB2016'!AZL3</f>
        <v>0</v>
      </c>
      <c r="AZM3">
        <f>'[1]COMUNICACIÓN SOCIALFEB2016'!AZM3</f>
        <v>0</v>
      </c>
      <c r="AZN3">
        <f>'[1]COMUNICACIÓN SOCIALFEB2016'!AZN3</f>
        <v>0</v>
      </c>
      <c r="AZO3">
        <f>'[1]COMUNICACIÓN SOCIALFEB2016'!AZO3</f>
        <v>0</v>
      </c>
      <c r="AZP3">
        <f>'[1]COMUNICACIÓN SOCIALFEB2016'!AZP3</f>
        <v>0</v>
      </c>
      <c r="AZQ3">
        <f>'[1]COMUNICACIÓN SOCIALFEB2016'!AZQ3</f>
        <v>0</v>
      </c>
      <c r="AZR3">
        <f>'[1]COMUNICACIÓN SOCIALFEB2016'!AZR3</f>
        <v>0</v>
      </c>
      <c r="AZS3">
        <f>'[1]COMUNICACIÓN SOCIALFEB2016'!AZS3</f>
        <v>0</v>
      </c>
      <c r="AZT3">
        <f>'[1]COMUNICACIÓN SOCIALFEB2016'!AZT3</f>
        <v>0</v>
      </c>
      <c r="AZU3">
        <f>'[1]COMUNICACIÓN SOCIALFEB2016'!AZU3</f>
        <v>0</v>
      </c>
      <c r="AZV3">
        <f>'[1]COMUNICACIÓN SOCIALFEB2016'!AZV3</f>
        <v>0</v>
      </c>
      <c r="AZW3">
        <f>'[1]COMUNICACIÓN SOCIALFEB2016'!AZW3</f>
        <v>0</v>
      </c>
      <c r="AZX3">
        <f>'[1]COMUNICACIÓN SOCIALFEB2016'!AZX3</f>
        <v>0</v>
      </c>
      <c r="AZY3">
        <f>'[1]COMUNICACIÓN SOCIALFEB2016'!AZY3</f>
        <v>0</v>
      </c>
      <c r="AZZ3">
        <f>'[1]COMUNICACIÓN SOCIALFEB2016'!AZZ3</f>
        <v>0</v>
      </c>
      <c r="BAA3">
        <f>'[1]COMUNICACIÓN SOCIALFEB2016'!BAA3</f>
        <v>0</v>
      </c>
      <c r="BAB3">
        <f>'[1]COMUNICACIÓN SOCIALFEB2016'!BAB3</f>
        <v>0</v>
      </c>
      <c r="BAC3">
        <f>'[1]COMUNICACIÓN SOCIALFEB2016'!BAC3</f>
        <v>0</v>
      </c>
      <c r="BAD3">
        <f>'[1]COMUNICACIÓN SOCIALFEB2016'!BAD3</f>
        <v>0</v>
      </c>
      <c r="BAE3">
        <f>'[1]COMUNICACIÓN SOCIALFEB2016'!BAE3</f>
        <v>0</v>
      </c>
      <c r="BAF3">
        <f>'[1]COMUNICACIÓN SOCIALFEB2016'!BAF3</f>
        <v>0</v>
      </c>
      <c r="BAG3">
        <f>'[1]COMUNICACIÓN SOCIALFEB2016'!BAG3</f>
        <v>0</v>
      </c>
      <c r="BAH3">
        <f>'[1]COMUNICACIÓN SOCIALFEB2016'!BAH3</f>
        <v>0</v>
      </c>
      <c r="BAI3">
        <f>'[1]COMUNICACIÓN SOCIALFEB2016'!BAI3</f>
        <v>0</v>
      </c>
      <c r="BAJ3">
        <f>'[1]COMUNICACIÓN SOCIALFEB2016'!BAJ3</f>
        <v>0</v>
      </c>
      <c r="BAK3">
        <f>'[1]COMUNICACIÓN SOCIALFEB2016'!BAK3</f>
        <v>0</v>
      </c>
      <c r="BAL3">
        <f>'[1]COMUNICACIÓN SOCIALFEB2016'!BAL3</f>
        <v>0</v>
      </c>
      <c r="BAM3">
        <f>'[1]COMUNICACIÓN SOCIALFEB2016'!BAM3</f>
        <v>0</v>
      </c>
      <c r="BAN3">
        <f>'[1]COMUNICACIÓN SOCIALFEB2016'!BAN3</f>
        <v>0</v>
      </c>
      <c r="BAO3">
        <f>'[1]COMUNICACIÓN SOCIALFEB2016'!BAO3</f>
        <v>0</v>
      </c>
      <c r="BAP3">
        <f>'[1]COMUNICACIÓN SOCIALFEB2016'!BAP3</f>
        <v>0</v>
      </c>
      <c r="BAQ3">
        <f>'[1]COMUNICACIÓN SOCIALFEB2016'!BAQ3</f>
        <v>0</v>
      </c>
      <c r="BAR3">
        <f>'[1]COMUNICACIÓN SOCIALFEB2016'!BAR3</f>
        <v>0</v>
      </c>
      <c r="BAS3">
        <f>'[1]COMUNICACIÓN SOCIALFEB2016'!BAS3</f>
        <v>0</v>
      </c>
      <c r="BAT3">
        <f>'[1]COMUNICACIÓN SOCIALFEB2016'!BAT3</f>
        <v>0</v>
      </c>
      <c r="BAU3">
        <f>'[1]COMUNICACIÓN SOCIALFEB2016'!BAU3</f>
        <v>0</v>
      </c>
      <c r="BAV3">
        <f>'[1]COMUNICACIÓN SOCIALFEB2016'!BAV3</f>
        <v>0</v>
      </c>
      <c r="BAW3">
        <f>'[1]COMUNICACIÓN SOCIALFEB2016'!BAW3</f>
        <v>0</v>
      </c>
      <c r="BAX3">
        <f>'[1]COMUNICACIÓN SOCIALFEB2016'!BAX3</f>
        <v>0</v>
      </c>
      <c r="BAY3">
        <f>'[1]COMUNICACIÓN SOCIALFEB2016'!BAY3</f>
        <v>0</v>
      </c>
      <c r="BAZ3">
        <f>'[1]COMUNICACIÓN SOCIALFEB2016'!BAZ3</f>
        <v>0</v>
      </c>
      <c r="BBA3">
        <f>'[1]COMUNICACIÓN SOCIALFEB2016'!BBA3</f>
        <v>0</v>
      </c>
      <c r="BBB3">
        <f>'[1]COMUNICACIÓN SOCIALFEB2016'!BBB3</f>
        <v>0</v>
      </c>
      <c r="BBC3">
        <f>'[1]COMUNICACIÓN SOCIALFEB2016'!BBC3</f>
        <v>0</v>
      </c>
      <c r="BBD3">
        <f>'[1]COMUNICACIÓN SOCIALFEB2016'!BBD3</f>
        <v>0</v>
      </c>
      <c r="BBE3">
        <f>'[1]COMUNICACIÓN SOCIALFEB2016'!BBE3</f>
        <v>0</v>
      </c>
      <c r="BBF3">
        <f>'[1]COMUNICACIÓN SOCIALFEB2016'!BBF3</f>
        <v>0</v>
      </c>
      <c r="BBG3">
        <f>'[1]COMUNICACIÓN SOCIALFEB2016'!BBG3</f>
        <v>0</v>
      </c>
      <c r="BBH3">
        <f>'[1]COMUNICACIÓN SOCIALFEB2016'!BBH3</f>
        <v>0</v>
      </c>
      <c r="BBI3">
        <f>'[1]COMUNICACIÓN SOCIALFEB2016'!BBI3</f>
        <v>0</v>
      </c>
      <c r="BBJ3">
        <f>'[1]COMUNICACIÓN SOCIALFEB2016'!BBJ3</f>
        <v>0</v>
      </c>
      <c r="BBK3">
        <f>'[1]COMUNICACIÓN SOCIALFEB2016'!BBK3</f>
        <v>0</v>
      </c>
      <c r="BBL3">
        <f>'[1]COMUNICACIÓN SOCIALFEB2016'!BBL3</f>
        <v>0</v>
      </c>
      <c r="BBM3">
        <f>'[1]COMUNICACIÓN SOCIALFEB2016'!BBM3</f>
        <v>0</v>
      </c>
      <c r="BBN3">
        <f>'[1]COMUNICACIÓN SOCIALFEB2016'!BBN3</f>
        <v>0</v>
      </c>
      <c r="BBO3">
        <f>'[1]COMUNICACIÓN SOCIALFEB2016'!BBO3</f>
        <v>0</v>
      </c>
      <c r="BBP3">
        <f>'[1]COMUNICACIÓN SOCIALFEB2016'!BBP3</f>
        <v>0</v>
      </c>
      <c r="BBQ3">
        <f>'[1]COMUNICACIÓN SOCIALFEB2016'!BBQ3</f>
        <v>0</v>
      </c>
      <c r="BBR3">
        <f>'[1]COMUNICACIÓN SOCIALFEB2016'!BBR3</f>
        <v>0</v>
      </c>
      <c r="BBS3">
        <f>'[1]COMUNICACIÓN SOCIALFEB2016'!BBS3</f>
        <v>0</v>
      </c>
      <c r="BBT3">
        <f>'[1]COMUNICACIÓN SOCIALFEB2016'!BBT3</f>
        <v>0</v>
      </c>
      <c r="BBU3">
        <f>'[1]COMUNICACIÓN SOCIALFEB2016'!BBU3</f>
        <v>0</v>
      </c>
      <c r="BBV3">
        <f>'[1]COMUNICACIÓN SOCIALFEB2016'!BBV3</f>
        <v>0</v>
      </c>
      <c r="BBW3">
        <f>'[1]COMUNICACIÓN SOCIALFEB2016'!BBW3</f>
        <v>0</v>
      </c>
      <c r="BBX3">
        <f>'[1]COMUNICACIÓN SOCIALFEB2016'!BBX3</f>
        <v>0</v>
      </c>
      <c r="BBY3">
        <f>'[1]COMUNICACIÓN SOCIALFEB2016'!BBY3</f>
        <v>0</v>
      </c>
      <c r="BBZ3">
        <f>'[1]COMUNICACIÓN SOCIALFEB2016'!BBZ3</f>
        <v>0</v>
      </c>
      <c r="BCA3">
        <f>'[1]COMUNICACIÓN SOCIALFEB2016'!BCA3</f>
        <v>0</v>
      </c>
      <c r="BCB3">
        <f>'[1]COMUNICACIÓN SOCIALFEB2016'!BCB3</f>
        <v>0</v>
      </c>
      <c r="BCC3">
        <f>'[1]COMUNICACIÓN SOCIALFEB2016'!BCC3</f>
        <v>0</v>
      </c>
      <c r="BCD3">
        <f>'[1]COMUNICACIÓN SOCIALFEB2016'!BCD3</f>
        <v>0</v>
      </c>
      <c r="BCE3">
        <f>'[1]COMUNICACIÓN SOCIALFEB2016'!BCE3</f>
        <v>0</v>
      </c>
      <c r="BCF3">
        <f>'[1]COMUNICACIÓN SOCIALFEB2016'!BCF3</f>
        <v>0</v>
      </c>
      <c r="BCG3">
        <f>'[1]COMUNICACIÓN SOCIALFEB2016'!BCG3</f>
        <v>0</v>
      </c>
      <c r="BCH3">
        <f>'[1]COMUNICACIÓN SOCIALFEB2016'!BCH3</f>
        <v>0</v>
      </c>
      <c r="BCI3">
        <f>'[1]COMUNICACIÓN SOCIALFEB2016'!BCI3</f>
        <v>0</v>
      </c>
      <c r="BCJ3">
        <f>'[1]COMUNICACIÓN SOCIALFEB2016'!BCJ3</f>
        <v>0</v>
      </c>
      <c r="BCK3">
        <f>'[1]COMUNICACIÓN SOCIALFEB2016'!BCK3</f>
        <v>0</v>
      </c>
      <c r="BCL3">
        <f>'[1]COMUNICACIÓN SOCIALFEB2016'!BCL3</f>
        <v>0</v>
      </c>
      <c r="BCM3">
        <f>'[1]COMUNICACIÓN SOCIALFEB2016'!BCM3</f>
        <v>0</v>
      </c>
      <c r="BCN3">
        <f>'[1]COMUNICACIÓN SOCIALFEB2016'!BCN3</f>
        <v>0</v>
      </c>
      <c r="BCO3">
        <f>'[1]COMUNICACIÓN SOCIALFEB2016'!BCO3</f>
        <v>0</v>
      </c>
      <c r="BCP3">
        <f>'[1]COMUNICACIÓN SOCIALFEB2016'!BCP3</f>
        <v>0</v>
      </c>
      <c r="BCQ3">
        <f>'[1]COMUNICACIÓN SOCIALFEB2016'!BCQ3</f>
        <v>0</v>
      </c>
      <c r="BCR3">
        <f>'[1]COMUNICACIÓN SOCIALFEB2016'!BCR3</f>
        <v>0</v>
      </c>
      <c r="BCS3">
        <f>'[1]COMUNICACIÓN SOCIALFEB2016'!BCS3</f>
        <v>0</v>
      </c>
      <c r="BCT3">
        <f>'[1]COMUNICACIÓN SOCIALFEB2016'!BCT3</f>
        <v>0</v>
      </c>
      <c r="BCU3">
        <f>'[1]COMUNICACIÓN SOCIALFEB2016'!BCU3</f>
        <v>0</v>
      </c>
      <c r="BCV3">
        <f>'[1]COMUNICACIÓN SOCIALFEB2016'!BCV3</f>
        <v>0</v>
      </c>
      <c r="BCW3">
        <f>'[1]COMUNICACIÓN SOCIALFEB2016'!BCW3</f>
        <v>0</v>
      </c>
      <c r="BCX3">
        <f>'[1]COMUNICACIÓN SOCIALFEB2016'!BCX3</f>
        <v>0</v>
      </c>
      <c r="BCY3">
        <f>'[1]COMUNICACIÓN SOCIALFEB2016'!BCY3</f>
        <v>0</v>
      </c>
      <c r="BCZ3">
        <f>'[1]COMUNICACIÓN SOCIALFEB2016'!BCZ3</f>
        <v>0</v>
      </c>
      <c r="BDA3">
        <f>'[1]COMUNICACIÓN SOCIALFEB2016'!BDA3</f>
        <v>0</v>
      </c>
      <c r="BDB3">
        <f>'[1]COMUNICACIÓN SOCIALFEB2016'!BDB3</f>
        <v>0</v>
      </c>
      <c r="BDC3">
        <f>'[1]COMUNICACIÓN SOCIALFEB2016'!BDC3</f>
        <v>0</v>
      </c>
      <c r="BDD3">
        <f>'[1]COMUNICACIÓN SOCIALFEB2016'!BDD3</f>
        <v>0</v>
      </c>
      <c r="BDE3">
        <f>'[1]COMUNICACIÓN SOCIALFEB2016'!BDE3</f>
        <v>0</v>
      </c>
      <c r="BDF3">
        <f>'[1]COMUNICACIÓN SOCIALFEB2016'!BDF3</f>
        <v>0</v>
      </c>
      <c r="BDG3">
        <f>'[1]COMUNICACIÓN SOCIALFEB2016'!BDG3</f>
        <v>0</v>
      </c>
      <c r="BDH3">
        <f>'[1]COMUNICACIÓN SOCIALFEB2016'!BDH3</f>
        <v>0</v>
      </c>
      <c r="BDI3">
        <f>'[1]COMUNICACIÓN SOCIALFEB2016'!BDI3</f>
        <v>0</v>
      </c>
      <c r="BDJ3">
        <f>'[1]COMUNICACIÓN SOCIALFEB2016'!BDJ3</f>
        <v>0</v>
      </c>
      <c r="BDK3">
        <f>'[1]COMUNICACIÓN SOCIALFEB2016'!BDK3</f>
        <v>0</v>
      </c>
      <c r="BDL3">
        <f>'[1]COMUNICACIÓN SOCIALFEB2016'!BDL3</f>
        <v>0</v>
      </c>
      <c r="BDM3">
        <f>'[1]COMUNICACIÓN SOCIALFEB2016'!BDM3</f>
        <v>0</v>
      </c>
      <c r="BDN3">
        <f>'[1]COMUNICACIÓN SOCIALFEB2016'!BDN3</f>
        <v>0</v>
      </c>
      <c r="BDO3">
        <f>'[1]COMUNICACIÓN SOCIALFEB2016'!BDO3</f>
        <v>0</v>
      </c>
      <c r="BDP3">
        <f>'[1]COMUNICACIÓN SOCIALFEB2016'!BDP3</f>
        <v>0</v>
      </c>
      <c r="BDQ3">
        <f>'[1]COMUNICACIÓN SOCIALFEB2016'!BDQ3</f>
        <v>0</v>
      </c>
      <c r="BDR3">
        <f>'[1]COMUNICACIÓN SOCIALFEB2016'!BDR3</f>
        <v>0</v>
      </c>
      <c r="BDS3">
        <f>'[1]COMUNICACIÓN SOCIALFEB2016'!BDS3</f>
        <v>0</v>
      </c>
      <c r="BDT3">
        <f>'[1]COMUNICACIÓN SOCIALFEB2016'!BDT3</f>
        <v>0</v>
      </c>
      <c r="BDU3">
        <f>'[1]COMUNICACIÓN SOCIALFEB2016'!BDU3</f>
        <v>0</v>
      </c>
      <c r="BDV3">
        <f>'[1]COMUNICACIÓN SOCIALFEB2016'!BDV3</f>
        <v>0</v>
      </c>
      <c r="BDW3">
        <f>'[1]COMUNICACIÓN SOCIALFEB2016'!BDW3</f>
        <v>0</v>
      </c>
      <c r="BDX3">
        <f>'[1]COMUNICACIÓN SOCIALFEB2016'!BDX3</f>
        <v>0</v>
      </c>
      <c r="BDY3">
        <f>'[1]COMUNICACIÓN SOCIALFEB2016'!BDY3</f>
        <v>0</v>
      </c>
      <c r="BDZ3">
        <f>'[1]COMUNICACIÓN SOCIALFEB2016'!BDZ3</f>
        <v>0</v>
      </c>
      <c r="BEA3">
        <f>'[1]COMUNICACIÓN SOCIALFEB2016'!BEA3</f>
        <v>0</v>
      </c>
      <c r="BEB3">
        <f>'[1]COMUNICACIÓN SOCIALFEB2016'!BEB3</f>
        <v>0</v>
      </c>
      <c r="BEC3">
        <f>'[1]COMUNICACIÓN SOCIALFEB2016'!BEC3</f>
        <v>0</v>
      </c>
      <c r="BED3">
        <f>'[1]COMUNICACIÓN SOCIALFEB2016'!BED3</f>
        <v>0</v>
      </c>
      <c r="BEE3">
        <f>'[1]COMUNICACIÓN SOCIALFEB2016'!BEE3</f>
        <v>0</v>
      </c>
      <c r="BEF3">
        <f>'[1]COMUNICACIÓN SOCIALFEB2016'!BEF3</f>
        <v>0</v>
      </c>
      <c r="BEG3">
        <f>'[1]COMUNICACIÓN SOCIALFEB2016'!BEG3</f>
        <v>0</v>
      </c>
      <c r="BEH3">
        <f>'[1]COMUNICACIÓN SOCIALFEB2016'!BEH3</f>
        <v>0</v>
      </c>
      <c r="BEI3">
        <f>'[1]COMUNICACIÓN SOCIALFEB2016'!BEI3</f>
        <v>0</v>
      </c>
      <c r="BEJ3">
        <f>'[1]COMUNICACIÓN SOCIALFEB2016'!BEJ3</f>
        <v>0</v>
      </c>
      <c r="BEK3">
        <f>'[1]COMUNICACIÓN SOCIALFEB2016'!BEK3</f>
        <v>0</v>
      </c>
      <c r="BEL3">
        <f>'[1]COMUNICACIÓN SOCIALFEB2016'!BEL3</f>
        <v>0</v>
      </c>
      <c r="BEM3">
        <f>'[1]COMUNICACIÓN SOCIALFEB2016'!BEM3</f>
        <v>0</v>
      </c>
      <c r="BEN3">
        <f>'[1]COMUNICACIÓN SOCIALFEB2016'!BEN3</f>
        <v>0</v>
      </c>
      <c r="BEO3">
        <f>'[1]COMUNICACIÓN SOCIALFEB2016'!BEO3</f>
        <v>0</v>
      </c>
      <c r="BEP3">
        <f>'[1]COMUNICACIÓN SOCIALFEB2016'!BEP3</f>
        <v>0</v>
      </c>
      <c r="BEQ3">
        <f>'[1]COMUNICACIÓN SOCIALFEB2016'!BEQ3</f>
        <v>0</v>
      </c>
      <c r="BER3">
        <f>'[1]COMUNICACIÓN SOCIALFEB2016'!BER3</f>
        <v>0</v>
      </c>
      <c r="BES3">
        <f>'[1]COMUNICACIÓN SOCIALFEB2016'!BES3</f>
        <v>0</v>
      </c>
      <c r="BET3">
        <f>'[1]COMUNICACIÓN SOCIALFEB2016'!BET3</f>
        <v>0</v>
      </c>
      <c r="BEU3">
        <f>'[1]COMUNICACIÓN SOCIALFEB2016'!BEU3</f>
        <v>0</v>
      </c>
      <c r="BEV3">
        <f>'[1]COMUNICACIÓN SOCIALFEB2016'!BEV3</f>
        <v>0</v>
      </c>
      <c r="BEW3">
        <f>'[1]COMUNICACIÓN SOCIALFEB2016'!BEW3</f>
        <v>0</v>
      </c>
      <c r="BEX3">
        <f>'[1]COMUNICACIÓN SOCIALFEB2016'!BEX3</f>
        <v>0</v>
      </c>
      <c r="BEY3">
        <f>'[1]COMUNICACIÓN SOCIALFEB2016'!BEY3</f>
        <v>0</v>
      </c>
      <c r="BEZ3">
        <f>'[1]COMUNICACIÓN SOCIALFEB2016'!BEZ3</f>
        <v>0</v>
      </c>
      <c r="BFA3">
        <f>'[1]COMUNICACIÓN SOCIALFEB2016'!BFA3</f>
        <v>0</v>
      </c>
      <c r="BFB3">
        <f>'[1]COMUNICACIÓN SOCIALFEB2016'!BFB3</f>
        <v>0</v>
      </c>
      <c r="BFC3">
        <f>'[1]COMUNICACIÓN SOCIALFEB2016'!BFC3</f>
        <v>0</v>
      </c>
      <c r="BFD3">
        <f>'[1]COMUNICACIÓN SOCIALFEB2016'!BFD3</f>
        <v>0</v>
      </c>
      <c r="BFE3">
        <f>'[1]COMUNICACIÓN SOCIALFEB2016'!BFE3</f>
        <v>0</v>
      </c>
      <c r="BFF3">
        <f>'[1]COMUNICACIÓN SOCIALFEB2016'!BFF3</f>
        <v>0</v>
      </c>
      <c r="BFG3">
        <f>'[1]COMUNICACIÓN SOCIALFEB2016'!BFG3</f>
        <v>0</v>
      </c>
      <c r="BFH3">
        <f>'[1]COMUNICACIÓN SOCIALFEB2016'!BFH3</f>
        <v>0</v>
      </c>
      <c r="BFI3">
        <f>'[1]COMUNICACIÓN SOCIALFEB2016'!BFI3</f>
        <v>0</v>
      </c>
      <c r="BFJ3">
        <f>'[1]COMUNICACIÓN SOCIALFEB2016'!BFJ3</f>
        <v>0</v>
      </c>
      <c r="BFK3">
        <f>'[1]COMUNICACIÓN SOCIALFEB2016'!BFK3</f>
        <v>0</v>
      </c>
      <c r="BFL3">
        <f>'[1]COMUNICACIÓN SOCIALFEB2016'!BFL3</f>
        <v>0</v>
      </c>
      <c r="BFM3">
        <f>'[1]COMUNICACIÓN SOCIALFEB2016'!BFM3</f>
        <v>0</v>
      </c>
      <c r="BFN3">
        <f>'[1]COMUNICACIÓN SOCIALFEB2016'!BFN3</f>
        <v>0</v>
      </c>
      <c r="BFO3">
        <f>'[1]COMUNICACIÓN SOCIALFEB2016'!BFO3</f>
        <v>0</v>
      </c>
      <c r="BFP3">
        <f>'[1]COMUNICACIÓN SOCIALFEB2016'!BFP3</f>
        <v>0</v>
      </c>
      <c r="BFQ3">
        <f>'[1]COMUNICACIÓN SOCIALFEB2016'!BFQ3</f>
        <v>0</v>
      </c>
      <c r="BFR3">
        <f>'[1]COMUNICACIÓN SOCIALFEB2016'!BFR3</f>
        <v>0</v>
      </c>
      <c r="BFS3">
        <f>'[1]COMUNICACIÓN SOCIALFEB2016'!BFS3</f>
        <v>0</v>
      </c>
      <c r="BFT3">
        <f>'[1]COMUNICACIÓN SOCIALFEB2016'!BFT3</f>
        <v>0</v>
      </c>
      <c r="BFU3">
        <f>'[1]COMUNICACIÓN SOCIALFEB2016'!BFU3</f>
        <v>0</v>
      </c>
      <c r="BFV3">
        <f>'[1]COMUNICACIÓN SOCIALFEB2016'!BFV3</f>
        <v>0</v>
      </c>
      <c r="BFW3">
        <f>'[1]COMUNICACIÓN SOCIALFEB2016'!BFW3</f>
        <v>0</v>
      </c>
      <c r="BFX3">
        <f>'[1]COMUNICACIÓN SOCIALFEB2016'!BFX3</f>
        <v>0</v>
      </c>
      <c r="BFY3">
        <f>'[1]COMUNICACIÓN SOCIALFEB2016'!BFY3</f>
        <v>0</v>
      </c>
      <c r="BFZ3">
        <f>'[1]COMUNICACIÓN SOCIALFEB2016'!BFZ3</f>
        <v>0</v>
      </c>
      <c r="BGA3">
        <f>'[1]COMUNICACIÓN SOCIALFEB2016'!BGA3</f>
        <v>0</v>
      </c>
      <c r="BGB3">
        <f>'[1]COMUNICACIÓN SOCIALFEB2016'!BGB3</f>
        <v>0</v>
      </c>
      <c r="BGC3">
        <f>'[1]COMUNICACIÓN SOCIALFEB2016'!BGC3</f>
        <v>0</v>
      </c>
      <c r="BGD3">
        <f>'[1]COMUNICACIÓN SOCIALFEB2016'!BGD3</f>
        <v>0</v>
      </c>
      <c r="BGE3">
        <f>'[1]COMUNICACIÓN SOCIALFEB2016'!BGE3</f>
        <v>0</v>
      </c>
      <c r="BGF3">
        <f>'[1]COMUNICACIÓN SOCIALFEB2016'!BGF3</f>
        <v>0</v>
      </c>
      <c r="BGG3">
        <f>'[1]COMUNICACIÓN SOCIALFEB2016'!BGG3</f>
        <v>0</v>
      </c>
      <c r="BGH3">
        <f>'[1]COMUNICACIÓN SOCIALFEB2016'!BGH3</f>
        <v>0</v>
      </c>
      <c r="BGI3">
        <f>'[1]COMUNICACIÓN SOCIALFEB2016'!BGI3</f>
        <v>0</v>
      </c>
      <c r="BGJ3">
        <f>'[1]COMUNICACIÓN SOCIALFEB2016'!BGJ3</f>
        <v>0</v>
      </c>
      <c r="BGK3">
        <f>'[1]COMUNICACIÓN SOCIALFEB2016'!BGK3</f>
        <v>0</v>
      </c>
      <c r="BGL3">
        <f>'[1]COMUNICACIÓN SOCIALFEB2016'!BGL3</f>
        <v>0</v>
      </c>
      <c r="BGM3">
        <f>'[1]COMUNICACIÓN SOCIALFEB2016'!BGM3</f>
        <v>0</v>
      </c>
      <c r="BGN3">
        <f>'[1]COMUNICACIÓN SOCIALFEB2016'!BGN3</f>
        <v>0</v>
      </c>
      <c r="BGO3">
        <f>'[1]COMUNICACIÓN SOCIALFEB2016'!BGO3</f>
        <v>0</v>
      </c>
      <c r="BGP3">
        <f>'[1]COMUNICACIÓN SOCIALFEB2016'!BGP3</f>
        <v>0</v>
      </c>
      <c r="BGQ3">
        <f>'[1]COMUNICACIÓN SOCIALFEB2016'!BGQ3</f>
        <v>0</v>
      </c>
      <c r="BGR3">
        <f>'[1]COMUNICACIÓN SOCIALFEB2016'!BGR3</f>
        <v>0</v>
      </c>
      <c r="BGS3">
        <f>'[1]COMUNICACIÓN SOCIALFEB2016'!BGS3</f>
        <v>0</v>
      </c>
      <c r="BGT3">
        <f>'[1]COMUNICACIÓN SOCIALFEB2016'!BGT3</f>
        <v>0</v>
      </c>
      <c r="BGU3">
        <f>'[1]COMUNICACIÓN SOCIALFEB2016'!BGU3</f>
        <v>0</v>
      </c>
      <c r="BGV3">
        <f>'[1]COMUNICACIÓN SOCIALFEB2016'!BGV3</f>
        <v>0</v>
      </c>
      <c r="BGW3">
        <f>'[1]COMUNICACIÓN SOCIALFEB2016'!BGW3</f>
        <v>0</v>
      </c>
      <c r="BGX3">
        <f>'[1]COMUNICACIÓN SOCIALFEB2016'!BGX3</f>
        <v>0</v>
      </c>
      <c r="BGY3">
        <f>'[1]COMUNICACIÓN SOCIALFEB2016'!BGY3</f>
        <v>0</v>
      </c>
      <c r="BGZ3">
        <f>'[1]COMUNICACIÓN SOCIALFEB2016'!BGZ3</f>
        <v>0</v>
      </c>
      <c r="BHA3">
        <f>'[1]COMUNICACIÓN SOCIALFEB2016'!BHA3</f>
        <v>0</v>
      </c>
      <c r="BHB3">
        <f>'[1]COMUNICACIÓN SOCIALFEB2016'!BHB3</f>
        <v>0</v>
      </c>
      <c r="BHC3">
        <f>'[1]COMUNICACIÓN SOCIALFEB2016'!BHC3</f>
        <v>0</v>
      </c>
      <c r="BHD3">
        <f>'[1]COMUNICACIÓN SOCIALFEB2016'!BHD3</f>
        <v>0</v>
      </c>
      <c r="BHE3">
        <f>'[1]COMUNICACIÓN SOCIALFEB2016'!BHE3</f>
        <v>0</v>
      </c>
      <c r="BHF3">
        <f>'[1]COMUNICACIÓN SOCIALFEB2016'!BHF3</f>
        <v>0</v>
      </c>
      <c r="BHG3">
        <f>'[1]COMUNICACIÓN SOCIALFEB2016'!BHG3</f>
        <v>0</v>
      </c>
      <c r="BHH3">
        <f>'[1]COMUNICACIÓN SOCIALFEB2016'!BHH3</f>
        <v>0</v>
      </c>
      <c r="BHI3">
        <f>'[1]COMUNICACIÓN SOCIALFEB2016'!BHI3</f>
        <v>0</v>
      </c>
      <c r="BHJ3">
        <f>'[1]COMUNICACIÓN SOCIALFEB2016'!BHJ3</f>
        <v>0</v>
      </c>
      <c r="BHK3">
        <f>'[1]COMUNICACIÓN SOCIALFEB2016'!BHK3</f>
        <v>0</v>
      </c>
      <c r="BHL3">
        <f>'[1]COMUNICACIÓN SOCIALFEB2016'!BHL3</f>
        <v>0</v>
      </c>
      <c r="BHM3">
        <f>'[1]COMUNICACIÓN SOCIALFEB2016'!BHM3</f>
        <v>0</v>
      </c>
      <c r="BHN3">
        <f>'[1]COMUNICACIÓN SOCIALFEB2016'!BHN3</f>
        <v>0</v>
      </c>
      <c r="BHO3">
        <f>'[1]COMUNICACIÓN SOCIALFEB2016'!BHO3</f>
        <v>0</v>
      </c>
      <c r="BHP3">
        <f>'[1]COMUNICACIÓN SOCIALFEB2016'!BHP3</f>
        <v>0</v>
      </c>
      <c r="BHQ3">
        <f>'[1]COMUNICACIÓN SOCIALFEB2016'!BHQ3</f>
        <v>0</v>
      </c>
      <c r="BHR3">
        <f>'[1]COMUNICACIÓN SOCIALFEB2016'!BHR3</f>
        <v>0</v>
      </c>
      <c r="BHS3">
        <f>'[1]COMUNICACIÓN SOCIALFEB2016'!BHS3</f>
        <v>0</v>
      </c>
      <c r="BHT3">
        <f>'[1]COMUNICACIÓN SOCIALFEB2016'!BHT3</f>
        <v>0</v>
      </c>
      <c r="BHU3">
        <f>'[1]COMUNICACIÓN SOCIALFEB2016'!BHU3</f>
        <v>0</v>
      </c>
      <c r="BHV3">
        <f>'[1]COMUNICACIÓN SOCIALFEB2016'!BHV3</f>
        <v>0</v>
      </c>
      <c r="BHW3">
        <f>'[1]COMUNICACIÓN SOCIALFEB2016'!BHW3</f>
        <v>0</v>
      </c>
      <c r="BHX3">
        <f>'[1]COMUNICACIÓN SOCIALFEB2016'!BHX3</f>
        <v>0</v>
      </c>
      <c r="BHY3">
        <f>'[1]COMUNICACIÓN SOCIALFEB2016'!BHY3</f>
        <v>0</v>
      </c>
      <c r="BHZ3">
        <f>'[1]COMUNICACIÓN SOCIALFEB2016'!BHZ3</f>
        <v>0</v>
      </c>
      <c r="BIA3">
        <f>'[1]COMUNICACIÓN SOCIALFEB2016'!BIA3</f>
        <v>0</v>
      </c>
      <c r="BIB3">
        <f>'[1]COMUNICACIÓN SOCIALFEB2016'!BIB3</f>
        <v>0</v>
      </c>
      <c r="BIC3">
        <f>'[1]COMUNICACIÓN SOCIALFEB2016'!BIC3</f>
        <v>0</v>
      </c>
      <c r="BID3">
        <f>'[1]COMUNICACIÓN SOCIALFEB2016'!BID3</f>
        <v>0</v>
      </c>
      <c r="BIE3">
        <f>'[1]COMUNICACIÓN SOCIALFEB2016'!BIE3</f>
        <v>0</v>
      </c>
      <c r="BIF3">
        <f>'[1]COMUNICACIÓN SOCIALFEB2016'!BIF3</f>
        <v>0</v>
      </c>
      <c r="BIG3">
        <f>'[1]COMUNICACIÓN SOCIALFEB2016'!BIG3</f>
        <v>0</v>
      </c>
      <c r="BIH3">
        <f>'[1]COMUNICACIÓN SOCIALFEB2016'!BIH3</f>
        <v>0</v>
      </c>
      <c r="BII3">
        <f>'[1]COMUNICACIÓN SOCIALFEB2016'!BII3</f>
        <v>0</v>
      </c>
      <c r="BIJ3">
        <f>'[1]COMUNICACIÓN SOCIALFEB2016'!BIJ3</f>
        <v>0</v>
      </c>
      <c r="BIK3">
        <f>'[1]COMUNICACIÓN SOCIALFEB2016'!BIK3</f>
        <v>0</v>
      </c>
      <c r="BIL3">
        <f>'[1]COMUNICACIÓN SOCIALFEB2016'!BIL3</f>
        <v>0</v>
      </c>
      <c r="BIM3">
        <f>'[1]COMUNICACIÓN SOCIALFEB2016'!BIM3</f>
        <v>0</v>
      </c>
      <c r="BIN3">
        <f>'[1]COMUNICACIÓN SOCIALFEB2016'!BIN3</f>
        <v>0</v>
      </c>
      <c r="BIO3">
        <f>'[1]COMUNICACIÓN SOCIALFEB2016'!BIO3</f>
        <v>0</v>
      </c>
      <c r="BIP3">
        <f>'[1]COMUNICACIÓN SOCIALFEB2016'!BIP3</f>
        <v>0</v>
      </c>
      <c r="BIQ3">
        <f>'[1]COMUNICACIÓN SOCIALFEB2016'!BIQ3</f>
        <v>0</v>
      </c>
      <c r="BIR3">
        <f>'[1]COMUNICACIÓN SOCIALFEB2016'!BIR3</f>
        <v>0</v>
      </c>
      <c r="BIS3">
        <f>'[1]COMUNICACIÓN SOCIALFEB2016'!BIS3</f>
        <v>0</v>
      </c>
      <c r="BIT3">
        <f>'[1]COMUNICACIÓN SOCIALFEB2016'!BIT3</f>
        <v>0</v>
      </c>
      <c r="BIU3">
        <f>'[1]COMUNICACIÓN SOCIALFEB2016'!BIU3</f>
        <v>0</v>
      </c>
      <c r="BIV3">
        <f>'[1]COMUNICACIÓN SOCIALFEB2016'!BIV3</f>
        <v>0</v>
      </c>
      <c r="BIW3">
        <f>'[1]COMUNICACIÓN SOCIALFEB2016'!BIW3</f>
        <v>0</v>
      </c>
      <c r="BIX3">
        <f>'[1]COMUNICACIÓN SOCIALFEB2016'!BIX3</f>
        <v>0</v>
      </c>
      <c r="BIY3">
        <f>'[1]COMUNICACIÓN SOCIALFEB2016'!BIY3</f>
        <v>0</v>
      </c>
      <c r="BIZ3">
        <f>'[1]COMUNICACIÓN SOCIALFEB2016'!BIZ3</f>
        <v>0</v>
      </c>
      <c r="BJA3">
        <f>'[1]COMUNICACIÓN SOCIALFEB2016'!BJA3</f>
        <v>0</v>
      </c>
      <c r="BJB3">
        <f>'[1]COMUNICACIÓN SOCIALFEB2016'!BJB3</f>
        <v>0</v>
      </c>
      <c r="BJC3">
        <f>'[1]COMUNICACIÓN SOCIALFEB2016'!BJC3</f>
        <v>0</v>
      </c>
      <c r="BJD3">
        <f>'[1]COMUNICACIÓN SOCIALFEB2016'!BJD3</f>
        <v>0</v>
      </c>
      <c r="BJE3">
        <f>'[1]COMUNICACIÓN SOCIALFEB2016'!BJE3</f>
        <v>0</v>
      </c>
      <c r="BJF3">
        <f>'[1]COMUNICACIÓN SOCIALFEB2016'!BJF3</f>
        <v>0</v>
      </c>
      <c r="BJG3">
        <f>'[1]COMUNICACIÓN SOCIALFEB2016'!BJG3</f>
        <v>0</v>
      </c>
      <c r="BJH3">
        <f>'[1]COMUNICACIÓN SOCIALFEB2016'!BJH3</f>
        <v>0</v>
      </c>
      <c r="BJI3">
        <f>'[1]COMUNICACIÓN SOCIALFEB2016'!BJI3</f>
        <v>0</v>
      </c>
      <c r="BJJ3">
        <f>'[1]COMUNICACIÓN SOCIALFEB2016'!BJJ3</f>
        <v>0</v>
      </c>
      <c r="BJK3">
        <f>'[1]COMUNICACIÓN SOCIALFEB2016'!BJK3</f>
        <v>0</v>
      </c>
      <c r="BJL3">
        <f>'[1]COMUNICACIÓN SOCIALFEB2016'!BJL3</f>
        <v>0</v>
      </c>
      <c r="BJM3">
        <f>'[1]COMUNICACIÓN SOCIALFEB2016'!BJM3</f>
        <v>0</v>
      </c>
      <c r="BJN3">
        <f>'[1]COMUNICACIÓN SOCIALFEB2016'!BJN3</f>
        <v>0</v>
      </c>
      <c r="BJO3">
        <f>'[1]COMUNICACIÓN SOCIALFEB2016'!BJO3</f>
        <v>0</v>
      </c>
      <c r="BJP3">
        <f>'[1]COMUNICACIÓN SOCIALFEB2016'!BJP3</f>
        <v>0</v>
      </c>
      <c r="BJQ3">
        <f>'[1]COMUNICACIÓN SOCIALFEB2016'!BJQ3</f>
        <v>0</v>
      </c>
      <c r="BJR3">
        <f>'[1]COMUNICACIÓN SOCIALFEB2016'!BJR3</f>
        <v>0</v>
      </c>
      <c r="BJS3">
        <f>'[1]COMUNICACIÓN SOCIALFEB2016'!BJS3</f>
        <v>0</v>
      </c>
      <c r="BJT3">
        <f>'[1]COMUNICACIÓN SOCIALFEB2016'!BJT3</f>
        <v>0</v>
      </c>
      <c r="BJU3">
        <f>'[1]COMUNICACIÓN SOCIALFEB2016'!BJU3</f>
        <v>0</v>
      </c>
      <c r="BJV3">
        <f>'[1]COMUNICACIÓN SOCIALFEB2016'!BJV3</f>
        <v>0</v>
      </c>
      <c r="BJW3">
        <f>'[1]COMUNICACIÓN SOCIALFEB2016'!BJW3</f>
        <v>0</v>
      </c>
      <c r="BJX3">
        <f>'[1]COMUNICACIÓN SOCIALFEB2016'!BJX3</f>
        <v>0</v>
      </c>
      <c r="BJY3">
        <f>'[1]COMUNICACIÓN SOCIALFEB2016'!BJY3</f>
        <v>0</v>
      </c>
      <c r="BJZ3">
        <f>'[1]COMUNICACIÓN SOCIALFEB2016'!BJZ3</f>
        <v>0</v>
      </c>
      <c r="BKA3">
        <f>'[1]COMUNICACIÓN SOCIALFEB2016'!BKA3</f>
        <v>0</v>
      </c>
      <c r="BKB3">
        <f>'[1]COMUNICACIÓN SOCIALFEB2016'!BKB3</f>
        <v>0</v>
      </c>
      <c r="BKC3">
        <f>'[1]COMUNICACIÓN SOCIALFEB2016'!BKC3</f>
        <v>0</v>
      </c>
      <c r="BKD3">
        <f>'[1]COMUNICACIÓN SOCIALFEB2016'!BKD3</f>
        <v>0</v>
      </c>
      <c r="BKE3">
        <f>'[1]COMUNICACIÓN SOCIALFEB2016'!BKE3</f>
        <v>0</v>
      </c>
      <c r="BKF3">
        <f>'[1]COMUNICACIÓN SOCIALFEB2016'!BKF3</f>
        <v>0</v>
      </c>
      <c r="BKG3">
        <f>'[1]COMUNICACIÓN SOCIALFEB2016'!BKG3</f>
        <v>0</v>
      </c>
      <c r="BKH3">
        <f>'[1]COMUNICACIÓN SOCIALFEB2016'!BKH3</f>
        <v>0</v>
      </c>
      <c r="BKI3">
        <f>'[1]COMUNICACIÓN SOCIALFEB2016'!BKI3</f>
        <v>0</v>
      </c>
      <c r="BKJ3">
        <f>'[1]COMUNICACIÓN SOCIALFEB2016'!BKJ3</f>
        <v>0</v>
      </c>
      <c r="BKK3">
        <f>'[1]COMUNICACIÓN SOCIALFEB2016'!BKK3</f>
        <v>0</v>
      </c>
      <c r="BKL3">
        <f>'[1]COMUNICACIÓN SOCIALFEB2016'!BKL3</f>
        <v>0</v>
      </c>
      <c r="BKM3">
        <f>'[1]COMUNICACIÓN SOCIALFEB2016'!BKM3</f>
        <v>0</v>
      </c>
      <c r="BKN3">
        <f>'[1]COMUNICACIÓN SOCIALFEB2016'!BKN3</f>
        <v>0</v>
      </c>
      <c r="BKO3">
        <f>'[1]COMUNICACIÓN SOCIALFEB2016'!BKO3</f>
        <v>0</v>
      </c>
      <c r="BKP3">
        <f>'[1]COMUNICACIÓN SOCIALFEB2016'!BKP3</f>
        <v>0</v>
      </c>
      <c r="BKQ3">
        <f>'[1]COMUNICACIÓN SOCIALFEB2016'!BKQ3</f>
        <v>0</v>
      </c>
      <c r="BKR3">
        <f>'[1]COMUNICACIÓN SOCIALFEB2016'!BKR3</f>
        <v>0</v>
      </c>
      <c r="BKS3">
        <f>'[1]COMUNICACIÓN SOCIALFEB2016'!BKS3</f>
        <v>0</v>
      </c>
      <c r="BKT3">
        <f>'[1]COMUNICACIÓN SOCIALFEB2016'!BKT3</f>
        <v>0</v>
      </c>
      <c r="BKU3">
        <f>'[1]COMUNICACIÓN SOCIALFEB2016'!BKU3</f>
        <v>0</v>
      </c>
      <c r="BKV3">
        <f>'[1]COMUNICACIÓN SOCIALFEB2016'!BKV3</f>
        <v>0</v>
      </c>
      <c r="BKW3">
        <f>'[1]COMUNICACIÓN SOCIALFEB2016'!BKW3</f>
        <v>0</v>
      </c>
      <c r="BKX3">
        <f>'[1]COMUNICACIÓN SOCIALFEB2016'!BKX3</f>
        <v>0</v>
      </c>
      <c r="BKY3">
        <f>'[1]COMUNICACIÓN SOCIALFEB2016'!BKY3</f>
        <v>0</v>
      </c>
      <c r="BKZ3">
        <f>'[1]COMUNICACIÓN SOCIALFEB2016'!BKZ3</f>
        <v>0</v>
      </c>
      <c r="BLA3">
        <f>'[1]COMUNICACIÓN SOCIALFEB2016'!BLA3</f>
        <v>0</v>
      </c>
      <c r="BLB3">
        <f>'[1]COMUNICACIÓN SOCIALFEB2016'!BLB3</f>
        <v>0</v>
      </c>
      <c r="BLC3">
        <f>'[1]COMUNICACIÓN SOCIALFEB2016'!BLC3</f>
        <v>0</v>
      </c>
      <c r="BLD3">
        <f>'[1]COMUNICACIÓN SOCIALFEB2016'!BLD3</f>
        <v>0</v>
      </c>
      <c r="BLE3">
        <f>'[1]COMUNICACIÓN SOCIALFEB2016'!BLE3</f>
        <v>0</v>
      </c>
      <c r="BLF3">
        <f>'[1]COMUNICACIÓN SOCIALFEB2016'!BLF3</f>
        <v>0</v>
      </c>
      <c r="BLG3">
        <f>'[1]COMUNICACIÓN SOCIALFEB2016'!BLG3</f>
        <v>0</v>
      </c>
      <c r="BLH3">
        <f>'[1]COMUNICACIÓN SOCIALFEB2016'!BLH3</f>
        <v>0</v>
      </c>
      <c r="BLI3">
        <f>'[1]COMUNICACIÓN SOCIALFEB2016'!BLI3</f>
        <v>0</v>
      </c>
      <c r="BLJ3">
        <f>'[1]COMUNICACIÓN SOCIALFEB2016'!BLJ3</f>
        <v>0</v>
      </c>
      <c r="BLK3">
        <f>'[1]COMUNICACIÓN SOCIALFEB2016'!BLK3</f>
        <v>0</v>
      </c>
      <c r="BLL3">
        <f>'[1]COMUNICACIÓN SOCIALFEB2016'!BLL3</f>
        <v>0</v>
      </c>
      <c r="BLM3">
        <f>'[1]COMUNICACIÓN SOCIALFEB2016'!BLM3</f>
        <v>0</v>
      </c>
      <c r="BLN3">
        <f>'[1]COMUNICACIÓN SOCIALFEB2016'!BLN3</f>
        <v>0</v>
      </c>
      <c r="BLO3">
        <f>'[1]COMUNICACIÓN SOCIALFEB2016'!BLO3</f>
        <v>0</v>
      </c>
      <c r="BLP3">
        <f>'[1]COMUNICACIÓN SOCIALFEB2016'!BLP3</f>
        <v>0</v>
      </c>
      <c r="BLQ3">
        <f>'[1]COMUNICACIÓN SOCIALFEB2016'!BLQ3</f>
        <v>0</v>
      </c>
      <c r="BLR3">
        <f>'[1]COMUNICACIÓN SOCIALFEB2016'!BLR3</f>
        <v>0</v>
      </c>
      <c r="BLS3">
        <f>'[1]COMUNICACIÓN SOCIALFEB2016'!BLS3</f>
        <v>0</v>
      </c>
      <c r="BLT3">
        <f>'[1]COMUNICACIÓN SOCIALFEB2016'!BLT3</f>
        <v>0</v>
      </c>
      <c r="BLU3">
        <f>'[1]COMUNICACIÓN SOCIALFEB2016'!BLU3</f>
        <v>0</v>
      </c>
      <c r="BLV3">
        <f>'[1]COMUNICACIÓN SOCIALFEB2016'!BLV3</f>
        <v>0</v>
      </c>
      <c r="BLW3">
        <f>'[1]COMUNICACIÓN SOCIALFEB2016'!BLW3</f>
        <v>0</v>
      </c>
      <c r="BLX3">
        <f>'[1]COMUNICACIÓN SOCIALFEB2016'!BLX3</f>
        <v>0</v>
      </c>
      <c r="BLY3">
        <f>'[1]COMUNICACIÓN SOCIALFEB2016'!BLY3</f>
        <v>0</v>
      </c>
      <c r="BLZ3">
        <f>'[1]COMUNICACIÓN SOCIALFEB2016'!BLZ3</f>
        <v>0</v>
      </c>
      <c r="BMA3">
        <f>'[1]COMUNICACIÓN SOCIALFEB2016'!BMA3</f>
        <v>0</v>
      </c>
      <c r="BMB3">
        <f>'[1]COMUNICACIÓN SOCIALFEB2016'!BMB3</f>
        <v>0</v>
      </c>
      <c r="BMC3">
        <f>'[1]COMUNICACIÓN SOCIALFEB2016'!BMC3</f>
        <v>0</v>
      </c>
      <c r="BMD3">
        <f>'[1]COMUNICACIÓN SOCIALFEB2016'!BMD3</f>
        <v>0</v>
      </c>
      <c r="BME3">
        <f>'[1]COMUNICACIÓN SOCIALFEB2016'!BME3</f>
        <v>0</v>
      </c>
      <c r="BMF3">
        <f>'[1]COMUNICACIÓN SOCIALFEB2016'!BMF3</f>
        <v>0</v>
      </c>
      <c r="BMG3">
        <f>'[1]COMUNICACIÓN SOCIALFEB2016'!BMG3</f>
        <v>0</v>
      </c>
      <c r="BMH3">
        <f>'[1]COMUNICACIÓN SOCIALFEB2016'!BMH3</f>
        <v>0</v>
      </c>
      <c r="BMI3">
        <f>'[1]COMUNICACIÓN SOCIALFEB2016'!BMI3</f>
        <v>0</v>
      </c>
      <c r="BMJ3">
        <f>'[1]COMUNICACIÓN SOCIALFEB2016'!BMJ3</f>
        <v>0</v>
      </c>
      <c r="BMK3">
        <f>'[1]COMUNICACIÓN SOCIALFEB2016'!BMK3</f>
        <v>0</v>
      </c>
      <c r="BML3">
        <f>'[1]COMUNICACIÓN SOCIALFEB2016'!BML3</f>
        <v>0</v>
      </c>
      <c r="BMM3">
        <f>'[1]COMUNICACIÓN SOCIALFEB2016'!BMM3</f>
        <v>0</v>
      </c>
      <c r="BMN3">
        <f>'[1]COMUNICACIÓN SOCIALFEB2016'!BMN3</f>
        <v>0</v>
      </c>
      <c r="BMO3">
        <f>'[1]COMUNICACIÓN SOCIALFEB2016'!BMO3</f>
        <v>0</v>
      </c>
      <c r="BMP3">
        <f>'[1]COMUNICACIÓN SOCIALFEB2016'!BMP3</f>
        <v>0</v>
      </c>
      <c r="BMQ3">
        <f>'[1]COMUNICACIÓN SOCIALFEB2016'!BMQ3</f>
        <v>0</v>
      </c>
      <c r="BMR3">
        <f>'[1]COMUNICACIÓN SOCIALFEB2016'!BMR3</f>
        <v>0</v>
      </c>
      <c r="BMS3">
        <f>'[1]COMUNICACIÓN SOCIALFEB2016'!BMS3</f>
        <v>0</v>
      </c>
      <c r="BMT3">
        <f>'[1]COMUNICACIÓN SOCIALFEB2016'!BMT3</f>
        <v>0</v>
      </c>
      <c r="BMU3">
        <f>'[1]COMUNICACIÓN SOCIALFEB2016'!BMU3</f>
        <v>0</v>
      </c>
      <c r="BMV3">
        <f>'[1]COMUNICACIÓN SOCIALFEB2016'!BMV3</f>
        <v>0</v>
      </c>
      <c r="BMW3">
        <f>'[1]COMUNICACIÓN SOCIALFEB2016'!BMW3</f>
        <v>0</v>
      </c>
      <c r="BMX3">
        <f>'[1]COMUNICACIÓN SOCIALFEB2016'!BMX3</f>
        <v>0</v>
      </c>
      <c r="BMY3">
        <f>'[1]COMUNICACIÓN SOCIALFEB2016'!BMY3</f>
        <v>0</v>
      </c>
      <c r="BMZ3">
        <f>'[1]COMUNICACIÓN SOCIALFEB2016'!BMZ3</f>
        <v>0</v>
      </c>
      <c r="BNA3">
        <f>'[1]COMUNICACIÓN SOCIALFEB2016'!BNA3</f>
        <v>0</v>
      </c>
      <c r="BNB3">
        <f>'[1]COMUNICACIÓN SOCIALFEB2016'!BNB3</f>
        <v>0</v>
      </c>
      <c r="BNC3">
        <f>'[1]COMUNICACIÓN SOCIALFEB2016'!BNC3</f>
        <v>0</v>
      </c>
      <c r="BND3">
        <f>'[1]COMUNICACIÓN SOCIALFEB2016'!BND3</f>
        <v>0</v>
      </c>
      <c r="BNE3">
        <f>'[1]COMUNICACIÓN SOCIALFEB2016'!BNE3</f>
        <v>0</v>
      </c>
      <c r="BNF3">
        <f>'[1]COMUNICACIÓN SOCIALFEB2016'!BNF3</f>
        <v>0</v>
      </c>
      <c r="BNG3">
        <f>'[1]COMUNICACIÓN SOCIALFEB2016'!BNG3</f>
        <v>0</v>
      </c>
      <c r="BNH3">
        <f>'[1]COMUNICACIÓN SOCIALFEB2016'!BNH3</f>
        <v>0</v>
      </c>
      <c r="BNI3">
        <f>'[1]COMUNICACIÓN SOCIALFEB2016'!BNI3</f>
        <v>0</v>
      </c>
      <c r="BNJ3">
        <f>'[1]COMUNICACIÓN SOCIALFEB2016'!BNJ3</f>
        <v>0</v>
      </c>
      <c r="BNK3">
        <f>'[1]COMUNICACIÓN SOCIALFEB2016'!BNK3</f>
        <v>0</v>
      </c>
      <c r="BNL3">
        <f>'[1]COMUNICACIÓN SOCIALFEB2016'!BNL3</f>
        <v>0</v>
      </c>
      <c r="BNM3">
        <f>'[1]COMUNICACIÓN SOCIALFEB2016'!BNM3</f>
        <v>0</v>
      </c>
      <c r="BNN3">
        <f>'[1]COMUNICACIÓN SOCIALFEB2016'!BNN3</f>
        <v>0</v>
      </c>
      <c r="BNO3">
        <f>'[1]COMUNICACIÓN SOCIALFEB2016'!BNO3</f>
        <v>0</v>
      </c>
      <c r="BNP3">
        <f>'[1]COMUNICACIÓN SOCIALFEB2016'!BNP3</f>
        <v>0</v>
      </c>
      <c r="BNQ3">
        <f>'[1]COMUNICACIÓN SOCIALFEB2016'!BNQ3</f>
        <v>0</v>
      </c>
      <c r="BNR3">
        <f>'[1]COMUNICACIÓN SOCIALFEB2016'!BNR3</f>
        <v>0</v>
      </c>
      <c r="BNS3">
        <f>'[1]COMUNICACIÓN SOCIALFEB2016'!BNS3</f>
        <v>0</v>
      </c>
      <c r="BNT3">
        <f>'[1]COMUNICACIÓN SOCIALFEB2016'!BNT3</f>
        <v>0</v>
      </c>
      <c r="BNU3">
        <f>'[1]COMUNICACIÓN SOCIALFEB2016'!BNU3</f>
        <v>0</v>
      </c>
      <c r="BNV3">
        <f>'[1]COMUNICACIÓN SOCIALFEB2016'!BNV3</f>
        <v>0</v>
      </c>
      <c r="BNW3">
        <f>'[1]COMUNICACIÓN SOCIALFEB2016'!BNW3</f>
        <v>0</v>
      </c>
      <c r="BNX3">
        <f>'[1]COMUNICACIÓN SOCIALFEB2016'!BNX3</f>
        <v>0</v>
      </c>
      <c r="BNY3">
        <f>'[1]COMUNICACIÓN SOCIALFEB2016'!BNY3</f>
        <v>0</v>
      </c>
      <c r="BNZ3">
        <f>'[1]COMUNICACIÓN SOCIALFEB2016'!BNZ3</f>
        <v>0</v>
      </c>
      <c r="BOA3">
        <f>'[1]COMUNICACIÓN SOCIALFEB2016'!BOA3</f>
        <v>0</v>
      </c>
      <c r="BOB3">
        <f>'[1]COMUNICACIÓN SOCIALFEB2016'!BOB3</f>
        <v>0</v>
      </c>
      <c r="BOC3">
        <f>'[1]COMUNICACIÓN SOCIALFEB2016'!BOC3</f>
        <v>0</v>
      </c>
      <c r="BOD3">
        <f>'[1]COMUNICACIÓN SOCIALFEB2016'!BOD3</f>
        <v>0</v>
      </c>
      <c r="BOE3">
        <f>'[1]COMUNICACIÓN SOCIALFEB2016'!BOE3</f>
        <v>0</v>
      </c>
      <c r="BOF3">
        <f>'[1]COMUNICACIÓN SOCIALFEB2016'!BOF3</f>
        <v>0</v>
      </c>
      <c r="BOG3">
        <f>'[1]COMUNICACIÓN SOCIALFEB2016'!BOG3</f>
        <v>0</v>
      </c>
      <c r="BOH3">
        <f>'[1]COMUNICACIÓN SOCIALFEB2016'!BOH3</f>
        <v>0</v>
      </c>
      <c r="BOI3">
        <f>'[1]COMUNICACIÓN SOCIALFEB2016'!BOI3</f>
        <v>0</v>
      </c>
      <c r="BOJ3">
        <f>'[1]COMUNICACIÓN SOCIALFEB2016'!BOJ3</f>
        <v>0</v>
      </c>
      <c r="BOK3">
        <f>'[1]COMUNICACIÓN SOCIALFEB2016'!BOK3</f>
        <v>0</v>
      </c>
      <c r="BOL3">
        <f>'[1]COMUNICACIÓN SOCIALFEB2016'!BOL3</f>
        <v>0</v>
      </c>
      <c r="BOM3">
        <f>'[1]COMUNICACIÓN SOCIALFEB2016'!BOM3</f>
        <v>0</v>
      </c>
      <c r="BON3">
        <f>'[1]COMUNICACIÓN SOCIALFEB2016'!BON3</f>
        <v>0</v>
      </c>
      <c r="BOO3">
        <f>'[1]COMUNICACIÓN SOCIALFEB2016'!BOO3</f>
        <v>0</v>
      </c>
      <c r="BOP3">
        <f>'[1]COMUNICACIÓN SOCIALFEB2016'!BOP3</f>
        <v>0</v>
      </c>
      <c r="BOQ3">
        <f>'[1]COMUNICACIÓN SOCIALFEB2016'!BOQ3</f>
        <v>0</v>
      </c>
      <c r="BOR3">
        <f>'[1]COMUNICACIÓN SOCIALFEB2016'!BOR3</f>
        <v>0</v>
      </c>
      <c r="BOS3">
        <f>'[1]COMUNICACIÓN SOCIALFEB2016'!BOS3</f>
        <v>0</v>
      </c>
      <c r="BOT3">
        <f>'[1]COMUNICACIÓN SOCIALFEB2016'!BOT3</f>
        <v>0</v>
      </c>
      <c r="BOU3">
        <f>'[1]COMUNICACIÓN SOCIALFEB2016'!BOU3</f>
        <v>0</v>
      </c>
      <c r="BOV3">
        <f>'[1]COMUNICACIÓN SOCIALFEB2016'!BOV3</f>
        <v>0</v>
      </c>
      <c r="BOW3">
        <f>'[1]COMUNICACIÓN SOCIALFEB2016'!BOW3</f>
        <v>0</v>
      </c>
      <c r="BOX3">
        <f>'[1]COMUNICACIÓN SOCIALFEB2016'!BOX3</f>
        <v>0</v>
      </c>
      <c r="BOY3">
        <f>'[1]COMUNICACIÓN SOCIALFEB2016'!BOY3</f>
        <v>0</v>
      </c>
      <c r="BOZ3">
        <f>'[1]COMUNICACIÓN SOCIALFEB2016'!BOZ3</f>
        <v>0</v>
      </c>
      <c r="BPA3">
        <f>'[1]COMUNICACIÓN SOCIALFEB2016'!BPA3</f>
        <v>0</v>
      </c>
      <c r="BPB3">
        <f>'[1]COMUNICACIÓN SOCIALFEB2016'!BPB3</f>
        <v>0</v>
      </c>
      <c r="BPC3">
        <f>'[1]COMUNICACIÓN SOCIALFEB2016'!BPC3</f>
        <v>0</v>
      </c>
      <c r="BPD3">
        <f>'[1]COMUNICACIÓN SOCIALFEB2016'!BPD3</f>
        <v>0</v>
      </c>
      <c r="BPE3">
        <f>'[1]COMUNICACIÓN SOCIALFEB2016'!BPE3</f>
        <v>0</v>
      </c>
      <c r="BPF3">
        <f>'[1]COMUNICACIÓN SOCIALFEB2016'!BPF3</f>
        <v>0</v>
      </c>
      <c r="BPG3">
        <f>'[1]COMUNICACIÓN SOCIALFEB2016'!BPG3</f>
        <v>0</v>
      </c>
      <c r="BPH3">
        <f>'[1]COMUNICACIÓN SOCIALFEB2016'!BPH3</f>
        <v>0</v>
      </c>
      <c r="BPI3">
        <f>'[1]COMUNICACIÓN SOCIALFEB2016'!BPI3</f>
        <v>0</v>
      </c>
      <c r="BPJ3">
        <f>'[1]COMUNICACIÓN SOCIALFEB2016'!BPJ3</f>
        <v>0</v>
      </c>
      <c r="BPK3">
        <f>'[1]COMUNICACIÓN SOCIALFEB2016'!BPK3</f>
        <v>0</v>
      </c>
      <c r="BPL3">
        <f>'[1]COMUNICACIÓN SOCIALFEB2016'!BPL3</f>
        <v>0</v>
      </c>
      <c r="BPM3">
        <f>'[1]COMUNICACIÓN SOCIALFEB2016'!BPM3</f>
        <v>0</v>
      </c>
      <c r="BPN3">
        <f>'[1]COMUNICACIÓN SOCIALFEB2016'!BPN3</f>
        <v>0</v>
      </c>
      <c r="BPO3">
        <f>'[1]COMUNICACIÓN SOCIALFEB2016'!BPO3</f>
        <v>0</v>
      </c>
      <c r="BPP3">
        <f>'[1]COMUNICACIÓN SOCIALFEB2016'!BPP3</f>
        <v>0</v>
      </c>
      <c r="BPQ3">
        <f>'[1]COMUNICACIÓN SOCIALFEB2016'!BPQ3</f>
        <v>0</v>
      </c>
      <c r="BPR3">
        <f>'[1]COMUNICACIÓN SOCIALFEB2016'!BPR3</f>
        <v>0</v>
      </c>
      <c r="BPS3">
        <f>'[1]COMUNICACIÓN SOCIALFEB2016'!BPS3</f>
        <v>0</v>
      </c>
      <c r="BPT3">
        <f>'[1]COMUNICACIÓN SOCIALFEB2016'!BPT3</f>
        <v>0</v>
      </c>
      <c r="BPU3">
        <f>'[1]COMUNICACIÓN SOCIALFEB2016'!BPU3</f>
        <v>0</v>
      </c>
      <c r="BPV3">
        <f>'[1]COMUNICACIÓN SOCIALFEB2016'!BPV3</f>
        <v>0</v>
      </c>
      <c r="BPW3">
        <f>'[1]COMUNICACIÓN SOCIALFEB2016'!BPW3</f>
        <v>0</v>
      </c>
      <c r="BPX3">
        <f>'[1]COMUNICACIÓN SOCIALFEB2016'!BPX3</f>
        <v>0</v>
      </c>
      <c r="BPY3">
        <f>'[1]COMUNICACIÓN SOCIALFEB2016'!BPY3</f>
        <v>0</v>
      </c>
      <c r="BPZ3">
        <f>'[1]COMUNICACIÓN SOCIALFEB2016'!BPZ3</f>
        <v>0</v>
      </c>
      <c r="BQA3">
        <f>'[1]COMUNICACIÓN SOCIALFEB2016'!BQA3</f>
        <v>0</v>
      </c>
      <c r="BQB3">
        <f>'[1]COMUNICACIÓN SOCIALFEB2016'!BQB3</f>
        <v>0</v>
      </c>
      <c r="BQC3">
        <f>'[1]COMUNICACIÓN SOCIALFEB2016'!BQC3</f>
        <v>0</v>
      </c>
      <c r="BQD3">
        <f>'[1]COMUNICACIÓN SOCIALFEB2016'!BQD3</f>
        <v>0</v>
      </c>
      <c r="BQE3">
        <f>'[1]COMUNICACIÓN SOCIALFEB2016'!BQE3</f>
        <v>0</v>
      </c>
      <c r="BQF3">
        <f>'[1]COMUNICACIÓN SOCIALFEB2016'!BQF3</f>
        <v>0</v>
      </c>
      <c r="BQG3">
        <f>'[1]COMUNICACIÓN SOCIALFEB2016'!BQG3</f>
        <v>0</v>
      </c>
      <c r="BQH3">
        <f>'[1]COMUNICACIÓN SOCIALFEB2016'!BQH3</f>
        <v>0</v>
      </c>
      <c r="BQI3">
        <f>'[1]COMUNICACIÓN SOCIALFEB2016'!BQI3</f>
        <v>0</v>
      </c>
      <c r="BQJ3">
        <f>'[1]COMUNICACIÓN SOCIALFEB2016'!BQJ3</f>
        <v>0</v>
      </c>
      <c r="BQK3">
        <f>'[1]COMUNICACIÓN SOCIALFEB2016'!BQK3</f>
        <v>0</v>
      </c>
      <c r="BQL3">
        <f>'[1]COMUNICACIÓN SOCIALFEB2016'!BQL3</f>
        <v>0</v>
      </c>
      <c r="BQM3">
        <f>'[1]COMUNICACIÓN SOCIALFEB2016'!BQM3</f>
        <v>0</v>
      </c>
      <c r="BQN3">
        <f>'[1]COMUNICACIÓN SOCIALFEB2016'!BQN3</f>
        <v>0</v>
      </c>
      <c r="BQO3">
        <f>'[1]COMUNICACIÓN SOCIALFEB2016'!BQO3</f>
        <v>0</v>
      </c>
      <c r="BQP3">
        <f>'[1]COMUNICACIÓN SOCIALFEB2016'!BQP3</f>
        <v>0</v>
      </c>
      <c r="BQQ3">
        <f>'[1]COMUNICACIÓN SOCIALFEB2016'!BQQ3</f>
        <v>0</v>
      </c>
      <c r="BQR3">
        <f>'[1]COMUNICACIÓN SOCIALFEB2016'!BQR3</f>
        <v>0</v>
      </c>
      <c r="BQS3">
        <f>'[1]COMUNICACIÓN SOCIALFEB2016'!BQS3</f>
        <v>0</v>
      </c>
      <c r="BQT3">
        <f>'[1]COMUNICACIÓN SOCIALFEB2016'!BQT3</f>
        <v>0</v>
      </c>
      <c r="BQU3">
        <f>'[1]COMUNICACIÓN SOCIALFEB2016'!BQU3</f>
        <v>0</v>
      </c>
      <c r="BQV3">
        <f>'[1]COMUNICACIÓN SOCIALFEB2016'!BQV3</f>
        <v>0</v>
      </c>
      <c r="BQW3">
        <f>'[1]COMUNICACIÓN SOCIALFEB2016'!BQW3</f>
        <v>0</v>
      </c>
      <c r="BQX3">
        <f>'[1]COMUNICACIÓN SOCIALFEB2016'!BQX3</f>
        <v>0</v>
      </c>
      <c r="BQY3">
        <f>'[1]COMUNICACIÓN SOCIALFEB2016'!BQY3</f>
        <v>0</v>
      </c>
      <c r="BQZ3">
        <f>'[1]COMUNICACIÓN SOCIALFEB2016'!BQZ3</f>
        <v>0</v>
      </c>
      <c r="BRA3">
        <f>'[1]COMUNICACIÓN SOCIALFEB2016'!BRA3</f>
        <v>0</v>
      </c>
      <c r="BRB3">
        <f>'[1]COMUNICACIÓN SOCIALFEB2016'!BRB3</f>
        <v>0</v>
      </c>
      <c r="BRC3">
        <f>'[1]COMUNICACIÓN SOCIALFEB2016'!BRC3</f>
        <v>0</v>
      </c>
      <c r="BRD3">
        <f>'[1]COMUNICACIÓN SOCIALFEB2016'!BRD3</f>
        <v>0</v>
      </c>
      <c r="BRE3">
        <f>'[1]COMUNICACIÓN SOCIALFEB2016'!BRE3</f>
        <v>0</v>
      </c>
      <c r="BRF3">
        <f>'[1]COMUNICACIÓN SOCIALFEB2016'!BRF3</f>
        <v>0</v>
      </c>
      <c r="BRG3">
        <f>'[1]COMUNICACIÓN SOCIALFEB2016'!BRG3</f>
        <v>0</v>
      </c>
      <c r="BRH3">
        <f>'[1]COMUNICACIÓN SOCIALFEB2016'!BRH3</f>
        <v>0</v>
      </c>
      <c r="BRI3">
        <f>'[1]COMUNICACIÓN SOCIALFEB2016'!BRI3</f>
        <v>0</v>
      </c>
      <c r="BRJ3">
        <f>'[1]COMUNICACIÓN SOCIALFEB2016'!BRJ3</f>
        <v>0</v>
      </c>
      <c r="BRK3">
        <f>'[1]COMUNICACIÓN SOCIALFEB2016'!BRK3</f>
        <v>0</v>
      </c>
      <c r="BRL3">
        <f>'[1]COMUNICACIÓN SOCIALFEB2016'!BRL3</f>
        <v>0</v>
      </c>
      <c r="BRM3">
        <f>'[1]COMUNICACIÓN SOCIALFEB2016'!BRM3</f>
        <v>0</v>
      </c>
      <c r="BRN3">
        <f>'[1]COMUNICACIÓN SOCIALFEB2016'!BRN3</f>
        <v>0</v>
      </c>
      <c r="BRO3">
        <f>'[1]COMUNICACIÓN SOCIALFEB2016'!BRO3</f>
        <v>0</v>
      </c>
      <c r="BRP3">
        <f>'[1]COMUNICACIÓN SOCIALFEB2016'!BRP3</f>
        <v>0</v>
      </c>
      <c r="BRQ3">
        <f>'[1]COMUNICACIÓN SOCIALFEB2016'!BRQ3</f>
        <v>0</v>
      </c>
      <c r="BRR3">
        <f>'[1]COMUNICACIÓN SOCIALFEB2016'!BRR3</f>
        <v>0</v>
      </c>
      <c r="BRS3">
        <f>'[1]COMUNICACIÓN SOCIALFEB2016'!BRS3</f>
        <v>0</v>
      </c>
      <c r="BRT3">
        <f>'[1]COMUNICACIÓN SOCIALFEB2016'!BRT3</f>
        <v>0</v>
      </c>
      <c r="BRU3">
        <f>'[1]COMUNICACIÓN SOCIALFEB2016'!BRU3</f>
        <v>0</v>
      </c>
      <c r="BRV3">
        <f>'[1]COMUNICACIÓN SOCIALFEB2016'!BRV3</f>
        <v>0</v>
      </c>
      <c r="BRW3">
        <f>'[1]COMUNICACIÓN SOCIALFEB2016'!BRW3</f>
        <v>0</v>
      </c>
      <c r="BRX3">
        <f>'[1]COMUNICACIÓN SOCIALFEB2016'!BRX3</f>
        <v>0</v>
      </c>
      <c r="BRY3">
        <f>'[1]COMUNICACIÓN SOCIALFEB2016'!BRY3</f>
        <v>0</v>
      </c>
      <c r="BRZ3">
        <f>'[1]COMUNICACIÓN SOCIALFEB2016'!BRZ3</f>
        <v>0</v>
      </c>
      <c r="BSA3">
        <f>'[1]COMUNICACIÓN SOCIALFEB2016'!BSA3</f>
        <v>0</v>
      </c>
      <c r="BSB3">
        <f>'[1]COMUNICACIÓN SOCIALFEB2016'!BSB3</f>
        <v>0</v>
      </c>
      <c r="BSC3">
        <f>'[1]COMUNICACIÓN SOCIALFEB2016'!BSC3</f>
        <v>0</v>
      </c>
      <c r="BSD3">
        <f>'[1]COMUNICACIÓN SOCIALFEB2016'!BSD3</f>
        <v>0</v>
      </c>
      <c r="BSE3">
        <f>'[1]COMUNICACIÓN SOCIALFEB2016'!BSE3</f>
        <v>0</v>
      </c>
      <c r="BSF3">
        <f>'[1]COMUNICACIÓN SOCIALFEB2016'!BSF3</f>
        <v>0</v>
      </c>
      <c r="BSG3">
        <f>'[1]COMUNICACIÓN SOCIALFEB2016'!BSG3</f>
        <v>0</v>
      </c>
      <c r="BSH3">
        <f>'[1]COMUNICACIÓN SOCIALFEB2016'!BSH3</f>
        <v>0</v>
      </c>
      <c r="BSI3">
        <f>'[1]COMUNICACIÓN SOCIALFEB2016'!BSI3</f>
        <v>0</v>
      </c>
      <c r="BSJ3">
        <f>'[1]COMUNICACIÓN SOCIALFEB2016'!BSJ3</f>
        <v>0</v>
      </c>
      <c r="BSK3">
        <f>'[1]COMUNICACIÓN SOCIALFEB2016'!BSK3</f>
        <v>0</v>
      </c>
      <c r="BSL3">
        <f>'[1]COMUNICACIÓN SOCIALFEB2016'!BSL3</f>
        <v>0</v>
      </c>
      <c r="BSM3">
        <f>'[1]COMUNICACIÓN SOCIALFEB2016'!BSM3</f>
        <v>0</v>
      </c>
      <c r="BSN3">
        <f>'[1]COMUNICACIÓN SOCIALFEB2016'!BSN3</f>
        <v>0</v>
      </c>
      <c r="BSO3">
        <f>'[1]COMUNICACIÓN SOCIALFEB2016'!BSO3</f>
        <v>0</v>
      </c>
      <c r="BSP3">
        <f>'[1]COMUNICACIÓN SOCIALFEB2016'!BSP3</f>
        <v>0</v>
      </c>
      <c r="BSQ3">
        <f>'[1]COMUNICACIÓN SOCIALFEB2016'!BSQ3</f>
        <v>0</v>
      </c>
      <c r="BSR3">
        <f>'[1]COMUNICACIÓN SOCIALFEB2016'!BSR3</f>
        <v>0</v>
      </c>
      <c r="BSS3">
        <f>'[1]COMUNICACIÓN SOCIALFEB2016'!BSS3</f>
        <v>0</v>
      </c>
      <c r="BST3">
        <f>'[1]COMUNICACIÓN SOCIALFEB2016'!BST3</f>
        <v>0</v>
      </c>
      <c r="BSU3">
        <f>'[1]COMUNICACIÓN SOCIALFEB2016'!BSU3</f>
        <v>0</v>
      </c>
      <c r="BSV3">
        <f>'[1]COMUNICACIÓN SOCIALFEB2016'!BSV3</f>
        <v>0</v>
      </c>
      <c r="BSW3">
        <f>'[1]COMUNICACIÓN SOCIALFEB2016'!BSW3</f>
        <v>0</v>
      </c>
      <c r="BSX3">
        <f>'[1]COMUNICACIÓN SOCIALFEB2016'!BSX3</f>
        <v>0</v>
      </c>
      <c r="BSY3">
        <f>'[1]COMUNICACIÓN SOCIALFEB2016'!BSY3</f>
        <v>0</v>
      </c>
      <c r="BSZ3">
        <f>'[1]COMUNICACIÓN SOCIALFEB2016'!BSZ3</f>
        <v>0</v>
      </c>
      <c r="BTA3">
        <f>'[1]COMUNICACIÓN SOCIALFEB2016'!BTA3</f>
        <v>0</v>
      </c>
      <c r="BTB3">
        <f>'[1]COMUNICACIÓN SOCIALFEB2016'!BTB3</f>
        <v>0</v>
      </c>
      <c r="BTC3">
        <f>'[1]COMUNICACIÓN SOCIALFEB2016'!BTC3</f>
        <v>0</v>
      </c>
      <c r="BTD3">
        <f>'[1]COMUNICACIÓN SOCIALFEB2016'!BTD3</f>
        <v>0</v>
      </c>
      <c r="BTE3">
        <f>'[1]COMUNICACIÓN SOCIALFEB2016'!BTE3</f>
        <v>0</v>
      </c>
      <c r="BTF3">
        <f>'[1]COMUNICACIÓN SOCIALFEB2016'!BTF3</f>
        <v>0</v>
      </c>
      <c r="BTG3">
        <f>'[1]COMUNICACIÓN SOCIALFEB2016'!BTG3</f>
        <v>0</v>
      </c>
      <c r="BTH3">
        <f>'[1]COMUNICACIÓN SOCIALFEB2016'!BTH3</f>
        <v>0</v>
      </c>
      <c r="BTI3">
        <f>'[1]COMUNICACIÓN SOCIALFEB2016'!BTI3</f>
        <v>0</v>
      </c>
      <c r="BTJ3">
        <f>'[1]COMUNICACIÓN SOCIALFEB2016'!BTJ3</f>
        <v>0</v>
      </c>
      <c r="BTK3">
        <f>'[1]COMUNICACIÓN SOCIALFEB2016'!BTK3</f>
        <v>0</v>
      </c>
      <c r="BTL3">
        <f>'[1]COMUNICACIÓN SOCIALFEB2016'!BTL3</f>
        <v>0</v>
      </c>
      <c r="BTM3">
        <f>'[1]COMUNICACIÓN SOCIALFEB2016'!BTM3</f>
        <v>0</v>
      </c>
      <c r="BTN3">
        <f>'[1]COMUNICACIÓN SOCIALFEB2016'!BTN3</f>
        <v>0</v>
      </c>
      <c r="BTO3">
        <f>'[1]COMUNICACIÓN SOCIALFEB2016'!BTO3</f>
        <v>0</v>
      </c>
      <c r="BTP3">
        <f>'[1]COMUNICACIÓN SOCIALFEB2016'!BTP3</f>
        <v>0</v>
      </c>
      <c r="BTQ3">
        <f>'[1]COMUNICACIÓN SOCIALFEB2016'!BTQ3</f>
        <v>0</v>
      </c>
      <c r="BTR3">
        <f>'[1]COMUNICACIÓN SOCIALFEB2016'!BTR3</f>
        <v>0</v>
      </c>
      <c r="BTS3">
        <f>'[1]COMUNICACIÓN SOCIALFEB2016'!BTS3</f>
        <v>0</v>
      </c>
      <c r="BTT3">
        <f>'[1]COMUNICACIÓN SOCIALFEB2016'!BTT3</f>
        <v>0</v>
      </c>
      <c r="BTU3">
        <f>'[1]COMUNICACIÓN SOCIALFEB2016'!BTU3</f>
        <v>0</v>
      </c>
      <c r="BTV3">
        <f>'[1]COMUNICACIÓN SOCIALFEB2016'!BTV3</f>
        <v>0</v>
      </c>
      <c r="BTW3">
        <f>'[1]COMUNICACIÓN SOCIALFEB2016'!BTW3</f>
        <v>0</v>
      </c>
      <c r="BTX3">
        <f>'[1]COMUNICACIÓN SOCIALFEB2016'!BTX3</f>
        <v>0</v>
      </c>
      <c r="BTY3">
        <f>'[1]COMUNICACIÓN SOCIALFEB2016'!BTY3</f>
        <v>0</v>
      </c>
      <c r="BTZ3">
        <f>'[1]COMUNICACIÓN SOCIALFEB2016'!BTZ3</f>
        <v>0</v>
      </c>
      <c r="BUA3">
        <f>'[1]COMUNICACIÓN SOCIALFEB2016'!BUA3</f>
        <v>0</v>
      </c>
      <c r="BUB3">
        <f>'[1]COMUNICACIÓN SOCIALFEB2016'!BUB3</f>
        <v>0</v>
      </c>
      <c r="BUC3">
        <f>'[1]COMUNICACIÓN SOCIALFEB2016'!BUC3</f>
        <v>0</v>
      </c>
      <c r="BUD3">
        <f>'[1]COMUNICACIÓN SOCIALFEB2016'!BUD3</f>
        <v>0</v>
      </c>
      <c r="BUE3">
        <f>'[1]COMUNICACIÓN SOCIALFEB2016'!BUE3</f>
        <v>0</v>
      </c>
      <c r="BUF3">
        <f>'[1]COMUNICACIÓN SOCIALFEB2016'!BUF3</f>
        <v>0</v>
      </c>
      <c r="BUG3">
        <f>'[1]COMUNICACIÓN SOCIALFEB2016'!BUG3</f>
        <v>0</v>
      </c>
      <c r="BUH3">
        <f>'[1]COMUNICACIÓN SOCIALFEB2016'!BUH3</f>
        <v>0</v>
      </c>
      <c r="BUI3">
        <f>'[1]COMUNICACIÓN SOCIALFEB2016'!BUI3</f>
        <v>0</v>
      </c>
      <c r="BUJ3">
        <f>'[1]COMUNICACIÓN SOCIALFEB2016'!BUJ3</f>
        <v>0</v>
      </c>
      <c r="BUK3">
        <f>'[1]COMUNICACIÓN SOCIALFEB2016'!BUK3</f>
        <v>0</v>
      </c>
      <c r="BUL3">
        <f>'[1]COMUNICACIÓN SOCIALFEB2016'!BUL3</f>
        <v>0</v>
      </c>
      <c r="BUM3">
        <f>'[1]COMUNICACIÓN SOCIALFEB2016'!BUM3</f>
        <v>0</v>
      </c>
      <c r="BUN3">
        <f>'[1]COMUNICACIÓN SOCIALFEB2016'!BUN3</f>
        <v>0</v>
      </c>
      <c r="BUO3">
        <f>'[1]COMUNICACIÓN SOCIALFEB2016'!BUO3</f>
        <v>0</v>
      </c>
      <c r="BUP3">
        <f>'[1]COMUNICACIÓN SOCIALFEB2016'!BUP3</f>
        <v>0</v>
      </c>
      <c r="BUQ3">
        <f>'[1]COMUNICACIÓN SOCIALFEB2016'!BUQ3</f>
        <v>0</v>
      </c>
      <c r="BUR3">
        <f>'[1]COMUNICACIÓN SOCIALFEB2016'!BUR3</f>
        <v>0</v>
      </c>
      <c r="BUS3">
        <f>'[1]COMUNICACIÓN SOCIALFEB2016'!BUS3</f>
        <v>0</v>
      </c>
      <c r="BUT3">
        <f>'[1]COMUNICACIÓN SOCIALFEB2016'!BUT3</f>
        <v>0</v>
      </c>
      <c r="BUU3">
        <f>'[1]COMUNICACIÓN SOCIALFEB2016'!BUU3</f>
        <v>0</v>
      </c>
      <c r="BUV3">
        <f>'[1]COMUNICACIÓN SOCIALFEB2016'!BUV3</f>
        <v>0</v>
      </c>
      <c r="BUW3">
        <f>'[1]COMUNICACIÓN SOCIALFEB2016'!BUW3</f>
        <v>0</v>
      </c>
      <c r="BUX3">
        <f>'[1]COMUNICACIÓN SOCIALFEB2016'!BUX3</f>
        <v>0</v>
      </c>
      <c r="BUY3">
        <f>'[1]COMUNICACIÓN SOCIALFEB2016'!BUY3</f>
        <v>0</v>
      </c>
      <c r="BUZ3">
        <f>'[1]COMUNICACIÓN SOCIALFEB2016'!BUZ3</f>
        <v>0</v>
      </c>
      <c r="BVA3">
        <f>'[1]COMUNICACIÓN SOCIALFEB2016'!BVA3</f>
        <v>0</v>
      </c>
      <c r="BVB3">
        <f>'[1]COMUNICACIÓN SOCIALFEB2016'!BVB3</f>
        <v>0</v>
      </c>
      <c r="BVC3">
        <f>'[1]COMUNICACIÓN SOCIALFEB2016'!BVC3</f>
        <v>0</v>
      </c>
      <c r="BVD3">
        <f>'[1]COMUNICACIÓN SOCIALFEB2016'!BVD3</f>
        <v>0</v>
      </c>
      <c r="BVE3">
        <f>'[1]COMUNICACIÓN SOCIALFEB2016'!BVE3</f>
        <v>0</v>
      </c>
      <c r="BVF3">
        <f>'[1]COMUNICACIÓN SOCIALFEB2016'!BVF3</f>
        <v>0</v>
      </c>
      <c r="BVG3">
        <f>'[1]COMUNICACIÓN SOCIALFEB2016'!BVG3</f>
        <v>0</v>
      </c>
      <c r="BVH3">
        <f>'[1]COMUNICACIÓN SOCIALFEB2016'!BVH3</f>
        <v>0</v>
      </c>
      <c r="BVI3">
        <f>'[1]COMUNICACIÓN SOCIALFEB2016'!BVI3</f>
        <v>0</v>
      </c>
      <c r="BVJ3">
        <f>'[1]COMUNICACIÓN SOCIALFEB2016'!BVJ3</f>
        <v>0</v>
      </c>
      <c r="BVK3">
        <f>'[1]COMUNICACIÓN SOCIALFEB2016'!BVK3</f>
        <v>0</v>
      </c>
      <c r="BVL3">
        <f>'[1]COMUNICACIÓN SOCIALFEB2016'!BVL3</f>
        <v>0</v>
      </c>
      <c r="BVM3">
        <f>'[1]COMUNICACIÓN SOCIALFEB2016'!BVM3</f>
        <v>0</v>
      </c>
      <c r="BVN3">
        <f>'[1]COMUNICACIÓN SOCIALFEB2016'!BVN3</f>
        <v>0</v>
      </c>
      <c r="BVO3">
        <f>'[1]COMUNICACIÓN SOCIALFEB2016'!BVO3</f>
        <v>0</v>
      </c>
      <c r="BVP3">
        <f>'[1]COMUNICACIÓN SOCIALFEB2016'!BVP3</f>
        <v>0</v>
      </c>
      <c r="BVQ3">
        <f>'[1]COMUNICACIÓN SOCIALFEB2016'!BVQ3</f>
        <v>0</v>
      </c>
      <c r="BVR3">
        <f>'[1]COMUNICACIÓN SOCIALFEB2016'!BVR3</f>
        <v>0</v>
      </c>
      <c r="BVS3">
        <f>'[1]COMUNICACIÓN SOCIALFEB2016'!BVS3</f>
        <v>0</v>
      </c>
      <c r="BVT3">
        <f>'[1]COMUNICACIÓN SOCIALFEB2016'!BVT3</f>
        <v>0</v>
      </c>
      <c r="BVU3">
        <f>'[1]COMUNICACIÓN SOCIALFEB2016'!BVU3</f>
        <v>0</v>
      </c>
      <c r="BVV3">
        <f>'[1]COMUNICACIÓN SOCIALFEB2016'!BVV3</f>
        <v>0</v>
      </c>
      <c r="BVW3">
        <f>'[1]COMUNICACIÓN SOCIALFEB2016'!BVW3</f>
        <v>0</v>
      </c>
      <c r="BVX3">
        <f>'[1]COMUNICACIÓN SOCIALFEB2016'!BVX3</f>
        <v>0</v>
      </c>
      <c r="BVY3">
        <f>'[1]COMUNICACIÓN SOCIALFEB2016'!BVY3</f>
        <v>0</v>
      </c>
      <c r="BVZ3">
        <f>'[1]COMUNICACIÓN SOCIALFEB2016'!BVZ3</f>
        <v>0</v>
      </c>
      <c r="BWA3">
        <f>'[1]COMUNICACIÓN SOCIALFEB2016'!BWA3</f>
        <v>0</v>
      </c>
      <c r="BWB3">
        <f>'[1]COMUNICACIÓN SOCIALFEB2016'!BWB3</f>
        <v>0</v>
      </c>
      <c r="BWC3">
        <f>'[1]COMUNICACIÓN SOCIALFEB2016'!BWC3</f>
        <v>0</v>
      </c>
      <c r="BWD3">
        <f>'[1]COMUNICACIÓN SOCIALFEB2016'!BWD3</f>
        <v>0</v>
      </c>
      <c r="BWE3">
        <f>'[1]COMUNICACIÓN SOCIALFEB2016'!BWE3</f>
        <v>0</v>
      </c>
      <c r="BWF3">
        <f>'[1]COMUNICACIÓN SOCIALFEB2016'!BWF3</f>
        <v>0</v>
      </c>
      <c r="BWG3">
        <f>'[1]COMUNICACIÓN SOCIALFEB2016'!BWG3</f>
        <v>0</v>
      </c>
      <c r="BWH3">
        <f>'[1]COMUNICACIÓN SOCIALFEB2016'!BWH3</f>
        <v>0</v>
      </c>
      <c r="BWI3">
        <f>'[1]COMUNICACIÓN SOCIALFEB2016'!BWI3</f>
        <v>0</v>
      </c>
      <c r="BWJ3">
        <f>'[1]COMUNICACIÓN SOCIALFEB2016'!BWJ3</f>
        <v>0</v>
      </c>
      <c r="BWK3">
        <f>'[1]COMUNICACIÓN SOCIALFEB2016'!BWK3</f>
        <v>0</v>
      </c>
      <c r="BWL3">
        <f>'[1]COMUNICACIÓN SOCIALFEB2016'!BWL3</f>
        <v>0</v>
      </c>
      <c r="BWM3">
        <f>'[1]COMUNICACIÓN SOCIALFEB2016'!BWM3</f>
        <v>0</v>
      </c>
      <c r="BWN3">
        <f>'[1]COMUNICACIÓN SOCIALFEB2016'!BWN3</f>
        <v>0</v>
      </c>
      <c r="BWO3">
        <f>'[1]COMUNICACIÓN SOCIALFEB2016'!BWO3</f>
        <v>0</v>
      </c>
      <c r="BWP3">
        <f>'[1]COMUNICACIÓN SOCIALFEB2016'!BWP3</f>
        <v>0</v>
      </c>
      <c r="BWQ3">
        <f>'[1]COMUNICACIÓN SOCIALFEB2016'!BWQ3</f>
        <v>0</v>
      </c>
      <c r="BWR3">
        <f>'[1]COMUNICACIÓN SOCIALFEB2016'!BWR3</f>
        <v>0</v>
      </c>
      <c r="BWS3">
        <f>'[1]COMUNICACIÓN SOCIALFEB2016'!BWS3</f>
        <v>0</v>
      </c>
      <c r="BWT3">
        <f>'[1]COMUNICACIÓN SOCIALFEB2016'!BWT3</f>
        <v>0</v>
      </c>
      <c r="BWU3">
        <f>'[1]COMUNICACIÓN SOCIALFEB2016'!BWU3</f>
        <v>0</v>
      </c>
      <c r="BWV3">
        <f>'[1]COMUNICACIÓN SOCIALFEB2016'!BWV3</f>
        <v>0</v>
      </c>
      <c r="BWW3">
        <f>'[1]COMUNICACIÓN SOCIALFEB2016'!BWW3</f>
        <v>0</v>
      </c>
      <c r="BWX3">
        <f>'[1]COMUNICACIÓN SOCIALFEB2016'!BWX3</f>
        <v>0</v>
      </c>
      <c r="BWY3">
        <f>'[1]COMUNICACIÓN SOCIALFEB2016'!BWY3</f>
        <v>0</v>
      </c>
      <c r="BWZ3">
        <f>'[1]COMUNICACIÓN SOCIALFEB2016'!BWZ3</f>
        <v>0</v>
      </c>
      <c r="BXA3">
        <f>'[1]COMUNICACIÓN SOCIALFEB2016'!BXA3</f>
        <v>0</v>
      </c>
      <c r="BXB3">
        <f>'[1]COMUNICACIÓN SOCIALFEB2016'!BXB3</f>
        <v>0</v>
      </c>
      <c r="BXC3">
        <f>'[1]COMUNICACIÓN SOCIALFEB2016'!BXC3</f>
        <v>0</v>
      </c>
      <c r="BXD3">
        <f>'[1]COMUNICACIÓN SOCIALFEB2016'!BXD3</f>
        <v>0</v>
      </c>
      <c r="BXE3">
        <f>'[1]COMUNICACIÓN SOCIALFEB2016'!BXE3</f>
        <v>0</v>
      </c>
      <c r="BXF3">
        <f>'[1]COMUNICACIÓN SOCIALFEB2016'!BXF3</f>
        <v>0</v>
      </c>
      <c r="BXG3">
        <f>'[1]COMUNICACIÓN SOCIALFEB2016'!BXG3</f>
        <v>0</v>
      </c>
      <c r="BXH3">
        <f>'[1]COMUNICACIÓN SOCIALFEB2016'!BXH3</f>
        <v>0</v>
      </c>
      <c r="BXI3">
        <f>'[1]COMUNICACIÓN SOCIALFEB2016'!BXI3</f>
        <v>0</v>
      </c>
      <c r="BXJ3">
        <f>'[1]COMUNICACIÓN SOCIALFEB2016'!BXJ3</f>
        <v>0</v>
      </c>
      <c r="BXK3">
        <f>'[1]COMUNICACIÓN SOCIALFEB2016'!BXK3</f>
        <v>0</v>
      </c>
      <c r="BXL3">
        <f>'[1]COMUNICACIÓN SOCIALFEB2016'!BXL3</f>
        <v>0</v>
      </c>
      <c r="BXM3">
        <f>'[1]COMUNICACIÓN SOCIALFEB2016'!BXM3</f>
        <v>0</v>
      </c>
      <c r="BXN3">
        <f>'[1]COMUNICACIÓN SOCIALFEB2016'!BXN3</f>
        <v>0</v>
      </c>
      <c r="BXO3">
        <f>'[1]COMUNICACIÓN SOCIALFEB2016'!BXO3</f>
        <v>0</v>
      </c>
      <c r="BXP3">
        <f>'[1]COMUNICACIÓN SOCIALFEB2016'!BXP3</f>
        <v>0</v>
      </c>
      <c r="BXQ3">
        <f>'[1]COMUNICACIÓN SOCIALFEB2016'!BXQ3</f>
        <v>0</v>
      </c>
      <c r="BXR3">
        <f>'[1]COMUNICACIÓN SOCIALFEB2016'!BXR3</f>
        <v>0</v>
      </c>
      <c r="BXS3">
        <f>'[1]COMUNICACIÓN SOCIALFEB2016'!BXS3</f>
        <v>0</v>
      </c>
      <c r="BXT3">
        <f>'[1]COMUNICACIÓN SOCIALFEB2016'!BXT3</f>
        <v>0</v>
      </c>
      <c r="BXU3">
        <f>'[1]COMUNICACIÓN SOCIALFEB2016'!BXU3</f>
        <v>0</v>
      </c>
      <c r="BXV3">
        <f>'[1]COMUNICACIÓN SOCIALFEB2016'!BXV3</f>
        <v>0</v>
      </c>
      <c r="BXW3">
        <f>'[1]COMUNICACIÓN SOCIALFEB2016'!BXW3</f>
        <v>0</v>
      </c>
      <c r="BXX3">
        <f>'[1]COMUNICACIÓN SOCIALFEB2016'!BXX3</f>
        <v>0</v>
      </c>
      <c r="BXY3">
        <f>'[1]COMUNICACIÓN SOCIALFEB2016'!BXY3</f>
        <v>0</v>
      </c>
      <c r="BXZ3">
        <f>'[1]COMUNICACIÓN SOCIALFEB2016'!BXZ3</f>
        <v>0</v>
      </c>
      <c r="BYA3">
        <f>'[1]COMUNICACIÓN SOCIALFEB2016'!BYA3</f>
        <v>0</v>
      </c>
      <c r="BYB3">
        <f>'[1]COMUNICACIÓN SOCIALFEB2016'!BYB3</f>
        <v>0</v>
      </c>
      <c r="BYC3">
        <f>'[1]COMUNICACIÓN SOCIALFEB2016'!BYC3</f>
        <v>0</v>
      </c>
      <c r="BYD3">
        <f>'[1]COMUNICACIÓN SOCIALFEB2016'!BYD3</f>
        <v>0</v>
      </c>
      <c r="BYE3">
        <f>'[1]COMUNICACIÓN SOCIALFEB2016'!BYE3</f>
        <v>0</v>
      </c>
      <c r="BYF3">
        <f>'[1]COMUNICACIÓN SOCIALFEB2016'!BYF3</f>
        <v>0</v>
      </c>
      <c r="BYG3">
        <f>'[1]COMUNICACIÓN SOCIALFEB2016'!BYG3</f>
        <v>0</v>
      </c>
      <c r="BYH3">
        <f>'[1]COMUNICACIÓN SOCIALFEB2016'!BYH3</f>
        <v>0</v>
      </c>
      <c r="BYI3">
        <f>'[1]COMUNICACIÓN SOCIALFEB2016'!BYI3</f>
        <v>0</v>
      </c>
      <c r="BYJ3">
        <f>'[1]COMUNICACIÓN SOCIALFEB2016'!BYJ3</f>
        <v>0</v>
      </c>
      <c r="BYK3">
        <f>'[1]COMUNICACIÓN SOCIALFEB2016'!BYK3</f>
        <v>0</v>
      </c>
      <c r="BYL3">
        <f>'[1]COMUNICACIÓN SOCIALFEB2016'!BYL3</f>
        <v>0</v>
      </c>
      <c r="BYM3">
        <f>'[1]COMUNICACIÓN SOCIALFEB2016'!BYM3</f>
        <v>0</v>
      </c>
      <c r="BYN3">
        <f>'[1]COMUNICACIÓN SOCIALFEB2016'!BYN3</f>
        <v>0</v>
      </c>
      <c r="BYO3">
        <f>'[1]COMUNICACIÓN SOCIALFEB2016'!BYO3</f>
        <v>0</v>
      </c>
      <c r="BYP3">
        <f>'[1]COMUNICACIÓN SOCIALFEB2016'!BYP3</f>
        <v>0</v>
      </c>
      <c r="BYQ3">
        <f>'[1]COMUNICACIÓN SOCIALFEB2016'!BYQ3</f>
        <v>0</v>
      </c>
      <c r="BYR3">
        <f>'[1]COMUNICACIÓN SOCIALFEB2016'!BYR3</f>
        <v>0</v>
      </c>
      <c r="BYS3">
        <f>'[1]COMUNICACIÓN SOCIALFEB2016'!BYS3</f>
        <v>0</v>
      </c>
      <c r="BYT3">
        <f>'[1]COMUNICACIÓN SOCIALFEB2016'!BYT3</f>
        <v>0</v>
      </c>
      <c r="BYU3">
        <f>'[1]COMUNICACIÓN SOCIALFEB2016'!BYU3</f>
        <v>0</v>
      </c>
      <c r="BYV3">
        <f>'[1]COMUNICACIÓN SOCIALFEB2016'!BYV3</f>
        <v>0</v>
      </c>
      <c r="BYW3">
        <f>'[1]COMUNICACIÓN SOCIALFEB2016'!BYW3</f>
        <v>0</v>
      </c>
      <c r="BYX3">
        <f>'[1]COMUNICACIÓN SOCIALFEB2016'!BYX3</f>
        <v>0</v>
      </c>
      <c r="BYY3">
        <f>'[1]COMUNICACIÓN SOCIALFEB2016'!BYY3</f>
        <v>0</v>
      </c>
      <c r="BYZ3">
        <f>'[1]COMUNICACIÓN SOCIALFEB2016'!BYZ3</f>
        <v>0</v>
      </c>
      <c r="BZA3">
        <f>'[1]COMUNICACIÓN SOCIALFEB2016'!BZA3</f>
        <v>0</v>
      </c>
      <c r="BZB3">
        <f>'[1]COMUNICACIÓN SOCIALFEB2016'!BZB3</f>
        <v>0</v>
      </c>
      <c r="BZC3">
        <f>'[1]COMUNICACIÓN SOCIALFEB2016'!BZC3</f>
        <v>0</v>
      </c>
      <c r="BZD3">
        <f>'[1]COMUNICACIÓN SOCIALFEB2016'!BZD3</f>
        <v>0</v>
      </c>
      <c r="BZE3">
        <f>'[1]COMUNICACIÓN SOCIALFEB2016'!BZE3</f>
        <v>0</v>
      </c>
      <c r="BZF3">
        <f>'[1]COMUNICACIÓN SOCIALFEB2016'!BZF3</f>
        <v>0</v>
      </c>
      <c r="BZG3">
        <f>'[1]COMUNICACIÓN SOCIALFEB2016'!BZG3</f>
        <v>0</v>
      </c>
      <c r="BZH3">
        <f>'[1]COMUNICACIÓN SOCIALFEB2016'!BZH3</f>
        <v>0</v>
      </c>
      <c r="BZI3">
        <f>'[1]COMUNICACIÓN SOCIALFEB2016'!BZI3</f>
        <v>0</v>
      </c>
      <c r="BZJ3">
        <f>'[1]COMUNICACIÓN SOCIALFEB2016'!BZJ3</f>
        <v>0</v>
      </c>
      <c r="BZK3">
        <f>'[1]COMUNICACIÓN SOCIALFEB2016'!BZK3</f>
        <v>0</v>
      </c>
      <c r="BZL3">
        <f>'[1]COMUNICACIÓN SOCIALFEB2016'!BZL3</f>
        <v>0</v>
      </c>
      <c r="BZM3">
        <f>'[1]COMUNICACIÓN SOCIALFEB2016'!BZM3</f>
        <v>0</v>
      </c>
      <c r="BZN3">
        <f>'[1]COMUNICACIÓN SOCIALFEB2016'!BZN3</f>
        <v>0</v>
      </c>
      <c r="BZO3">
        <f>'[1]COMUNICACIÓN SOCIALFEB2016'!BZO3</f>
        <v>0</v>
      </c>
      <c r="BZP3">
        <f>'[1]COMUNICACIÓN SOCIALFEB2016'!BZP3</f>
        <v>0</v>
      </c>
      <c r="BZQ3">
        <f>'[1]COMUNICACIÓN SOCIALFEB2016'!BZQ3</f>
        <v>0</v>
      </c>
      <c r="BZR3">
        <f>'[1]COMUNICACIÓN SOCIALFEB2016'!BZR3</f>
        <v>0</v>
      </c>
      <c r="BZS3">
        <f>'[1]COMUNICACIÓN SOCIALFEB2016'!BZS3</f>
        <v>0</v>
      </c>
      <c r="BZT3">
        <f>'[1]COMUNICACIÓN SOCIALFEB2016'!BZT3</f>
        <v>0</v>
      </c>
      <c r="BZU3">
        <f>'[1]COMUNICACIÓN SOCIALFEB2016'!BZU3</f>
        <v>0</v>
      </c>
      <c r="BZV3">
        <f>'[1]COMUNICACIÓN SOCIALFEB2016'!BZV3</f>
        <v>0</v>
      </c>
      <c r="BZW3">
        <f>'[1]COMUNICACIÓN SOCIALFEB2016'!BZW3</f>
        <v>0</v>
      </c>
      <c r="BZX3">
        <f>'[1]COMUNICACIÓN SOCIALFEB2016'!BZX3</f>
        <v>0</v>
      </c>
      <c r="BZY3">
        <f>'[1]COMUNICACIÓN SOCIALFEB2016'!BZY3</f>
        <v>0</v>
      </c>
      <c r="BZZ3">
        <f>'[1]COMUNICACIÓN SOCIALFEB2016'!BZZ3</f>
        <v>0</v>
      </c>
      <c r="CAA3">
        <f>'[1]COMUNICACIÓN SOCIALFEB2016'!CAA3</f>
        <v>0</v>
      </c>
      <c r="CAB3">
        <f>'[1]COMUNICACIÓN SOCIALFEB2016'!CAB3</f>
        <v>0</v>
      </c>
      <c r="CAC3">
        <f>'[1]COMUNICACIÓN SOCIALFEB2016'!CAC3</f>
        <v>0</v>
      </c>
      <c r="CAD3">
        <f>'[1]COMUNICACIÓN SOCIALFEB2016'!CAD3</f>
        <v>0</v>
      </c>
      <c r="CAE3">
        <f>'[1]COMUNICACIÓN SOCIALFEB2016'!CAE3</f>
        <v>0</v>
      </c>
      <c r="CAF3">
        <f>'[1]COMUNICACIÓN SOCIALFEB2016'!CAF3</f>
        <v>0</v>
      </c>
      <c r="CAG3">
        <f>'[1]COMUNICACIÓN SOCIALFEB2016'!CAG3</f>
        <v>0</v>
      </c>
      <c r="CAH3">
        <f>'[1]COMUNICACIÓN SOCIALFEB2016'!CAH3</f>
        <v>0</v>
      </c>
      <c r="CAI3">
        <f>'[1]COMUNICACIÓN SOCIALFEB2016'!CAI3</f>
        <v>0</v>
      </c>
      <c r="CAJ3">
        <f>'[1]COMUNICACIÓN SOCIALFEB2016'!CAJ3</f>
        <v>0</v>
      </c>
      <c r="CAK3">
        <f>'[1]COMUNICACIÓN SOCIALFEB2016'!CAK3</f>
        <v>0</v>
      </c>
      <c r="CAL3">
        <f>'[1]COMUNICACIÓN SOCIALFEB2016'!CAL3</f>
        <v>0</v>
      </c>
      <c r="CAM3">
        <f>'[1]COMUNICACIÓN SOCIALFEB2016'!CAM3</f>
        <v>0</v>
      </c>
      <c r="CAN3">
        <f>'[1]COMUNICACIÓN SOCIALFEB2016'!CAN3</f>
        <v>0</v>
      </c>
      <c r="CAO3">
        <f>'[1]COMUNICACIÓN SOCIALFEB2016'!CAO3</f>
        <v>0</v>
      </c>
      <c r="CAP3">
        <f>'[1]COMUNICACIÓN SOCIALFEB2016'!CAP3</f>
        <v>0</v>
      </c>
      <c r="CAQ3">
        <f>'[1]COMUNICACIÓN SOCIALFEB2016'!CAQ3</f>
        <v>0</v>
      </c>
      <c r="CAR3">
        <f>'[1]COMUNICACIÓN SOCIALFEB2016'!CAR3</f>
        <v>0</v>
      </c>
      <c r="CAS3">
        <f>'[1]COMUNICACIÓN SOCIALFEB2016'!CAS3</f>
        <v>0</v>
      </c>
      <c r="CAT3">
        <f>'[1]COMUNICACIÓN SOCIALFEB2016'!CAT3</f>
        <v>0</v>
      </c>
      <c r="CAU3">
        <f>'[1]COMUNICACIÓN SOCIALFEB2016'!CAU3</f>
        <v>0</v>
      </c>
      <c r="CAV3">
        <f>'[1]COMUNICACIÓN SOCIALFEB2016'!CAV3</f>
        <v>0</v>
      </c>
      <c r="CAW3">
        <f>'[1]COMUNICACIÓN SOCIALFEB2016'!CAW3</f>
        <v>0</v>
      </c>
      <c r="CAX3">
        <f>'[1]COMUNICACIÓN SOCIALFEB2016'!CAX3</f>
        <v>0</v>
      </c>
      <c r="CAY3">
        <f>'[1]COMUNICACIÓN SOCIALFEB2016'!CAY3</f>
        <v>0</v>
      </c>
      <c r="CAZ3">
        <f>'[1]COMUNICACIÓN SOCIALFEB2016'!CAZ3</f>
        <v>0</v>
      </c>
      <c r="CBA3">
        <f>'[1]COMUNICACIÓN SOCIALFEB2016'!CBA3</f>
        <v>0</v>
      </c>
      <c r="CBB3">
        <f>'[1]COMUNICACIÓN SOCIALFEB2016'!CBB3</f>
        <v>0</v>
      </c>
      <c r="CBC3">
        <f>'[1]COMUNICACIÓN SOCIALFEB2016'!CBC3</f>
        <v>0</v>
      </c>
      <c r="CBD3">
        <f>'[1]COMUNICACIÓN SOCIALFEB2016'!CBD3</f>
        <v>0</v>
      </c>
      <c r="CBE3">
        <f>'[1]COMUNICACIÓN SOCIALFEB2016'!CBE3</f>
        <v>0</v>
      </c>
      <c r="CBF3">
        <f>'[1]COMUNICACIÓN SOCIALFEB2016'!CBF3</f>
        <v>0</v>
      </c>
      <c r="CBG3">
        <f>'[1]COMUNICACIÓN SOCIALFEB2016'!CBG3</f>
        <v>0</v>
      </c>
      <c r="CBH3">
        <f>'[1]COMUNICACIÓN SOCIALFEB2016'!CBH3</f>
        <v>0</v>
      </c>
      <c r="CBI3">
        <f>'[1]COMUNICACIÓN SOCIALFEB2016'!CBI3</f>
        <v>0</v>
      </c>
      <c r="CBJ3">
        <f>'[1]COMUNICACIÓN SOCIALFEB2016'!CBJ3</f>
        <v>0</v>
      </c>
      <c r="CBK3">
        <f>'[1]COMUNICACIÓN SOCIALFEB2016'!CBK3</f>
        <v>0</v>
      </c>
      <c r="CBL3">
        <f>'[1]COMUNICACIÓN SOCIALFEB2016'!CBL3</f>
        <v>0</v>
      </c>
      <c r="CBM3">
        <f>'[1]COMUNICACIÓN SOCIALFEB2016'!CBM3</f>
        <v>0</v>
      </c>
      <c r="CBN3">
        <f>'[1]COMUNICACIÓN SOCIALFEB2016'!CBN3</f>
        <v>0</v>
      </c>
      <c r="CBO3">
        <f>'[1]COMUNICACIÓN SOCIALFEB2016'!CBO3</f>
        <v>0</v>
      </c>
      <c r="CBP3">
        <f>'[1]COMUNICACIÓN SOCIALFEB2016'!CBP3</f>
        <v>0</v>
      </c>
      <c r="CBQ3">
        <f>'[1]COMUNICACIÓN SOCIALFEB2016'!CBQ3</f>
        <v>0</v>
      </c>
      <c r="CBR3">
        <f>'[1]COMUNICACIÓN SOCIALFEB2016'!CBR3</f>
        <v>0</v>
      </c>
      <c r="CBS3">
        <f>'[1]COMUNICACIÓN SOCIALFEB2016'!CBS3</f>
        <v>0</v>
      </c>
      <c r="CBT3">
        <f>'[1]COMUNICACIÓN SOCIALFEB2016'!CBT3</f>
        <v>0</v>
      </c>
      <c r="CBU3">
        <f>'[1]COMUNICACIÓN SOCIALFEB2016'!CBU3</f>
        <v>0</v>
      </c>
      <c r="CBV3">
        <f>'[1]COMUNICACIÓN SOCIALFEB2016'!CBV3</f>
        <v>0</v>
      </c>
      <c r="CBW3">
        <f>'[1]COMUNICACIÓN SOCIALFEB2016'!CBW3</f>
        <v>0</v>
      </c>
      <c r="CBX3">
        <f>'[1]COMUNICACIÓN SOCIALFEB2016'!CBX3</f>
        <v>0</v>
      </c>
      <c r="CBY3">
        <f>'[1]COMUNICACIÓN SOCIALFEB2016'!CBY3</f>
        <v>0</v>
      </c>
      <c r="CBZ3">
        <f>'[1]COMUNICACIÓN SOCIALFEB2016'!CBZ3</f>
        <v>0</v>
      </c>
      <c r="CCA3">
        <f>'[1]COMUNICACIÓN SOCIALFEB2016'!CCA3</f>
        <v>0</v>
      </c>
      <c r="CCB3">
        <f>'[1]COMUNICACIÓN SOCIALFEB2016'!CCB3</f>
        <v>0</v>
      </c>
      <c r="CCC3">
        <f>'[1]COMUNICACIÓN SOCIALFEB2016'!CCC3</f>
        <v>0</v>
      </c>
      <c r="CCD3">
        <f>'[1]COMUNICACIÓN SOCIALFEB2016'!CCD3</f>
        <v>0</v>
      </c>
      <c r="CCE3">
        <f>'[1]COMUNICACIÓN SOCIALFEB2016'!CCE3</f>
        <v>0</v>
      </c>
      <c r="CCF3">
        <f>'[1]COMUNICACIÓN SOCIALFEB2016'!CCF3</f>
        <v>0</v>
      </c>
      <c r="CCG3">
        <f>'[1]COMUNICACIÓN SOCIALFEB2016'!CCG3</f>
        <v>0</v>
      </c>
      <c r="CCH3">
        <f>'[1]COMUNICACIÓN SOCIALFEB2016'!CCH3</f>
        <v>0</v>
      </c>
      <c r="CCI3">
        <f>'[1]COMUNICACIÓN SOCIALFEB2016'!CCI3</f>
        <v>0</v>
      </c>
      <c r="CCJ3">
        <f>'[1]COMUNICACIÓN SOCIALFEB2016'!CCJ3</f>
        <v>0</v>
      </c>
      <c r="CCK3">
        <f>'[1]COMUNICACIÓN SOCIALFEB2016'!CCK3</f>
        <v>0</v>
      </c>
      <c r="CCL3">
        <f>'[1]COMUNICACIÓN SOCIALFEB2016'!CCL3</f>
        <v>0</v>
      </c>
      <c r="CCM3">
        <f>'[1]COMUNICACIÓN SOCIALFEB2016'!CCM3</f>
        <v>0</v>
      </c>
      <c r="CCN3">
        <f>'[1]COMUNICACIÓN SOCIALFEB2016'!CCN3</f>
        <v>0</v>
      </c>
      <c r="CCO3">
        <f>'[1]COMUNICACIÓN SOCIALFEB2016'!CCO3</f>
        <v>0</v>
      </c>
      <c r="CCP3">
        <f>'[1]COMUNICACIÓN SOCIALFEB2016'!CCP3</f>
        <v>0</v>
      </c>
      <c r="CCQ3">
        <f>'[1]COMUNICACIÓN SOCIALFEB2016'!CCQ3</f>
        <v>0</v>
      </c>
      <c r="CCR3">
        <f>'[1]COMUNICACIÓN SOCIALFEB2016'!CCR3</f>
        <v>0</v>
      </c>
      <c r="CCS3">
        <f>'[1]COMUNICACIÓN SOCIALFEB2016'!CCS3</f>
        <v>0</v>
      </c>
      <c r="CCT3">
        <f>'[1]COMUNICACIÓN SOCIALFEB2016'!CCT3</f>
        <v>0</v>
      </c>
      <c r="CCU3">
        <f>'[1]COMUNICACIÓN SOCIALFEB2016'!CCU3</f>
        <v>0</v>
      </c>
      <c r="CCV3">
        <f>'[1]COMUNICACIÓN SOCIALFEB2016'!CCV3</f>
        <v>0</v>
      </c>
      <c r="CCW3">
        <f>'[1]COMUNICACIÓN SOCIALFEB2016'!CCW3</f>
        <v>0</v>
      </c>
      <c r="CCX3">
        <f>'[1]COMUNICACIÓN SOCIALFEB2016'!CCX3</f>
        <v>0</v>
      </c>
      <c r="CCY3">
        <f>'[1]COMUNICACIÓN SOCIALFEB2016'!CCY3</f>
        <v>0</v>
      </c>
      <c r="CCZ3">
        <f>'[1]COMUNICACIÓN SOCIALFEB2016'!CCZ3</f>
        <v>0</v>
      </c>
      <c r="CDA3">
        <f>'[1]COMUNICACIÓN SOCIALFEB2016'!CDA3</f>
        <v>0</v>
      </c>
      <c r="CDB3">
        <f>'[1]COMUNICACIÓN SOCIALFEB2016'!CDB3</f>
        <v>0</v>
      </c>
      <c r="CDC3">
        <f>'[1]COMUNICACIÓN SOCIALFEB2016'!CDC3</f>
        <v>0</v>
      </c>
      <c r="CDD3">
        <f>'[1]COMUNICACIÓN SOCIALFEB2016'!CDD3</f>
        <v>0</v>
      </c>
      <c r="CDE3">
        <f>'[1]COMUNICACIÓN SOCIALFEB2016'!CDE3</f>
        <v>0</v>
      </c>
      <c r="CDF3">
        <f>'[1]COMUNICACIÓN SOCIALFEB2016'!CDF3</f>
        <v>0</v>
      </c>
      <c r="CDG3">
        <f>'[1]COMUNICACIÓN SOCIALFEB2016'!CDG3</f>
        <v>0</v>
      </c>
      <c r="CDH3">
        <f>'[1]COMUNICACIÓN SOCIALFEB2016'!CDH3</f>
        <v>0</v>
      </c>
      <c r="CDI3">
        <f>'[1]COMUNICACIÓN SOCIALFEB2016'!CDI3</f>
        <v>0</v>
      </c>
      <c r="CDJ3">
        <f>'[1]COMUNICACIÓN SOCIALFEB2016'!CDJ3</f>
        <v>0</v>
      </c>
      <c r="CDK3">
        <f>'[1]COMUNICACIÓN SOCIALFEB2016'!CDK3</f>
        <v>0</v>
      </c>
      <c r="CDL3">
        <f>'[1]COMUNICACIÓN SOCIALFEB2016'!CDL3</f>
        <v>0</v>
      </c>
      <c r="CDM3">
        <f>'[1]COMUNICACIÓN SOCIALFEB2016'!CDM3</f>
        <v>0</v>
      </c>
      <c r="CDN3">
        <f>'[1]COMUNICACIÓN SOCIALFEB2016'!CDN3</f>
        <v>0</v>
      </c>
      <c r="CDO3">
        <f>'[1]COMUNICACIÓN SOCIALFEB2016'!CDO3</f>
        <v>0</v>
      </c>
      <c r="CDP3">
        <f>'[1]COMUNICACIÓN SOCIALFEB2016'!CDP3</f>
        <v>0</v>
      </c>
      <c r="CDQ3">
        <f>'[1]COMUNICACIÓN SOCIALFEB2016'!CDQ3</f>
        <v>0</v>
      </c>
      <c r="CDR3">
        <f>'[1]COMUNICACIÓN SOCIALFEB2016'!CDR3</f>
        <v>0</v>
      </c>
      <c r="CDS3">
        <f>'[1]COMUNICACIÓN SOCIALFEB2016'!CDS3</f>
        <v>0</v>
      </c>
      <c r="CDT3">
        <f>'[1]COMUNICACIÓN SOCIALFEB2016'!CDT3</f>
        <v>0</v>
      </c>
      <c r="CDU3">
        <f>'[1]COMUNICACIÓN SOCIALFEB2016'!CDU3</f>
        <v>0</v>
      </c>
      <c r="CDV3">
        <f>'[1]COMUNICACIÓN SOCIALFEB2016'!CDV3</f>
        <v>0</v>
      </c>
      <c r="CDW3">
        <f>'[1]COMUNICACIÓN SOCIALFEB2016'!CDW3</f>
        <v>0</v>
      </c>
      <c r="CDX3">
        <f>'[1]COMUNICACIÓN SOCIALFEB2016'!CDX3</f>
        <v>0</v>
      </c>
      <c r="CDY3">
        <f>'[1]COMUNICACIÓN SOCIALFEB2016'!CDY3</f>
        <v>0</v>
      </c>
      <c r="CDZ3">
        <f>'[1]COMUNICACIÓN SOCIALFEB2016'!CDZ3</f>
        <v>0</v>
      </c>
      <c r="CEA3">
        <f>'[1]COMUNICACIÓN SOCIALFEB2016'!CEA3</f>
        <v>0</v>
      </c>
      <c r="CEB3">
        <f>'[1]COMUNICACIÓN SOCIALFEB2016'!CEB3</f>
        <v>0</v>
      </c>
      <c r="CEC3">
        <f>'[1]COMUNICACIÓN SOCIALFEB2016'!CEC3</f>
        <v>0</v>
      </c>
      <c r="CED3">
        <f>'[1]COMUNICACIÓN SOCIALFEB2016'!CED3</f>
        <v>0</v>
      </c>
      <c r="CEE3">
        <f>'[1]COMUNICACIÓN SOCIALFEB2016'!CEE3</f>
        <v>0</v>
      </c>
      <c r="CEF3">
        <f>'[1]COMUNICACIÓN SOCIALFEB2016'!CEF3</f>
        <v>0</v>
      </c>
      <c r="CEG3">
        <f>'[1]COMUNICACIÓN SOCIALFEB2016'!CEG3</f>
        <v>0</v>
      </c>
      <c r="CEH3">
        <f>'[1]COMUNICACIÓN SOCIALFEB2016'!CEH3</f>
        <v>0</v>
      </c>
      <c r="CEI3">
        <f>'[1]COMUNICACIÓN SOCIALFEB2016'!CEI3</f>
        <v>0</v>
      </c>
      <c r="CEJ3">
        <f>'[1]COMUNICACIÓN SOCIALFEB2016'!CEJ3</f>
        <v>0</v>
      </c>
      <c r="CEK3">
        <f>'[1]COMUNICACIÓN SOCIALFEB2016'!CEK3</f>
        <v>0</v>
      </c>
      <c r="CEL3">
        <f>'[1]COMUNICACIÓN SOCIALFEB2016'!CEL3</f>
        <v>0</v>
      </c>
      <c r="CEM3">
        <f>'[1]COMUNICACIÓN SOCIALFEB2016'!CEM3</f>
        <v>0</v>
      </c>
      <c r="CEN3">
        <f>'[1]COMUNICACIÓN SOCIALFEB2016'!CEN3</f>
        <v>0</v>
      </c>
      <c r="CEO3">
        <f>'[1]COMUNICACIÓN SOCIALFEB2016'!CEO3</f>
        <v>0</v>
      </c>
      <c r="CEP3">
        <f>'[1]COMUNICACIÓN SOCIALFEB2016'!CEP3</f>
        <v>0</v>
      </c>
      <c r="CEQ3">
        <f>'[1]COMUNICACIÓN SOCIALFEB2016'!CEQ3</f>
        <v>0</v>
      </c>
      <c r="CER3">
        <f>'[1]COMUNICACIÓN SOCIALFEB2016'!CER3</f>
        <v>0</v>
      </c>
      <c r="CES3">
        <f>'[1]COMUNICACIÓN SOCIALFEB2016'!CES3</f>
        <v>0</v>
      </c>
      <c r="CET3">
        <f>'[1]COMUNICACIÓN SOCIALFEB2016'!CET3</f>
        <v>0</v>
      </c>
      <c r="CEU3">
        <f>'[1]COMUNICACIÓN SOCIALFEB2016'!CEU3</f>
        <v>0</v>
      </c>
      <c r="CEV3">
        <f>'[1]COMUNICACIÓN SOCIALFEB2016'!CEV3</f>
        <v>0</v>
      </c>
      <c r="CEW3">
        <f>'[1]COMUNICACIÓN SOCIALFEB2016'!CEW3</f>
        <v>0</v>
      </c>
      <c r="CEX3">
        <f>'[1]COMUNICACIÓN SOCIALFEB2016'!CEX3</f>
        <v>0</v>
      </c>
      <c r="CEY3">
        <f>'[1]COMUNICACIÓN SOCIALFEB2016'!CEY3</f>
        <v>0</v>
      </c>
      <c r="CEZ3">
        <f>'[1]COMUNICACIÓN SOCIALFEB2016'!CEZ3</f>
        <v>0</v>
      </c>
      <c r="CFA3">
        <f>'[1]COMUNICACIÓN SOCIALFEB2016'!CFA3</f>
        <v>0</v>
      </c>
      <c r="CFB3">
        <f>'[1]COMUNICACIÓN SOCIALFEB2016'!CFB3</f>
        <v>0</v>
      </c>
      <c r="CFC3">
        <f>'[1]COMUNICACIÓN SOCIALFEB2016'!CFC3</f>
        <v>0</v>
      </c>
      <c r="CFD3">
        <f>'[1]COMUNICACIÓN SOCIALFEB2016'!CFD3</f>
        <v>0</v>
      </c>
      <c r="CFE3">
        <f>'[1]COMUNICACIÓN SOCIALFEB2016'!CFE3</f>
        <v>0</v>
      </c>
      <c r="CFF3">
        <f>'[1]COMUNICACIÓN SOCIALFEB2016'!CFF3</f>
        <v>0</v>
      </c>
      <c r="CFG3">
        <f>'[1]COMUNICACIÓN SOCIALFEB2016'!CFG3</f>
        <v>0</v>
      </c>
      <c r="CFH3">
        <f>'[1]COMUNICACIÓN SOCIALFEB2016'!CFH3</f>
        <v>0</v>
      </c>
      <c r="CFI3">
        <f>'[1]COMUNICACIÓN SOCIALFEB2016'!CFI3</f>
        <v>0</v>
      </c>
      <c r="CFJ3">
        <f>'[1]COMUNICACIÓN SOCIALFEB2016'!CFJ3</f>
        <v>0</v>
      </c>
      <c r="CFK3">
        <f>'[1]COMUNICACIÓN SOCIALFEB2016'!CFK3</f>
        <v>0</v>
      </c>
      <c r="CFL3">
        <f>'[1]COMUNICACIÓN SOCIALFEB2016'!CFL3</f>
        <v>0</v>
      </c>
      <c r="CFM3">
        <f>'[1]COMUNICACIÓN SOCIALFEB2016'!CFM3</f>
        <v>0</v>
      </c>
      <c r="CFN3">
        <f>'[1]COMUNICACIÓN SOCIALFEB2016'!CFN3</f>
        <v>0</v>
      </c>
      <c r="CFO3">
        <f>'[1]COMUNICACIÓN SOCIALFEB2016'!CFO3</f>
        <v>0</v>
      </c>
      <c r="CFP3">
        <f>'[1]COMUNICACIÓN SOCIALFEB2016'!CFP3</f>
        <v>0</v>
      </c>
      <c r="CFQ3">
        <f>'[1]COMUNICACIÓN SOCIALFEB2016'!CFQ3</f>
        <v>0</v>
      </c>
      <c r="CFR3">
        <f>'[1]COMUNICACIÓN SOCIALFEB2016'!CFR3</f>
        <v>0</v>
      </c>
      <c r="CFS3">
        <f>'[1]COMUNICACIÓN SOCIALFEB2016'!CFS3</f>
        <v>0</v>
      </c>
      <c r="CFT3">
        <f>'[1]COMUNICACIÓN SOCIALFEB2016'!CFT3</f>
        <v>0</v>
      </c>
      <c r="CFU3">
        <f>'[1]COMUNICACIÓN SOCIALFEB2016'!CFU3</f>
        <v>0</v>
      </c>
      <c r="CFV3">
        <f>'[1]COMUNICACIÓN SOCIALFEB2016'!CFV3</f>
        <v>0</v>
      </c>
      <c r="CFW3">
        <f>'[1]COMUNICACIÓN SOCIALFEB2016'!CFW3</f>
        <v>0</v>
      </c>
      <c r="CFX3">
        <f>'[1]COMUNICACIÓN SOCIALFEB2016'!CFX3</f>
        <v>0</v>
      </c>
      <c r="CFY3">
        <f>'[1]COMUNICACIÓN SOCIALFEB2016'!CFY3</f>
        <v>0</v>
      </c>
      <c r="CFZ3">
        <f>'[1]COMUNICACIÓN SOCIALFEB2016'!CFZ3</f>
        <v>0</v>
      </c>
      <c r="CGA3">
        <f>'[1]COMUNICACIÓN SOCIALFEB2016'!CGA3</f>
        <v>0</v>
      </c>
      <c r="CGB3">
        <f>'[1]COMUNICACIÓN SOCIALFEB2016'!CGB3</f>
        <v>0</v>
      </c>
      <c r="CGC3">
        <f>'[1]COMUNICACIÓN SOCIALFEB2016'!CGC3</f>
        <v>0</v>
      </c>
      <c r="CGD3">
        <f>'[1]COMUNICACIÓN SOCIALFEB2016'!CGD3</f>
        <v>0</v>
      </c>
      <c r="CGE3">
        <f>'[1]COMUNICACIÓN SOCIALFEB2016'!CGE3</f>
        <v>0</v>
      </c>
      <c r="CGF3">
        <f>'[1]COMUNICACIÓN SOCIALFEB2016'!CGF3</f>
        <v>0</v>
      </c>
      <c r="CGG3">
        <f>'[1]COMUNICACIÓN SOCIALFEB2016'!CGG3</f>
        <v>0</v>
      </c>
      <c r="CGH3">
        <f>'[1]COMUNICACIÓN SOCIALFEB2016'!CGH3</f>
        <v>0</v>
      </c>
      <c r="CGI3">
        <f>'[1]COMUNICACIÓN SOCIALFEB2016'!CGI3</f>
        <v>0</v>
      </c>
      <c r="CGJ3">
        <f>'[1]COMUNICACIÓN SOCIALFEB2016'!CGJ3</f>
        <v>0</v>
      </c>
      <c r="CGK3">
        <f>'[1]COMUNICACIÓN SOCIALFEB2016'!CGK3</f>
        <v>0</v>
      </c>
      <c r="CGL3">
        <f>'[1]COMUNICACIÓN SOCIALFEB2016'!CGL3</f>
        <v>0</v>
      </c>
      <c r="CGM3">
        <f>'[1]COMUNICACIÓN SOCIALFEB2016'!CGM3</f>
        <v>0</v>
      </c>
      <c r="CGN3">
        <f>'[1]COMUNICACIÓN SOCIALFEB2016'!CGN3</f>
        <v>0</v>
      </c>
      <c r="CGO3">
        <f>'[1]COMUNICACIÓN SOCIALFEB2016'!CGO3</f>
        <v>0</v>
      </c>
      <c r="CGP3">
        <f>'[1]COMUNICACIÓN SOCIALFEB2016'!CGP3</f>
        <v>0</v>
      </c>
      <c r="CGQ3">
        <f>'[1]COMUNICACIÓN SOCIALFEB2016'!CGQ3</f>
        <v>0</v>
      </c>
      <c r="CGR3">
        <f>'[1]COMUNICACIÓN SOCIALFEB2016'!CGR3</f>
        <v>0</v>
      </c>
      <c r="CGS3">
        <f>'[1]COMUNICACIÓN SOCIALFEB2016'!CGS3</f>
        <v>0</v>
      </c>
      <c r="CGT3">
        <f>'[1]COMUNICACIÓN SOCIALFEB2016'!CGT3</f>
        <v>0</v>
      </c>
      <c r="CGU3">
        <f>'[1]COMUNICACIÓN SOCIALFEB2016'!CGU3</f>
        <v>0</v>
      </c>
      <c r="CGV3">
        <f>'[1]COMUNICACIÓN SOCIALFEB2016'!CGV3</f>
        <v>0</v>
      </c>
      <c r="CGW3">
        <f>'[1]COMUNICACIÓN SOCIALFEB2016'!CGW3</f>
        <v>0</v>
      </c>
      <c r="CGX3">
        <f>'[1]COMUNICACIÓN SOCIALFEB2016'!CGX3</f>
        <v>0</v>
      </c>
      <c r="CGY3">
        <f>'[1]COMUNICACIÓN SOCIALFEB2016'!CGY3</f>
        <v>0</v>
      </c>
      <c r="CGZ3">
        <f>'[1]COMUNICACIÓN SOCIALFEB2016'!CGZ3</f>
        <v>0</v>
      </c>
      <c r="CHA3">
        <f>'[1]COMUNICACIÓN SOCIALFEB2016'!CHA3</f>
        <v>0</v>
      </c>
      <c r="CHB3">
        <f>'[1]COMUNICACIÓN SOCIALFEB2016'!CHB3</f>
        <v>0</v>
      </c>
      <c r="CHC3">
        <f>'[1]COMUNICACIÓN SOCIALFEB2016'!CHC3</f>
        <v>0</v>
      </c>
      <c r="CHD3">
        <f>'[1]COMUNICACIÓN SOCIALFEB2016'!CHD3</f>
        <v>0</v>
      </c>
      <c r="CHE3">
        <f>'[1]COMUNICACIÓN SOCIALFEB2016'!CHE3</f>
        <v>0</v>
      </c>
      <c r="CHF3">
        <f>'[1]COMUNICACIÓN SOCIALFEB2016'!CHF3</f>
        <v>0</v>
      </c>
      <c r="CHG3">
        <f>'[1]COMUNICACIÓN SOCIALFEB2016'!CHG3</f>
        <v>0</v>
      </c>
      <c r="CHH3">
        <f>'[1]COMUNICACIÓN SOCIALFEB2016'!CHH3</f>
        <v>0</v>
      </c>
      <c r="CHI3">
        <f>'[1]COMUNICACIÓN SOCIALFEB2016'!CHI3</f>
        <v>0</v>
      </c>
      <c r="CHJ3">
        <f>'[1]COMUNICACIÓN SOCIALFEB2016'!CHJ3</f>
        <v>0</v>
      </c>
      <c r="CHK3">
        <f>'[1]COMUNICACIÓN SOCIALFEB2016'!CHK3</f>
        <v>0</v>
      </c>
      <c r="CHL3">
        <f>'[1]COMUNICACIÓN SOCIALFEB2016'!CHL3</f>
        <v>0</v>
      </c>
      <c r="CHM3">
        <f>'[1]COMUNICACIÓN SOCIALFEB2016'!CHM3</f>
        <v>0</v>
      </c>
      <c r="CHN3">
        <f>'[1]COMUNICACIÓN SOCIALFEB2016'!CHN3</f>
        <v>0</v>
      </c>
      <c r="CHO3">
        <f>'[1]COMUNICACIÓN SOCIALFEB2016'!CHO3</f>
        <v>0</v>
      </c>
      <c r="CHP3">
        <f>'[1]COMUNICACIÓN SOCIALFEB2016'!CHP3</f>
        <v>0</v>
      </c>
      <c r="CHQ3">
        <f>'[1]COMUNICACIÓN SOCIALFEB2016'!CHQ3</f>
        <v>0</v>
      </c>
      <c r="CHR3">
        <f>'[1]COMUNICACIÓN SOCIALFEB2016'!CHR3</f>
        <v>0</v>
      </c>
      <c r="CHS3">
        <f>'[1]COMUNICACIÓN SOCIALFEB2016'!CHS3</f>
        <v>0</v>
      </c>
      <c r="CHT3">
        <f>'[1]COMUNICACIÓN SOCIALFEB2016'!CHT3</f>
        <v>0</v>
      </c>
      <c r="CHU3">
        <f>'[1]COMUNICACIÓN SOCIALFEB2016'!CHU3</f>
        <v>0</v>
      </c>
      <c r="CHV3">
        <f>'[1]COMUNICACIÓN SOCIALFEB2016'!CHV3</f>
        <v>0</v>
      </c>
      <c r="CHW3">
        <f>'[1]COMUNICACIÓN SOCIALFEB2016'!CHW3</f>
        <v>0</v>
      </c>
      <c r="CHX3">
        <f>'[1]COMUNICACIÓN SOCIALFEB2016'!CHX3</f>
        <v>0</v>
      </c>
      <c r="CHY3">
        <f>'[1]COMUNICACIÓN SOCIALFEB2016'!CHY3</f>
        <v>0</v>
      </c>
      <c r="CHZ3">
        <f>'[1]COMUNICACIÓN SOCIALFEB2016'!CHZ3</f>
        <v>0</v>
      </c>
      <c r="CIA3">
        <f>'[1]COMUNICACIÓN SOCIALFEB2016'!CIA3</f>
        <v>0</v>
      </c>
      <c r="CIB3">
        <f>'[1]COMUNICACIÓN SOCIALFEB2016'!CIB3</f>
        <v>0</v>
      </c>
      <c r="CIC3">
        <f>'[1]COMUNICACIÓN SOCIALFEB2016'!CIC3</f>
        <v>0</v>
      </c>
      <c r="CID3">
        <f>'[1]COMUNICACIÓN SOCIALFEB2016'!CID3</f>
        <v>0</v>
      </c>
      <c r="CIE3">
        <f>'[1]COMUNICACIÓN SOCIALFEB2016'!CIE3</f>
        <v>0</v>
      </c>
      <c r="CIF3">
        <f>'[1]COMUNICACIÓN SOCIALFEB2016'!CIF3</f>
        <v>0</v>
      </c>
      <c r="CIG3">
        <f>'[1]COMUNICACIÓN SOCIALFEB2016'!CIG3</f>
        <v>0</v>
      </c>
      <c r="CIH3">
        <f>'[1]COMUNICACIÓN SOCIALFEB2016'!CIH3</f>
        <v>0</v>
      </c>
      <c r="CII3">
        <f>'[1]COMUNICACIÓN SOCIALFEB2016'!CII3</f>
        <v>0</v>
      </c>
      <c r="CIJ3">
        <f>'[1]COMUNICACIÓN SOCIALFEB2016'!CIJ3</f>
        <v>0</v>
      </c>
      <c r="CIK3">
        <f>'[1]COMUNICACIÓN SOCIALFEB2016'!CIK3</f>
        <v>0</v>
      </c>
      <c r="CIL3">
        <f>'[1]COMUNICACIÓN SOCIALFEB2016'!CIL3</f>
        <v>0</v>
      </c>
      <c r="CIM3">
        <f>'[1]COMUNICACIÓN SOCIALFEB2016'!CIM3</f>
        <v>0</v>
      </c>
      <c r="CIN3">
        <f>'[1]COMUNICACIÓN SOCIALFEB2016'!CIN3</f>
        <v>0</v>
      </c>
      <c r="CIO3">
        <f>'[1]COMUNICACIÓN SOCIALFEB2016'!CIO3</f>
        <v>0</v>
      </c>
      <c r="CIP3">
        <f>'[1]COMUNICACIÓN SOCIALFEB2016'!CIP3</f>
        <v>0</v>
      </c>
      <c r="CIQ3">
        <f>'[1]COMUNICACIÓN SOCIALFEB2016'!CIQ3</f>
        <v>0</v>
      </c>
      <c r="CIR3">
        <f>'[1]COMUNICACIÓN SOCIALFEB2016'!CIR3</f>
        <v>0</v>
      </c>
      <c r="CIS3">
        <f>'[1]COMUNICACIÓN SOCIALFEB2016'!CIS3</f>
        <v>0</v>
      </c>
      <c r="CIT3">
        <f>'[1]COMUNICACIÓN SOCIALFEB2016'!CIT3</f>
        <v>0</v>
      </c>
      <c r="CIU3">
        <f>'[1]COMUNICACIÓN SOCIALFEB2016'!CIU3</f>
        <v>0</v>
      </c>
      <c r="CIV3">
        <f>'[1]COMUNICACIÓN SOCIALFEB2016'!CIV3</f>
        <v>0</v>
      </c>
      <c r="CIW3">
        <f>'[1]COMUNICACIÓN SOCIALFEB2016'!CIW3</f>
        <v>0</v>
      </c>
      <c r="CIX3">
        <f>'[1]COMUNICACIÓN SOCIALFEB2016'!CIX3</f>
        <v>0</v>
      </c>
      <c r="CIY3">
        <f>'[1]COMUNICACIÓN SOCIALFEB2016'!CIY3</f>
        <v>0</v>
      </c>
      <c r="CIZ3">
        <f>'[1]COMUNICACIÓN SOCIALFEB2016'!CIZ3</f>
        <v>0</v>
      </c>
      <c r="CJA3">
        <f>'[1]COMUNICACIÓN SOCIALFEB2016'!CJA3</f>
        <v>0</v>
      </c>
      <c r="CJB3">
        <f>'[1]COMUNICACIÓN SOCIALFEB2016'!CJB3</f>
        <v>0</v>
      </c>
      <c r="CJC3">
        <f>'[1]COMUNICACIÓN SOCIALFEB2016'!CJC3</f>
        <v>0</v>
      </c>
      <c r="CJD3">
        <f>'[1]COMUNICACIÓN SOCIALFEB2016'!CJD3</f>
        <v>0</v>
      </c>
      <c r="CJE3">
        <f>'[1]COMUNICACIÓN SOCIALFEB2016'!CJE3</f>
        <v>0</v>
      </c>
      <c r="CJF3">
        <f>'[1]COMUNICACIÓN SOCIALFEB2016'!CJF3</f>
        <v>0</v>
      </c>
      <c r="CJG3">
        <f>'[1]COMUNICACIÓN SOCIALFEB2016'!CJG3</f>
        <v>0</v>
      </c>
      <c r="CJH3">
        <f>'[1]COMUNICACIÓN SOCIALFEB2016'!CJH3</f>
        <v>0</v>
      </c>
      <c r="CJI3">
        <f>'[1]COMUNICACIÓN SOCIALFEB2016'!CJI3</f>
        <v>0</v>
      </c>
      <c r="CJJ3">
        <f>'[1]COMUNICACIÓN SOCIALFEB2016'!CJJ3</f>
        <v>0</v>
      </c>
      <c r="CJK3">
        <f>'[1]COMUNICACIÓN SOCIALFEB2016'!CJK3</f>
        <v>0</v>
      </c>
      <c r="CJL3">
        <f>'[1]COMUNICACIÓN SOCIALFEB2016'!CJL3</f>
        <v>0</v>
      </c>
      <c r="CJM3">
        <f>'[1]COMUNICACIÓN SOCIALFEB2016'!CJM3</f>
        <v>0</v>
      </c>
      <c r="CJN3">
        <f>'[1]COMUNICACIÓN SOCIALFEB2016'!CJN3</f>
        <v>0</v>
      </c>
      <c r="CJO3">
        <f>'[1]COMUNICACIÓN SOCIALFEB2016'!CJO3</f>
        <v>0</v>
      </c>
      <c r="CJP3">
        <f>'[1]COMUNICACIÓN SOCIALFEB2016'!CJP3</f>
        <v>0</v>
      </c>
      <c r="CJQ3">
        <f>'[1]COMUNICACIÓN SOCIALFEB2016'!CJQ3</f>
        <v>0</v>
      </c>
      <c r="CJR3">
        <f>'[1]COMUNICACIÓN SOCIALFEB2016'!CJR3</f>
        <v>0</v>
      </c>
      <c r="CJS3">
        <f>'[1]COMUNICACIÓN SOCIALFEB2016'!CJS3</f>
        <v>0</v>
      </c>
      <c r="CJT3">
        <f>'[1]COMUNICACIÓN SOCIALFEB2016'!CJT3</f>
        <v>0</v>
      </c>
      <c r="CJU3">
        <f>'[1]COMUNICACIÓN SOCIALFEB2016'!CJU3</f>
        <v>0</v>
      </c>
      <c r="CJV3">
        <f>'[1]COMUNICACIÓN SOCIALFEB2016'!CJV3</f>
        <v>0</v>
      </c>
      <c r="CJW3">
        <f>'[1]COMUNICACIÓN SOCIALFEB2016'!CJW3</f>
        <v>0</v>
      </c>
      <c r="CJX3">
        <f>'[1]COMUNICACIÓN SOCIALFEB2016'!CJX3</f>
        <v>0</v>
      </c>
      <c r="CJY3">
        <f>'[1]COMUNICACIÓN SOCIALFEB2016'!CJY3</f>
        <v>0</v>
      </c>
      <c r="CJZ3">
        <f>'[1]COMUNICACIÓN SOCIALFEB2016'!CJZ3</f>
        <v>0</v>
      </c>
      <c r="CKA3">
        <f>'[1]COMUNICACIÓN SOCIALFEB2016'!CKA3</f>
        <v>0</v>
      </c>
      <c r="CKB3">
        <f>'[1]COMUNICACIÓN SOCIALFEB2016'!CKB3</f>
        <v>0</v>
      </c>
      <c r="CKC3">
        <f>'[1]COMUNICACIÓN SOCIALFEB2016'!CKC3</f>
        <v>0</v>
      </c>
      <c r="CKD3">
        <f>'[1]COMUNICACIÓN SOCIALFEB2016'!CKD3</f>
        <v>0</v>
      </c>
      <c r="CKE3">
        <f>'[1]COMUNICACIÓN SOCIALFEB2016'!CKE3</f>
        <v>0</v>
      </c>
      <c r="CKF3">
        <f>'[1]COMUNICACIÓN SOCIALFEB2016'!CKF3</f>
        <v>0</v>
      </c>
      <c r="CKG3">
        <f>'[1]COMUNICACIÓN SOCIALFEB2016'!CKG3</f>
        <v>0</v>
      </c>
      <c r="CKH3">
        <f>'[1]COMUNICACIÓN SOCIALFEB2016'!CKH3</f>
        <v>0</v>
      </c>
      <c r="CKI3">
        <f>'[1]COMUNICACIÓN SOCIALFEB2016'!CKI3</f>
        <v>0</v>
      </c>
      <c r="CKJ3">
        <f>'[1]COMUNICACIÓN SOCIALFEB2016'!CKJ3</f>
        <v>0</v>
      </c>
      <c r="CKK3">
        <f>'[1]COMUNICACIÓN SOCIALFEB2016'!CKK3</f>
        <v>0</v>
      </c>
      <c r="CKL3">
        <f>'[1]COMUNICACIÓN SOCIALFEB2016'!CKL3</f>
        <v>0</v>
      </c>
      <c r="CKM3">
        <f>'[1]COMUNICACIÓN SOCIALFEB2016'!CKM3</f>
        <v>0</v>
      </c>
      <c r="CKN3">
        <f>'[1]COMUNICACIÓN SOCIALFEB2016'!CKN3</f>
        <v>0</v>
      </c>
      <c r="CKO3">
        <f>'[1]COMUNICACIÓN SOCIALFEB2016'!CKO3</f>
        <v>0</v>
      </c>
      <c r="CKP3">
        <f>'[1]COMUNICACIÓN SOCIALFEB2016'!CKP3</f>
        <v>0</v>
      </c>
      <c r="CKQ3">
        <f>'[1]COMUNICACIÓN SOCIALFEB2016'!CKQ3</f>
        <v>0</v>
      </c>
      <c r="CKR3">
        <f>'[1]COMUNICACIÓN SOCIALFEB2016'!CKR3</f>
        <v>0</v>
      </c>
      <c r="CKS3">
        <f>'[1]COMUNICACIÓN SOCIALFEB2016'!CKS3</f>
        <v>0</v>
      </c>
      <c r="CKT3">
        <f>'[1]COMUNICACIÓN SOCIALFEB2016'!CKT3</f>
        <v>0</v>
      </c>
      <c r="CKU3">
        <f>'[1]COMUNICACIÓN SOCIALFEB2016'!CKU3</f>
        <v>0</v>
      </c>
      <c r="CKV3">
        <f>'[1]COMUNICACIÓN SOCIALFEB2016'!CKV3</f>
        <v>0</v>
      </c>
      <c r="CKW3">
        <f>'[1]COMUNICACIÓN SOCIALFEB2016'!CKW3</f>
        <v>0</v>
      </c>
      <c r="CKX3">
        <f>'[1]COMUNICACIÓN SOCIALFEB2016'!CKX3</f>
        <v>0</v>
      </c>
      <c r="CKY3">
        <f>'[1]COMUNICACIÓN SOCIALFEB2016'!CKY3</f>
        <v>0</v>
      </c>
      <c r="CKZ3">
        <f>'[1]COMUNICACIÓN SOCIALFEB2016'!CKZ3</f>
        <v>0</v>
      </c>
      <c r="CLA3">
        <f>'[1]COMUNICACIÓN SOCIALFEB2016'!CLA3</f>
        <v>0</v>
      </c>
      <c r="CLB3">
        <f>'[1]COMUNICACIÓN SOCIALFEB2016'!CLB3</f>
        <v>0</v>
      </c>
      <c r="CLC3">
        <f>'[1]COMUNICACIÓN SOCIALFEB2016'!CLC3</f>
        <v>0</v>
      </c>
      <c r="CLD3">
        <f>'[1]COMUNICACIÓN SOCIALFEB2016'!CLD3</f>
        <v>0</v>
      </c>
      <c r="CLE3">
        <f>'[1]COMUNICACIÓN SOCIALFEB2016'!CLE3</f>
        <v>0</v>
      </c>
      <c r="CLF3">
        <f>'[1]COMUNICACIÓN SOCIALFEB2016'!CLF3</f>
        <v>0</v>
      </c>
      <c r="CLG3">
        <f>'[1]COMUNICACIÓN SOCIALFEB2016'!CLG3</f>
        <v>0</v>
      </c>
      <c r="CLH3">
        <f>'[1]COMUNICACIÓN SOCIALFEB2016'!CLH3</f>
        <v>0</v>
      </c>
      <c r="CLI3">
        <f>'[1]COMUNICACIÓN SOCIALFEB2016'!CLI3</f>
        <v>0</v>
      </c>
      <c r="CLJ3">
        <f>'[1]COMUNICACIÓN SOCIALFEB2016'!CLJ3</f>
        <v>0</v>
      </c>
      <c r="CLK3">
        <f>'[1]COMUNICACIÓN SOCIALFEB2016'!CLK3</f>
        <v>0</v>
      </c>
      <c r="CLL3">
        <f>'[1]COMUNICACIÓN SOCIALFEB2016'!CLL3</f>
        <v>0</v>
      </c>
      <c r="CLM3">
        <f>'[1]COMUNICACIÓN SOCIALFEB2016'!CLM3</f>
        <v>0</v>
      </c>
      <c r="CLN3">
        <f>'[1]COMUNICACIÓN SOCIALFEB2016'!CLN3</f>
        <v>0</v>
      </c>
      <c r="CLO3">
        <f>'[1]COMUNICACIÓN SOCIALFEB2016'!CLO3</f>
        <v>0</v>
      </c>
      <c r="CLP3">
        <f>'[1]COMUNICACIÓN SOCIALFEB2016'!CLP3</f>
        <v>0</v>
      </c>
      <c r="CLQ3">
        <f>'[1]COMUNICACIÓN SOCIALFEB2016'!CLQ3</f>
        <v>0</v>
      </c>
      <c r="CLR3">
        <f>'[1]COMUNICACIÓN SOCIALFEB2016'!CLR3</f>
        <v>0</v>
      </c>
      <c r="CLS3">
        <f>'[1]COMUNICACIÓN SOCIALFEB2016'!CLS3</f>
        <v>0</v>
      </c>
      <c r="CLT3">
        <f>'[1]COMUNICACIÓN SOCIALFEB2016'!CLT3</f>
        <v>0</v>
      </c>
      <c r="CLU3">
        <f>'[1]COMUNICACIÓN SOCIALFEB2016'!CLU3</f>
        <v>0</v>
      </c>
      <c r="CLV3">
        <f>'[1]COMUNICACIÓN SOCIALFEB2016'!CLV3</f>
        <v>0</v>
      </c>
      <c r="CLW3">
        <f>'[1]COMUNICACIÓN SOCIALFEB2016'!CLW3</f>
        <v>0</v>
      </c>
      <c r="CLX3">
        <f>'[1]COMUNICACIÓN SOCIALFEB2016'!CLX3</f>
        <v>0</v>
      </c>
      <c r="CLY3">
        <f>'[1]COMUNICACIÓN SOCIALFEB2016'!CLY3</f>
        <v>0</v>
      </c>
      <c r="CLZ3">
        <f>'[1]COMUNICACIÓN SOCIALFEB2016'!CLZ3</f>
        <v>0</v>
      </c>
      <c r="CMA3">
        <f>'[1]COMUNICACIÓN SOCIALFEB2016'!CMA3</f>
        <v>0</v>
      </c>
      <c r="CMB3">
        <f>'[1]COMUNICACIÓN SOCIALFEB2016'!CMB3</f>
        <v>0</v>
      </c>
      <c r="CMC3">
        <f>'[1]COMUNICACIÓN SOCIALFEB2016'!CMC3</f>
        <v>0</v>
      </c>
      <c r="CMD3">
        <f>'[1]COMUNICACIÓN SOCIALFEB2016'!CMD3</f>
        <v>0</v>
      </c>
      <c r="CME3">
        <f>'[1]COMUNICACIÓN SOCIALFEB2016'!CME3</f>
        <v>0</v>
      </c>
      <c r="CMF3">
        <f>'[1]COMUNICACIÓN SOCIALFEB2016'!CMF3</f>
        <v>0</v>
      </c>
      <c r="CMG3">
        <f>'[1]COMUNICACIÓN SOCIALFEB2016'!CMG3</f>
        <v>0</v>
      </c>
      <c r="CMH3">
        <f>'[1]COMUNICACIÓN SOCIALFEB2016'!CMH3</f>
        <v>0</v>
      </c>
      <c r="CMI3">
        <f>'[1]COMUNICACIÓN SOCIALFEB2016'!CMI3</f>
        <v>0</v>
      </c>
      <c r="CMJ3">
        <f>'[1]COMUNICACIÓN SOCIALFEB2016'!CMJ3</f>
        <v>0</v>
      </c>
      <c r="CMK3">
        <f>'[1]COMUNICACIÓN SOCIALFEB2016'!CMK3</f>
        <v>0</v>
      </c>
      <c r="CML3">
        <f>'[1]COMUNICACIÓN SOCIALFEB2016'!CML3</f>
        <v>0</v>
      </c>
      <c r="CMM3">
        <f>'[1]COMUNICACIÓN SOCIALFEB2016'!CMM3</f>
        <v>0</v>
      </c>
      <c r="CMN3">
        <f>'[1]COMUNICACIÓN SOCIALFEB2016'!CMN3</f>
        <v>0</v>
      </c>
      <c r="CMO3">
        <f>'[1]COMUNICACIÓN SOCIALFEB2016'!CMO3</f>
        <v>0</v>
      </c>
      <c r="CMP3">
        <f>'[1]COMUNICACIÓN SOCIALFEB2016'!CMP3</f>
        <v>0</v>
      </c>
      <c r="CMQ3">
        <f>'[1]COMUNICACIÓN SOCIALFEB2016'!CMQ3</f>
        <v>0</v>
      </c>
      <c r="CMR3">
        <f>'[1]COMUNICACIÓN SOCIALFEB2016'!CMR3</f>
        <v>0</v>
      </c>
      <c r="CMS3">
        <f>'[1]COMUNICACIÓN SOCIALFEB2016'!CMS3</f>
        <v>0</v>
      </c>
      <c r="CMT3">
        <f>'[1]COMUNICACIÓN SOCIALFEB2016'!CMT3</f>
        <v>0</v>
      </c>
      <c r="CMU3">
        <f>'[1]COMUNICACIÓN SOCIALFEB2016'!CMU3</f>
        <v>0</v>
      </c>
      <c r="CMV3">
        <f>'[1]COMUNICACIÓN SOCIALFEB2016'!CMV3</f>
        <v>0</v>
      </c>
      <c r="CMW3">
        <f>'[1]COMUNICACIÓN SOCIALFEB2016'!CMW3</f>
        <v>0</v>
      </c>
      <c r="CMX3">
        <f>'[1]COMUNICACIÓN SOCIALFEB2016'!CMX3</f>
        <v>0</v>
      </c>
      <c r="CMY3">
        <f>'[1]COMUNICACIÓN SOCIALFEB2016'!CMY3</f>
        <v>0</v>
      </c>
      <c r="CMZ3">
        <f>'[1]COMUNICACIÓN SOCIALFEB2016'!CMZ3</f>
        <v>0</v>
      </c>
      <c r="CNA3">
        <f>'[1]COMUNICACIÓN SOCIALFEB2016'!CNA3</f>
        <v>0</v>
      </c>
      <c r="CNB3">
        <f>'[1]COMUNICACIÓN SOCIALFEB2016'!CNB3</f>
        <v>0</v>
      </c>
      <c r="CNC3">
        <f>'[1]COMUNICACIÓN SOCIALFEB2016'!CNC3</f>
        <v>0</v>
      </c>
      <c r="CND3">
        <f>'[1]COMUNICACIÓN SOCIALFEB2016'!CND3</f>
        <v>0</v>
      </c>
      <c r="CNE3">
        <f>'[1]COMUNICACIÓN SOCIALFEB2016'!CNE3</f>
        <v>0</v>
      </c>
      <c r="CNF3">
        <f>'[1]COMUNICACIÓN SOCIALFEB2016'!CNF3</f>
        <v>0</v>
      </c>
      <c r="CNG3">
        <f>'[1]COMUNICACIÓN SOCIALFEB2016'!CNG3</f>
        <v>0</v>
      </c>
      <c r="CNH3">
        <f>'[1]COMUNICACIÓN SOCIALFEB2016'!CNH3</f>
        <v>0</v>
      </c>
      <c r="CNI3">
        <f>'[1]COMUNICACIÓN SOCIALFEB2016'!CNI3</f>
        <v>0</v>
      </c>
      <c r="CNJ3">
        <f>'[1]COMUNICACIÓN SOCIALFEB2016'!CNJ3</f>
        <v>0</v>
      </c>
      <c r="CNK3">
        <f>'[1]COMUNICACIÓN SOCIALFEB2016'!CNK3</f>
        <v>0</v>
      </c>
      <c r="CNL3">
        <f>'[1]COMUNICACIÓN SOCIALFEB2016'!CNL3</f>
        <v>0</v>
      </c>
      <c r="CNM3">
        <f>'[1]COMUNICACIÓN SOCIALFEB2016'!CNM3</f>
        <v>0</v>
      </c>
      <c r="CNN3">
        <f>'[1]COMUNICACIÓN SOCIALFEB2016'!CNN3</f>
        <v>0</v>
      </c>
      <c r="CNO3">
        <f>'[1]COMUNICACIÓN SOCIALFEB2016'!CNO3</f>
        <v>0</v>
      </c>
      <c r="CNP3">
        <f>'[1]COMUNICACIÓN SOCIALFEB2016'!CNP3</f>
        <v>0</v>
      </c>
      <c r="CNQ3">
        <f>'[1]COMUNICACIÓN SOCIALFEB2016'!CNQ3</f>
        <v>0</v>
      </c>
      <c r="CNR3">
        <f>'[1]COMUNICACIÓN SOCIALFEB2016'!CNR3</f>
        <v>0</v>
      </c>
      <c r="CNS3">
        <f>'[1]COMUNICACIÓN SOCIALFEB2016'!CNS3</f>
        <v>0</v>
      </c>
      <c r="CNT3">
        <f>'[1]COMUNICACIÓN SOCIALFEB2016'!CNT3</f>
        <v>0</v>
      </c>
      <c r="CNU3">
        <f>'[1]COMUNICACIÓN SOCIALFEB2016'!CNU3</f>
        <v>0</v>
      </c>
      <c r="CNV3">
        <f>'[1]COMUNICACIÓN SOCIALFEB2016'!CNV3</f>
        <v>0</v>
      </c>
      <c r="CNW3">
        <f>'[1]COMUNICACIÓN SOCIALFEB2016'!CNW3</f>
        <v>0</v>
      </c>
      <c r="CNX3">
        <f>'[1]COMUNICACIÓN SOCIALFEB2016'!CNX3</f>
        <v>0</v>
      </c>
      <c r="CNY3">
        <f>'[1]COMUNICACIÓN SOCIALFEB2016'!CNY3</f>
        <v>0</v>
      </c>
      <c r="CNZ3">
        <f>'[1]COMUNICACIÓN SOCIALFEB2016'!CNZ3</f>
        <v>0</v>
      </c>
      <c r="COA3">
        <f>'[1]COMUNICACIÓN SOCIALFEB2016'!COA3</f>
        <v>0</v>
      </c>
      <c r="COB3">
        <f>'[1]COMUNICACIÓN SOCIALFEB2016'!COB3</f>
        <v>0</v>
      </c>
      <c r="COC3">
        <f>'[1]COMUNICACIÓN SOCIALFEB2016'!COC3</f>
        <v>0</v>
      </c>
      <c r="COD3">
        <f>'[1]COMUNICACIÓN SOCIALFEB2016'!COD3</f>
        <v>0</v>
      </c>
      <c r="COE3">
        <f>'[1]COMUNICACIÓN SOCIALFEB2016'!COE3</f>
        <v>0</v>
      </c>
      <c r="COF3">
        <f>'[1]COMUNICACIÓN SOCIALFEB2016'!COF3</f>
        <v>0</v>
      </c>
      <c r="COG3">
        <f>'[1]COMUNICACIÓN SOCIALFEB2016'!COG3</f>
        <v>0</v>
      </c>
      <c r="COH3">
        <f>'[1]COMUNICACIÓN SOCIALFEB2016'!COH3</f>
        <v>0</v>
      </c>
      <c r="COI3">
        <f>'[1]COMUNICACIÓN SOCIALFEB2016'!COI3</f>
        <v>0</v>
      </c>
      <c r="COJ3">
        <f>'[1]COMUNICACIÓN SOCIALFEB2016'!COJ3</f>
        <v>0</v>
      </c>
      <c r="COK3">
        <f>'[1]COMUNICACIÓN SOCIALFEB2016'!COK3</f>
        <v>0</v>
      </c>
      <c r="COL3">
        <f>'[1]COMUNICACIÓN SOCIALFEB2016'!COL3</f>
        <v>0</v>
      </c>
      <c r="COM3">
        <f>'[1]COMUNICACIÓN SOCIALFEB2016'!COM3</f>
        <v>0</v>
      </c>
      <c r="CON3">
        <f>'[1]COMUNICACIÓN SOCIALFEB2016'!CON3</f>
        <v>0</v>
      </c>
      <c r="COO3">
        <f>'[1]COMUNICACIÓN SOCIALFEB2016'!COO3</f>
        <v>0</v>
      </c>
      <c r="COP3">
        <f>'[1]COMUNICACIÓN SOCIALFEB2016'!COP3</f>
        <v>0</v>
      </c>
      <c r="COQ3">
        <f>'[1]COMUNICACIÓN SOCIALFEB2016'!COQ3</f>
        <v>0</v>
      </c>
      <c r="COR3">
        <f>'[1]COMUNICACIÓN SOCIALFEB2016'!COR3</f>
        <v>0</v>
      </c>
      <c r="COS3">
        <f>'[1]COMUNICACIÓN SOCIALFEB2016'!COS3</f>
        <v>0</v>
      </c>
      <c r="COT3">
        <f>'[1]COMUNICACIÓN SOCIALFEB2016'!COT3</f>
        <v>0</v>
      </c>
      <c r="COU3">
        <f>'[1]COMUNICACIÓN SOCIALFEB2016'!COU3</f>
        <v>0</v>
      </c>
      <c r="COV3">
        <f>'[1]COMUNICACIÓN SOCIALFEB2016'!COV3</f>
        <v>0</v>
      </c>
      <c r="COW3">
        <f>'[1]COMUNICACIÓN SOCIALFEB2016'!COW3</f>
        <v>0</v>
      </c>
      <c r="COX3">
        <f>'[1]COMUNICACIÓN SOCIALFEB2016'!COX3</f>
        <v>0</v>
      </c>
      <c r="COY3">
        <f>'[1]COMUNICACIÓN SOCIALFEB2016'!COY3</f>
        <v>0</v>
      </c>
      <c r="COZ3">
        <f>'[1]COMUNICACIÓN SOCIALFEB2016'!COZ3</f>
        <v>0</v>
      </c>
      <c r="CPA3">
        <f>'[1]COMUNICACIÓN SOCIALFEB2016'!CPA3</f>
        <v>0</v>
      </c>
      <c r="CPB3">
        <f>'[1]COMUNICACIÓN SOCIALFEB2016'!CPB3</f>
        <v>0</v>
      </c>
      <c r="CPC3">
        <f>'[1]COMUNICACIÓN SOCIALFEB2016'!CPC3</f>
        <v>0</v>
      </c>
      <c r="CPD3">
        <f>'[1]COMUNICACIÓN SOCIALFEB2016'!CPD3</f>
        <v>0</v>
      </c>
      <c r="CPE3">
        <f>'[1]COMUNICACIÓN SOCIALFEB2016'!CPE3</f>
        <v>0</v>
      </c>
      <c r="CPF3">
        <f>'[1]COMUNICACIÓN SOCIALFEB2016'!CPF3</f>
        <v>0</v>
      </c>
      <c r="CPG3">
        <f>'[1]COMUNICACIÓN SOCIALFEB2016'!CPG3</f>
        <v>0</v>
      </c>
      <c r="CPH3">
        <f>'[1]COMUNICACIÓN SOCIALFEB2016'!CPH3</f>
        <v>0</v>
      </c>
      <c r="CPI3">
        <f>'[1]COMUNICACIÓN SOCIALFEB2016'!CPI3</f>
        <v>0</v>
      </c>
      <c r="CPJ3">
        <f>'[1]COMUNICACIÓN SOCIALFEB2016'!CPJ3</f>
        <v>0</v>
      </c>
      <c r="CPK3">
        <f>'[1]COMUNICACIÓN SOCIALFEB2016'!CPK3</f>
        <v>0</v>
      </c>
      <c r="CPL3">
        <f>'[1]COMUNICACIÓN SOCIALFEB2016'!CPL3</f>
        <v>0</v>
      </c>
      <c r="CPM3">
        <f>'[1]COMUNICACIÓN SOCIALFEB2016'!CPM3</f>
        <v>0</v>
      </c>
      <c r="CPN3">
        <f>'[1]COMUNICACIÓN SOCIALFEB2016'!CPN3</f>
        <v>0</v>
      </c>
      <c r="CPO3">
        <f>'[1]COMUNICACIÓN SOCIALFEB2016'!CPO3</f>
        <v>0</v>
      </c>
      <c r="CPP3">
        <f>'[1]COMUNICACIÓN SOCIALFEB2016'!CPP3</f>
        <v>0</v>
      </c>
      <c r="CPQ3">
        <f>'[1]COMUNICACIÓN SOCIALFEB2016'!CPQ3</f>
        <v>0</v>
      </c>
      <c r="CPR3">
        <f>'[1]COMUNICACIÓN SOCIALFEB2016'!CPR3</f>
        <v>0</v>
      </c>
      <c r="CPS3">
        <f>'[1]COMUNICACIÓN SOCIALFEB2016'!CPS3</f>
        <v>0</v>
      </c>
      <c r="CPT3">
        <f>'[1]COMUNICACIÓN SOCIALFEB2016'!CPT3</f>
        <v>0</v>
      </c>
      <c r="CPU3">
        <f>'[1]COMUNICACIÓN SOCIALFEB2016'!CPU3</f>
        <v>0</v>
      </c>
      <c r="CPV3">
        <f>'[1]COMUNICACIÓN SOCIALFEB2016'!CPV3</f>
        <v>0</v>
      </c>
      <c r="CPW3">
        <f>'[1]COMUNICACIÓN SOCIALFEB2016'!CPW3</f>
        <v>0</v>
      </c>
      <c r="CPX3">
        <f>'[1]COMUNICACIÓN SOCIALFEB2016'!CPX3</f>
        <v>0</v>
      </c>
      <c r="CPY3">
        <f>'[1]COMUNICACIÓN SOCIALFEB2016'!CPY3</f>
        <v>0</v>
      </c>
      <c r="CPZ3">
        <f>'[1]COMUNICACIÓN SOCIALFEB2016'!CPZ3</f>
        <v>0</v>
      </c>
      <c r="CQA3">
        <f>'[1]COMUNICACIÓN SOCIALFEB2016'!CQA3</f>
        <v>0</v>
      </c>
      <c r="CQB3">
        <f>'[1]COMUNICACIÓN SOCIALFEB2016'!CQB3</f>
        <v>0</v>
      </c>
      <c r="CQC3">
        <f>'[1]COMUNICACIÓN SOCIALFEB2016'!CQC3</f>
        <v>0</v>
      </c>
      <c r="CQD3">
        <f>'[1]COMUNICACIÓN SOCIALFEB2016'!CQD3</f>
        <v>0</v>
      </c>
      <c r="CQE3">
        <f>'[1]COMUNICACIÓN SOCIALFEB2016'!CQE3</f>
        <v>0</v>
      </c>
      <c r="CQF3">
        <f>'[1]COMUNICACIÓN SOCIALFEB2016'!CQF3</f>
        <v>0</v>
      </c>
      <c r="CQG3">
        <f>'[1]COMUNICACIÓN SOCIALFEB2016'!CQG3</f>
        <v>0</v>
      </c>
      <c r="CQH3">
        <f>'[1]COMUNICACIÓN SOCIALFEB2016'!CQH3</f>
        <v>0</v>
      </c>
      <c r="CQI3">
        <f>'[1]COMUNICACIÓN SOCIALFEB2016'!CQI3</f>
        <v>0</v>
      </c>
      <c r="CQJ3">
        <f>'[1]COMUNICACIÓN SOCIALFEB2016'!CQJ3</f>
        <v>0</v>
      </c>
      <c r="CQK3">
        <f>'[1]COMUNICACIÓN SOCIALFEB2016'!CQK3</f>
        <v>0</v>
      </c>
      <c r="CQL3">
        <f>'[1]COMUNICACIÓN SOCIALFEB2016'!CQL3</f>
        <v>0</v>
      </c>
      <c r="CQM3">
        <f>'[1]COMUNICACIÓN SOCIALFEB2016'!CQM3</f>
        <v>0</v>
      </c>
      <c r="CQN3">
        <f>'[1]COMUNICACIÓN SOCIALFEB2016'!CQN3</f>
        <v>0</v>
      </c>
      <c r="CQO3">
        <f>'[1]COMUNICACIÓN SOCIALFEB2016'!CQO3</f>
        <v>0</v>
      </c>
      <c r="CQP3">
        <f>'[1]COMUNICACIÓN SOCIALFEB2016'!CQP3</f>
        <v>0</v>
      </c>
      <c r="CQQ3">
        <f>'[1]COMUNICACIÓN SOCIALFEB2016'!CQQ3</f>
        <v>0</v>
      </c>
      <c r="CQR3">
        <f>'[1]COMUNICACIÓN SOCIALFEB2016'!CQR3</f>
        <v>0</v>
      </c>
      <c r="CQS3">
        <f>'[1]COMUNICACIÓN SOCIALFEB2016'!CQS3</f>
        <v>0</v>
      </c>
      <c r="CQT3">
        <f>'[1]COMUNICACIÓN SOCIALFEB2016'!CQT3</f>
        <v>0</v>
      </c>
      <c r="CQU3">
        <f>'[1]COMUNICACIÓN SOCIALFEB2016'!CQU3</f>
        <v>0</v>
      </c>
      <c r="CQV3">
        <f>'[1]COMUNICACIÓN SOCIALFEB2016'!CQV3</f>
        <v>0</v>
      </c>
      <c r="CQW3">
        <f>'[1]COMUNICACIÓN SOCIALFEB2016'!CQW3</f>
        <v>0</v>
      </c>
      <c r="CQX3">
        <f>'[1]COMUNICACIÓN SOCIALFEB2016'!CQX3</f>
        <v>0</v>
      </c>
      <c r="CQY3">
        <f>'[1]COMUNICACIÓN SOCIALFEB2016'!CQY3</f>
        <v>0</v>
      </c>
      <c r="CQZ3">
        <f>'[1]COMUNICACIÓN SOCIALFEB2016'!CQZ3</f>
        <v>0</v>
      </c>
      <c r="CRA3">
        <f>'[1]COMUNICACIÓN SOCIALFEB2016'!CRA3</f>
        <v>0</v>
      </c>
      <c r="CRB3">
        <f>'[1]COMUNICACIÓN SOCIALFEB2016'!CRB3</f>
        <v>0</v>
      </c>
      <c r="CRC3">
        <f>'[1]COMUNICACIÓN SOCIALFEB2016'!CRC3</f>
        <v>0</v>
      </c>
      <c r="CRD3">
        <f>'[1]COMUNICACIÓN SOCIALFEB2016'!CRD3</f>
        <v>0</v>
      </c>
      <c r="CRE3">
        <f>'[1]COMUNICACIÓN SOCIALFEB2016'!CRE3</f>
        <v>0</v>
      </c>
      <c r="CRF3">
        <f>'[1]COMUNICACIÓN SOCIALFEB2016'!CRF3</f>
        <v>0</v>
      </c>
      <c r="CRG3">
        <f>'[1]COMUNICACIÓN SOCIALFEB2016'!CRG3</f>
        <v>0</v>
      </c>
      <c r="CRH3">
        <f>'[1]COMUNICACIÓN SOCIALFEB2016'!CRH3</f>
        <v>0</v>
      </c>
      <c r="CRI3">
        <f>'[1]COMUNICACIÓN SOCIALFEB2016'!CRI3</f>
        <v>0</v>
      </c>
      <c r="CRJ3">
        <f>'[1]COMUNICACIÓN SOCIALFEB2016'!CRJ3</f>
        <v>0</v>
      </c>
      <c r="CRK3">
        <f>'[1]COMUNICACIÓN SOCIALFEB2016'!CRK3</f>
        <v>0</v>
      </c>
      <c r="CRL3">
        <f>'[1]COMUNICACIÓN SOCIALFEB2016'!CRL3</f>
        <v>0</v>
      </c>
      <c r="CRM3">
        <f>'[1]COMUNICACIÓN SOCIALFEB2016'!CRM3</f>
        <v>0</v>
      </c>
      <c r="CRN3">
        <f>'[1]COMUNICACIÓN SOCIALFEB2016'!CRN3</f>
        <v>0</v>
      </c>
      <c r="CRO3">
        <f>'[1]COMUNICACIÓN SOCIALFEB2016'!CRO3</f>
        <v>0</v>
      </c>
      <c r="CRP3">
        <f>'[1]COMUNICACIÓN SOCIALFEB2016'!CRP3</f>
        <v>0</v>
      </c>
      <c r="CRQ3">
        <f>'[1]COMUNICACIÓN SOCIALFEB2016'!CRQ3</f>
        <v>0</v>
      </c>
      <c r="CRR3">
        <f>'[1]COMUNICACIÓN SOCIALFEB2016'!CRR3</f>
        <v>0</v>
      </c>
      <c r="CRS3">
        <f>'[1]COMUNICACIÓN SOCIALFEB2016'!CRS3</f>
        <v>0</v>
      </c>
      <c r="CRT3">
        <f>'[1]COMUNICACIÓN SOCIALFEB2016'!CRT3</f>
        <v>0</v>
      </c>
      <c r="CRU3">
        <f>'[1]COMUNICACIÓN SOCIALFEB2016'!CRU3</f>
        <v>0</v>
      </c>
      <c r="CRV3">
        <f>'[1]COMUNICACIÓN SOCIALFEB2016'!CRV3</f>
        <v>0</v>
      </c>
      <c r="CRW3">
        <f>'[1]COMUNICACIÓN SOCIALFEB2016'!CRW3</f>
        <v>0</v>
      </c>
      <c r="CRX3">
        <f>'[1]COMUNICACIÓN SOCIALFEB2016'!CRX3</f>
        <v>0</v>
      </c>
      <c r="CRY3">
        <f>'[1]COMUNICACIÓN SOCIALFEB2016'!CRY3</f>
        <v>0</v>
      </c>
      <c r="CRZ3">
        <f>'[1]COMUNICACIÓN SOCIALFEB2016'!CRZ3</f>
        <v>0</v>
      </c>
      <c r="CSA3">
        <f>'[1]COMUNICACIÓN SOCIALFEB2016'!CSA3</f>
        <v>0</v>
      </c>
      <c r="CSB3">
        <f>'[1]COMUNICACIÓN SOCIALFEB2016'!CSB3</f>
        <v>0</v>
      </c>
      <c r="CSC3">
        <f>'[1]COMUNICACIÓN SOCIALFEB2016'!CSC3</f>
        <v>0</v>
      </c>
      <c r="CSD3">
        <f>'[1]COMUNICACIÓN SOCIALFEB2016'!CSD3</f>
        <v>0</v>
      </c>
      <c r="CSE3">
        <f>'[1]COMUNICACIÓN SOCIALFEB2016'!CSE3</f>
        <v>0</v>
      </c>
      <c r="CSF3">
        <f>'[1]COMUNICACIÓN SOCIALFEB2016'!CSF3</f>
        <v>0</v>
      </c>
      <c r="CSG3">
        <f>'[1]COMUNICACIÓN SOCIALFEB2016'!CSG3</f>
        <v>0</v>
      </c>
      <c r="CSH3">
        <f>'[1]COMUNICACIÓN SOCIALFEB2016'!CSH3</f>
        <v>0</v>
      </c>
      <c r="CSI3">
        <f>'[1]COMUNICACIÓN SOCIALFEB2016'!CSI3</f>
        <v>0</v>
      </c>
      <c r="CSJ3">
        <f>'[1]COMUNICACIÓN SOCIALFEB2016'!CSJ3</f>
        <v>0</v>
      </c>
      <c r="CSK3">
        <f>'[1]COMUNICACIÓN SOCIALFEB2016'!CSK3</f>
        <v>0</v>
      </c>
      <c r="CSL3">
        <f>'[1]COMUNICACIÓN SOCIALFEB2016'!CSL3</f>
        <v>0</v>
      </c>
      <c r="CSM3">
        <f>'[1]COMUNICACIÓN SOCIALFEB2016'!CSM3</f>
        <v>0</v>
      </c>
      <c r="CSN3">
        <f>'[1]COMUNICACIÓN SOCIALFEB2016'!CSN3</f>
        <v>0</v>
      </c>
      <c r="CSO3">
        <f>'[1]COMUNICACIÓN SOCIALFEB2016'!CSO3</f>
        <v>0</v>
      </c>
      <c r="CSP3">
        <f>'[1]COMUNICACIÓN SOCIALFEB2016'!CSP3</f>
        <v>0</v>
      </c>
      <c r="CSQ3">
        <f>'[1]COMUNICACIÓN SOCIALFEB2016'!CSQ3</f>
        <v>0</v>
      </c>
      <c r="CSR3">
        <f>'[1]COMUNICACIÓN SOCIALFEB2016'!CSR3</f>
        <v>0</v>
      </c>
      <c r="CSS3">
        <f>'[1]COMUNICACIÓN SOCIALFEB2016'!CSS3</f>
        <v>0</v>
      </c>
      <c r="CST3">
        <f>'[1]COMUNICACIÓN SOCIALFEB2016'!CST3</f>
        <v>0</v>
      </c>
      <c r="CSU3">
        <f>'[1]COMUNICACIÓN SOCIALFEB2016'!CSU3</f>
        <v>0</v>
      </c>
      <c r="CSV3">
        <f>'[1]COMUNICACIÓN SOCIALFEB2016'!CSV3</f>
        <v>0</v>
      </c>
      <c r="CSW3">
        <f>'[1]COMUNICACIÓN SOCIALFEB2016'!CSW3</f>
        <v>0</v>
      </c>
      <c r="CSX3">
        <f>'[1]COMUNICACIÓN SOCIALFEB2016'!CSX3</f>
        <v>0</v>
      </c>
      <c r="CSY3">
        <f>'[1]COMUNICACIÓN SOCIALFEB2016'!CSY3</f>
        <v>0</v>
      </c>
      <c r="CSZ3">
        <f>'[1]COMUNICACIÓN SOCIALFEB2016'!CSZ3</f>
        <v>0</v>
      </c>
      <c r="CTA3">
        <f>'[1]COMUNICACIÓN SOCIALFEB2016'!CTA3</f>
        <v>0</v>
      </c>
      <c r="CTB3">
        <f>'[1]COMUNICACIÓN SOCIALFEB2016'!CTB3</f>
        <v>0</v>
      </c>
      <c r="CTC3">
        <f>'[1]COMUNICACIÓN SOCIALFEB2016'!CTC3</f>
        <v>0</v>
      </c>
      <c r="CTD3">
        <f>'[1]COMUNICACIÓN SOCIALFEB2016'!CTD3</f>
        <v>0</v>
      </c>
      <c r="CTE3">
        <f>'[1]COMUNICACIÓN SOCIALFEB2016'!CTE3</f>
        <v>0</v>
      </c>
      <c r="CTF3">
        <f>'[1]COMUNICACIÓN SOCIALFEB2016'!CTF3</f>
        <v>0</v>
      </c>
      <c r="CTG3">
        <f>'[1]COMUNICACIÓN SOCIALFEB2016'!CTG3</f>
        <v>0</v>
      </c>
      <c r="CTH3">
        <f>'[1]COMUNICACIÓN SOCIALFEB2016'!CTH3</f>
        <v>0</v>
      </c>
      <c r="CTI3">
        <f>'[1]COMUNICACIÓN SOCIALFEB2016'!CTI3</f>
        <v>0</v>
      </c>
      <c r="CTJ3">
        <f>'[1]COMUNICACIÓN SOCIALFEB2016'!CTJ3</f>
        <v>0</v>
      </c>
      <c r="CTK3">
        <f>'[1]COMUNICACIÓN SOCIALFEB2016'!CTK3</f>
        <v>0</v>
      </c>
      <c r="CTL3">
        <f>'[1]COMUNICACIÓN SOCIALFEB2016'!CTL3</f>
        <v>0</v>
      </c>
      <c r="CTM3">
        <f>'[1]COMUNICACIÓN SOCIALFEB2016'!CTM3</f>
        <v>0</v>
      </c>
      <c r="CTN3">
        <f>'[1]COMUNICACIÓN SOCIALFEB2016'!CTN3</f>
        <v>0</v>
      </c>
      <c r="CTO3">
        <f>'[1]COMUNICACIÓN SOCIALFEB2016'!CTO3</f>
        <v>0</v>
      </c>
      <c r="CTP3">
        <f>'[1]COMUNICACIÓN SOCIALFEB2016'!CTP3</f>
        <v>0</v>
      </c>
      <c r="CTQ3">
        <f>'[1]COMUNICACIÓN SOCIALFEB2016'!CTQ3</f>
        <v>0</v>
      </c>
      <c r="CTR3">
        <f>'[1]COMUNICACIÓN SOCIALFEB2016'!CTR3</f>
        <v>0</v>
      </c>
      <c r="CTS3">
        <f>'[1]COMUNICACIÓN SOCIALFEB2016'!CTS3</f>
        <v>0</v>
      </c>
      <c r="CTT3">
        <f>'[1]COMUNICACIÓN SOCIALFEB2016'!CTT3</f>
        <v>0</v>
      </c>
      <c r="CTU3">
        <f>'[1]COMUNICACIÓN SOCIALFEB2016'!CTU3</f>
        <v>0</v>
      </c>
      <c r="CTV3">
        <f>'[1]COMUNICACIÓN SOCIALFEB2016'!CTV3</f>
        <v>0</v>
      </c>
      <c r="CTW3">
        <f>'[1]COMUNICACIÓN SOCIALFEB2016'!CTW3</f>
        <v>0</v>
      </c>
      <c r="CTX3">
        <f>'[1]COMUNICACIÓN SOCIALFEB2016'!CTX3</f>
        <v>0</v>
      </c>
      <c r="CTY3">
        <f>'[1]COMUNICACIÓN SOCIALFEB2016'!CTY3</f>
        <v>0</v>
      </c>
      <c r="CTZ3">
        <f>'[1]COMUNICACIÓN SOCIALFEB2016'!CTZ3</f>
        <v>0</v>
      </c>
      <c r="CUA3">
        <f>'[1]COMUNICACIÓN SOCIALFEB2016'!CUA3</f>
        <v>0</v>
      </c>
      <c r="CUB3">
        <f>'[1]COMUNICACIÓN SOCIALFEB2016'!CUB3</f>
        <v>0</v>
      </c>
      <c r="CUC3">
        <f>'[1]COMUNICACIÓN SOCIALFEB2016'!CUC3</f>
        <v>0</v>
      </c>
      <c r="CUD3">
        <f>'[1]COMUNICACIÓN SOCIALFEB2016'!CUD3</f>
        <v>0</v>
      </c>
      <c r="CUE3">
        <f>'[1]COMUNICACIÓN SOCIALFEB2016'!CUE3</f>
        <v>0</v>
      </c>
      <c r="CUF3">
        <f>'[1]COMUNICACIÓN SOCIALFEB2016'!CUF3</f>
        <v>0</v>
      </c>
      <c r="CUG3">
        <f>'[1]COMUNICACIÓN SOCIALFEB2016'!CUG3</f>
        <v>0</v>
      </c>
      <c r="CUH3">
        <f>'[1]COMUNICACIÓN SOCIALFEB2016'!CUH3</f>
        <v>0</v>
      </c>
      <c r="CUI3">
        <f>'[1]COMUNICACIÓN SOCIALFEB2016'!CUI3</f>
        <v>0</v>
      </c>
      <c r="CUJ3">
        <f>'[1]COMUNICACIÓN SOCIALFEB2016'!CUJ3</f>
        <v>0</v>
      </c>
      <c r="CUK3">
        <f>'[1]COMUNICACIÓN SOCIALFEB2016'!CUK3</f>
        <v>0</v>
      </c>
      <c r="CUL3">
        <f>'[1]COMUNICACIÓN SOCIALFEB2016'!CUL3</f>
        <v>0</v>
      </c>
      <c r="CUM3">
        <f>'[1]COMUNICACIÓN SOCIALFEB2016'!CUM3</f>
        <v>0</v>
      </c>
      <c r="CUN3">
        <f>'[1]COMUNICACIÓN SOCIALFEB2016'!CUN3</f>
        <v>0</v>
      </c>
      <c r="CUO3">
        <f>'[1]COMUNICACIÓN SOCIALFEB2016'!CUO3</f>
        <v>0</v>
      </c>
      <c r="CUP3">
        <f>'[1]COMUNICACIÓN SOCIALFEB2016'!CUP3</f>
        <v>0</v>
      </c>
      <c r="CUQ3">
        <f>'[1]COMUNICACIÓN SOCIALFEB2016'!CUQ3</f>
        <v>0</v>
      </c>
      <c r="CUR3">
        <f>'[1]COMUNICACIÓN SOCIALFEB2016'!CUR3</f>
        <v>0</v>
      </c>
      <c r="CUS3">
        <f>'[1]COMUNICACIÓN SOCIALFEB2016'!CUS3</f>
        <v>0</v>
      </c>
      <c r="CUT3">
        <f>'[1]COMUNICACIÓN SOCIALFEB2016'!CUT3</f>
        <v>0</v>
      </c>
      <c r="CUU3">
        <f>'[1]COMUNICACIÓN SOCIALFEB2016'!CUU3</f>
        <v>0</v>
      </c>
      <c r="CUV3">
        <f>'[1]COMUNICACIÓN SOCIALFEB2016'!CUV3</f>
        <v>0</v>
      </c>
      <c r="CUW3">
        <f>'[1]COMUNICACIÓN SOCIALFEB2016'!CUW3</f>
        <v>0</v>
      </c>
      <c r="CUX3">
        <f>'[1]COMUNICACIÓN SOCIALFEB2016'!CUX3</f>
        <v>0</v>
      </c>
      <c r="CUY3">
        <f>'[1]COMUNICACIÓN SOCIALFEB2016'!CUY3</f>
        <v>0</v>
      </c>
      <c r="CUZ3">
        <f>'[1]COMUNICACIÓN SOCIALFEB2016'!CUZ3</f>
        <v>0</v>
      </c>
      <c r="CVA3">
        <f>'[1]COMUNICACIÓN SOCIALFEB2016'!CVA3</f>
        <v>0</v>
      </c>
      <c r="CVB3">
        <f>'[1]COMUNICACIÓN SOCIALFEB2016'!CVB3</f>
        <v>0</v>
      </c>
      <c r="CVC3">
        <f>'[1]COMUNICACIÓN SOCIALFEB2016'!CVC3</f>
        <v>0</v>
      </c>
      <c r="CVD3">
        <f>'[1]COMUNICACIÓN SOCIALFEB2016'!CVD3</f>
        <v>0</v>
      </c>
      <c r="CVE3">
        <f>'[1]COMUNICACIÓN SOCIALFEB2016'!CVE3</f>
        <v>0</v>
      </c>
      <c r="CVF3">
        <f>'[1]COMUNICACIÓN SOCIALFEB2016'!CVF3</f>
        <v>0</v>
      </c>
      <c r="CVG3">
        <f>'[1]COMUNICACIÓN SOCIALFEB2016'!CVG3</f>
        <v>0</v>
      </c>
      <c r="CVH3">
        <f>'[1]COMUNICACIÓN SOCIALFEB2016'!CVH3</f>
        <v>0</v>
      </c>
      <c r="CVI3">
        <f>'[1]COMUNICACIÓN SOCIALFEB2016'!CVI3</f>
        <v>0</v>
      </c>
      <c r="CVJ3">
        <f>'[1]COMUNICACIÓN SOCIALFEB2016'!CVJ3</f>
        <v>0</v>
      </c>
      <c r="CVK3">
        <f>'[1]COMUNICACIÓN SOCIALFEB2016'!CVK3</f>
        <v>0</v>
      </c>
      <c r="CVL3">
        <f>'[1]COMUNICACIÓN SOCIALFEB2016'!CVL3</f>
        <v>0</v>
      </c>
      <c r="CVM3">
        <f>'[1]COMUNICACIÓN SOCIALFEB2016'!CVM3</f>
        <v>0</v>
      </c>
      <c r="CVN3">
        <f>'[1]COMUNICACIÓN SOCIALFEB2016'!CVN3</f>
        <v>0</v>
      </c>
      <c r="CVO3">
        <f>'[1]COMUNICACIÓN SOCIALFEB2016'!CVO3</f>
        <v>0</v>
      </c>
      <c r="CVP3">
        <f>'[1]COMUNICACIÓN SOCIALFEB2016'!CVP3</f>
        <v>0</v>
      </c>
      <c r="CVQ3">
        <f>'[1]COMUNICACIÓN SOCIALFEB2016'!CVQ3</f>
        <v>0</v>
      </c>
      <c r="CVR3">
        <f>'[1]COMUNICACIÓN SOCIALFEB2016'!CVR3</f>
        <v>0</v>
      </c>
      <c r="CVS3">
        <f>'[1]COMUNICACIÓN SOCIALFEB2016'!CVS3</f>
        <v>0</v>
      </c>
      <c r="CVT3">
        <f>'[1]COMUNICACIÓN SOCIALFEB2016'!CVT3</f>
        <v>0</v>
      </c>
      <c r="CVU3">
        <f>'[1]COMUNICACIÓN SOCIALFEB2016'!CVU3</f>
        <v>0</v>
      </c>
      <c r="CVV3">
        <f>'[1]COMUNICACIÓN SOCIALFEB2016'!CVV3</f>
        <v>0</v>
      </c>
      <c r="CVW3">
        <f>'[1]COMUNICACIÓN SOCIALFEB2016'!CVW3</f>
        <v>0</v>
      </c>
      <c r="CVX3">
        <f>'[1]COMUNICACIÓN SOCIALFEB2016'!CVX3</f>
        <v>0</v>
      </c>
      <c r="CVY3">
        <f>'[1]COMUNICACIÓN SOCIALFEB2016'!CVY3</f>
        <v>0</v>
      </c>
      <c r="CVZ3">
        <f>'[1]COMUNICACIÓN SOCIALFEB2016'!CVZ3</f>
        <v>0</v>
      </c>
      <c r="CWA3">
        <f>'[1]COMUNICACIÓN SOCIALFEB2016'!CWA3</f>
        <v>0</v>
      </c>
      <c r="CWB3">
        <f>'[1]COMUNICACIÓN SOCIALFEB2016'!CWB3</f>
        <v>0</v>
      </c>
      <c r="CWC3">
        <f>'[1]COMUNICACIÓN SOCIALFEB2016'!CWC3</f>
        <v>0</v>
      </c>
      <c r="CWD3">
        <f>'[1]COMUNICACIÓN SOCIALFEB2016'!CWD3</f>
        <v>0</v>
      </c>
      <c r="CWE3">
        <f>'[1]COMUNICACIÓN SOCIALFEB2016'!CWE3</f>
        <v>0</v>
      </c>
      <c r="CWF3">
        <f>'[1]COMUNICACIÓN SOCIALFEB2016'!CWF3</f>
        <v>0</v>
      </c>
      <c r="CWG3">
        <f>'[1]COMUNICACIÓN SOCIALFEB2016'!CWG3</f>
        <v>0</v>
      </c>
      <c r="CWH3">
        <f>'[1]COMUNICACIÓN SOCIALFEB2016'!CWH3</f>
        <v>0</v>
      </c>
      <c r="CWI3">
        <f>'[1]COMUNICACIÓN SOCIALFEB2016'!CWI3</f>
        <v>0</v>
      </c>
      <c r="CWJ3">
        <f>'[1]COMUNICACIÓN SOCIALFEB2016'!CWJ3</f>
        <v>0</v>
      </c>
      <c r="CWK3">
        <f>'[1]COMUNICACIÓN SOCIALFEB2016'!CWK3</f>
        <v>0</v>
      </c>
      <c r="CWL3">
        <f>'[1]COMUNICACIÓN SOCIALFEB2016'!CWL3</f>
        <v>0</v>
      </c>
      <c r="CWM3">
        <f>'[1]COMUNICACIÓN SOCIALFEB2016'!CWM3</f>
        <v>0</v>
      </c>
      <c r="CWN3">
        <f>'[1]COMUNICACIÓN SOCIALFEB2016'!CWN3</f>
        <v>0</v>
      </c>
      <c r="CWO3">
        <f>'[1]COMUNICACIÓN SOCIALFEB2016'!CWO3</f>
        <v>0</v>
      </c>
      <c r="CWP3">
        <f>'[1]COMUNICACIÓN SOCIALFEB2016'!CWP3</f>
        <v>0</v>
      </c>
      <c r="CWQ3">
        <f>'[1]COMUNICACIÓN SOCIALFEB2016'!CWQ3</f>
        <v>0</v>
      </c>
      <c r="CWR3">
        <f>'[1]COMUNICACIÓN SOCIALFEB2016'!CWR3</f>
        <v>0</v>
      </c>
      <c r="CWS3">
        <f>'[1]COMUNICACIÓN SOCIALFEB2016'!CWS3</f>
        <v>0</v>
      </c>
      <c r="CWT3">
        <f>'[1]COMUNICACIÓN SOCIALFEB2016'!CWT3</f>
        <v>0</v>
      </c>
      <c r="CWU3">
        <f>'[1]COMUNICACIÓN SOCIALFEB2016'!CWU3</f>
        <v>0</v>
      </c>
      <c r="CWV3">
        <f>'[1]COMUNICACIÓN SOCIALFEB2016'!CWV3</f>
        <v>0</v>
      </c>
      <c r="CWW3">
        <f>'[1]COMUNICACIÓN SOCIALFEB2016'!CWW3</f>
        <v>0</v>
      </c>
      <c r="CWX3">
        <f>'[1]COMUNICACIÓN SOCIALFEB2016'!CWX3</f>
        <v>0</v>
      </c>
      <c r="CWY3">
        <f>'[1]COMUNICACIÓN SOCIALFEB2016'!CWY3</f>
        <v>0</v>
      </c>
      <c r="CWZ3">
        <f>'[1]COMUNICACIÓN SOCIALFEB2016'!CWZ3</f>
        <v>0</v>
      </c>
      <c r="CXA3">
        <f>'[1]COMUNICACIÓN SOCIALFEB2016'!CXA3</f>
        <v>0</v>
      </c>
      <c r="CXB3">
        <f>'[1]COMUNICACIÓN SOCIALFEB2016'!CXB3</f>
        <v>0</v>
      </c>
      <c r="CXC3">
        <f>'[1]COMUNICACIÓN SOCIALFEB2016'!CXC3</f>
        <v>0</v>
      </c>
      <c r="CXD3">
        <f>'[1]COMUNICACIÓN SOCIALFEB2016'!CXD3</f>
        <v>0</v>
      </c>
      <c r="CXE3">
        <f>'[1]COMUNICACIÓN SOCIALFEB2016'!CXE3</f>
        <v>0</v>
      </c>
      <c r="CXF3">
        <f>'[1]COMUNICACIÓN SOCIALFEB2016'!CXF3</f>
        <v>0</v>
      </c>
      <c r="CXG3">
        <f>'[1]COMUNICACIÓN SOCIALFEB2016'!CXG3</f>
        <v>0</v>
      </c>
      <c r="CXH3">
        <f>'[1]COMUNICACIÓN SOCIALFEB2016'!CXH3</f>
        <v>0</v>
      </c>
      <c r="CXI3">
        <f>'[1]COMUNICACIÓN SOCIALFEB2016'!CXI3</f>
        <v>0</v>
      </c>
      <c r="CXJ3">
        <f>'[1]COMUNICACIÓN SOCIALFEB2016'!CXJ3</f>
        <v>0</v>
      </c>
      <c r="CXK3">
        <f>'[1]COMUNICACIÓN SOCIALFEB2016'!CXK3</f>
        <v>0</v>
      </c>
      <c r="CXL3">
        <f>'[1]COMUNICACIÓN SOCIALFEB2016'!CXL3</f>
        <v>0</v>
      </c>
      <c r="CXM3">
        <f>'[1]COMUNICACIÓN SOCIALFEB2016'!CXM3</f>
        <v>0</v>
      </c>
      <c r="CXN3">
        <f>'[1]COMUNICACIÓN SOCIALFEB2016'!CXN3</f>
        <v>0</v>
      </c>
      <c r="CXO3">
        <f>'[1]COMUNICACIÓN SOCIALFEB2016'!CXO3</f>
        <v>0</v>
      </c>
      <c r="CXP3">
        <f>'[1]COMUNICACIÓN SOCIALFEB2016'!CXP3</f>
        <v>0</v>
      </c>
      <c r="CXQ3">
        <f>'[1]COMUNICACIÓN SOCIALFEB2016'!CXQ3</f>
        <v>0</v>
      </c>
      <c r="CXR3">
        <f>'[1]COMUNICACIÓN SOCIALFEB2016'!CXR3</f>
        <v>0</v>
      </c>
      <c r="CXS3">
        <f>'[1]COMUNICACIÓN SOCIALFEB2016'!CXS3</f>
        <v>0</v>
      </c>
      <c r="CXT3">
        <f>'[1]COMUNICACIÓN SOCIALFEB2016'!CXT3</f>
        <v>0</v>
      </c>
      <c r="CXU3">
        <f>'[1]COMUNICACIÓN SOCIALFEB2016'!CXU3</f>
        <v>0</v>
      </c>
      <c r="CXV3">
        <f>'[1]COMUNICACIÓN SOCIALFEB2016'!CXV3</f>
        <v>0</v>
      </c>
      <c r="CXW3">
        <f>'[1]COMUNICACIÓN SOCIALFEB2016'!CXW3</f>
        <v>0</v>
      </c>
      <c r="CXX3">
        <f>'[1]COMUNICACIÓN SOCIALFEB2016'!CXX3</f>
        <v>0</v>
      </c>
      <c r="CXY3">
        <f>'[1]COMUNICACIÓN SOCIALFEB2016'!CXY3</f>
        <v>0</v>
      </c>
      <c r="CXZ3">
        <f>'[1]COMUNICACIÓN SOCIALFEB2016'!CXZ3</f>
        <v>0</v>
      </c>
      <c r="CYA3">
        <f>'[1]COMUNICACIÓN SOCIALFEB2016'!CYA3</f>
        <v>0</v>
      </c>
      <c r="CYB3">
        <f>'[1]COMUNICACIÓN SOCIALFEB2016'!CYB3</f>
        <v>0</v>
      </c>
      <c r="CYC3">
        <f>'[1]COMUNICACIÓN SOCIALFEB2016'!CYC3</f>
        <v>0</v>
      </c>
      <c r="CYD3">
        <f>'[1]COMUNICACIÓN SOCIALFEB2016'!CYD3</f>
        <v>0</v>
      </c>
      <c r="CYE3">
        <f>'[1]COMUNICACIÓN SOCIALFEB2016'!CYE3</f>
        <v>0</v>
      </c>
      <c r="CYF3">
        <f>'[1]COMUNICACIÓN SOCIALFEB2016'!CYF3</f>
        <v>0</v>
      </c>
      <c r="CYG3">
        <f>'[1]COMUNICACIÓN SOCIALFEB2016'!CYG3</f>
        <v>0</v>
      </c>
      <c r="CYH3">
        <f>'[1]COMUNICACIÓN SOCIALFEB2016'!CYH3</f>
        <v>0</v>
      </c>
      <c r="CYI3">
        <f>'[1]COMUNICACIÓN SOCIALFEB2016'!CYI3</f>
        <v>0</v>
      </c>
      <c r="CYJ3">
        <f>'[1]COMUNICACIÓN SOCIALFEB2016'!CYJ3</f>
        <v>0</v>
      </c>
      <c r="CYK3">
        <f>'[1]COMUNICACIÓN SOCIALFEB2016'!CYK3</f>
        <v>0</v>
      </c>
      <c r="CYL3">
        <f>'[1]COMUNICACIÓN SOCIALFEB2016'!CYL3</f>
        <v>0</v>
      </c>
      <c r="CYM3">
        <f>'[1]COMUNICACIÓN SOCIALFEB2016'!CYM3</f>
        <v>0</v>
      </c>
      <c r="CYN3">
        <f>'[1]COMUNICACIÓN SOCIALFEB2016'!CYN3</f>
        <v>0</v>
      </c>
      <c r="CYO3">
        <f>'[1]COMUNICACIÓN SOCIALFEB2016'!CYO3</f>
        <v>0</v>
      </c>
      <c r="CYP3">
        <f>'[1]COMUNICACIÓN SOCIALFEB2016'!CYP3</f>
        <v>0</v>
      </c>
      <c r="CYQ3">
        <f>'[1]COMUNICACIÓN SOCIALFEB2016'!CYQ3</f>
        <v>0</v>
      </c>
      <c r="CYR3">
        <f>'[1]COMUNICACIÓN SOCIALFEB2016'!CYR3</f>
        <v>0</v>
      </c>
      <c r="CYS3">
        <f>'[1]COMUNICACIÓN SOCIALFEB2016'!CYS3</f>
        <v>0</v>
      </c>
      <c r="CYT3">
        <f>'[1]COMUNICACIÓN SOCIALFEB2016'!CYT3</f>
        <v>0</v>
      </c>
      <c r="CYU3">
        <f>'[1]COMUNICACIÓN SOCIALFEB2016'!CYU3</f>
        <v>0</v>
      </c>
      <c r="CYV3">
        <f>'[1]COMUNICACIÓN SOCIALFEB2016'!CYV3</f>
        <v>0</v>
      </c>
      <c r="CYW3">
        <f>'[1]COMUNICACIÓN SOCIALFEB2016'!CYW3</f>
        <v>0</v>
      </c>
      <c r="CYX3">
        <f>'[1]COMUNICACIÓN SOCIALFEB2016'!CYX3</f>
        <v>0</v>
      </c>
      <c r="CYY3">
        <f>'[1]COMUNICACIÓN SOCIALFEB2016'!CYY3</f>
        <v>0</v>
      </c>
      <c r="CYZ3">
        <f>'[1]COMUNICACIÓN SOCIALFEB2016'!CYZ3</f>
        <v>0</v>
      </c>
      <c r="CZA3">
        <f>'[1]COMUNICACIÓN SOCIALFEB2016'!CZA3</f>
        <v>0</v>
      </c>
      <c r="CZB3">
        <f>'[1]COMUNICACIÓN SOCIALFEB2016'!CZB3</f>
        <v>0</v>
      </c>
      <c r="CZC3">
        <f>'[1]COMUNICACIÓN SOCIALFEB2016'!CZC3</f>
        <v>0</v>
      </c>
      <c r="CZD3">
        <f>'[1]COMUNICACIÓN SOCIALFEB2016'!CZD3</f>
        <v>0</v>
      </c>
      <c r="CZE3">
        <f>'[1]COMUNICACIÓN SOCIALFEB2016'!CZE3</f>
        <v>0</v>
      </c>
      <c r="CZF3">
        <f>'[1]COMUNICACIÓN SOCIALFEB2016'!CZF3</f>
        <v>0</v>
      </c>
      <c r="CZG3">
        <f>'[1]COMUNICACIÓN SOCIALFEB2016'!CZG3</f>
        <v>0</v>
      </c>
      <c r="CZH3">
        <f>'[1]COMUNICACIÓN SOCIALFEB2016'!CZH3</f>
        <v>0</v>
      </c>
      <c r="CZI3">
        <f>'[1]COMUNICACIÓN SOCIALFEB2016'!CZI3</f>
        <v>0</v>
      </c>
      <c r="CZJ3">
        <f>'[1]COMUNICACIÓN SOCIALFEB2016'!CZJ3</f>
        <v>0</v>
      </c>
      <c r="CZK3">
        <f>'[1]COMUNICACIÓN SOCIALFEB2016'!CZK3</f>
        <v>0</v>
      </c>
      <c r="CZL3">
        <f>'[1]COMUNICACIÓN SOCIALFEB2016'!CZL3</f>
        <v>0</v>
      </c>
      <c r="CZM3">
        <f>'[1]COMUNICACIÓN SOCIALFEB2016'!CZM3</f>
        <v>0</v>
      </c>
      <c r="CZN3">
        <f>'[1]COMUNICACIÓN SOCIALFEB2016'!CZN3</f>
        <v>0</v>
      </c>
      <c r="CZO3">
        <f>'[1]COMUNICACIÓN SOCIALFEB2016'!CZO3</f>
        <v>0</v>
      </c>
      <c r="CZP3">
        <f>'[1]COMUNICACIÓN SOCIALFEB2016'!CZP3</f>
        <v>0</v>
      </c>
      <c r="CZQ3">
        <f>'[1]COMUNICACIÓN SOCIALFEB2016'!CZQ3</f>
        <v>0</v>
      </c>
      <c r="CZR3">
        <f>'[1]COMUNICACIÓN SOCIALFEB2016'!CZR3</f>
        <v>0</v>
      </c>
      <c r="CZS3">
        <f>'[1]COMUNICACIÓN SOCIALFEB2016'!CZS3</f>
        <v>0</v>
      </c>
      <c r="CZT3">
        <f>'[1]COMUNICACIÓN SOCIALFEB2016'!CZT3</f>
        <v>0</v>
      </c>
      <c r="CZU3">
        <f>'[1]COMUNICACIÓN SOCIALFEB2016'!CZU3</f>
        <v>0</v>
      </c>
      <c r="CZV3">
        <f>'[1]COMUNICACIÓN SOCIALFEB2016'!CZV3</f>
        <v>0</v>
      </c>
      <c r="CZW3">
        <f>'[1]COMUNICACIÓN SOCIALFEB2016'!CZW3</f>
        <v>0</v>
      </c>
      <c r="CZX3">
        <f>'[1]COMUNICACIÓN SOCIALFEB2016'!CZX3</f>
        <v>0</v>
      </c>
      <c r="CZY3">
        <f>'[1]COMUNICACIÓN SOCIALFEB2016'!CZY3</f>
        <v>0</v>
      </c>
      <c r="CZZ3">
        <f>'[1]COMUNICACIÓN SOCIALFEB2016'!CZZ3</f>
        <v>0</v>
      </c>
      <c r="DAA3">
        <f>'[1]COMUNICACIÓN SOCIALFEB2016'!DAA3</f>
        <v>0</v>
      </c>
      <c r="DAB3">
        <f>'[1]COMUNICACIÓN SOCIALFEB2016'!DAB3</f>
        <v>0</v>
      </c>
      <c r="DAC3">
        <f>'[1]COMUNICACIÓN SOCIALFEB2016'!DAC3</f>
        <v>0</v>
      </c>
      <c r="DAD3">
        <f>'[1]COMUNICACIÓN SOCIALFEB2016'!DAD3</f>
        <v>0</v>
      </c>
      <c r="DAE3">
        <f>'[1]COMUNICACIÓN SOCIALFEB2016'!DAE3</f>
        <v>0</v>
      </c>
      <c r="DAF3">
        <f>'[1]COMUNICACIÓN SOCIALFEB2016'!DAF3</f>
        <v>0</v>
      </c>
      <c r="DAG3">
        <f>'[1]COMUNICACIÓN SOCIALFEB2016'!DAG3</f>
        <v>0</v>
      </c>
      <c r="DAH3">
        <f>'[1]COMUNICACIÓN SOCIALFEB2016'!DAH3</f>
        <v>0</v>
      </c>
      <c r="DAI3">
        <f>'[1]COMUNICACIÓN SOCIALFEB2016'!DAI3</f>
        <v>0</v>
      </c>
      <c r="DAJ3">
        <f>'[1]COMUNICACIÓN SOCIALFEB2016'!DAJ3</f>
        <v>0</v>
      </c>
      <c r="DAK3">
        <f>'[1]COMUNICACIÓN SOCIALFEB2016'!DAK3</f>
        <v>0</v>
      </c>
      <c r="DAL3">
        <f>'[1]COMUNICACIÓN SOCIALFEB2016'!DAL3</f>
        <v>0</v>
      </c>
      <c r="DAM3">
        <f>'[1]COMUNICACIÓN SOCIALFEB2016'!DAM3</f>
        <v>0</v>
      </c>
      <c r="DAN3">
        <f>'[1]COMUNICACIÓN SOCIALFEB2016'!DAN3</f>
        <v>0</v>
      </c>
      <c r="DAO3">
        <f>'[1]COMUNICACIÓN SOCIALFEB2016'!DAO3</f>
        <v>0</v>
      </c>
      <c r="DAP3">
        <f>'[1]COMUNICACIÓN SOCIALFEB2016'!DAP3</f>
        <v>0</v>
      </c>
      <c r="DAQ3">
        <f>'[1]COMUNICACIÓN SOCIALFEB2016'!DAQ3</f>
        <v>0</v>
      </c>
      <c r="DAR3">
        <f>'[1]COMUNICACIÓN SOCIALFEB2016'!DAR3</f>
        <v>0</v>
      </c>
      <c r="DAS3">
        <f>'[1]COMUNICACIÓN SOCIALFEB2016'!DAS3</f>
        <v>0</v>
      </c>
      <c r="DAT3">
        <f>'[1]COMUNICACIÓN SOCIALFEB2016'!DAT3</f>
        <v>0</v>
      </c>
      <c r="DAU3">
        <f>'[1]COMUNICACIÓN SOCIALFEB2016'!DAU3</f>
        <v>0</v>
      </c>
      <c r="DAV3">
        <f>'[1]COMUNICACIÓN SOCIALFEB2016'!DAV3</f>
        <v>0</v>
      </c>
      <c r="DAW3">
        <f>'[1]COMUNICACIÓN SOCIALFEB2016'!DAW3</f>
        <v>0</v>
      </c>
      <c r="DAX3">
        <f>'[1]COMUNICACIÓN SOCIALFEB2016'!DAX3</f>
        <v>0</v>
      </c>
      <c r="DAY3">
        <f>'[1]COMUNICACIÓN SOCIALFEB2016'!DAY3</f>
        <v>0</v>
      </c>
      <c r="DAZ3">
        <f>'[1]COMUNICACIÓN SOCIALFEB2016'!DAZ3</f>
        <v>0</v>
      </c>
      <c r="DBA3">
        <f>'[1]COMUNICACIÓN SOCIALFEB2016'!DBA3</f>
        <v>0</v>
      </c>
      <c r="DBB3">
        <f>'[1]COMUNICACIÓN SOCIALFEB2016'!DBB3</f>
        <v>0</v>
      </c>
      <c r="DBC3">
        <f>'[1]COMUNICACIÓN SOCIALFEB2016'!DBC3</f>
        <v>0</v>
      </c>
      <c r="DBD3">
        <f>'[1]COMUNICACIÓN SOCIALFEB2016'!DBD3</f>
        <v>0</v>
      </c>
      <c r="DBE3">
        <f>'[1]COMUNICACIÓN SOCIALFEB2016'!DBE3</f>
        <v>0</v>
      </c>
      <c r="DBF3">
        <f>'[1]COMUNICACIÓN SOCIALFEB2016'!DBF3</f>
        <v>0</v>
      </c>
      <c r="DBG3">
        <f>'[1]COMUNICACIÓN SOCIALFEB2016'!DBG3</f>
        <v>0</v>
      </c>
      <c r="DBH3">
        <f>'[1]COMUNICACIÓN SOCIALFEB2016'!DBH3</f>
        <v>0</v>
      </c>
      <c r="DBI3">
        <f>'[1]COMUNICACIÓN SOCIALFEB2016'!DBI3</f>
        <v>0</v>
      </c>
      <c r="DBJ3">
        <f>'[1]COMUNICACIÓN SOCIALFEB2016'!DBJ3</f>
        <v>0</v>
      </c>
      <c r="DBK3">
        <f>'[1]COMUNICACIÓN SOCIALFEB2016'!DBK3</f>
        <v>0</v>
      </c>
      <c r="DBL3">
        <f>'[1]COMUNICACIÓN SOCIALFEB2016'!DBL3</f>
        <v>0</v>
      </c>
      <c r="DBM3">
        <f>'[1]COMUNICACIÓN SOCIALFEB2016'!DBM3</f>
        <v>0</v>
      </c>
      <c r="DBN3">
        <f>'[1]COMUNICACIÓN SOCIALFEB2016'!DBN3</f>
        <v>0</v>
      </c>
      <c r="DBO3">
        <f>'[1]COMUNICACIÓN SOCIALFEB2016'!DBO3</f>
        <v>0</v>
      </c>
      <c r="DBP3">
        <f>'[1]COMUNICACIÓN SOCIALFEB2016'!DBP3</f>
        <v>0</v>
      </c>
      <c r="DBQ3">
        <f>'[1]COMUNICACIÓN SOCIALFEB2016'!DBQ3</f>
        <v>0</v>
      </c>
      <c r="DBR3">
        <f>'[1]COMUNICACIÓN SOCIALFEB2016'!DBR3</f>
        <v>0</v>
      </c>
      <c r="DBS3">
        <f>'[1]COMUNICACIÓN SOCIALFEB2016'!DBS3</f>
        <v>0</v>
      </c>
      <c r="DBT3">
        <f>'[1]COMUNICACIÓN SOCIALFEB2016'!DBT3</f>
        <v>0</v>
      </c>
      <c r="DBU3">
        <f>'[1]COMUNICACIÓN SOCIALFEB2016'!DBU3</f>
        <v>0</v>
      </c>
      <c r="DBV3">
        <f>'[1]COMUNICACIÓN SOCIALFEB2016'!DBV3</f>
        <v>0</v>
      </c>
      <c r="DBW3">
        <f>'[1]COMUNICACIÓN SOCIALFEB2016'!DBW3</f>
        <v>0</v>
      </c>
      <c r="DBX3">
        <f>'[1]COMUNICACIÓN SOCIALFEB2016'!DBX3</f>
        <v>0</v>
      </c>
      <c r="DBY3">
        <f>'[1]COMUNICACIÓN SOCIALFEB2016'!DBY3</f>
        <v>0</v>
      </c>
      <c r="DBZ3">
        <f>'[1]COMUNICACIÓN SOCIALFEB2016'!DBZ3</f>
        <v>0</v>
      </c>
      <c r="DCA3">
        <f>'[1]COMUNICACIÓN SOCIALFEB2016'!DCA3</f>
        <v>0</v>
      </c>
      <c r="DCB3">
        <f>'[1]COMUNICACIÓN SOCIALFEB2016'!DCB3</f>
        <v>0</v>
      </c>
      <c r="DCC3">
        <f>'[1]COMUNICACIÓN SOCIALFEB2016'!DCC3</f>
        <v>0</v>
      </c>
      <c r="DCD3">
        <f>'[1]COMUNICACIÓN SOCIALFEB2016'!DCD3</f>
        <v>0</v>
      </c>
      <c r="DCE3">
        <f>'[1]COMUNICACIÓN SOCIALFEB2016'!DCE3</f>
        <v>0</v>
      </c>
      <c r="DCF3">
        <f>'[1]COMUNICACIÓN SOCIALFEB2016'!DCF3</f>
        <v>0</v>
      </c>
      <c r="DCG3">
        <f>'[1]COMUNICACIÓN SOCIALFEB2016'!DCG3</f>
        <v>0</v>
      </c>
      <c r="DCH3">
        <f>'[1]COMUNICACIÓN SOCIALFEB2016'!DCH3</f>
        <v>0</v>
      </c>
      <c r="DCI3">
        <f>'[1]COMUNICACIÓN SOCIALFEB2016'!DCI3</f>
        <v>0</v>
      </c>
      <c r="DCJ3">
        <f>'[1]COMUNICACIÓN SOCIALFEB2016'!DCJ3</f>
        <v>0</v>
      </c>
      <c r="DCK3">
        <f>'[1]COMUNICACIÓN SOCIALFEB2016'!DCK3</f>
        <v>0</v>
      </c>
      <c r="DCL3">
        <f>'[1]COMUNICACIÓN SOCIALFEB2016'!DCL3</f>
        <v>0</v>
      </c>
      <c r="DCM3">
        <f>'[1]COMUNICACIÓN SOCIALFEB2016'!DCM3</f>
        <v>0</v>
      </c>
      <c r="DCN3">
        <f>'[1]COMUNICACIÓN SOCIALFEB2016'!DCN3</f>
        <v>0</v>
      </c>
      <c r="DCO3">
        <f>'[1]COMUNICACIÓN SOCIALFEB2016'!DCO3</f>
        <v>0</v>
      </c>
      <c r="DCP3">
        <f>'[1]COMUNICACIÓN SOCIALFEB2016'!DCP3</f>
        <v>0</v>
      </c>
      <c r="DCQ3">
        <f>'[1]COMUNICACIÓN SOCIALFEB2016'!DCQ3</f>
        <v>0</v>
      </c>
      <c r="DCR3">
        <f>'[1]COMUNICACIÓN SOCIALFEB2016'!DCR3</f>
        <v>0</v>
      </c>
      <c r="DCS3">
        <f>'[1]COMUNICACIÓN SOCIALFEB2016'!DCS3</f>
        <v>0</v>
      </c>
      <c r="DCT3">
        <f>'[1]COMUNICACIÓN SOCIALFEB2016'!DCT3</f>
        <v>0</v>
      </c>
      <c r="DCU3">
        <f>'[1]COMUNICACIÓN SOCIALFEB2016'!DCU3</f>
        <v>0</v>
      </c>
      <c r="DCV3">
        <f>'[1]COMUNICACIÓN SOCIALFEB2016'!DCV3</f>
        <v>0</v>
      </c>
      <c r="DCW3">
        <f>'[1]COMUNICACIÓN SOCIALFEB2016'!DCW3</f>
        <v>0</v>
      </c>
      <c r="DCX3">
        <f>'[1]COMUNICACIÓN SOCIALFEB2016'!DCX3</f>
        <v>0</v>
      </c>
      <c r="DCY3">
        <f>'[1]COMUNICACIÓN SOCIALFEB2016'!DCY3</f>
        <v>0</v>
      </c>
      <c r="DCZ3">
        <f>'[1]COMUNICACIÓN SOCIALFEB2016'!DCZ3</f>
        <v>0</v>
      </c>
      <c r="DDA3">
        <f>'[1]COMUNICACIÓN SOCIALFEB2016'!DDA3</f>
        <v>0</v>
      </c>
      <c r="DDB3">
        <f>'[1]COMUNICACIÓN SOCIALFEB2016'!DDB3</f>
        <v>0</v>
      </c>
      <c r="DDC3">
        <f>'[1]COMUNICACIÓN SOCIALFEB2016'!DDC3</f>
        <v>0</v>
      </c>
      <c r="DDD3">
        <f>'[1]COMUNICACIÓN SOCIALFEB2016'!DDD3</f>
        <v>0</v>
      </c>
      <c r="DDE3">
        <f>'[1]COMUNICACIÓN SOCIALFEB2016'!DDE3</f>
        <v>0</v>
      </c>
      <c r="DDF3">
        <f>'[1]COMUNICACIÓN SOCIALFEB2016'!DDF3</f>
        <v>0</v>
      </c>
      <c r="DDG3">
        <f>'[1]COMUNICACIÓN SOCIALFEB2016'!DDG3</f>
        <v>0</v>
      </c>
      <c r="DDH3">
        <f>'[1]COMUNICACIÓN SOCIALFEB2016'!DDH3</f>
        <v>0</v>
      </c>
      <c r="DDI3">
        <f>'[1]COMUNICACIÓN SOCIALFEB2016'!DDI3</f>
        <v>0</v>
      </c>
      <c r="DDJ3">
        <f>'[1]COMUNICACIÓN SOCIALFEB2016'!DDJ3</f>
        <v>0</v>
      </c>
      <c r="DDK3">
        <f>'[1]COMUNICACIÓN SOCIALFEB2016'!DDK3</f>
        <v>0</v>
      </c>
      <c r="DDL3">
        <f>'[1]COMUNICACIÓN SOCIALFEB2016'!DDL3</f>
        <v>0</v>
      </c>
      <c r="DDM3">
        <f>'[1]COMUNICACIÓN SOCIALFEB2016'!DDM3</f>
        <v>0</v>
      </c>
      <c r="DDN3">
        <f>'[1]COMUNICACIÓN SOCIALFEB2016'!DDN3</f>
        <v>0</v>
      </c>
      <c r="DDO3">
        <f>'[1]COMUNICACIÓN SOCIALFEB2016'!DDO3</f>
        <v>0</v>
      </c>
      <c r="DDP3">
        <f>'[1]COMUNICACIÓN SOCIALFEB2016'!DDP3</f>
        <v>0</v>
      </c>
      <c r="DDQ3">
        <f>'[1]COMUNICACIÓN SOCIALFEB2016'!DDQ3</f>
        <v>0</v>
      </c>
      <c r="DDR3">
        <f>'[1]COMUNICACIÓN SOCIALFEB2016'!DDR3</f>
        <v>0</v>
      </c>
      <c r="DDS3">
        <f>'[1]COMUNICACIÓN SOCIALFEB2016'!DDS3</f>
        <v>0</v>
      </c>
      <c r="DDT3">
        <f>'[1]COMUNICACIÓN SOCIALFEB2016'!DDT3</f>
        <v>0</v>
      </c>
      <c r="DDU3">
        <f>'[1]COMUNICACIÓN SOCIALFEB2016'!DDU3</f>
        <v>0</v>
      </c>
      <c r="DDV3">
        <f>'[1]COMUNICACIÓN SOCIALFEB2016'!DDV3</f>
        <v>0</v>
      </c>
      <c r="DDW3">
        <f>'[1]COMUNICACIÓN SOCIALFEB2016'!DDW3</f>
        <v>0</v>
      </c>
      <c r="DDX3">
        <f>'[1]COMUNICACIÓN SOCIALFEB2016'!DDX3</f>
        <v>0</v>
      </c>
      <c r="DDY3">
        <f>'[1]COMUNICACIÓN SOCIALFEB2016'!DDY3</f>
        <v>0</v>
      </c>
      <c r="DDZ3">
        <f>'[1]COMUNICACIÓN SOCIALFEB2016'!DDZ3</f>
        <v>0</v>
      </c>
      <c r="DEA3">
        <f>'[1]COMUNICACIÓN SOCIALFEB2016'!DEA3</f>
        <v>0</v>
      </c>
      <c r="DEB3">
        <f>'[1]COMUNICACIÓN SOCIALFEB2016'!DEB3</f>
        <v>0</v>
      </c>
      <c r="DEC3">
        <f>'[1]COMUNICACIÓN SOCIALFEB2016'!DEC3</f>
        <v>0</v>
      </c>
      <c r="DED3">
        <f>'[1]COMUNICACIÓN SOCIALFEB2016'!DED3</f>
        <v>0</v>
      </c>
      <c r="DEE3">
        <f>'[1]COMUNICACIÓN SOCIALFEB2016'!DEE3</f>
        <v>0</v>
      </c>
      <c r="DEF3">
        <f>'[1]COMUNICACIÓN SOCIALFEB2016'!DEF3</f>
        <v>0</v>
      </c>
      <c r="DEG3">
        <f>'[1]COMUNICACIÓN SOCIALFEB2016'!DEG3</f>
        <v>0</v>
      </c>
      <c r="DEH3">
        <f>'[1]COMUNICACIÓN SOCIALFEB2016'!DEH3</f>
        <v>0</v>
      </c>
      <c r="DEI3">
        <f>'[1]COMUNICACIÓN SOCIALFEB2016'!DEI3</f>
        <v>0</v>
      </c>
      <c r="DEJ3">
        <f>'[1]COMUNICACIÓN SOCIALFEB2016'!DEJ3</f>
        <v>0</v>
      </c>
      <c r="DEK3">
        <f>'[1]COMUNICACIÓN SOCIALFEB2016'!DEK3</f>
        <v>0</v>
      </c>
      <c r="DEL3">
        <f>'[1]COMUNICACIÓN SOCIALFEB2016'!DEL3</f>
        <v>0</v>
      </c>
      <c r="DEM3">
        <f>'[1]COMUNICACIÓN SOCIALFEB2016'!DEM3</f>
        <v>0</v>
      </c>
      <c r="DEN3">
        <f>'[1]COMUNICACIÓN SOCIALFEB2016'!DEN3</f>
        <v>0</v>
      </c>
      <c r="DEO3">
        <f>'[1]COMUNICACIÓN SOCIALFEB2016'!DEO3</f>
        <v>0</v>
      </c>
      <c r="DEP3">
        <f>'[1]COMUNICACIÓN SOCIALFEB2016'!DEP3</f>
        <v>0</v>
      </c>
      <c r="DEQ3">
        <f>'[1]COMUNICACIÓN SOCIALFEB2016'!DEQ3</f>
        <v>0</v>
      </c>
      <c r="DER3">
        <f>'[1]COMUNICACIÓN SOCIALFEB2016'!DER3</f>
        <v>0</v>
      </c>
      <c r="DES3">
        <f>'[1]COMUNICACIÓN SOCIALFEB2016'!DES3</f>
        <v>0</v>
      </c>
      <c r="DET3">
        <f>'[1]COMUNICACIÓN SOCIALFEB2016'!DET3</f>
        <v>0</v>
      </c>
      <c r="DEU3">
        <f>'[1]COMUNICACIÓN SOCIALFEB2016'!DEU3</f>
        <v>0</v>
      </c>
      <c r="DEV3">
        <f>'[1]COMUNICACIÓN SOCIALFEB2016'!DEV3</f>
        <v>0</v>
      </c>
      <c r="DEW3">
        <f>'[1]COMUNICACIÓN SOCIALFEB2016'!DEW3</f>
        <v>0</v>
      </c>
      <c r="DEX3">
        <f>'[1]COMUNICACIÓN SOCIALFEB2016'!DEX3</f>
        <v>0</v>
      </c>
      <c r="DEY3">
        <f>'[1]COMUNICACIÓN SOCIALFEB2016'!DEY3</f>
        <v>0</v>
      </c>
      <c r="DEZ3">
        <f>'[1]COMUNICACIÓN SOCIALFEB2016'!DEZ3</f>
        <v>0</v>
      </c>
      <c r="DFA3">
        <f>'[1]COMUNICACIÓN SOCIALFEB2016'!DFA3</f>
        <v>0</v>
      </c>
      <c r="DFB3">
        <f>'[1]COMUNICACIÓN SOCIALFEB2016'!DFB3</f>
        <v>0</v>
      </c>
      <c r="DFC3">
        <f>'[1]COMUNICACIÓN SOCIALFEB2016'!DFC3</f>
        <v>0</v>
      </c>
      <c r="DFD3">
        <f>'[1]COMUNICACIÓN SOCIALFEB2016'!DFD3</f>
        <v>0</v>
      </c>
      <c r="DFE3">
        <f>'[1]COMUNICACIÓN SOCIALFEB2016'!DFE3</f>
        <v>0</v>
      </c>
      <c r="DFF3">
        <f>'[1]COMUNICACIÓN SOCIALFEB2016'!DFF3</f>
        <v>0</v>
      </c>
      <c r="DFG3">
        <f>'[1]COMUNICACIÓN SOCIALFEB2016'!DFG3</f>
        <v>0</v>
      </c>
      <c r="DFH3">
        <f>'[1]COMUNICACIÓN SOCIALFEB2016'!DFH3</f>
        <v>0</v>
      </c>
      <c r="DFI3">
        <f>'[1]COMUNICACIÓN SOCIALFEB2016'!DFI3</f>
        <v>0</v>
      </c>
      <c r="DFJ3">
        <f>'[1]COMUNICACIÓN SOCIALFEB2016'!DFJ3</f>
        <v>0</v>
      </c>
      <c r="DFK3">
        <f>'[1]COMUNICACIÓN SOCIALFEB2016'!DFK3</f>
        <v>0</v>
      </c>
      <c r="DFL3">
        <f>'[1]COMUNICACIÓN SOCIALFEB2016'!DFL3</f>
        <v>0</v>
      </c>
      <c r="DFM3">
        <f>'[1]COMUNICACIÓN SOCIALFEB2016'!DFM3</f>
        <v>0</v>
      </c>
      <c r="DFN3">
        <f>'[1]COMUNICACIÓN SOCIALFEB2016'!DFN3</f>
        <v>0</v>
      </c>
      <c r="DFO3">
        <f>'[1]COMUNICACIÓN SOCIALFEB2016'!DFO3</f>
        <v>0</v>
      </c>
      <c r="DFP3">
        <f>'[1]COMUNICACIÓN SOCIALFEB2016'!DFP3</f>
        <v>0</v>
      </c>
      <c r="DFQ3">
        <f>'[1]COMUNICACIÓN SOCIALFEB2016'!DFQ3</f>
        <v>0</v>
      </c>
      <c r="DFR3">
        <f>'[1]COMUNICACIÓN SOCIALFEB2016'!DFR3</f>
        <v>0</v>
      </c>
      <c r="DFS3">
        <f>'[1]COMUNICACIÓN SOCIALFEB2016'!DFS3</f>
        <v>0</v>
      </c>
      <c r="DFT3">
        <f>'[1]COMUNICACIÓN SOCIALFEB2016'!DFT3</f>
        <v>0</v>
      </c>
      <c r="DFU3">
        <f>'[1]COMUNICACIÓN SOCIALFEB2016'!DFU3</f>
        <v>0</v>
      </c>
      <c r="DFV3">
        <f>'[1]COMUNICACIÓN SOCIALFEB2016'!DFV3</f>
        <v>0</v>
      </c>
      <c r="DFW3">
        <f>'[1]COMUNICACIÓN SOCIALFEB2016'!DFW3</f>
        <v>0</v>
      </c>
      <c r="DFX3">
        <f>'[1]COMUNICACIÓN SOCIALFEB2016'!DFX3</f>
        <v>0</v>
      </c>
      <c r="DFY3">
        <f>'[1]COMUNICACIÓN SOCIALFEB2016'!DFY3</f>
        <v>0</v>
      </c>
      <c r="DFZ3">
        <f>'[1]COMUNICACIÓN SOCIALFEB2016'!DFZ3</f>
        <v>0</v>
      </c>
      <c r="DGA3">
        <f>'[1]COMUNICACIÓN SOCIALFEB2016'!DGA3</f>
        <v>0</v>
      </c>
      <c r="DGB3">
        <f>'[1]COMUNICACIÓN SOCIALFEB2016'!DGB3</f>
        <v>0</v>
      </c>
      <c r="DGC3">
        <f>'[1]COMUNICACIÓN SOCIALFEB2016'!DGC3</f>
        <v>0</v>
      </c>
      <c r="DGD3">
        <f>'[1]COMUNICACIÓN SOCIALFEB2016'!DGD3</f>
        <v>0</v>
      </c>
      <c r="DGE3">
        <f>'[1]COMUNICACIÓN SOCIALFEB2016'!DGE3</f>
        <v>0</v>
      </c>
      <c r="DGF3">
        <f>'[1]COMUNICACIÓN SOCIALFEB2016'!DGF3</f>
        <v>0</v>
      </c>
      <c r="DGG3">
        <f>'[1]COMUNICACIÓN SOCIALFEB2016'!DGG3</f>
        <v>0</v>
      </c>
      <c r="DGH3">
        <f>'[1]COMUNICACIÓN SOCIALFEB2016'!DGH3</f>
        <v>0</v>
      </c>
      <c r="DGI3">
        <f>'[1]COMUNICACIÓN SOCIALFEB2016'!DGI3</f>
        <v>0</v>
      </c>
      <c r="DGJ3">
        <f>'[1]COMUNICACIÓN SOCIALFEB2016'!DGJ3</f>
        <v>0</v>
      </c>
      <c r="DGK3">
        <f>'[1]COMUNICACIÓN SOCIALFEB2016'!DGK3</f>
        <v>0</v>
      </c>
      <c r="DGL3">
        <f>'[1]COMUNICACIÓN SOCIALFEB2016'!DGL3</f>
        <v>0</v>
      </c>
      <c r="DGM3">
        <f>'[1]COMUNICACIÓN SOCIALFEB2016'!DGM3</f>
        <v>0</v>
      </c>
      <c r="DGN3">
        <f>'[1]COMUNICACIÓN SOCIALFEB2016'!DGN3</f>
        <v>0</v>
      </c>
      <c r="DGO3">
        <f>'[1]COMUNICACIÓN SOCIALFEB2016'!DGO3</f>
        <v>0</v>
      </c>
      <c r="DGP3">
        <f>'[1]COMUNICACIÓN SOCIALFEB2016'!DGP3</f>
        <v>0</v>
      </c>
      <c r="DGQ3">
        <f>'[1]COMUNICACIÓN SOCIALFEB2016'!DGQ3</f>
        <v>0</v>
      </c>
      <c r="DGR3">
        <f>'[1]COMUNICACIÓN SOCIALFEB2016'!DGR3</f>
        <v>0</v>
      </c>
      <c r="DGS3">
        <f>'[1]COMUNICACIÓN SOCIALFEB2016'!DGS3</f>
        <v>0</v>
      </c>
      <c r="DGT3">
        <f>'[1]COMUNICACIÓN SOCIALFEB2016'!DGT3</f>
        <v>0</v>
      </c>
      <c r="DGU3">
        <f>'[1]COMUNICACIÓN SOCIALFEB2016'!DGU3</f>
        <v>0</v>
      </c>
      <c r="DGV3">
        <f>'[1]COMUNICACIÓN SOCIALFEB2016'!DGV3</f>
        <v>0</v>
      </c>
      <c r="DGW3">
        <f>'[1]COMUNICACIÓN SOCIALFEB2016'!DGW3</f>
        <v>0</v>
      </c>
      <c r="DGX3">
        <f>'[1]COMUNICACIÓN SOCIALFEB2016'!DGX3</f>
        <v>0</v>
      </c>
      <c r="DGY3">
        <f>'[1]COMUNICACIÓN SOCIALFEB2016'!DGY3</f>
        <v>0</v>
      </c>
      <c r="DGZ3">
        <f>'[1]COMUNICACIÓN SOCIALFEB2016'!DGZ3</f>
        <v>0</v>
      </c>
      <c r="DHA3">
        <f>'[1]COMUNICACIÓN SOCIALFEB2016'!DHA3</f>
        <v>0</v>
      </c>
      <c r="DHB3">
        <f>'[1]COMUNICACIÓN SOCIALFEB2016'!DHB3</f>
        <v>0</v>
      </c>
      <c r="DHC3">
        <f>'[1]COMUNICACIÓN SOCIALFEB2016'!DHC3</f>
        <v>0</v>
      </c>
      <c r="DHD3">
        <f>'[1]COMUNICACIÓN SOCIALFEB2016'!DHD3</f>
        <v>0</v>
      </c>
      <c r="DHE3">
        <f>'[1]COMUNICACIÓN SOCIALFEB2016'!DHE3</f>
        <v>0</v>
      </c>
      <c r="DHF3">
        <f>'[1]COMUNICACIÓN SOCIALFEB2016'!DHF3</f>
        <v>0</v>
      </c>
      <c r="DHG3">
        <f>'[1]COMUNICACIÓN SOCIALFEB2016'!DHG3</f>
        <v>0</v>
      </c>
      <c r="DHH3">
        <f>'[1]COMUNICACIÓN SOCIALFEB2016'!DHH3</f>
        <v>0</v>
      </c>
      <c r="DHI3">
        <f>'[1]COMUNICACIÓN SOCIALFEB2016'!DHI3</f>
        <v>0</v>
      </c>
      <c r="DHJ3">
        <f>'[1]COMUNICACIÓN SOCIALFEB2016'!DHJ3</f>
        <v>0</v>
      </c>
      <c r="DHK3">
        <f>'[1]COMUNICACIÓN SOCIALFEB2016'!DHK3</f>
        <v>0</v>
      </c>
      <c r="DHL3">
        <f>'[1]COMUNICACIÓN SOCIALFEB2016'!DHL3</f>
        <v>0</v>
      </c>
      <c r="DHM3">
        <f>'[1]COMUNICACIÓN SOCIALFEB2016'!DHM3</f>
        <v>0</v>
      </c>
      <c r="DHN3">
        <f>'[1]COMUNICACIÓN SOCIALFEB2016'!DHN3</f>
        <v>0</v>
      </c>
      <c r="DHO3">
        <f>'[1]COMUNICACIÓN SOCIALFEB2016'!DHO3</f>
        <v>0</v>
      </c>
      <c r="DHP3">
        <f>'[1]COMUNICACIÓN SOCIALFEB2016'!DHP3</f>
        <v>0</v>
      </c>
      <c r="DHQ3">
        <f>'[1]COMUNICACIÓN SOCIALFEB2016'!DHQ3</f>
        <v>0</v>
      </c>
      <c r="DHR3">
        <f>'[1]COMUNICACIÓN SOCIALFEB2016'!DHR3</f>
        <v>0</v>
      </c>
      <c r="DHS3">
        <f>'[1]COMUNICACIÓN SOCIALFEB2016'!DHS3</f>
        <v>0</v>
      </c>
      <c r="DHT3">
        <f>'[1]COMUNICACIÓN SOCIALFEB2016'!DHT3</f>
        <v>0</v>
      </c>
      <c r="DHU3">
        <f>'[1]COMUNICACIÓN SOCIALFEB2016'!DHU3</f>
        <v>0</v>
      </c>
      <c r="DHV3">
        <f>'[1]COMUNICACIÓN SOCIALFEB2016'!DHV3</f>
        <v>0</v>
      </c>
      <c r="DHW3">
        <f>'[1]COMUNICACIÓN SOCIALFEB2016'!DHW3</f>
        <v>0</v>
      </c>
      <c r="DHX3">
        <f>'[1]COMUNICACIÓN SOCIALFEB2016'!DHX3</f>
        <v>0</v>
      </c>
      <c r="DHY3">
        <f>'[1]COMUNICACIÓN SOCIALFEB2016'!DHY3</f>
        <v>0</v>
      </c>
      <c r="DHZ3">
        <f>'[1]COMUNICACIÓN SOCIALFEB2016'!DHZ3</f>
        <v>0</v>
      </c>
      <c r="DIA3">
        <f>'[1]COMUNICACIÓN SOCIALFEB2016'!DIA3</f>
        <v>0</v>
      </c>
      <c r="DIB3">
        <f>'[1]COMUNICACIÓN SOCIALFEB2016'!DIB3</f>
        <v>0</v>
      </c>
      <c r="DIC3">
        <f>'[1]COMUNICACIÓN SOCIALFEB2016'!DIC3</f>
        <v>0</v>
      </c>
      <c r="DID3">
        <f>'[1]COMUNICACIÓN SOCIALFEB2016'!DID3</f>
        <v>0</v>
      </c>
      <c r="DIE3">
        <f>'[1]COMUNICACIÓN SOCIALFEB2016'!DIE3</f>
        <v>0</v>
      </c>
      <c r="DIF3">
        <f>'[1]COMUNICACIÓN SOCIALFEB2016'!DIF3</f>
        <v>0</v>
      </c>
      <c r="DIG3">
        <f>'[1]COMUNICACIÓN SOCIALFEB2016'!DIG3</f>
        <v>0</v>
      </c>
      <c r="DIH3">
        <f>'[1]COMUNICACIÓN SOCIALFEB2016'!DIH3</f>
        <v>0</v>
      </c>
      <c r="DII3">
        <f>'[1]COMUNICACIÓN SOCIALFEB2016'!DII3</f>
        <v>0</v>
      </c>
      <c r="DIJ3">
        <f>'[1]COMUNICACIÓN SOCIALFEB2016'!DIJ3</f>
        <v>0</v>
      </c>
      <c r="DIK3">
        <f>'[1]COMUNICACIÓN SOCIALFEB2016'!DIK3</f>
        <v>0</v>
      </c>
      <c r="DIL3">
        <f>'[1]COMUNICACIÓN SOCIALFEB2016'!DIL3</f>
        <v>0</v>
      </c>
      <c r="DIM3">
        <f>'[1]COMUNICACIÓN SOCIALFEB2016'!DIM3</f>
        <v>0</v>
      </c>
      <c r="DIN3">
        <f>'[1]COMUNICACIÓN SOCIALFEB2016'!DIN3</f>
        <v>0</v>
      </c>
      <c r="DIO3">
        <f>'[1]COMUNICACIÓN SOCIALFEB2016'!DIO3</f>
        <v>0</v>
      </c>
      <c r="DIP3">
        <f>'[1]COMUNICACIÓN SOCIALFEB2016'!DIP3</f>
        <v>0</v>
      </c>
      <c r="DIQ3">
        <f>'[1]COMUNICACIÓN SOCIALFEB2016'!DIQ3</f>
        <v>0</v>
      </c>
      <c r="DIR3">
        <f>'[1]COMUNICACIÓN SOCIALFEB2016'!DIR3</f>
        <v>0</v>
      </c>
      <c r="DIS3">
        <f>'[1]COMUNICACIÓN SOCIALFEB2016'!DIS3</f>
        <v>0</v>
      </c>
      <c r="DIT3">
        <f>'[1]COMUNICACIÓN SOCIALFEB2016'!DIT3</f>
        <v>0</v>
      </c>
      <c r="DIU3">
        <f>'[1]COMUNICACIÓN SOCIALFEB2016'!DIU3</f>
        <v>0</v>
      </c>
      <c r="DIV3">
        <f>'[1]COMUNICACIÓN SOCIALFEB2016'!DIV3</f>
        <v>0</v>
      </c>
      <c r="DIW3">
        <f>'[1]COMUNICACIÓN SOCIALFEB2016'!DIW3</f>
        <v>0</v>
      </c>
      <c r="DIX3">
        <f>'[1]COMUNICACIÓN SOCIALFEB2016'!DIX3</f>
        <v>0</v>
      </c>
      <c r="DIY3">
        <f>'[1]COMUNICACIÓN SOCIALFEB2016'!DIY3</f>
        <v>0</v>
      </c>
      <c r="DIZ3">
        <f>'[1]COMUNICACIÓN SOCIALFEB2016'!DIZ3</f>
        <v>0</v>
      </c>
      <c r="DJA3">
        <f>'[1]COMUNICACIÓN SOCIALFEB2016'!DJA3</f>
        <v>0</v>
      </c>
      <c r="DJB3">
        <f>'[1]COMUNICACIÓN SOCIALFEB2016'!DJB3</f>
        <v>0</v>
      </c>
      <c r="DJC3">
        <f>'[1]COMUNICACIÓN SOCIALFEB2016'!DJC3</f>
        <v>0</v>
      </c>
      <c r="DJD3">
        <f>'[1]COMUNICACIÓN SOCIALFEB2016'!DJD3</f>
        <v>0</v>
      </c>
      <c r="DJE3">
        <f>'[1]COMUNICACIÓN SOCIALFEB2016'!DJE3</f>
        <v>0</v>
      </c>
      <c r="DJF3">
        <f>'[1]COMUNICACIÓN SOCIALFEB2016'!DJF3</f>
        <v>0</v>
      </c>
      <c r="DJG3">
        <f>'[1]COMUNICACIÓN SOCIALFEB2016'!DJG3</f>
        <v>0</v>
      </c>
      <c r="DJH3">
        <f>'[1]COMUNICACIÓN SOCIALFEB2016'!DJH3</f>
        <v>0</v>
      </c>
      <c r="DJI3">
        <f>'[1]COMUNICACIÓN SOCIALFEB2016'!DJI3</f>
        <v>0</v>
      </c>
      <c r="DJJ3">
        <f>'[1]COMUNICACIÓN SOCIALFEB2016'!DJJ3</f>
        <v>0</v>
      </c>
      <c r="DJK3">
        <f>'[1]COMUNICACIÓN SOCIALFEB2016'!DJK3</f>
        <v>0</v>
      </c>
      <c r="DJL3">
        <f>'[1]COMUNICACIÓN SOCIALFEB2016'!DJL3</f>
        <v>0</v>
      </c>
      <c r="DJM3">
        <f>'[1]COMUNICACIÓN SOCIALFEB2016'!DJM3</f>
        <v>0</v>
      </c>
      <c r="DJN3">
        <f>'[1]COMUNICACIÓN SOCIALFEB2016'!DJN3</f>
        <v>0</v>
      </c>
      <c r="DJO3">
        <f>'[1]COMUNICACIÓN SOCIALFEB2016'!DJO3</f>
        <v>0</v>
      </c>
      <c r="DJP3">
        <f>'[1]COMUNICACIÓN SOCIALFEB2016'!DJP3</f>
        <v>0</v>
      </c>
      <c r="DJQ3">
        <f>'[1]COMUNICACIÓN SOCIALFEB2016'!DJQ3</f>
        <v>0</v>
      </c>
      <c r="DJR3">
        <f>'[1]COMUNICACIÓN SOCIALFEB2016'!DJR3</f>
        <v>0</v>
      </c>
      <c r="DJS3">
        <f>'[1]COMUNICACIÓN SOCIALFEB2016'!DJS3</f>
        <v>0</v>
      </c>
      <c r="DJT3">
        <f>'[1]COMUNICACIÓN SOCIALFEB2016'!DJT3</f>
        <v>0</v>
      </c>
      <c r="DJU3">
        <f>'[1]COMUNICACIÓN SOCIALFEB2016'!DJU3</f>
        <v>0</v>
      </c>
      <c r="DJV3">
        <f>'[1]COMUNICACIÓN SOCIALFEB2016'!DJV3</f>
        <v>0</v>
      </c>
      <c r="DJW3">
        <f>'[1]COMUNICACIÓN SOCIALFEB2016'!DJW3</f>
        <v>0</v>
      </c>
      <c r="DJX3">
        <f>'[1]COMUNICACIÓN SOCIALFEB2016'!DJX3</f>
        <v>0</v>
      </c>
      <c r="DJY3">
        <f>'[1]COMUNICACIÓN SOCIALFEB2016'!DJY3</f>
        <v>0</v>
      </c>
      <c r="DJZ3">
        <f>'[1]COMUNICACIÓN SOCIALFEB2016'!DJZ3</f>
        <v>0</v>
      </c>
      <c r="DKA3">
        <f>'[1]COMUNICACIÓN SOCIALFEB2016'!DKA3</f>
        <v>0</v>
      </c>
      <c r="DKB3">
        <f>'[1]COMUNICACIÓN SOCIALFEB2016'!DKB3</f>
        <v>0</v>
      </c>
      <c r="DKC3">
        <f>'[1]COMUNICACIÓN SOCIALFEB2016'!DKC3</f>
        <v>0</v>
      </c>
      <c r="DKD3">
        <f>'[1]COMUNICACIÓN SOCIALFEB2016'!DKD3</f>
        <v>0</v>
      </c>
      <c r="DKE3">
        <f>'[1]COMUNICACIÓN SOCIALFEB2016'!DKE3</f>
        <v>0</v>
      </c>
      <c r="DKF3">
        <f>'[1]COMUNICACIÓN SOCIALFEB2016'!DKF3</f>
        <v>0</v>
      </c>
      <c r="DKG3">
        <f>'[1]COMUNICACIÓN SOCIALFEB2016'!DKG3</f>
        <v>0</v>
      </c>
      <c r="DKH3">
        <f>'[1]COMUNICACIÓN SOCIALFEB2016'!DKH3</f>
        <v>0</v>
      </c>
      <c r="DKI3">
        <f>'[1]COMUNICACIÓN SOCIALFEB2016'!DKI3</f>
        <v>0</v>
      </c>
      <c r="DKJ3">
        <f>'[1]COMUNICACIÓN SOCIALFEB2016'!DKJ3</f>
        <v>0</v>
      </c>
      <c r="DKK3">
        <f>'[1]COMUNICACIÓN SOCIALFEB2016'!DKK3</f>
        <v>0</v>
      </c>
      <c r="DKL3">
        <f>'[1]COMUNICACIÓN SOCIALFEB2016'!DKL3</f>
        <v>0</v>
      </c>
      <c r="DKM3">
        <f>'[1]COMUNICACIÓN SOCIALFEB2016'!DKM3</f>
        <v>0</v>
      </c>
      <c r="DKN3">
        <f>'[1]COMUNICACIÓN SOCIALFEB2016'!DKN3</f>
        <v>0</v>
      </c>
      <c r="DKO3">
        <f>'[1]COMUNICACIÓN SOCIALFEB2016'!DKO3</f>
        <v>0</v>
      </c>
      <c r="DKP3">
        <f>'[1]COMUNICACIÓN SOCIALFEB2016'!DKP3</f>
        <v>0</v>
      </c>
      <c r="DKQ3">
        <f>'[1]COMUNICACIÓN SOCIALFEB2016'!DKQ3</f>
        <v>0</v>
      </c>
      <c r="DKR3">
        <f>'[1]COMUNICACIÓN SOCIALFEB2016'!DKR3</f>
        <v>0</v>
      </c>
      <c r="DKS3">
        <f>'[1]COMUNICACIÓN SOCIALFEB2016'!DKS3</f>
        <v>0</v>
      </c>
      <c r="DKT3">
        <f>'[1]COMUNICACIÓN SOCIALFEB2016'!DKT3</f>
        <v>0</v>
      </c>
      <c r="DKU3">
        <f>'[1]COMUNICACIÓN SOCIALFEB2016'!DKU3</f>
        <v>0</v>
      </c>
      <c r="DKV3">
        <f>'[1]COMUNICACIÓN SOCIALFEB2016'!DKV3</f>
        <v>0</v>
      </c>
      <c r="DKW3">
        <f>'[1]COMUNICACIÓN SOCIALFEB2016'!DKW3</f>
        <v>0</v>
      </c>
      <c r="DKX3">
        <f>'[1]COMUNICACIÓN SOCIALFEB2016'!DKX3</f>
        <v>0</v>
      </c>
      <c r="DKY3">
        <f>'[1]COMUNICACIÓN SOCIALFEB2016'!DKY3</f>
        <v>0</v>
      </c>
      <c r="DKZ3">
        <f>'[1]COMUNICACIÓN SOCIALFEB2016'!DKZ3</f>
        <v>0</v>
      </c>
      <c r="DLA3">
        <f>'[1]COMUNICACIÓN SOCIALFEB2016'!DLA3</f>
        <v>0</v>
      </c>
      <c r="DLB3">
        <f>'[1]COMUNICACIÓN SOCIALFEB2016'!DLB3</f>
        <v>0</v>
      </c>
      <c r="DLC3">
        <f>'[1]COMUNICACIÓN SOCIALFEB2016'!DLC3</f>
        <v>0</v>
      </c>
      <c r="DLD3">
        <f>'[1]COMUNICACIÓN SOCIALFEB2016'!DLD3</f>
        <v>0</v>
      </c>
      <c r="DLE3">
        <f>'[1]COMUNICACIÓN SOCIALFEB2016'!DLE3</f>
        <v>0</v>
      </c>
      <c r="DLF3">
        <f>'[1]COMUNICACIÓN SOCIALFEB2016'!DLF3</f>
        <v>0</v>
      </c>
      <c r="DLG3">
        <f>'[1]COMUNICACIÓN SOCIALFEB2016'!DLG3</f>
        <v>0</v>
      </c>
      <c r="DLH3">
        <f>'[1]COMUNICACIÓN SOCIALFEB2016'!DLH3</f>
        <v>0</v>
      </c>
      <c r="DLI3">
        <f>'[1]COMUNICACIÓN SOCIALFEB2016'!DLI3</f>
        <v>0</v>
      </c>
      <c r="DLJ3">
        <f>'[1]COMUNICACIÓN SOCIALFEB2016'!DLJ3</f>
        <v>0</v>
      </c>
      <c r="DLK3">
        <f>'[1]COMUNICACIÓN SOCIALFEB2016'!DLK3</f>
        <v>0</v>
      </c>
      <c r="DLL3">
        <f>'[1]COMUNICACIÓN SOCIALFEB2016'!DLL3</f>
        <v>0</v>
      </c>
      <c r="DLM3">
        <f>'[1]COMUNICACIÓN SOCIALFEB2016'!DLM3</f>
        <v>0</v>
      </c>
      <c r="DLN3">
        <f>'[1]COMUNICACIÓN SOCIALFEB2016'!DLN3</f>
        <v>0</v>
      </c>
      <c r="DLO3">
        <f>'[1]COMUNICACIÓN SOCIALFEB2016'!DLO3</f>
        <v>0</v>
      </c>
      <c r="DLP3">
        <f>'[1]COMUNICACIÓN SOCIALFEB2016'!DLP3</f>
        <v>0</v>
      </c>
      <c r="DLQ3">
        <f>'[1]COMUNICACIÓN SOCIALFEB2016'!DLQ3</f>
        <v>0</v>
      </c>
      <c r="DLR3">
        <f>'[1]COMUNICACIÓN SOCIALFEB2016'!DLR3</f>
        <v>0</v>
      </c>
      <c r="DLS3">
        <f>'[1]COMUNICACIÓN SOCIALFEB2016'!DLS3</f>
        <v>0</v>
      </c>
      <c r="DLT3">
        <f>'[1]COMUNICACIÓN SOCIALFEB2016'!DLT3</f>
        <v>0</v>
      </c>
      <c r="DLU3">
        <f>'[1]COMUNICACIÓN SOCIALFEB2016'!DLU3</f>
        <v>0</v>
      </c>
      <c r="DLV3">
        <f>'[1]COMUNICACIÓN SOCIALFEB2016'!DLV3</f>
        <v>0</v>
      </c>
      <c r="DLW3">
        <f>'[1]COMUNICACIÓN SOCIALFEB2016'!DLW3</f>
        <v>0</v>
      </c>
      <c r="DLX3">
        <f>'[1]COMUNICACIÓN SOCIALFEB2016'!DLX3</f>
        <v>0</v>
      </c>
      <c r="DLY3">
        <f>'[1]COMUNICACIÓN SOCIALFEB2016'!DLY3</f>
        <v>0</v>
      </c>
      <c r="DLZ3">
        <f>'[1]COMUNICACIÓN SOCIALFEB2016'!DLZ3</f>
        <v>0</v>
      </c>
      <c r="DMA3">
        <f>'[1]COMUNICACIÓN SOCIALFEB2016'!DMA3</f>
        <v>0</v>
      </c>
      <c r="DMB3">
        <f>'[1]COMUNICACIÓN SOCIALFEB2016'!DMB3</f>
        <v>0</v>
      </c>
      <c r="DMC3">
        <f>'[1]COMUNICACIÓN SOCIALFEB2016'!DMC3</f>
        <v>0</v>
      </c>
      <c r="DMD3">
        <f>'[1]COMUNICACIÓN SOCIALFEB2016'!DMD3</f>
        <v>0</v>
      </c>
      <c r="DME3">
        <f>'[1]COMUNICACIÓN SOCIALFEB2016'!DME3</f>
        <v>0</v>
      </c>
      <c r="DMF3">
        <f>'[1]COMUNICACIÓN SOCIALFEB2016'!DMF3</f>
        <v>0</v>
      </c>
      <c r="DMG3">
        <f>'[1]COMUNICACIÓN SOCIALFEB2016'!DMG3</f>
        <v>0</v>
      </c>
      <c r="DMH3">
        <f>'[1]COMUNICACIÓN SOCIALFEB2016'!DMH3</f>
        <v>0</v>
      </c>
      <c r="DMI3">
        <f>'[1]COMUNICACIÓN SOCIALFEB2016'!DMI3</f>
        <v>0</v>
      </c>
      <c r="DMJ3">
        <f>'[1]COMUNICACIÓN SOCIALFEB2016'!DMJ3</f>
        <v>0</v>
      </c>
      <c r="DMK3">
        <f>'[1]COMUNICACIÓN SOCIALFEB2016'!DMK3</f>
        <v>0</v>
      </c>
      <c r="DML3">
        <f>'[1]COMUNICACIÓN SOCIALFEB2016'!DML3</f>
        <v>0</v>
      </c>
      <c r="DMM3">
        <f>'[1]COMUNICACIÓN SOCIALFEB2016'!DMM3</f>
        <v>0</v>
      </c>
      <c r="DMN3">
        <f>'[1]COMUNICACIÓN SOCIALFEB2016'!DMN3</f>
        <v>0</v>
      </c>
      <c r="DMO3">
        <f>'[1]COMUNICACIÓN SOCIALFEB2016'!DMO3</f>
        <v>0</v>
      </c>
      <c r="DMP3">
        <f>'[1]COMUNICACIÓN SOCIALFEB2016'!DMP3</f>
        <v>0</v>
      </c>
      <c r="DMQ3">
        <f>'[1]COMUNICACIÓN SOCIALFEB2016'!DMQ3</f>
        <v>0</v>
      </c>
      <c r="DMR3">
        <f>'[1]COMUNICACIÓN SOCIALFEB2016'!DMR3</f>
        <v>0</v>
      </c>
      <c r="DMS3">
        <f>'[1]COMUNICACIÓN SOCIALFEB2016'!DMS3</f>
        <v>0</v>
      </c>
      <c r="DMT3">
        <f>'[1]COMUNICACIÓN SOCIALFEB2016'!DMT3</f>
        <v>0</v>
      </c>
      <c r="DMU3">
        <f>'[1]COMUNICACIÓN SOCIALFEB2016'!DMU3</f>
        <v>0</v>
      </c>
      <c r="DMV3">
        <f>'[1]COMUNICACIÓN SOCIALFEB2016'!DMV3</f>
        <v>0</v>
      </c>
      <c r="DMW3">
        <f>'[1]COMUNICACIÓN SOCIALFEB2016'!DMW3</f>
        <v>0</v>
      </c>
      <c r="DMX3">
        <f>'[1]COMUNICACIÓN SOCIALFEB2016'!DMX3</f>
        <v>0</v>
      </c>
      <c r="DMY3">
        <f>'[1]COMUNICACIÓN SOCIALFEB2016'!DMY3</f>
        <v>0</v>
      </c>
      <c r="DMZ3">
        <f>'[1]COMUNICACIÓN SOCIALFEB2016'!DMZ3</f>
        <v>0</v>
      </c>
      <c r="DNA3">
        <f>'[1]COMUNICACIÓN SOCIALFEB2016'!DNA3</f>
        <v>0</v>
      </c>
      <c r="DNB3">
        <f>'[1]COMUNICACIÓN SOCIALFEB2016'!DNB3</f>
        <v>0</v>
      </c>
      <c r="DNC3">
        <f>'[1]COMUNICACIÓN SOCIALFEB2016'!DNC3</f>
        <v>0</v>
      </c>
      <c r="DND3">
        <f>'[1]COMUNICACIÓN SOCIALFEB2016'!DND3</f>
        <v>0</v>
      </c>
      <c r="DNE3">
        <f>'[1]COMUNICACIÓN SOCIALFEB2016'!DNE3</f>
        <v>0</v>
      </c>
      <c r="DNF3">
        <f>'[1]COMUNICACIÓN SOCIALFEB2016'!DNF3</f>
        <v>0</v>
      </c>
      <c r="DNG3">
        <f>'[1]COMUNICACIÓN SOCIALFEB2016'!DNG3</f>
        <v>0</v>
      </c>
      <c r="DNH3">
        <f>'[1]COMUNICACIÓN SOCIALFEB2016'!DNH3</f>
        <v>0</v>
      </c>
      <c r="DNI3">
        <f>'[1]COMUNICACIÓN SOCIALFEB2016'!DNI3</f>
        <v>0</v>
      </c>
      <c r="DNJ3">
        <f>'[1]COMUNICACIÓN SOCIALFEB2016'!DNJ3</f>
        <v>0</v>
      </c>
      <c r="DNK3">
        <f>'[1]COMUNICACIÓN SOCIALFEB2016'!DNK3</f>
        <v>0</v>
      </c>
      <c r="DNL3">
        <f>'[1]COMUNICACIÓN SOCIALFEB2016'!DNL3</f>
        <v>0</v>
      </c>
      <c r="DNM3">
        <f>'[1]COMUNICACIÓN SOCIALFEB2016'!DNM3</f>
        <v>0</v>
      </c>
      <c r="DNN3">
        <f>'[1]COMUNICACIÓN SOCIALFEB2016'!DNN3</f>
        <v>0</v>
      </c>
      <c r="DNO3">
        <f>'[1]COMUNICACIÓN SOCIALFEB2016'!DNO3</f>
        <v>0</v>
      </c>
      <c r="DNP3">
        <f>'[1]COMUNICACIÓN SOCIALFEB2016'!DNP3</f>
        <v>0</v>
      </c>
      <c r="DNQ3">
        <f>'[1]COMUNICACIÓN SOCIALFEB2016'!DNQ3</f>
        <v>0</v>
      </c>
      <c r="DNR3">
        <f>'[1]COMUNICACIÓN SOCIALFEB2016'!DNR3</f>
        <v>0</v>
      </c>
      <c r="DNS3">
        <f>'[1]COMUNICACIÓN SOCIALFEB2016'!DNS3</f>
        <v>0</v>
      </c>
      <c r="DNT3">
        <f>'[1]COMUNICACIÓN SOCIALFEB2016'!DNT3</f>
        <v>0</v>
      </c>
      <c r="DNU3">
        <f>'[1]COMUNICACIÓN SOCIALFEB2016'!DNU3</f>
        <v>0</v>
      </c>
      <c r="DNV3">
        <f>'[1]COMUNICACIÓN SOCIALFEB2016'!DNV3</f>
        <v>0</v>
      </c>
      <c r="DNW3">
        <f>'[1]COMUNICACIÓN SOCIALFEB2016'!DNW3</f>
        <v>0</v>
      </c>
      <c r="DNX3">
        <f>'[1]COMUNICACIÓN SOCIALFEB2016'!DNX3</f>
        <v>0</v>
      </c>
      <c r="DNY3">
        <f>'[1]COMUNICACIÓN SOCIALFEB2016'!DNY3</f>
        <v>0</v>
      </c>
      <c r="DNZ3">
        <f>'[1]COMUNICACIÓN SOCIALFEB2016'!DNZ3</f>
        <v>0</v>
      </c>
      <c r="DOA3">
        <f>'[1]COMUNICACIÓN SOCIALFEB2016'!DOA3</f>
        <v>0</v>
      </c>
      <c r="DOB3">
        <f>'[1]COMUNICACIÓN SOCIALFEB2016'!DOB3</f>
        <v>0</v>
      </c>
      <c r="DOC3">
        <f>'[1]COMUNICACIÓN SOCIALFEB2016'!DOC3</f>
        <v>0</v>
      </c>
      <c r="DOD3">
        <f>'[1]COMUNICACIÓN SOCIALFEB2016'!DOD3</f>
        <v>0</v>
      </c>
      <c r="DOE3">
        <f>'[1]COMUNICACIÓN SOCIALFEB2016'!DOE3</f>
        <v>0</v>
      </c>
      <c r="DOF3">
        <f>'[1]COMUNICACIÓN SOCIALFEB2016'!DOF3</f>
        <v>0</v>
      </c>
      <c r="DOG3">
        <f>'[1]COMUNICACIÓN SOCIALFEB2016'!DOG3</f>
        <v>0</v>
      </c>
      <c r="DOH3">
        <f>'[1]COMUNICACIÓN SOCIALFEB2016'!DOH3</f>
        <v>0</v>
      </c>
      <c r="DOI3">
        <f>'[1]COMUNICACIÓN SOCIALFEB2016'!DOI3</f>
        <v>0</v>
      </c>
      <c r="DOJ3">
        <f>'[1]COMUNICACIÓN SOCIALFEB2016'!DOJ3</f>
        <v>0</v>
      </c>
      <c r="DOK3">
        <f>'[1]COMUNICACIÓN SOCIALFEB2016'!DOK3</f>
        <v>0</v>
      </c>
      <c r="DOL3">
        <f>'[1]COMUNICACIÓN SOCIALFEB2016'!DOL3</f>
        <v>0</v>
      </c>
      <c r="DOM3">
        <f>'[1]COMUNICACIÓN SOCIALFEB2016'!DOM3</f>
        <v>0</v>
      </c>
      <c r="DON3">
        <f>'[1]COMUNICACIÓN SOCIALFEB2016'!DON3</f>
        <v>0</v>
      </c>
      <c r="DOO3">
        <f>'[1]COMUNICACIÓN SOCIALFEB2016'!DOO3</f>
        <v>0</v>
      </c>
      <c r="DOP3">
        <f>'[1]COMUNICACIÓN SOCIALFEB2016'!DOP3</f>
        <v>0</v>
      </c>
      <c r="DOQ3">
        <f>'[1]COMUNICACIÓN SOCIALFEB2016'!DOQ3</f>
        <v>0</v>
      </c>
      <c r="DOR3">
        <f>'[1]COMUNICACIÓN SOCIALFEB2016'!DOR3</f>
        <v>0</v>
      </c>
      <c r="DOS3">
        <f>'[1]COMUNICACIÓN SOCIALFEB2016'!DOS3</f>
        <v>0</v>
      </c>
      <c r="DOT3">
        <f>'[1]COMUNICACIÓN SOCIALFEB2016'!DOT3</f>
        <v>0</v>
      </c>
      <c r="DOU3">
        <f>'[1]COMUNICACIÓN SOCIALFEB2016'!DOU3</f>
        <v>0</v>
      </c>
      <c r="DOV3">
        <f>'[1]COMUNICACIÓN SOCIALFEB2016'!DOV3</f>
        <v>0</v>
      </c>
      <c r="DOW3">
        <f>'[1]COMUNICACIÓN SOCIALFEB2016'!DOW3</f>
        <v>0</v>
      </c>
      <c r="DOX3">
        <f>'[1]COMUNICACIÓN SOCIALFEB2016'!DOX3</f>
        <v>0</v>
      </c>
      <c r="DOY3">
        <f>'[1]COMUNICACIÓN SOCIALFEB2016'!DOY3</f>
        <v>0</v>
      </c>
      <c r="DOZ3">
        <f>'[1]COMUNICACIÓN SOCIALFEB2016'!DOZ3</f>
        <v>0</v>
      </c>
      <c r="DPA3">
        <f>'[1]COMUNICACIÓN SOCIALFEB2016'!DPA3</f>
        <v>0</v>
      </c>
      <c r="DPB3">
        <f>'[1]COMUNICACIÓN SOCIALFEB2016'!DPB3</f>
        <v>0</v>
      </c>
      <c r="DPC3">
        <f>'[1]COMUNICACIÓN SOCIALFEB2016'!DPC3</f>
        <v>0</v>
      </c>
      <c r="DPD3">
        <f>'[1]COMUNICACIÓN SOCIALFEB2016'!DPD3</f>
        <v>0</v>
      </c>
      <c r="DPE3">
        <f>'[1]COMUNICACIÓN SOCIALFEB2016'!DPE3</f>
        <v>0</v>
      </c>
      <c r="DPF3">
        <f>'[1]COMUNICACIÓN SOCIALFEB2016'!DPF3</f>
        <v>0</v>
      </c>
      <c r="DPG3">
        <f>'[1]COMUNICACIÓN SOCIALFEB2016'!DPG3</f>
        <v>0</v>
      </c>
      <c r="DPH3">
        <f>'[1]COMUNICACIÓN SOCIALFEB2016'!DPH3</f>
        <v>0</v>
      </c>
      <c r="DPI3">
        <f>'[1]COMUNICACIÓN SOCIALFEB2016'!DPI3</f>
        <v>0</v>
      </c>
      <c r="DPJ3">
        <f>'[1]COMUNICACIÓN SOCIALFEB2016'!DPJ3</f>
        <v>0</v>
      </c>
      <c r="DPK3">
        <f>'[1]COMUNICACIÓN SOCIALFEB2016'!DPK3</f>
        <v>0</v>
      </c>
      <c r="DPL3">
        <f>'[1]COMUNICACIÓN SOCIALFEB2016'!DPL3</f>
        <v>0</v>
      </c>
      <c r="DPM3">
        <f>'[1]COMUNICACIÓN SOCIALFEB2016'!DPM3</f>
        <v>0</v>
      </c>
      <c r="DPN3">
        <f>'[1]COMUNICACIÓN SOCIALFEB2016'!DPN3</f>
        <v>0</v>
      </c>
      <c r="DPO3">
        <f>'[1]COMUNICACIÓN SOCIALFEB2016'!DPO3</f>
        <v>0</v>
      </c>
      <c r="DPP3">
        <f>'[1]COMUNICACIÓN SOCIALFEB2016'!DPP3</f>
        <v>0</v>
      </c>
      <c r="DPQ3">
        <f>'[1]COMUNICACIÓN SOCIALFEB2016'!DPQ3</f>
        <v>0</v>
      </c>
      <c r="DPR3">
        <f>'[1]COMUNICACIÓN SOCIALFEB2016'!DPR3</f>
        <v>0</v>
      </c>
      <c r="DPS3">
        <f>'[1]COMUNICACIÓN SOCIALFEB2016'!DPS3</f>
        <v>0</v>
      </c>
      <c r="DPT3">
        <f>'[1]COMUNICACIÓN SOCIALFEB2016'!DPT3</f>
        <v>0</v>
      </c>
      <c r="DPU3">
        <f>'[1]COMUNICACIÓN SOCIALFEB2016'!DPU3</f>
        <v>0</v>
      </c>
      <c r="DPV3">
        <f>'[1]COMUNICACIÓN SOCIALFEB2016'!DPV3</f>
        <v>0</v>
      </c>
      <c r="DPW3">
        <f>'[1]COMUNICACIÓN SOCIALFEB2016'!DPW3</f>
        <v>0</v>
      </c>
      <c r="DPX3">
        <f>'[1]COMUNICACIÓN SOCIALFEB2016'!DPX3</f>
        <v>0</v>
      </c>
      <c r="DPY3">
        <f>'[1]COMUNICACIÓN SOCIALFEB2016'!DPY3</f>
        <v>0</v>
      </c>
      <c r="DPZ3">
        <f>'[1]COMUNICACIÓN SOCIALFEB2016'!DPZ3</f>
        <v>0</v>
      </c>
      <c r="DQA3">
        <f>'[1]COMUNICACIÓN SOCIALFEB2016'!DQA3</f>
        <v>0</v>
      </c>
      <c r="DQB3">
        <f>'[1]COMUNICACIÓN SOCIALFEB2016'!DQB3</f>
        <v>0</v>
      </c>
      <c r="DQC3">
        <f>'[1]COMUNICACIÓN SOCIALFEB2016'!DQC3</f>
        <v>0</v>
      </c>
      <c r="DQD3">
        <f>'[1]COMUNICACIÓN SOCIALFEB2016'!DQD3</f>
        <v>0</v>
      </c>
      <c r="DQE3">
        <f>'[1]COMUNICACIÓN SOCIALFEB2016'!DQE3</f>
        <v>0</v>
      </c>
      <c r="DQF3">
        <f>'[1]COMUNICACIÓN SOCIALFEB2016'!DQF3</f>
        <v>0</v>
      </c>
      <c r="DQG3">
        <f>'[1]COMUNICACIÓN SOCIALFEB2016'!DQG3</f>
        <v>0</v>
      </c>
      <c r="DQH3">
        <f>'[1]COMUNICACIÓN SOCIALFEB2016'!DQH3</f>
        <v>0</v>
      </c>
      <c r="DQI3">
        <f>'[1]COMUNICACIÓN SOCIALFEB2016'!DQI3</f>
        <v>0</v>
      </c>
      <c r="DQJ3">
        <f>'[1]COMUNICACIÓN SOCIALFEB2016'!DQJ3</f>
        <v>0</v>
      </c>
      <c r="DQK3">
        <f>'[1]COMUNICACIÓN SOCIALFEB2016'!DQK3</f>
        <v>0</v>
      </c>
      <c r="DQL3">
        <f>'[1]COMUNICACIÓN SOCIALFEB2016'!DQL3</f>
        <v>0</v>
      </c>
      <c r="DQM3">
        <f>'[1]COMUNICACIÓN SOCIALFEB2016'!DQM3</f>
        <v>0</v>
      </c>
      <c r="DQN3">
        <f>'[1]COMUNICACIÓN SOCIALFEB2016'!DQN3</f>
        <v>0</v>
      </c>
      <c r="DQO3">
        <f>'[1]COMUNICACIÓN SOCIALFEB2016'!DQO3</f>
        <v>0</v>
      </c>
      <c r="DQP3">
        <f>'[1]COMUNICACIÓN SOCIALFEB2016'!DQP3</f>
        <v>0</v>
      </c>
      <c r="DQQ3">
        <f>'[1]COMUNICACIÓN SOCIALFEB2016'!DQQ3</f>
        <v>0</v>
      </c>
      <c r="DQR3">
        <f>'[1]COMUNICACIÓN SOCIALFEB2016'!DQR3</f>
        <v>0</v>
      </c>
      <c r="DQS3">
        <f>'[1]COMUNICACIÓN SOCIALFEB2016'!DQS3</f>
        <v>0</v>
      </c>
      <c r="DQT3">
        <f>'[1]COMUNICACIÓN SOCIALFEB2016'!DQT3</f>
        <v>0</v>
      </c>
      <c r="DQU3">
        <f>'[1]COMUNICACIÓN SOCIALFEB2016'!DQU3</f>
        <v>0</v>
      </c>
      <c r="DQV3">
        <f>'[1]COMUNICACIÓN SOCIALFEB2016'!DQV3</f>
        <v>0</v>
      </c>
      <c r="DQW3">
        <f>'[1]COMUNICACIÓN SOCIALFEB2016'!DQW3</f>
        <v>0</v>
      </c>
      <c r="DQX3">
        <f>'[1]COMUNICACIÓN SOCIALFEB2016'!DQX3</f>
        <v>0</v>
      </c>
      <c r="DQY3">
        <f>'[1]COMUNICACIÓN SOCIALFEB2016'!DQY3</f>
        <v>0</v>
      </c>
      <c r="DQZ3">
        <f>'[1]COMUNICACIÓN SOCIALFEB2016'!DQZ3</f>
        <v>0</v>
      </c>
      <c r="DRA3">
        <f>'[1]COMUNICACIÓN SOCIALFEB2016'!DRA3</f>
        <v>0</v>
      </c>
      <c r="DRB3">
        <f>'[1]COMUNICACIÓN SOCIALFEB2016'!DRB3</f>
        <v>0</v>
      </c>
      <c r="DRC3">
        <f>'[1]COMUNICACIÓN SOCIALFEB2016'!DRC3</f>
        <v>0</v>
      </c>
      <c r="DRD3">
        <f>'[1]COMUNICACIÓN SOCIALFEB2016'!DRD3</f>
        <v>0</v>
      </c>
      <c r="DRE3">
        <f>'[1]COMUNICACIÓN SOCIALFEB2016'!DRE3</f>
        <v>0</v>
      </c>
      <c r="DRF3">
        <f>'[1]COMUNICACIÓN SOCIALFEB2016'!DRF3</f>
        <v>0</v>
      </c>
      <c r="DRG3">
        <f>'[1]COMUNICACIÓN SOCIALFEB2016'!DRG3</f>
        <v>0</v>
      </c>
      <c r="DRH3">
        <f>'[1]COMUNICACIÓN SOCIALFEB2016'!DRH3</f>
        <v>0</v>
      </c>
      <c r="DRI3">
        <f>'[1]COMUNICACIÓN SOCIALFEB2016'!DRI3</f>
        <v>0</v>
      </c>
      <c r="DRJ3">
        <f>'[1]COMUNICACIÓN SOCIALFEB2016'!DRJ3</f>
        <v>0</v>
      </c>
      <c r="DRK3">
        <f>'[1]COMUNICACIÓN SOCIALFEB2016'!DRK3</f>
        <v>0</v>
      </c>
      <c r="DRL3">
        <f>'[1]COMUNICACIÓN SOCIALFEB2016'!DRL3</f>
        <v>0</v>
      </c>
      <c r="DRM3">
        <f>'[1]COMUNICACIÓN SOCIALFEB2016'!DRM3</f>
        <v>0</v>
      </c>
      <c r="DRN3">
        <f>'[1]COMUNICACIÓN SOCIALFEB2016'!DRN3</f>
        <v>0</v>
      </c>
      <c r="DRO3">
        <f>'[1]COMUNICACIÓN SOCIALFEB2016'!DRO3</f>
        <v>0</v>
      </c>
      <c r="DRP3">
        <f>'[1]COMUNICACIÓN SOCIALFEB2016'!DRP3</f>
        <v>0</v>
      </c>
      <c r="DRQ3">
        <f>'[1]COMUNICACIÓN SOCIALFEB2016'!DRQ3</f>
        <v>0</v>
      </c>
      <c r="DRR3">
        <f>'[1]COMUNICACIÓN SOCIALFEB2016'!DRR3</f>
        <v>0</v>
      </c>
      <c r="DRS3">
        <f>'[1]COMUNICACIÓN SOCIALFEB2016'!DRS3</f>
        <v>0</v>
      </c>
      <c r="DRT3">
        <f>'[1]COMUNICACIÓN SOCIALFEB2016'!DRT3</f>
        <v>0</v>
      </c>
      <c r="DRU3">
        <f>'[1]COMUNICACIÓN SOCIALFEB2016'!DRU3</f>
        <v>0</v>
      </c>
      <c r="DRV3">
        <f>'[1]COMUNICACIÓN SOCIALFEB2016'!DRV3</f>
        <v>0</v>
      </c>
      <c r="DRW3">
        <f>'[1]COMUNICACIÓN SOCIALFEB2016'!DRW3</f>
        <v>0</v>
      </c>
      <c r="DRX3">
        <f>'[1]COMUNICACIÓN SOCIALFEB2016'!DRX3</f>
        <v>0</v>
      </c>
      <c r="DRY3">
        <f>'[1]COMUNICACIÓN SOCIALFEB2016'!DRY3</f>
        <v>0</v>
      </c>
      <c r="DRZ3">
        <f>'[1]COMUNICACIÓN SOCIALFEB2016'!DRZ3</f>
        <v>0</v>
      </c>
      <c r="DSA3">
        <f>'[1]COMUNICACIÓN SOCIALFEB2016'!DSA3</f>
        <v>0</v>
      </c>
      <c r="DSB3">
        <f>'[1]COMUNICACIÓN SOCIALFEB2016'!DSB3</f>
        <v>0</v>
      </c>
      <c r="DSC3">
        <f>'[1]COMUNICACIÓN SOCIALFEB2016'!DSC3</f>
        <v>0</v>
      </c>
      <c r="DSD3">
        <f>'[1]COMUNICACIÓN SOCIALFEB2016'!DSD3</f>
        <v>0</v>
      </c>
      <c r="DSE3">
        <f>'[1]COMUNICACIÓN SOCIALFEB2016'!DSE3</f>
        <v>0</v>
      </c>
      <c r="DSF3">
        <f>'[1]COMUNICACIÓN SOCIALFEB2016'!DSF3</f>
        <v>0</v>
      </c>
      <c r="DSG3">
        <f>'[1]COMUNICACIÓN SOCIALFEB2016'!DSG3</f>
        <v>0</v>
      </c>
      <c r="DSH3">
        <f>'[1]COMUNICACIÓN SOCIALFEB2016'!DSH3</f>
        <v>0</v>
      </c>
      <c r="DSI3">
        <f>'[1]COMUNICACIÓN SOCIALFEB2016'!DSI3</f>
        <v>0</v>
      </c>
      <c r="DSJ3">
        <f>'[1]COMUNICACIÓN SOCIALFEB2016'!DSJ3</f>
        <v>0</v>
      </c>
      <c r="DSK3">
        <f>'[1]COMUNICACIÓN SOCIALFEB2016'!DSK3</f>
        <v>0</v>
      </c>
      <c r="DSL3">
        <f>'[1]COMUNICACIÓN SOCIALFEB2016'!DSL3</f>
        <v>0</v>
      </c>
      <c r="DSM3">
        <f>'[1]COMUNICACIÓN SOCIALFEB2016'!DSM3</f>
        <v>0</v>
      </c>
      <c r="DSN3">
        <f>'[1]COMUNICACIÓN SOCIALFEB2016'!DSN3</f>
        <v>0</v>
      </c>
      <c r="DSO3">
        <f>'[1]COMUNICACIÓN SOCIALFEB2016'!DSO3</f>
        <v>0</v>
      </c>
      <c r="DSP3">
        <f>'[1]COMUNICACIÓN SOCIALFEB2016'!DSP3</f>
        <v>0</v>
      </c>
      <c r="DSQ3">
        <f>'[1]COMUNICACIÓN SOCIALFEB2016'!DSQ3</f>
        <v>0</v>
      </c>
      <c r="DSR3">
        <f>'[1]COMUNICACIÓN SOCIALFEB2016'!DSR3</f>
        <v>0</v>
      </c>
      <c r="DSS3">
        <f>'[1]COMUNICACIÓN SOCIALFEB2016'!DSS3</f>
        <v>0</v>
      </c>
      <c r="DST3">
        <f>'[1]COMUNICACIÓN SOCIALFEB2016'!DST3</f>
        <v>0</v>
      </c>
      <c r="DSU3">
        <f>'[1]COMUNICACIÓN SOCIALFEB2016'!DSU3</f>
        <v>0</v>
      </c>
      <c r="DSV3">
        <f>'[1]COMUNICACIÓN SOCIALFEB2016'!DSV3</f>
        <v>0</v>
      </c>
      <c r="DSW3">
        <f>'[1]COMUNICACIÓN SOCIALFEB2016'!DSW3</f>
        <v>0</v>
      </c>
      <c r="DSX3">
        <f>'[1]COMUNICACIÓN SOCIALFEB2016'!DSX3</f>
        <v>0</v>
      </c>
      <c r="DSY3">
        <f>'[1]COMUNICACIÓN SOCIALFEB2016'!DSY3</f>
        <v>0</v>
      </c>
      <c r="DSZ3">
        <f>'[1]COMUNICACIÓN SOCIALFEB2016'!DSZ3</f>
        <v>0</v>
      </c>
      <c r="DTA3">
        <f>'[1]COMUNICACIÓN SOCIALFEB2016'!DTA3</f>
        <v>0</v>
      </c>
      <c r="DTB3">
        <f>'[1]COMUNICACIÓN SOCIALFEB2016'!DTB3</f>
        <v>0</v>
      </c>
      <c r="DTC3">
        <f>'[1]COMUNICACIÓN SOCIALFEB2016'!DTC3</f>
        <v>0</v>
      </c>
      <c r="DTD3">
        <f>'[1]COMUNICACIÓN SOCIALFEB2016'!DTD3</f>
        <v>0</v>
      </c>
      <c r="DTE3">
        <f>'[1]COMUNICACIÓN SOCIALFEB2016'!DTE3</f>
        <v>0</v>
      </c>
      <c r="DTF3">
        <f>'[1]COMUNICACIÓN SOCIALFEB2016'!DTF3</f>
        <v>0</v>
      </c>
      <c r="DTG3">
        <f>'[1]COMUNICACIÓN SOCIALFEB2016'!DTG3</f>
        <v>0</v>
      </c>
      <c r="DTH3">
        <f>'[1]COMUNICACIÓN SOCIALFEB2016'!DTH3</f>
        <v>0</v>
      </c>
      <c r="DTI3">
        <f>'[1]COMUNICACIÓN SOCIALFEB2016'!DTI3</f>
        <v>0</v>
      </c>
      <c r="DTJ3">
        <f>'[1]COMUNICACIÓN SOCIALFEB2016'!DTJ3</f>
        <v>0</v>
      </c>
      <c r="DTK3">
        <f>'[1]COMUNICACIÓN SOCIALFEB2016'!DTK3</f>
        <v>0</v>
      </c>
      <c r="DTL3">
        <f>'[1]COMUNICACIÓN SOCIALFEB2016'!DTL3</f>
        <v>0</v>
      </c>
      <c r="DTM3">
        <f>'[1]COMUNICACIÓN SOCIALFEB2016'!DTM3</f>
        <v>0</v>
      </c>
      <c r="DTN3">
        <f>'[1]COMUNICACIÓN SOCIALFEB2016'!DTN3</f>
        <v>0</v>
      </c>
      <c r="DTO3">
        <f>'[1]COMUNICACIÓN SOCIALFEB2016'!DTO3</f>
        <v>0</v>
      </c>
      <c r="DTP3">
        <f>'[1]COMUNICACIÓN SOCIALFEB2016'!DTP3</f>
        <v>0</v>
      </c>
      <c r="DTQ3">
        <f>'[1]COMUNICACIÓN SOCIALFEB2016'!DTQ3</f>
        <v>0</v>
      </c>
      <c r="DTR3">
        <f>'[1]COMUNICACIÓN SOCIALFEB2016'!DTR3</f>
        <v>0</v>
      </c>
      <c r="DTS3">
        <f>'[1]COMUNICACIÓN SOCIALFEB2016'!DTS3</f>
        <v>0</v>
      </c>
      <c r="DTT3">
        <f>'[1]COMUNICACIÓN SOCIALFEB2016'!DTT3</f>
        <v>0</v>
      </c>
      <c r="DTU3">
        <f>'[1]COMUNICACIÓN SOCIALFEB2016'!DTU3</f>
        <v>0</v>
      </c>
      <c r="DTV3">
        <f>'[1]COMUNICACIÓN SOCIALFEB2016'!DTV3</f>
        <v>0</v>
      </c>
      <c r="DTW3">
        <f>'[1]COMUNICACIÓN SOCIALFEB2016'!DTW3</f>
        <v>0</v>
      </c>
      <c r="DTX3">
        <f>'[1]COMUNICACIÓN SOCIALFEB2016'!DTX3</f>
        <v>0</v>
      </c>
      <c r="DTY3">
        <f>'[1]COMUNICACIÓN SOCIALFEB2016'!DTY3</f>
        <v>0</v>
      </c>
      <c r="DTZ3">
        <f>'[1]COMUNICACIÓN SOCIALFEB2016'!DTZ3</f>
        <v>0</v>
      </c>
      <c r="DUA3">
        <f>'[1]COMUNICACIÓN SOCIALFEB2016'!DUA3</f>
        <v>0</v>
      </c>
      <c r="DUB3">
        <f>'[1]COMUNICACIÓN SOCIALFEB2016'!DUB3</f>
        <v>0</v>
      </c>
      <c r="DUC3">
        <f>'[1]COMUNICACIÓN SOCIALFEB2016'!DUC3</f>
        <v>0</v>
      </c>
      <c r="DUD3">
        <f>'[1]COMUNICACIÓN SOCIALFEB2016'!DUD3</f>
        <v>0</v>
      </c>
      <c r="DUE3">
        <f>'[1]COMUNICACIÓN SOCIALFEB2016'!DUE3</f>
        <v>0</v>
      </c>
      <c r="DUF3">
        <f>'[1]COMUNICACIÓN SOCIALFEB2016'!DUF3</f>
        <v>0</v>
      </c>
      <c r="DUG3">
        <f>'[1]COMUNICACIÓN SOCIALFEB2016'!DUG3</f>
        <v>0</v>
      </c>
      <c r="DUH3">
        <f>'[1]COMUNICACIÓN SOCIALFEB2016'!DUH3</f>
        <v>0</v>
      </c>
      <c r="DUI3">
        <f>'[1]COMUNICACIÓN SOCIALFEB2016'!DUI3</f>
        <v>0</v>
      </c>
      <c r="DUJ3">
        <f>'[1]COMUNICACIÓN SOCIALFEB2016'!DUJ3</f>
        <v>0</v>
      </c>
      <c r="DUK3">
        <f>'[1]COMUNICACIÓN SOCIALFEB2016'!DUK3</f>
        <v>0</v>
      </c>
      <c r="DUL3">
        <f>'[1]COMUNICACIÓN SOCIALFEB2016'!DUL3</f>
        <v>0</v>
      </c>
      <c r="DUM3">
        <f>'[1]COMUNICACIÓN SOCIALFEB2016'!DUM3</f>
        <v>0</v>
      </c>
      <c r="DUN3">
        <f>'[1]COMUNICACIÓN SOCIALFEB2016'!DUN3</f>
        <v>0</v>
      </c>
      <c r="DUO3">
        <f>'[1]COMUNICACIÓN SOCIALFEB2016'!DUO3</f>
        <v>0</v>
      </c>
      <c r="DUP3">
        <f>'[1]COMUNICACIÓN SOCIALFEB2016'!DUP3</f>
        <v>0</v>
      </c>
      <c r="DUQ3">
        <f>'[1]COMUNICACIÓN SOCIALFEB2016'!DUQ3</f>
        <v>0</v>
      </c>
      <c r="DUR3">
        <f>'[1]COMUNICACIÓN SOCIALFEB2016'!DUR3</f>
        <v>0</v>
      </c>
      <c r="DUS3">
        <f>'[1]COMUNICACIÓN SOCIALFEB2016'!DUS3</f>
        <v>0</v>
      </c>
      <c r="DUT3">
        <f>'[1]COMUNICACIÓN SOCIALFEB2016'!DUT3</f>
        <v>0</v>
      </c>
      <c r="DUU3">
        <f>'[1]COMUNICACIÓN SOCIALFEB2016'!DUU3</f>
        <v>0</v>
      </c>
      <c r="DUV3">
        <f>'[1]COMUNICACIÓN SOCIALFEB2016'!DUV3</f>
        <v>0</v>
      </c>
      <c r="DUW3">
        <f>'[1]COMUNICACIÓN SOCIALFEB2016'!DUW3</f>
        <v>0</v>
      </c>
      <c r="DUX3">
        <f>'[1]COMUNICACIÓN SOCIALFEB2016'!DUX3</f>
        <v>0</v>
      </c>
      <c r="DUY3">
        <f>'[1]COMUNICACIÓN SOCIALFEB2016'!DUY3</f>
        <v>0</v>
      </c>
      <c r="DUZ3">
        <f>'[1]COMUNICACIÓN SOCIALFEB2016'!DUZ3</f>
        <v>0</v>
      </c>
      <c r="DVA3">
        <f>'[1]COMUNICACIÓN SOCIALFEB2016'!DVA3</f>
        <v>0</v>
      </c>
      <c r="DVB3">
        <f>'[1]COMUNICACIÓN SOCIALFEB2016'!DVB3</f>
        <v>0</v>
      </c>
      <c r="DVC3">
        <f>'[1]COMUNICACIÓN SOCIALFEB2016'!DVC3</f>
        <v>0</v>
      </c>
      <c r="DVD3">
        <f>'[1]COMUNICACIÓN SOCIALFEB2016'!DVD3</f>
        <v>0</v>
      </c>
      <c r="DVE3">
        <f>'[1]COMUNICACIÓN SOCIALFEB2016'!DVE3</f>
        <v>0</v>
      </c>
      <c r="DVF3">
        <f>'[1]COMUNICACIÓN SOCIALFEB2016'!DVF3</f>
        <v>0</v>
      </c>
      <c r="DVG3">
        <f>'[1]COMUNICACIÓN SOCIALFEB2016'!DVG3</f>
        <v>0</v>
      </c>
      <c r="DVH3">
        <f>'[1]COMUNICACIÓN SOCIALFEB2016'!DVH3</f>
        <v>0</v>
      </c>
      <c r="DVI3">
        <f>'[1]COMUNICACIÓN SOCIALFEB2016'!DVI3</f>
        <v>0</v>
      </c>
      <c r="DVJ3">
        <f>'[1]COMUNICACIÓN SOCIALFEB2016'!DVJ3</f>
        <v>0</v>
      </c>
      <c r="DVK3">
        <f>'[1]COMUNICACIÓN SOCIALFEB2016'!DVK3</f>
        <v>0</v>
      </c>
      <c r="DVL3">
        <f>'[1]COMUNICACIÓN SOCIALFEB2016'!DVL3</f>
        <v>0</v>
      </c>
      <c r="DVM3">
        <f>'[1]COMUNICACIÓN SOCIALFEB2016'!DVM3</f>
        <v>0</v>
      </c>
      <c r="DVN3">
        <f>'[1]COMUNICACIÓN SOCIALFEB2016'!DVN3</f>
        <v>0</v>
      </c>
      <c r="DVO3">
        <f>'[1]COMUNICACIÓN SOCIALFEB2016'!DVO3</f>
        <v>0</v>
      </c>
      <c r="DVP3">
        <f>'[1]COMUNICACIÓN SOCIALFEB2016'!DVP3</f>
        <v>0</v>
      </c>
      <c r="DVQ3">
        <f>'[1]COMUNICACIÓN SOCIALFEB2016'!DVQ3</f>
        <v>0</v>
      </c>
      <c r="DVR3">
        <f>'[1]COMUNICACIÓN SOCIALFEB2016'!DVR3</f>
        <v>0</v>
      </c>
      <c r="DVS3">
        <f>'[1]COMUNICACIÓN SOCIALFEB2016'!DVS3</f>
        <v>0</v>
      </c>
      <c r="DVT3">
        <f>'[1]COMUNICACIÓN SOCIALFEB2016'!DVT3</f>
        <v>0</v>
      </c>
      <c r="DVU3">
        <f>'[1]COMUNICACIÓN SOCIALFEB2016'!DVU3</f>
        <v>0</v>
      </c>
      <c r="DVV3">
        <f>'[1]COMUNICACIÓN SOCIALFEB2016'!DVV3</f>
        <v>0</v>
      </c>
      <c r="DVW3">
        <f>'[1]COMUNICACIÓN SOCIALFEB2016'!DVW3</f>
        <v>0</v>
      </c>
      <c r="DVX3">
        <f>'[1]COMUNICACIÓN SOCIALFEB2016'!DVX3</f>
        <v>0</v>
      </c>
      <c r="DVY3">
        <f>'[1]COMUNICACIÓN SOCIALFEB2016'!DVY3</f>
        <v>0</v>
      </c>
      <c r="DVZ3">
        <f>'[1]COMUNICACIÓN SOCIALFEB2016'!DVZ3</f>
        <v>0</v>
      </c>
      <c r="DWA3">
        <f>'[1]COMUNICACIÓN SOCIALFEB2016'!DWA3</f>
        <v>0</v>
      </c>
      <c r="DWB3">
        <f>'[1]COMUNICACIÓN SOCIALFEB2016'!DWB3</f>
        <v>0</v>
      </c>
      <c r="DWC3">
        <f>'[1]COMUNICACIÓN SOCIALFEB2016'!DWC3</f>
        <v>0</v>
      </c>
      <c r="DWD3">
        <f>'[1]COMUNICACIÓN SOCIALFEB2016'!DWD3</f>
        <v>0</v>
      </c>
      <c r="DWE3">
        <f>'[1]COMUNICACIÓN SOCIALFEB2016'!DWE3</f>
        <v>0</v>
      </c>
      <c r="DWF3">
        <f>'[1]COMUNICACIÓN SOCIALFEB2016'!DWF3</f>
        <v>0</v>
      </c>
      <c r="DWG3">
        <f>'[1]COMUNICACIÓN SOCIALFEB2016'!DWG3</f>
        <v>0</v>
      </c>
      <c r="DWH3">
        <f>'[1]COMUNICACIÓN SOCIALFEB2016'!DWH3</f>
        <v>0</v>
      </c>
      <c r="DWI3">
        <f>'[1]COMUNICACIÓN SOCIALFEB2016'!DWI3</f>
        <v>0</v>
      </c>
      <c r="DWJ3">
        <f>'[1]COMUNICACIÓN SOCIALFEB2016'!DWJ3</f>
        <v>0</v>
      </c>
      <c r="DWK3">
        <f>'[1]COMUNICACIÓN SOCIALFEB2016'!DWK3</f>
        <v>0</v>
      </c>
      <c r="DWL3">
        <f>'[1]COMUNICACIÓN SOCIALFEB2016'!DWL3</f>
        <v>0</v>
      </c>
      <c r="DWM3">
        <f>'[1]COMUNICACIÓN SOCIALFEB2016'!DWM3</f>
        <v>0</v>
      </c>
      <c r="DWN3">
        <f>'[1]COMUNICACIÓN SOCIALFEB2016'!DWN3</f>
        <v>0</v>
      </c>
      <c r="DWO3">
        <f>'[1]COMUNICACIÓN SOCIALFEB2016'!DWO3</f>
        <v>0</v>
      </c>
      <c r="DWP3">
        <f>'[1]COMUNICACIÓN SOCIALFEB2016'!DWP3</f>
        <v>0</v>
      </c>
      <c r="DWQ3">
        <f>'[1]COMUNICACIÓN SOCIALFEB2016'!DWQ3</f>
        <v>0</v>
      </c>
      <c r="DWR3">
        <f>'[1]COMUNICACIÓN SOCIALFEB2016'!DWR3</f>
        <v>0</v>
      </c>
      <c r="DWS3">
        <f>'[1]COMUNICACIÓN SOCIALFEB2016'!DWS3</f>
        <v>0</v>
      </c>
      <c r="DWT3">
        <f>'[1]COMUNICACIÓN SOCIALFEB2016'!DWT3</f>
        <v>0</v>
      </c>
      <c r="DWU3">
        <f>'[1]COMUNICACIÓN SOCIALFEB2016'!DWU3</f>
        <v>0</v>
      </c>
      <c r="DWV3">
        <f>'[1]COMUNICACIÓN SOCIALFEB2016'!DWV3</f>
        <v>0</v>
      </c>
      <c r="DWW3">
        <f>'[1]COMUNICACIÓN SOCIALFEB2016'!DWW3</f>
        <v>0</v>
      </c>
      <c r="DWX3">
        <f>'[1]COMUNICACIÓN SOCIALFEB2016'!DWX3</f>
        <v>0</v>
      </c>
      <c r="DWY3">
        <f>'[1]COMUNICACIÓN SOCIALFEB2016'!DWY3</f>
        <v>0</v>
      </c>
      <c r="DWZ3">
        <f>'[1]COMUNICACIÓN SOCIALFEB2016'!DWZ3</f>
        <v>0</v>
      </c>
      <c r="DXA3">
        <f>'[1]COMUNICACIÓN SOCIALFEB2016'!DXA3</f>
        <v>0</v>
      </c>
      <c r="DXB3">
        <f>'[1]COMUNICACIÓN SOCIALFEB2016'!DXB3</f>
        <v>0</v>
      </c>
      <c r="DXC3">
        <f>'[1]COMUNICACIÓN SOCIALFEB2016'!DXC3</f>
        <v>0</v>
      </c>
      <c r="DXD3">
        <f>'[1]COMUNICACIÓN SOCIALFEB2016'!DXD3</f>
        <v>0</v>
      </c>
      <c r="DXE3">
        <f>'[1]COMUNICACIÓN SOCIALFEB2016'!DXE3</f>
        <v>0</v>
      </c>
      <c r="DXF3">
        <f>'[1]COMUNICACIÓN SOCIALFEB2016'!DXF3</f>
        <v>0</v>
      </c>
      <c r="DXG3">
        <f>'[1]COMUNICACIÓN SOCIALFEB2016'!DXG3</f>
        <v>0</v>
      </c>
      <c r="DXH3">
        <f>'[1]COMUNICACIÓN SOCIALFEB2016'!DXH3</f>
        <v>0</v>
      </c>
      <c r="DXI3">
        <f>'[1]COMUNICACIÓN SOCIALFEB2016'!DXI3</f>
        <v>0</v>
      </c>
      <c r="DXJ3">
        <f>'[1]COMUNICACIÓN SOCIALFEB2016'!DXJ3</f>
        <v>0</v>
      </c>
      <c r="DXK3">
        <f>'[1]COMUNICACIÓN SOCIALFEB2016'!DXK3</f>
        <v>0</v>
      </c>
      <c r="DXL3">
        <f>'[1]COMUNICACIÓN SOCIALFEB2016'!DXL3</f>
        <v>0</v>
      </c>
      <c r="DXM3">
        <f>'[1]COMUNICACIÓN SOCIALFEB2016'!DXM3</f>
        <v>0</v>
      </c>
      <c r="DXN3">
        <f>'[1]COMUNICACIÓN SOCIALFEB2016'!DXN3</f>
        <v>0</v>
      </c>
      <c r="DXO3">
        <f>'[1]COMUNICACIÓN SOCIALFEB2016'!DXO3</f>
        <v>0</v>
      </c>
      <c r="DXP3">
        <f>'[1]COMUNICACIÓN SOCIALFEB2016'!DXP3</f>
        <v>0</v>
      </c>
      <c r="DXQ3">
        <f>'[1]COMUNICACIÓN SOCIALFEB2016'!DXQ3</f>
        <v>0</v>
      </c>
      <c r="DXR3">
        <f>'[1]COMUNICACIÓN SOCIALFEB2016'!DXR3</f>
        <v>0</v>
      </c>
      <c r="DXS3">
        <f>'[1]COMUNICACIÓN SOCIALFEB2016'!DXS3</f>
        <v>0</v>
      </c>
      <c r="DXT3">
        <f>'[1]COMUNICACIÓN SOCIALFEB2016'!DXT3</f>
        <v>0</v>
      </c>
      <c r="DXU3">
        <f>'[1]COMUNICACIÓN SOCIALFEB2016'!DXU3</f>
        <v>0</v>
      </c>
      <c r="DXV3">
        <f>'[1]COMUNICACIÓN SOCIALFEB2016'!DXV3</f>
        <v>0</v>
      </c>
      <c r="DXW3">
        <f>'[1]COMUNICACIÓN SOCIALFEB2016'!DXW3</f>
        <v>0</v>
      </c>
      <c r="DXX3">
        <f>'[1]COMUNICACIÓN SOCIALFEB2016'!DXX3</f>
        <v>0</v>
      </c>
      <c r="DXY3">
        <f>'[1]COMUNICACIÓN SOCIALFEB2016'!DXY3</f>
        <v>0</v>
      </c>
      <c r="DXZ3">
        <f>'[1]COMUNICACIÓN SOCIALFEB2016'!DXZ3</f>
        <v>0</v>
      </c>
      <c r="DYA3">
        <f>'[1]COMUNICACIÓN SOCIALFEB2016'!DYA3</f>
        <v>0</v>
      </c>
      <c r="DYB3">
        <f>'[1]COMUNICACIÓN SOCIALFEB2016'!DYB3</f>
        <v>0</v>
      </c>
      <c r="DYC3">
        <f>'[1]COMUNICACIÓN SOCIALFEB2016'!DYC3</f>
        <v>0</v>
      </c>
      <c r="DYD3">
        <f>'[1]COMUNICACIÓN SOCIALFEB2016'!DYD3</f>
        <v>0</v>
      </c>
      <c r="DYE3">
        <f>'[1]COMUNICACIÓN SOCIALFEB2016'!DYE3</f>
        <v>0</v>
      </c>
      <c r="DYF3">
        <f>'[1]COMUNICACIÓN SOCIALFEB2016'!DYF3</f>
        <v>0</v>
      </c>
      <c r="DYG3">
        <f>'[1]COMUNICACIÓN SOCIALFEB2016'!DYG3</f>
        <v>0</v>
      </c>
      <c r="DYH3">
        <f>'[1]COMUNICACIÓN SOCIALFEB2016'!DYH3</f>
        <v>0</v>
      </c>
      <c r="DYI3">
        <f>'[1]COMUNICACIÓN SOCIALFEB2016'!DYI3</f>
        <v>0</v>
      </c>
      <c r="DYJ3">
        <f>'[1]COMUNICACIÓN SOCIALFEB2016'!DYJ3</f>
        <v>0</v>
      </c>
      <c r="DYK3">
        <f>'[1]COMUNICACIÓN SOCIALFEB2016'!DYK3</f>
        <v>0</v>
      </c>
      <c r="DYL3">
        <f>'[1]COMUNICACIÓN SOCIALFEB2016'!DYL3</f>
        <v>0</v>
      </c>
      <c r="DYM3">
        <f>'[1]COMUNICACIÓN SOCIALFEB2016'!DYM3</f>
        <v>0</v>
      </c>
      <c r="DYN3">
        <f>'[1]COMUNICACIÓN SOCIALFEB2016'!DYN3</f>
        <v>0</v>
      </c>
      <c r="DYO3">
        <f>'[1]COMUNICACIÓN SOCIALFEB2016'!DYO3</f>
        <v>0</v>
      </c>
      <c r="DYP3">
        <f>'[1]COMUNICACIÓN SOCIALFEB2016'!DYP3</f>
        <v>0</v>
      </c>
      <c r="DYQ3">
        <f>'[1]COMUNICACIÓN SOCIALFEB2016'!DYQ3</f>
        <v>0</v>
      </c>
      <c r="DYR3">
        <f>'[1]COMUNICACIÓN SOCIALFEB2016'!DYR3</f>
        <v>0</v>
      </c>
      <c r="DYS3">
        <f>'[1]COMUNICACIÓN SOCIALFEB2016'!DYS3</f>
        <v>0</v>
      </c>
      <c r="DYT3">
        <f>'[1]COMUNICACIÓN SOCIALFEB2016'!DYT3</f>
        <v>0</v>
      </c>
      <c r="DYU3">
        <f>'[1]COMUNICACIÓN SOCIALFEB2016'!DYU3</f>
        <v>0</v>
      </c>
      <c r="DYV3">
        <f>'[1]COMUNICACIÓN SOCIALFEB2016'!DYV3</f>
        <v>0</v>
      </c>
      <c r="DYW3">
        <f>'[1]COMUNICACIÓN SOCIALFEB2016'!DYW3</f>
        <v>0</v>
      </c>
      <c r="DYX3">
        <f>'[1]COMUNICACIÓN SOCIALFEB2016'!DYX3</f>
        <v>0</v>
      </c>
      <c r="DYY3">
        <f>'[1]COMUNICACIÓN SOCIALFEB2016'!DYY3</f>
        <v>0</v>
      </c>
      <c r="DYZ3">
        <f>'[1]COMUNICACIÓN SOCIALFEB2016'!DYZ3</f>
        <v>0</v>
      </c>
      <c r="DZA3">
        <f>'[1]COMUNICACIÓN SOCIALFEB2016'!DZA3</f>
        <v>0</v>
      </c>
      <c r="DZB3">
        <f>'[1]COMUNICACIÓN SOCIALFEB2016'!DZB3</f>
        <v>0</v>
      </c>
      <c r="DZC3">
        <f>'[1]COMUNICACIÓN SOCIALFEB2016'!DZC3</f>
        <v>0</v>
      </c>
      <c r="DZD3">
        <f>'[1]COMUNICACIÓN SOCIALFEB2016'!DZD3</f>
        <v>0</v>
      </c>
      <c r="DZE3">
        <f>'[1]COMUNICACIÓN SOCIALFEB2016'!DZE3</f>
        <v>0</v>
      </c>
      <c r="DZF3">
        <f>'[1]COMUNICACIÓN SOCIALFEB2016'!DZF3</f>
        <v>0</v>
      </c>
      <c r="DZG3">
        <f>'[1]COMUNICACIÓN SOCIALFEB2016'!DZG3</f>
        <v>0</v>
      </c>
      <c r="DZH3">
        <f>'[1]COMUNICACIÓN SOCIALFEB2016'!DZH3</f>
        <v>0</v>
      </c>
      <c r="DZI3">
        <f>'[1]COMUNICACIÓN SOCIALFEB2016'!DZI3</f>
        <v>0</v>
      </c>
      <c r="DZJ3">
        <f>'[1]COMUNICACIÓN SOCIALFEB2016'!DZJ3</f>
        <v>0</v>
      </c>
      <c r="DZK3">
        <f>'[1]COMUNICACIÓN SOCIALFEB2016'!DZK3</f>
        <v>0</v>
      </c>
      <c r="DZL3">
        <f>'[1]COMUNICACIÓN SOCIALFEB2016'!DZL3</f>
        <v>0</v>
      </c>
      <c r="DZM3">
        <f>'[1]COMUNICACIÓN SOCIALFEB2016'!DZM3</f>
        <v>0</v>
      </c>
      <c r="DZN3">
        <f>'[1]COMUNICACIÓN SOCIALFEB2016'!DZN3</f>
        <v>0</v>
      </c>
      <c r="DZO3">
        <f>'[1]COMUNICACIÓN SOCIALFEB2016'!DZO3</f>
        <v>0</v>
      </c>
      <c r="DZP3">
        <f>'[1]COMUNICACIÓN SOCIALFEB2016'!DZP3</f>
        <v>0</v>
      </c>
      <c r="DZQ3">
        <f>'[1]COMUNICACIÓN SOCIALFEB2016'!DZQ3</f>
        <v>0</v>
      </c>
      <c r="DZR3">
        <f>'[1]COMUNICACIÓN SOCIALFEB2016'!DZR3</f>
        <v>0</v>
      </c>
      <c r="DZS3">
        <f>'[1]COMUNICACIÓN SOCIALFEB2016'!DZS3</f>
        <v>0</v>
      </c>
      <c r="DZT3">
        <f>'[1]COMUNICACIÓN SOCIALFEB2016'!DZT3</f>
        <v>0</v>
      </c>
      <c r="DZU3">
        <f>'[1]COMUNICACIÓN SOCIALFEB2016'!DZU3</f>
        <v>0</v>
      </c>
      <c r="DZV3">
        <f>'[1]COMUNICACIÓN SOCIALFEB2016'!DZV3</f>
        <v>0</v>
      </c>
      <c r="DZW3">
        <f>'[1]COMUNICACIÓN SOCIALFEB2016'!DZW3</f>
        <v>0</v>
      </c>
      <c r="DZX3">
        <f>'[1]COMUNICACIÓN SOCIALFEB2016'!DZX3</f>
        <v>0</v>
      </c>
      <c r="DZY3">
        <f>'[1]COMUNICACIÓN SOCIALFEB2016'!DZY3</f>
        <v>0</v>
      </c>
      <c r="DZZ3">
        <f>'[1]COMUNICACIÓN SOCIALFEB2016'!DZZ3</f>
        <v>0</v>
      </c>
      <c r="EAA3">
        <f>'[1]COMUNICACIÓN SOCIALFEB2016'!EAA3</f>
        <v>0</v>
      </c>
      <c r="EAB3">
        <f>'[1]COMUNICACIÓN SOCIALFEB2016'!EAB3</f>
        <v>0</v>
      </c>
      <c r="EAC3">
        <f>'[1]COMUNICACIÓN SOCIALFEB2016'!EAC3</f>
        <v>0</v>
      </c>
      <c r="EAD3">
        <f>'[1]COMUNICACIÓN SOCIALFEB2016'!EAD3</f>
        <v>0</v>
      </c>
      <c r="EAE3">
        <f>'[1]COMUNICACIÓN SOCIALFEB2016'!EAE3</f>
        <v>0</v>
      </c>
      <c r="EAF3">
        <f>'[1]COMUNICACIÓN SOCIALFEB2016'!EAF3</f>
        <v>0</v>
      </c>
      <c r="EAG3">
        <f>'[1]COMUNICACIÓN SOCIALFEB2016'!EAG3</f>
        <v>0</v>
      </c>
      <c r="EAH3">
        <f>'[1]COMUNICACIÓN SOCIALFEB2016'!EAH3</f>
        <v>0</v>
      </c>
      <c r="EAI3">
        <f>'[1]COMUNICACIÓN SOCIALFEB2016'!EAI3</f>
        <v>0</v>
      </c>
      <c r="EAJ3">
        <f>'[1]COMUNICACIÓN SOCIALFEB2016'!EAJ3</f>
        <v>0</v>
      </c>
      <c r="EAK3">
        <f>'[1]COMUNICACIÓN SOCIALFEB2016'!EAK3</f>
        <v>0</v>
      </c>
      <c r="EAL3">
        <f>'[1]COMUNICACIÓN SOCIALFEB2016'!EAL3</f>
        <v>0</v>
      </c>
      <c r="EAM3">
        <f>'[1]COMUNICACIÓN SOCIALFEB2016'!EAM3</f>
        <v>0</v>
      </c>
      <c r="EAN3">
        <f>'[1]COMUNICACIÓN SOCIALFEB2016'!EAN3</f>
        <v>0</v>
      </c>
      <c r="EAO3">
        <f>'[1]COMUNICACIÓN SOCIALFEB2016'!EAO3</f>
        <v>0</v>
      </c>
      <c r="EAP3">
        <f>'[1]COMUNICACIÓN SOCIALFEB2016'!EAP3</f>
        <v>0</v>
      </c>
      <c r="EAQ3">
        <f>'[1]COMUNICACIÓN SOCIALFEB2016'!EAQ3</f>
        <v>0</v>
      </c>
      <c r="EAR3">
        <f>'[1]COMUNICACIÓN SOCIALFEB2016'!EAR3</f>
        <v>0</v>
      </c>
      <c r="EAS3">
        <f>'[1]COMUNICACIÓN SOCIALFEB2016'!EAS3</f>
        <v>0</v>
      </c>
      <c r="EAT3">
        <f>'[1]COMUNICACIÓN SOCIALFEB2016'!EAT3</f>
        <v>0</v>
      </c>
      <c r="EAU3">
        <f>'[1]COMUNICACIÓN SOCIALFEB2016'!EAU3</f>
        <v>0</v>
      </c>
      <c r="EAV3">
        <f>'[1]COMUNICACIÓN SOCIALFEB2016'!EAV3</f>
        <v>0</v>
      </c>
      <c r="EAW3">
        <f>'[1]COMUNICACIÓN SOCIALFEB2016'!EAW3</f>
        <v>0</v>
      </c>
      <c r="EAX3">
        <f>'[1]COMUNICACIÓN SOCIALFEB2016'!EAX3</f>
        <v>0</v>
      </c>
      <c r="EAY3">
        <f>'[1]COMUNICACIÓN SOCIALFEB2016'!EAY3</f>
        <v>0</v>
      </c>
      <c r="EAZ3">
        <f>'[1]COMUNICACIÓN SOCIALFEB2016'!EAZ3</f>
        <v>0</v>
      </c>
      <c r="EBA3">
        <f>'[1]COMUNICACIÓN SOCIALFEB2016'!EBA3</f>
        <v>0</v>
      </c>
      <c r="EBB3">
        <f>'[1]COMUNICACIÓN SOCIALFEB2016'!EBB3</f>
        <v>0</v>
      </c>
      <c r="EBC3">
        <f>'[1]COMUNICACIÓN SOCIALFEB2016'!EBC3</f>
        <v>0</v>
      </c>
      <c r="EBD3">
        <f>'[1]COMUNICACIÓN SOCIALFEB2016'!EBD3</f>
        <v>0</v>
      </c>
      <c r="EBE3">
        <f>'[1]COMUNICACIÓN SOCIALFEB2016'!EBE3</f>
        <v>0</v>
      </c>
      <c r="EBF3">
        <f>'[1]COMUNICACIÓN SOCIALFEB2016'!EBF3</f>
        <v>0</v>
      </c>
      <c r="EBG3">
        <f>'[1]COMUNICACIÓN SOCIALFEB2016'!EBG3</f>
        <v>0</v>
      </c>
      <c r="EBH3">
        <f>'[1]COMUNICACIÓN SOCIALFEB2016'!EBH3</f>
        <v>0</v>
      </c>
      <c r="EBI3">
        <f>'[1]COMUNICACIÓN SOCIALFEB2016'!EBI3</f>
        <v>0</v>
      </c>
      <c r="EBJ3">
        <f>'[1]COMUNICACIÓN SOCIALFEB2016'!EBJ3</f>
        <v>0</v>
      </c>
      <c r="EBK3">
        <f>'[1]COMUNICACIÓN SOCIALFEB2016'!EBK3</f>
        <v>0</v>
      </c>
      <c r="EBL3">
        <f>'[1]COMUNICACIÓN SOCIALFEB2016'!EBL3</f>
        <v>0</v>
      </c>
      <c r="EBM3">
        <f>'[1]COMUNICACIÓN SOCIALFEB2016'!EBM3</f>
        <v>0</v>
      </c>
      <c r="EBN3">
        <f>'[1]COMUNICACIÓN SOCIALFEB2016'!EBN3</f>
        <v>0</v>
      </c>
      <c r="EBO3">
        <f>'[1]COMUNICACIÓN SOCIALFEB2016'!EBO3</f>
        <v>0</v>
      </c>
      <c r="EBP3">
        <f>'[1]COMUNICACIÓN SOCIALFEB2016'!EBP3</f>
        <v>0</v>
      </c>
      <c r="EBQ3">
        <f>'[1]COMUNICACIÓN SOCIALFEB2016'!EBQ3</f>
        <v>0</v>
      </c>
      <c r="EBR3">
        <f>'[1]COMUNICACIÓN SOCIALFEB2016'!EBR3</f>
        <v>0</v>
      </c>
      <c r="EBS3">
        <f>'[1]COMUNICACIÓN SOCIALFEB2016'!EBS3</f>
        <v>0</v>
      </c>
      <c r="EBT3">
        <f>'[1]COMUNICACIÓN SOCIALFEB2016'!EBT3</f>
        <v>0</v>
      </c>
      <c r="EBU3">
        <f>'[1]COMUNICACIÓN SOCIALFEB2016'!EBU3</f>
        <v>0</v>
      </c>
      <c r="EBV3">
        <f>'[1]COMUNICACIÓN SOCIALFEB2016'!EBV3</f>
        <v>0</v>
      </c>
      <c r="EBW3">
        <f>'[1]COMUNICACIÓN SOCIALFEB2016'!EBW3</f>
        <v>0</v>
      </c>
      <c r="EBX3">
        <f>'[1]COMUNICACIÓN SOCIALFEB2016'!EBX3</f>
        <v>0</v>
      </c>
      <c r="EBY3">
        <f>'[1]COMUNICACIÓN SOCIALFEB2016'!EBY3</f>
        <v>0</v>
      </c>
      <c r="EBZ3">
        <f>'[1]COMUNICACIÓN SOCIALFEB2016'!EBZ3</f>
        <v>0</v>
      </c>
      <c r="ECA3">
        <f>'[1]COMUNICACIÓN SOCIALFEB2016'!ECA3</f>
        <v>0</v>
      </c>
      <c r="ECB3">
        <f>'[1]COMUNICACIÓN SOCIALFEB2016'!ECB3</f>
        <v>0</v>
      </c>
      <c r="ECC3">
        <f>'[1]COMUNICACIÓN SOCIALFEB2016'!ECC3</f>
        <v>0</v>
      </c>
      <c r="ECD3">
        <f>'[1]COMUNICACIÓN SOCIALFEB2016'!ECD3</f>
        <v>0</v>
      </c>
      <c r="ECE3">
        <f>'[1]COMUNICACIÓN SOCIALFEB2016'!ECE3</f>
        <v>0</v>
      </c>
      <c r="ECF3">
        <f>'[1]COMUNICACIÓN SOCIALFEB2016'!ECF3</f>
        <v>0</v>
      </c>
      <c r="ECG3">
        <f>'[1]COMUNICACIÓN SOCIALFEB2016'!ECG3</f>
        <v>0</v>
      </c>
      <c r="ECH3">
        <f>'[1]COMUNICACIÓN SOCIALFEB2016'!ECH3</f>
        <v>0</v>
      </c>
      <c r="ECI3">
        <f>'[1]COMUNICACIÓN SOCIALFEB2016'!ECI3</f>
        <v>0</v>
      </c>
      <c r="ECJ3">
        <f>'[1]COMUNICACIÓN SOCIALFEB2016'!ECJ3</f>
        <v>0</v>
      </c>
      <c r="ECK3">
        <f>'[1]COMUNICACIÓN SOCIALFEB2016'!ECK3</f>
        <v>0</v>
      </c>
      <c r="ECL3">
        <f>'[1]COMUNICACIÓN SOCIALFEB2016'!ECL3</f>
        <v>0</v>
      </c>
      <c r="ECM3">
        <f>'[1]COMUNICACIÓN SOCIALFEB2016'!ECM3</f>
        <v>0</v>
      </c>
      <c r="ECN3">
        <f>'[1]COMUNICACIÓN SOCIALFEB2016'!ECN3</f>
        <v>0</v>
      </c>
      <c r="ECO3">
        <f>'[1]COMUNICACIÓN SOCIALFEB2016'!ECO3</f>
        <v>0</v>
      </c>
      <c r="ECP3">
        <f>'[1]COMUNICACIÓN SOCIALFEB2016'!ECP3</f>
        <v>0</v>
      </c>
      <c r="ECQ3">
        <f>'[1]COMUNICACIÓN SOCIALFEB2016'!ECQ3</f>
        <v>0</v>
      </c>
      <c r="ECR3">
        <f>'[1]COMUNICACIÓN SOCIALFEB2016'!ECR3</f>
        <v>0</v>
      </c>
      <c r="ECS3">
        <f>'[1]COMUNICACIÓN SOCIALFEB2016'!ECS3</f>
        <v>0</v>
      </c>
      <c r="ECT3">
        <f>'[1]COMUNICACIÓN SOCIALFEB2016'!ECT3</f>
        <v>0</v>
      </c>
      <c r="ECU3">
        <f>'[1]COMUNICACIÓN SOCIALFEB2016'!ECU3</f>
        <v>0</v>
      </c>
      <c r="ECV3">
        <f>'[1]COMUNICACIÓN SOCIALFEB2016'!ECV3</f>
        <v>0</v>
      </c>
      <c r="ECW3">
        <f>'[1]COMUNICACIÓN SOCIALFEB2016'!ECW3</f>
        <v>0</v>
      </c>
      <c r="ECX3">
        <f>'[1]COMUNICACIÓN SOCIALFEB2016'!ECX3</f>
        <v>0</v>
      </c>
      <c r="ECY3">
        <f>'[1]COMUNICACIÓN SOCIALFEB2016'!ECY3</f>
        <v>0</v>
      </c>
      <c r="ECZ3">
        <f>'[1]COMUNICACIÓN SOCIALFEB2016'!ECZ3</f>
        <v>0</v>
      </c>
      <c r="EDA3">
        <f>'[1]COMUNICACIÓN SOCIALFEB2016'!EDA3</f>
        <v>0</v>
      </c>
      <c r="EDB3">
        <f>'[1]COMUNICACIÓN SOCIALFEB2016'!EDB3</f>
        <v>0</v>
      </c>
      <c r="EDC3">
        <f>'[1]COMUNICACIÓN SOCIALFEB2016'!EDC3</f>
        <v>0</v>
      </c>
      <c r="EDD3">
        <f>'[1]COMUNICACIÓN SOCIALFEB2016'!EDD3</f>
        <v>0</v>
      </c>
      <c r="EDE3">
        <f>'[1]COMUNICACIÓN SOCIALFEB2016'!EDE3</f>
        <v>0</v>
      </c>
      <c r="EDF3">
        <f>'[1]COMUNICACIÓN SOCIALFEB2016'!EDF3</f>
        <v>0</v>
      </c>
      <c r="EDG3">
        <f>'[1]COMUNICACIÓN SOCIALFEB2016'!EDG3</f>
        <v>0</v>
      </c>
      <c r="EDH3">
        <f>'[1]COMUNICACIÓN SOCIALFEB2016'!EDH3</f>
        <v>0</v>
      </c>
      <c r="EDI3">
        <f>'[1]COMUNICACIÓN SOCIALFEB2016'!EDI3</f>
        <v>0</v>
      </c>
      <c r="EDJ3">
        <f>'[1]COMUNICACIÓN SOCIALFEB2016'!EDJ3</f>
        <v>0</v>
      </c>
      <c r="EDK3">
        <f>'[1]COMUNICACIÓN SOCIALFEB2016'!EDK3</f>
        <v>0</v>
      </c>
      <c r="EDL3">
        <f>'[1]COMUNICACIÓN SOCIALFEB2016'!EDL3</f>
        <v>0</v>
      </c>
      <c r="EDM3">
        <f>'[1]COMUNICACIÓN SOCIALFEB2016'!EDM3</f>
        <v>0</v>
      </c>
      <c r="EDN3">
        <f>'[1]COMUNICACIÓN SOCIALFEB2016'!EDN3</f>
        <v>0</v>
      </c>
      <c r="EDO3">
        <f>'[1]COMUNICACIÓN SOCIALFEB2016'!EDO3</f>
        <v>0</v>
      </c>
      <c r="EDP3">
        <f>'[1]COMUNICACIÓN SOCIALFEB2016'!EDP3</f>
        <v>0</v>
      </c>
      <c r="EDQ3">
        <f>'[1]COMUNICACIÓN SOCIALFEB2016'!EDQ3</f>
        <v>0</v>
      </c>
      <c r="EDR3">
        <f>'[1]COMUNICACIÓN SOCIALFEB2016'!EDR3</f>
        <v>0</v>
      </c>
      <c r="EDS3">
        <f>'[1]COMUNICACIÓN SOCIALFEB2016'!EDS3</f>
        <v>0</v>
      </c>
      <c r="EDT3">
        <f>'[1]COMUNICACIÓN SOCIALFEB2016'!EDT3</f>
        <v>0</v>
      </c>
      <c r="EDU3">
        <f>'[1]COMUNICACIÓN SOCIALFEB2016'!EDU3</f>
        <v>0</v>
      </c>
      <c r="EDV3">
        <f>'[1]COMUNICACIÓN SOCIALFEB2016'!EDV3</f>
        <v>0</v>
      </c>
      <c r="EDW3">
        <f>'[1]COMUNICACIÓN SOCIALFEB2016'!EDW3</f>
        <v>0</v>
      </c>
      <c r="EDX3">
        <f>'[1]COMUNICACIÓN SOCIALFEB2016'!EDX3</f>
        <v>0</v>
      </c>
      <c r="EDY3">
        <f>'[1]COMUNICACIÓN SOCIALFEB2016'!EDY3</f>
        <v>0</v>
      </c>
      <c r="EDZ3">
        <f>'[1]COMUNICACIÓN SOCIALFEB2016'!EDZ3</f>
        <v>0</v>
      </c>
      <c r="EEA3">
        <f>'[1]COMUNICACIÓN SOCIALFEB2016'!EEA3</f>
        <v>0</v>
      </c>
      <c r="EEB3">
        <f>'[1]COMUNICACIÓN SOCIALFEB2016'!EEB3</f>
        <v>0</v>
      </c>
      <c r="EEC3">
        <f>'[1]COMUNICACIÓN SOCIALFEB2016'!EEC3</f>
        <v>0</v>
      </c>
      <c r="EED3">
        <f>'[1]COMUNICACIÓN SOCIALFEB2016'!EED3</f>
        <v>0</v>
      </c>
      <c r="EEE3">
        <f>'[1]COMUNICACIÓN SOCIALFEB2016'!EEE3</f>
        <v>0</v>
      </c>
      <c r="EEF3">
        <f>'[1]COMUNICACIÓN SOCIALFEB2016'!EEF3</f>
        <v>0</v>
      </c>
      <c r="EEG3">
        <f>'[1]COMUNICACIÓN SOCIALFEB2016'!EEG3</f>
        <v>0</v>
      </c>
      <c r="EEH3">
        <f>'[1]COMUNICACIÓN SOCIALFEB2016'!EEH3</f>
        <v>0</v>
      </c>
      <c r="EEI3">
        <f>'[1]COMUNICACIÓN SOCIALFEB2016'!EEI3</f>
        <v>0</v>
      </c>
      <c r="EEJ3">
        <f>'[1]COMUNICACIÓN SOCIALFEB2016'!EEJ3</f>
        <v>0</v>
      </c>
      <c r="EEK3">
        <f>'[1]COMUNICACIÓN SOCIALFEB2016'!EEK3</f>
        <v>0</v>
      </c>
      <c r="EEL3">
        <f>'[1]COMUNICACIÓN SOCIALFEB2016'!EEL3</f>
        <v>0</v>
      </c>
      <c r="EEM3">
        <f>'[1]COMUNICACIÓN SOCIALFEB2016'!EEM3</f>
        <v>0</v>
      </c>
      <c r="EEN3">
        <f>'[1]COMUNICACIÓN SOCIALFEB2016'!EEN3</f>
        <v>0</v>
      </c>
      <c r="EEO3">
        <f>'[1]COMUNICACIÓN SOCIALFEB2016'!EEO3</f>
        <v>0</v>
      </c>
      <c r="EEP3">
        <f>'[1]COMUNICACIÓN SOCIALFEB2016'!EEP3</f>
        <v>0</v>
      </c>
      <c r="EEQ3">
        <f>'[1]COMUNICACIÓN SOCIALFEB2016'!EEQ3</f>
        <v>0</v>
      </c>
      <c r="EER3">
        <f>'[1]COMUNICACIÓN SOCIALFEB2016'!EER3</f>
        <v>0</v>
      </c>
      <c r="EES3">
        <f>'[1]COMUNICACIÓN SOCIALFEB2016'!EES3</f>
        <v>0</v>
      </c>
      <c r="EET3">
        <f>'[1]COMUNICACIÓN SOCIALFEB2016'!EET3</f>
        <v>0</v>
      </c>
      <c r="EEU3">
        <f>'[1]COMUNICACIÓN SOCIALFEB2016'!EEU3</f>
        <v>0</v>
      </c>
      <c r="EEV3">
        <f>'[1]COMUNICACIÓN SOCIALFEB2016'!EEV3</f>
        <v>0</v>
      </c>
      <c r="EEW3">
        <f>'[1]COMUNICACIÓN SOCIALFEB2016'!EEW3</f>
        <v>0</v>
      </c>
      <c r="EEX3">
        <f>'[1]COMUNICACIÓN SOCIALFEB2016'!EEX3</f>
        <v>0</v>
      </c>
      <c r="EEY3">
        <f>'[1]COMUNICACIÓN SOCIALFEB2016'!EEY3</f>
        <v>0</v>
      </c>
      <c r="EEZ3">
        <f>'[1]COMUNICACIÓN SOCIALFEB2016'!EEZ3</f>
        <v>0</v>
      </c>
      <c r="EFA3">
        <f>'[1]COMUNICACIÓN SOCIALFEB2016'!EFA3</f>
        <v>0</v>
      </c>
      <c r="EFB3">
        <f>'[1]COMUNICACIÓN SOCIALFEB2016'!EFB3</f>
        <v>0</v>
      </c>
      <c r="EFC3">
        <f>'[1]COMUNICACIÓN SOCIALFEB2016'!EFC3</f>
        <v>0</v>
      </c>
      <c r="EFD3">
        <f>'[1]COMUNICACIÓN SOCIALFEB2016'!EFD3</f>
        <v>0</v>
      </c>
      <c r="EFE3">
        <f>'[1]COMUNICACIÓN SOCIALFEB2016'!EFE3</f>
        <v>0</v>
      </c>
      <c r="EFF3">
        <f>'[1]COMUNICACIÓN SOCIALFEB2016'!EFF3</f>
        <v>0</v>
      </c>
      <c r="EFG3">
        <f>'[1]COMUNICACIÓN SOCIALFEB2016'!EFG3</f>
        <v>0</v>
      </c>
      <c r="EFH3">
        <f>'[1]COMUNICACIÓN SOCIALFEB2016'!EFH3</f>
        <v>0</v>
      </c>
      <c r="EFI3">
        <f>'[1]COMUNICACIÓN SOCIALFEB2016'!EFI3</f>
        <v>0</v>
      </c>
      <c r="EFJ3">
        <f>'[1]COMUNICACIÓN SOCIALFEB2016'!EFJ3</f>
        <v>0</v>
      </c>
      <c r="EFK3">
        <f>'[1]COMUNICACIÓN SOCIALFEB2016'!EFK3</f>
        <v>0</v>
      </c>
      <c r="EFL3">
        <f>'[1]COMUNICACIÓN SOCIALFEB2016'!EFL3</f>
        <v>0</v>
      </c>
      <c r="EFM3">
        <f>'[1]COMUNICACIÓN SOCIALFEB2016'!EFM3</f>
        <v>0</v>
      </c>
      <c r="EFN3">
        <f>'[1]COMUNICACIÓN SOCIALFEB2016'!EFN3</f>
        <v>0</v>
      </c>
      <c r="EFO3">
        <f>'[1]COMUNICACIÓN SOCIALFEB2016'!EFO3</f>
        <v>0</v>
      </c>
      <c r="EFP3">
        <f>'[1]COMUNICACIÓN SOCIALFEB2016'!EFP3</f>
        <v>0</v>
      </c>
      <c r="EFQ3">
        <f>'[1]COMUNICACIÓN SOCIALFEB2016'!EFQ3</f>
        <v>0</v>
      </c>
      <c r="EFR3">
        <f>'[1]COMUNICACIÓN SOCIALFEB2016'!EFR3</f>
        <v>0</v>
      </c>
      <c r="EFS3">
        <f>'[1]COMUNICACIÓN SOCIALFEB2016'!EFS3</f>
        <v>0</v>
      </c>
      <c r="EFT3">
        <f>'[1]COMUNICACIÓN SOCIALFEB2016'!EFT3</f>
        <v>0</v>
      </c>
      <c r="EFU3">
        <f>'[1]COMUNICACIÓN SOCIALFEB2016'!EFU3</f>
        <v>0</v>
      </c>
      <c r="EFV3">
        <f>'[1]COMUNICACIÓN SOCIALFEB2016'!EFV3</f>
        <v>0</v>
      </c>
      <c r="EFW3">
        <f>'[1]COMUNICACIÓN SOCIALFEB2016'!EFW3</f>
        <v>0</v>
      </c>
      <c r="EFX3">
        <f>'[1]COMUNICACIÓN SOCIALFEB2016'!EFX3</f>
        <v>0</v>
      </c>
      <c r="EFY3">
        <f>'[1]COMUNICACIÓN SOCIALFEB2016'!EFY3</f>
        <v>0</v>
      </c>
      <c r="EFZ3">
        <f>'[1]COMUNICACIÓN SOCIALFEB2016'!EFZ3</f>
        <v>0</v>
      </c>
      <c r="EGA3">
        <f>'[1]COMUNICACIÓN SOCIALFEB2016'!EGA3</f>
        <v>0</v>
      </c>
      <c r="EGB3">
        <f>'[1]COMUNICACIÓN SOCIALFEB2016'!EGB3</f>
        <v>0</v>
      </c>
      <c r="EGC3">
        <f>'[1]COMUNICACIÓN SOCIALFEB2016'!EGC3</f>
        <v>0</v>
      </c>
      <c r="EGD3">
        <f>'[1]COMUNICACIÓN SOCIALFEB2016'!EGD3</f>
        <v>0</v>
      </c>
      <c r="EGE3">
        <f>'[1]COMUNICACIÓN SOCIALFEB2016'!EGE3</f>
        <v>0</v>
      </c>
      <c r="EGF3">
        <f>'[1]COMUNICACIÓN SOCIALFEB2016'!EGF3</f>
        <v>0</v>
      </c>
      <c r="EGG3">
        <f>'[1]COMUNICACIÓN SOCIALFEB2016'!EGG3</f>
        <v>0</v>
      </c>
      <c r="EGH3">
        <f>'[1]COMUNICACIÓN SOCIALFEB2016'!EGH3</f>
        <v>0</v>
      </c>
      <c r="EGI3">
        <f>'[1]COMUNICACIÓN SOCIALFEB2016'!EGI3</f>
        <v>0</v>
      </c>
      <c r="EGJ3">
        <f>'[1]COMUNICACIÓN SOCIALFEB2016'!EGJ3</f>
        <v>0</v>
      </c>
      <c r="EGK3">
        <f>'[1]COMUNICACIÓN SOCIALFEB2016'!EGK3</f>
        <v>0</v>
      </c>
      <c r="EGL3">
        <f>'[1]COMUNICACIÓN SOCIALFEB2016'!EGL3</f>
        <v>0</v>
      </c>
      <c r="EGM3">
        <f>'[1]COMUNICACIÓN SOCIALFEB2016'!EGM3</f>
        <v>0</v>
      </c>
      <c r="EGN3">
        <f>'[1]COMUNICACIÓN SOCIALFEB2016'!EGN3</f>
        <v>0</v>
      </c>
      <c r="EGO3">
        <f>'[1]COMUNICACIÓN SOCIALFEB2016'!EGO3</f>
        <v>0</v>
      </c>
      <c r="EGP3">
        <f>'[1]COMUNICACIÓN SOCIALFEB2016'!EGP3</f>
        <v>0</v>
      </c>
      <c r="EGQ3">
        <f>'[1]COMUNICACIÓN SOCIALFEB2016'!EGQ3</f>
        <v>0</v>
      </c>
      <c r="EGR3">
        <f>'[1]COMUNICACIÓN SOCIALFEB2016'!EGR3</f>
        <v>0</v>
      </c>
      <c r="EGS3">
        <f>'[1]COMUNICACIÓN SOCIALFEB2016'!EGS3</f>
        <v>0</v>
      </c>
      <c r="EGT3">
        <f>'[1]COMUNICACIÓN SOCIALFEB2016'!EGT3</f>
        <v>0</v>
      </c>
      <c r="EGU3">
        <f>'[1]COMUNICACIÓN SOCIALFEB2016'!EGU3</f>
        <v>0</v>
      </c>
      <c r="EGV3">
        <f>'[1]COMUNICACIÓN SOCIALFEB2016'!EGV3</f>
        <v>0</v>
      </c>
      <c r="EGW3">
        <f>'[1]COMUNICACIÓN SOCIALFEB2016'!EGW3</f>
        <v>0</v>
      </c>
      <c r="EGX3">
        <f>'[1]COMUNICACIÓN SOCIALFEB2016'!EGX3</f>
        <v>0</v>
      </c>
      <c r="EGY3">
        <f>'[1]COMUNICACIÓN SOCIALFEB2016'!EGY3</f>
        <v>0</v>
      </c>
      <c r="EGZ3">
        <f>'[1]COMUNICACIÓN SOCIALFEB2016'!EGZ3</f>
        <v>0</v>
      </c>
      <c r="EHA3">
        <f>'[1]COMUNICACIÓN SOCIALFEB2016'!EHA3</f>
        <v>0</v>
      </c>
      <c r="EHB3">
        <f>'[1]COMUNICACIÓN SOCIALFEB2016'!EHB3</f>
        <v>0</v>
      </c>
      <c r="EHC3">
        <f>'[1]COMUNICACIÓN SOCIALFEB2016'!EHC3</f>
        <v>0</v>
      </c>
      <c r="EHD3">
        <f>'[1]COMUNICACIÓN SOCIALFEB2016'!EHD3</f>
        <v>0</v>
      </c>
      <c r="EHE3">
        <f>'[1]COMUNICACIÓN SOCIALFEB2016'!EHE3</f>
        <v>0</v>
      </c>
      <c r="EHF3">
        <f>'[1]COMUNICACIÓN SOCIALFEB2016'!EHF3</f>
        <v>0</v>
      </c>
      <c r="EHG3">
        <f>'[1]COMUNICACIÓN SOCIALFEB2016'!EHG3</f>
        <v>0</v>
      </c>
      <c r="EHH3">
        <f>'[1]COMUNICACIÓN SOCIALFEB2016'!EHH3</f>
        <v>0</v>
      </c>
      <c r="EHI3">
        <f>'[1]COMUNICACIÓN SOCIALFEB2016'!EHI3</f>
        <v>0</v>
      </c>
      <c r="EHJ3">
        <f>'[1]COMUNICACIÓN SOCIALFEB2016'!EHJ3</f>
        <v>0</v>
      </c>
      <c r="EHK3">
        <f>'[1]COMUNICACIÓN SOCIALFEB2016'!EHK3</f>
        <v>0</v>
      </c>
      <c r="EHL3">
        <f>'[1]COMUNICACIÓN SOCIALFEB2016'!EHL3</f>
        <v>0</v>
      </c>
      <c r="EHM3">
        <f>'[1]COMUNICACIÓN SOCIALFEB2016'!EHM3</f>
        <v>0</v>
      </c>
      <c r="EHN3">
        <f>'[1]COMUNICACIÓN SOCIALFEB2016'!EHN3</f>
        <v>0</v>
      </c>
      <c r="EHO3">
        <f>'[1]COMUNICACIÓN SOCIALFEB2016'!EHO3</f>
        <v>0</v>
      </c>
      <c r="EHP3">
        <f>'[1]COMUNICACIÓN SOCIALFEB2016'!EHP3</f>
        <v>0</v>
      </c>
      <c r="EHQ3">
        <f>'[1]COMUNICACIÓN SOCIALFEB2016'!EHQ3</f>
        <v>0</v>
      </c>
      <c r="EHR3">
        <f>'[1]COMUNICACIÓN SOCIALFEB2016'!EHR3</f>
        <v>0</v>
      </c>
      <c r="EHS3">
        <f>'[1]COMUNICACIÓN SOCIALFEB2016'!EHS3</f>
        <v>0</v>
      </c>
      <c r="EHT3">
        <f>'[1]COMUNICACIÓN SOCIALFEB2016'!EHT3</f>
        <v>0</v>
      </c>
      <c r="EHU3">
        <f>'[1]COMUNICACIÓN SOCIALFEB2016'!EHU3</f>
        <v>0</v>
      </c>
      <c r="EHV3">
        <f>'[1]COMUNICACIÓN SOCIALFEB2016'!EHV3</f>
        <v>0</v>
      </c>
      <c r="EHW3">
        <f>'[1]COMUNICACIÓN SOCIALFEB2016'!EHW3</f>
        <v>0</v>
      </c>
      <c r="EHX3">
        <f>'[1]COMUNICACIÓN SOCIALFEB2016'!EHX3</f>
        <v>0</v>
      </c>
      <c r="EHY3">
        <f>'[1]COMUNICACIÓN SOCIALFEB2016'!EHY3</f>
        <v>0</v>
      </c>
      <c r="EHZ3">
        <f>'[1]COMUNICACIÓN SOCIALFEB2016'!EHZ3</f>
        <v>0</v>
      </c>
      <c r="EIA3">
        <f>'[1]COMUNICACIÓN SOCIALFEB2016'!EIA3</f>
        <v>0</v>
      </c>
      <c r="EIB3">
        <f>'[1]COMUNICACIÓN SOCIALFEB2016'!EIB3</f>
        <v>0</v>
      </c>
      <c r="EIC3">
        <f>'[1]COMUNICACIÓN SOCIALFEB2016'!EIC3</f>
        <v>0</v>
      </c>
      <c r="EID3">
        <f>'[1]COMUNICACIÓN SOCIALFEB2016'!EID3</f>
        <v>0</v>
      </c>
      <c r="EIE3">
        <f>'[1]COMUNICACIÓN SOCIALFEB2016'!EIE3</f>
        <v>0</v>
      </c>
      <c r="EIF3">
        <f>'[1]COMUNICACIÓN SOCIALFEB2016'!EIF3</f>
        <v>0</v>
      </c>
      <c r="EIG3">
        <f>'[1]COMUNICACIÓN SOCIALFEB2016'!EIG3</f>
        <v>0</v>
      </c>
      <c r="EIH3">
        <f>'[1]COMUNICACIÓN SOCIALFEB2016'!EIH3</f>
        <v>0</v>
      </c>
      <c r="EII3">
        <f>'[1]COMUNICACIÓN SOCIALFEB2016'!EII3</f>
        <v>0</v>
      </c>
      <c r="EIJ3">
        <f>'[1]COMUNICACIÓN SOCIALFEB2016'!EIJ3</f>
        <v>0</v>
      </c>
      <c r="EIK3">
        <f>'[1]COMUNICACIÓN SOCIALFEB2016'!EIK3</f>
        <v>0</v>
      </c>
      <c r="EIL3">
        <f>'[1]COMUNICACIÓN SOCIALFEB2016'!EIL3</f>
        <v>0</v>
      </c>
      <c r="EIM3">
        <f>'[1]COMUNICACIÓN SOCIALFEB2016'!EIM3</f>
        <v>0</v>
      </c>
      <c r="EIN3">
        <f>'[1]COMUNICACIÓN SOCIALFEB2016'!EIN3</f>
        <v>0</v>
      </c>
      <c r="EIO3">
        <f>'[1]COMUNICACIÓN SOCIALFEB2016'!EIO3</f>
        <v>0</v>
      </c>
      <c r="EIP3">
        <f>'[1]COMUNICACIÓN SOCIALFEB2016'!EIP3</f>
        <v>0</v>
      </c>
      <c r="EIQ3">
        <f>'[1]COMUNICACIÓN SOCIALFEB2016'!EIQ3</f>
        <v>0</v>
      </c>
      <c r="EIR3">
        <f>'[1]COMUNICACIÓN SOCIALFEB2016'!EIR3</f>
        <v>0</v>
      </c>
      <c r="EIS3">
        <f>'[1]COMUNICACIÓN SOCIALFEB2016'!EIS3</f>
        <v>0</v>
      </c>
      <c r="EIT3">
        <f>'[1]COMUNICACIÓN SOCIALFEB2016'!EIT3</f>
        <v>0</v>
      </c>
      <c r="EIU3">
        <f>'[1]COMUNICACIÓN SOCIALFEB2016'!EIU3</f>
        <v>0</v>
      </c>
      <c r="EIV3">
        <f>'[1]COMUNICACIÓN SOCIALFEB2016'!EIV3</f>
        <v>0</v>
      </c>
      <c r="EIW3">
        <f>'[1]COMUNICACIÓN SOCIALFEB2016'!EIW3</f>
        <v>0</v>
      </c>
      <c r="EIX3">
        <f>'[1]COMUNICACIÓN SOCIALFEB2016'!EIX3</f>
        <v>0</v>
      </c>
      <c r="EIY3">
        <f>'[1]COMUNICACIÓN SOCIALFEB2016'!EIY3</f>
        <v>0</v>
      </c>
      <c r="EIZ3">
        <f>'[1]COMUNICACIÓN SOCIALFEB2016'!EIZ3</f>
        <v>0</v>
      </c>
      <c r="EJA3">
        <f>'[1]COMUNICACIÓN SOCIALFEB2016'!EJA3</f>
        <v>0</v>
      </c>
      <c r="EJB3">
        <f>'[1]COMUNICACIÓN SOCIALFEB2016'!EJB3</f>
        <v>0</v>
      </c>
      <c r="EJC3">
        <f>'[1]COMUNICACIÓN SOCIALFEB2016'!EJC3</f>
        <v>0</v>
      </c>
      <c r="EJD3">
        <f>'[1]COMUNICACIÓN SOCIALFEB2016'!EJD3</f>
        <v>0</v>
      </c>
      <c r="EJE3">
        <f>'[1]COMUNICACIÓN SOCIALFEB2016'!EJE3</f>
        <v>0</v>
      </c>
      <c r="EJF3">
        <f>'[1]COMUNICACIÓN SOCIALFEB2016'!EJF3</f>
        <v>0</v>
      </c>
      <c r="EJG3">
        <f>'[1]COMUNICACIÓN SOCIALFEB2016'!EJG3</f>
        <v>0</v>
      </c>
      <c r="EJH3">
        <f>'[1]COMUNICACIÓN SOCIALFEB2016'!EJH3</f>
        <v>0</v>
      </c>
      <c r="EJI3">
        <f>'[1]COMUNICACIÓN SOCIALFEB2016'!EJI3</f>
        <v>0</v>
      </c>
      <c r="EJJ3">
        <f>'[1]COMUNICACIÓN SOCIALFEB2016'!EJJ3</f>
        <v>0</v>
      </c>
      <c r="EJK3">
        <f>'[1]COMUNICACIÓN SOCIALFEB2016'!EJK3</f>
        <v>0</v>
      </c>
      <c r="EJL3">
        <f>'[1]COMUNICACIÓN SOCIALFEB2016'!EJL3</f>
        <v>0</v>
      </c>
      <c r="EJM3">
        <f>'[1]COMUNICACIÓN SOCIALFEB2016'!EJM3</f>
        <v>0</v>
      </c>
      <c r="EJN3">
        <f>'[1]COMUNICACIÓN SOCIALFEB2016'!EJN3</f>
        <v>0</v>
      </c>
      <c r="EJO3">
        <f>'[1]COMUNICACIÓN SOCIALFEB2016'!EJO3</f>
        <v>0</v>
      </c>
      <c r="EJP3">
        <f>'[1]COMUNICACIÓN SOCIALFEB2016'!EJP3</f>
        <v>0</v>
      </c>
      <c r="EJQ3">
        <f>'[1]COMUNICACIÓN SOCIALFEB2016'!EJQ3</f>
        <v>0</v>
      </c>
      <c r="EJR3">
        <f>'[1]COMUNICACIÓN SOCIALFEB2016'!EJR3</f>
        <v>0</v>
      </c>
      <c r="EJS3">
        <f>'[1]COMUNICACIÓN SOCIALFEB2016'!EJS3</f>
        <v>0</v>
      </c>
      <c r="EJT3">
        <f>'[1]COMUNICACIÓN SOCIALFEB2016'!EJT3</f>
        <v>0</v>
      </c>
      <c r="EJU3">
        <f>'[1]COMUNICACIÓN SOCIALFEB2016'!EJU3</f>
        <v>0</v>
      </c>
      <c r="EJV3">
        <f>'[1]COMUNICACIÓN SOCIALFEB2016'!EJV3</f>
        <v>0</v>
      </c>
      <c r="EJW3">
        <f>'[1]COMUNICACIÓN SOCIALFEB2016'!EJW3</f>
        <v>0</v>
      </c>
      <c r="EJX3">
        <f>'[1]COMUNICACIÓN SOCIALFEB2016'!EJX3</f>
        <v>0</v>
      </c>
      <c r="EJY3">
        <f>'[1]COMUNICACIÓN SOCIALFEB2016'!EJY3</f>
        <v>0</v>
      </c>
      <c r="EJZ3">
        <f>'[1]COMUNICACIÓN SOCIALFEB2016'!EJZ3</f>
        <v>0</v>
      </c>
      <c r="EKA3">
        <f>'[1]COMUNICACIÓN SOCIALFEB2016'!EKA3</f>
        <v>0</v>
      </c>
      <c r="EKB3">
        <f>'[1]COMUNICACIÓN SOCIALFEB2016'!EKB3</f>
        <v>0</v>
      </c>
      <c r="EKC3">
        <f>'[1]COMUNICACIÓN SOCIALFEB2016'!EKC3</f>
        <v>0</v>
      </c>
      <c r="EKD3">
        <f>'[1]COMUNICACIÓN SOCIALFEB2016'!EKD3</f>
        <v>0</v>
      </c>
      <c r="EKE3">
        <f>'[1]COMUNICACIÓN SOCIALFEB2016'!EKE3</f>
        <v>0</v>
      </c>
      <c r="EKF3">
        <f>'[1]COMUNICACIÓN SOCIALFEB2016'!EKF3</f>
        <v>0</v>
      </c>
      <c r="EKG3">
        <f>'[1]COMUNICACIÓN SOCIALFEB2016'!EKG3</f>
        <v>0</v>
      </c>
      <c r="EKH3">
        <f>'[1]COMUNICACIÓN SOCIALFEB2016'!EKH3</f>
        <v>0</v>
      </c>
      <c r="EKI3">
        <f>'[1]COMUNICACIÓN SOCIALFEB2016'!EKI3</f>
        <v>0</v>
      </c>
      <c r="EKJ3">
        <f>'[1]COMUNICACIÓN SOCIALFEB2016'!EKJ3</f>
        <v>0</v>
      </c>
      <c r="EKK3">
        <f>'[1]COMUNICACIÓN SOCIALFEB2016'!EKK3</f>
        <v>0</v>
      </c>
      <c r="EKL3">
        <f>'[1]COMUNICACIÓN SOCIALFEB2016'!EKL3</f>
        <v>0</v>
      </c>
      <c r="EKM3">
        <f>'[1]COMUNICACIÓN SOCIALFEB2016'!EKM3</f>
        <v>0</v>
      </c>
      <c r="EKN3">
        <f>'[1]COMUNICACIÓN SOCIALFEB2016'!EKN3</f>
        <v>0</v>
      </c>
      <c r="EKO3">
        <f>'[1]COMUNICACIÓN SOCIALFEB2016'!EKO3</f>
        <v>0</v>
      </c>
      <c r="EKP3">
        <f>'[1]COMUNICACIÓN SOCIALFEB2016'!EKP3</f>
        <v>0</v>
      </c>
      <c r="EKQ3">
        <f>'[1]COMUNICACIÓN SOCIALFEB2016'!EKQ3</f>
        <v>0</v>
      </c>
      <c r="EKR3">
        <f>'[1]COMUNICACIÓN SOCIALFEB2016'!EKR3</f>
        <v>0</v>
      </c>
      <c r="EKS3">
        <f>'[1]COMUNICACIÓN SOCIALFEB2016'!EKS3</f>
        <v>0</v>
      </c>
      <c r="EKT3">
        <f>'[1]COMUNICACIÓN SOCIALFEB2016'!EKT3</f>
        <v>0</v>
      </c>
      <c r="EKU3">
        <f>'[1]COMUNICACIÓN SOCIALFEB2016'!EKU3</f>
        <v>0</v>
      </c>
      <c r="EKV3">
        <f>'[1]COMUNICACIÓN SOCIALFEB2016'!EKV3</f>
        <v>0</v>
      </c>
      <c r="EKW3">
        <f>'[1]COMUNICACIÓN SOCIALFEB2016'!EKW3</f>
        <v>0</v>
      </c>
      <c r="EKX3">
        <f>'[1]COMUNICACIÓN SOCIALFEB2016'!EKX3</f>
        <v>0</v>
      </c>
      <c r="EKY3">
        <f>'[1]COMUNICACIÓN SOCIALFEB2016'!EKY3</f>
        <v>0</v>
      </c>
      <c r="EKZ3">
        <f>'[1]COMUNICACIÓN SOCIALFEB2016'!EKZ3</f>
        <v>0</v>
      </c>
      <c r="ELA3">
        <f>'[1]COMUNICACIÓN SOCIALFEB2016'!ELA3</f>
        <v>0</v>
      </c>
      <c r="ELB3">
        <f>'[1]COMUNICACIÓN SOCIALFEB2016'!ELB3</f>
        <v>0</v>
      </c>
      <c r="ELC3">
        <f>'[1]COMUNICACIÓN SOCIALFEB2016'!ELC3</f>
        <v>0</v>
      </c>
      <c r="ELD3">
        <f>'[1]COMUNICACIÓN SOCIALFEB2016'!ELD3</f>
        <v>0</v>
      </c>
      <c r="ELE3">
        <f>'[1]COMUNICACIÓN SOCIALFEB2016'!ELE3</f>
        <v>0</v>
      </c>
      <c r="ELF3">
        <f>'[1]COMUNICACIÓN SOCIALFEB2016'!ELF3</f>
        <v>0</v>
      </c>
      <c r="ELG3">
        <f>'[1]COMUNICACIÓN SOCIALFEB2016'!ELG3</f>
        <v>0</v>
      </c>
      <c r="ELH3">
        <f>'[1]COMUNICACIÓN SOCIALFEB2016'!ELH3</f>
        <v>0</v>
      </c>
      <c r="ELI3">
        <f>'[1]COMUNICACIÓN SOCIALFEB2016'!ELI3</f>
        <v>0</v>
      </c>
      <c r="ELJ3">
        <f>'[1]COMUNICACIÓN SOCIALFEB2016'!ELJ3</f>
        <v>0</v>
      </c>
      <c r="ELK3">
        <f>'[1]COMUNICACIÓN SOCIALFEB2016'!ELK3</f>
        <v>0</v>
      </c>
      <c r="ELL3">
        <f>'[1]COMUNICACIÓN SOCIALFEB2016'!ELL3</f>
        <v>0</v>
      </c>
      <c r="ELM3">
        <f>'[1]COMUNICACIÓN SOCIALFEB2016'!ELM3</f>
        <v>0</v>
      </c>
      <c r="ELN3">
        <f>'[1]COMUNICACIÓN SOCIALFEB2016'!ELN3</f>
        <v>0</v>
      </c>
      <c r="ELO3">
        <f>'[1]COMUNICACIÓN SOCIALFEB2016'!ELO3</f>
        <v>0</v>
      </c>
      <c r="ELP3">
        <f>'[1]COMUNICACIÓN SOCIALFEB2016'!ELP3</f>
        <v>0</v>
      </c>
      <c r="ELQ3">
        <f>'[1]COMUNICACIÓN SOCIALFEB2016'!ELQ3</f>
        <v>0</v>
      </c>
      <c r="ELR3">
        <f>'[1]COMUNICACIÓN SOCIALFEB2016'!ELR3</f>
        <v>0</v>
      </c>
      <c r="ELS3">
        <f>'[1]COMUNICACIÓN SOCIALFEB2016'!ELS3</f>
        <v>0</v>
      </c>
      <c r="ELT3">
        <f>'[1]COMUNICACIÓN SOCIALFEB2016'!ELT3</f>
        <v>0</v>
      </c>
      <c r="ELU3">
        <f>'[1]COMUNICACIÓN SOCIALFEB2016'!ELU3</f>
        <v>0</v>
      </c>
      <c r="ELV3">
        <f>'[1]COMUNICACIÓN SOCIALFEB2016'!ELV3</f>
        <v>0</v>
      </c>
      <c r="ELW3">
        <f>'[1]COMUNICACIÓN SOCIALFEB2016'!ELW3</f>
        <v>0</v>
      </c>
      <c r="ELX3">
        <f>'[1]COMUNICACIÓN SOCIALFEB2016'!ELX3</f>
        <v>0</v>
      </c>
      <c r="ELY3">
        <f>'[1]COMUNICACIÓN SOCIALFEB2016'!ELY3</f>
        <v>0</v>
      </c>
      <c r="ELZ3">
        <f>'[1]COMUNICACIÓN SOCIALFEB2016'!ELZ3</f>
        <v>0</v>
      </c>
      <c r="EMA3">
        <f>'[1]COMUNICACIÓN SOCIALFEB2016'!EMA3</f>
        <v>0</v>
      </c>
      <c r="EMB3">
        <f>'[1]COMUNICACIÓN SOCIALFEB2016'!EMB3</f>
        <v>0</v>
      </c>
      <c r="EMC3">
        <f>'[1]COMUNICACIÓN SOCIALFEB2016'!EMC3</f>
        <v>0</v>
      </c>
      <c r="EMD3">
        <f>'[1]COMUNICACIÓN SOCIALFEB2016'!EMD3</f>
        <v>0</v>
      </c>
      <c r="EME3">
        <f>'[1]COMUNICACIÓN SOCIALFEB2016'!EME3</f>
        <v>0</v>
      </c>
      <c r="EMF3">
        <f>'[1]COMUNICACIÓN SOCIALFEB2016'!EMF3</f>
        <v>0</v>
      </c>
      <c r="EMG3">
        <f>'[1]COMUNICACIÓN SOCIALFEB2016'!EMG3</f>
        <v>0</v>
      </c>
      <c r="EMH3">
        <f>'[1]COMUNICACIÓN SOCIALFEB2016'!EMH3</f>
        <v>0</v>
      </c>
      <c r="EMI3">
        <f>'[1]COMUNICACIÓN SOCIALFEB2016'!EMI3</f>
        <v>0</v>
      </c>
      <c r="EMJ3">
        <f>'[1]COMUNICACIÓN SOCIALFEB2016'!EMJ3</f>
        <v>0</v>
      </c>
      <c r="EMK3">
        <f>'[1]COMUNICACIÓN SOCIALFEB2016'!EMK3</f>
        <v>0</v>
      </c>
      <c r="EML3">
        <f>'[1]COMUNICACIÓN SOCIALFEB2016'!EML3</f>
        <v>0</v>
      </c>
      <c r="EMM3">
        <f>'[1]COMUNICACIÓN SOCIALFEB2016'!EMM3</f>
        <v>0</v>
      </c>
      <c r="EMN3">
        <f>'[1]COMUNICACIÓN SOCIALFEB2016'!EMN3</f>
        <v>0</v>
      </c>
      <c r="EMO3">
        <f>'[1]COMUNICACIÓN SOCIALFEB2016'!EMO3</f>
        <v>0</v>
      </c>
      <c r="EMP3">
        <f>'[1]COMUNICACIÓN SOCIALFEB2016'!EMP3</f>
        <v>0</v>
      </c>
      <c r="EMQ3">
        <f>'[1]COMUNICACIÓN SOCIALFEB2016'!EMQ3</f>
        <v>0</v>
      </c>
      <c r="EMR3">
        <f>'[1]COMUNICACIÓN SOCIALFEB2016'!EMR3</f>
        <v>0</v>
      </c>
      <c r="EMS3">
        <f>'[1]COMUNICACIÓN SOCIALFEB2016'!EMS3</f>
        <v>0</v>
      </c>
      <c r="EMT3">
        <f>'[1]COMUNICACIÓN SOCIALFEB2016'!EMT3</f>
        <v>0</v>
      </c>
      <c r="EMU3">
        <f>'[1]COMUNICACIÓN SOCIALFEB2016'!EMU3</f>
        <v>0</v>
      </c>
      <c r="EMV3">
        <f>'[1]COMUNICACIÓN SOCIALFEB2016'!EMV3</f>
        <v>0</v>
      </c>
      <c r="EMW3">
        <f>'[1]COMUNICACIÓN SOCIALFEB2016'!EMW3</f>
        <v>0</v>
      </c>
      <c r="EMX3">
        <f>'[1]COMUNICACIÓN SOCIALFEB2016'!EMX3</f>
        <v>0</v>
      </c>
      <c r="EMY3">
        <f>'[1]COMUNICACIÓN SOCIALFEB2016'!EMY3</f>
        <v>0</v>
      </c>
      <c r="EMZ3">
        <f>'[1]COMUNICACIÓN SOCIALFEB2016'!EMZ3</f>
        <v>0</v>
      </c>
      <c r="ENA3">
        <f>'[1]COMUNICACIÓN SOCIALFEB2016'!ENA3</f>
        <v>0</v>
      </c>
      <c r="ENB3">
        <f>'[1]COMUNICACIÓN SOCIALFEB2016'!ENB3</f>
        <v>0</v>
      </c>
      <c r="ENC3">
        <f>'[1]COMUNICACIÓN SOCIALFEB2016'!ENC3</f>
        <v>0</v>
      </c>
      <c r="END3">
        <f>'[1]COMUNICACIÓN SOCIALFEB2016'!END3</f>
        <v>0</v>
      </c>
      <c r="ENE3">
        <f>'[1]COMUNICACIÓN SOCIALFEB2016'!ENE3</f>
        <v>0</v>
      </c>
      <c r="ENF3">
        <f>'[1]COMUNICACIÓN SOCIALFEB2016'!ENF3</f>
        <v>0</v>
      </c>
      <c r="ENG3">
        <f>'[1]COMUNICACIÓN SOCIALFEB2016'!ENG3</f>
        <v>0</v>
      </c>
      <c r="ENH3">
        <f>'[1]COMUNICACIÓN SOCIALFEB2016'!ENH3</f>
        <v>0</v>
      </c>
      <c r="ENI3">
        <f>'[1]COMUNICACIÓN SOCIALFEB2016'!ENI3</f>
        <v>0</v>
      </c>
      <c r="ENJ3">
        <f>'[1]COMUNICACIÓN SOCIALFEB2016'!ENJ3</f>
        <v>0</v>
      </c>
      <c r="ENK3">
        <f>'[1]COMUNICACIÓN SOCIALFEB2016'!ENK3</f>
        <v>0</v>
      </c>
      <c r="ENL3">
        <f>'[1]COMUNICACIÓN SOCIALFEB2016'!ENL3</f>
        <v>0</v>
      </c>
      <c r="ENM3">
        <f>'[1]COMUNICACIÓN SOCIALFEB2016'!ENM3</f>
        <v>0</v>
      </c>
      <c r="ENN3">
        <f>'[1]COMUNICACIÓN SOCIALFEB2016'!ENN3</f>
        <v>0</v>
      </c>
      <c r="ENO3">
        <f>'[1]COMUNICACIÓN SOCIALFEB2016'!ENO3</f>
        <v>0</v>
      </c>
      <c r="ENP3">
        <f>'[1]COMUNICACIÓN SOCIALFEB2016'!ENP3</f>
        <v>0</v>
      </c>
      <c r="ENQ3">
        <f>'[1]COMUNICACIÓN SOCIALFEB2016'!ENQ3</f>
        <v>0</v>
      </c>
      <c r="ENR3">
        <f>'[1]COMUNICACIÓN SOCIALFEB2016'!ENR3</f>
        <v>0</v>
      </c>
      <c r="ENS3">
        <f>'[1]COMUNICACIÓN SOCIALFEB2016'!ENS3</f>
        <v>0</v>
      </c>
      <c r="ENT3">
        <f>'[1]COMUNICACIÓN SOCIALFEB2016'!ENT3</f>
        <v>0</v>
      </c>
      <c r="ENU3">
        <f>'[1]COMUNICACIÓN SOCIALFEB2016'!ENU3</f>
        <v>0</v>
      </c>
      <c r="ENV3">
        <f>'[1]COMUNICACIÓN SOCIALFEB2016'!ENV3</f>
        <v>0</v>
      </c>
      <c r="ENW3">
        <f>'[1]COMUNICACIÓN SOCIALFEB2016'!ENW3</f>
        <v>0</v>
      </c>
      <c r="ENX3">
        <f>'[1]COMUNICACIÓN SOCIALFEB2016'!ENX3</f>
        <v>0</v>
      </c>
      <c r="ENY3">
        <f>'[1]COMUNICACIÓN SOCIALFEB2016'!ENY3</f>
        <v>0</v>
      </c>
      <c r="ENZ3">
        <f>'[1]COMUNICACIÓN SOCIALFEB2016'!ENZ3</f>
        <v>0</v>
      </c>
      <c r="EOA3">
        <f>'[1]COMUNICACIÓN SOCIALFEB2016'!EOA3</f>
        <v>0</v>
      </c>
      <c r="EOB3">
        <f>'[1]COMUNICACIÓN SOCIALFEB2016'!EOB3</f>
        <v>0</v>
      </c>
      <c r="EOC3">
        <f>'[1]COMUNICACIÓN SOCIALFEB2016'!EOC3</f>
        <v>0</v>
      </c>
      <c r="EOD3">
        <f>'[1]COMUNICACIÓN SOCIALFEB2016'!EOD3</f>
        <v>0</v>
      </c>
      <c r="EOE3">
        <f>'[1]COMUNICACIÓN SOCIALFEB2016'!EOE3</f>
        <v>0</v>
      </c>
      <c r="EOF3">
        <f>'[1]COMUNICACIÓN SOCIALFEB2016'!EOF3</f>
        <v>0</v>
      </c>
      <c r="EOG3">
        <f>'[1]COMUNICACIÓN SOCIALFEB2016'!EOG3</f>
        <v>0</v>
      </c>
      <c r="EOH3">
        <f>'[1]COMUNICACIÓN SOCIALFEB2016'!EOH3</f>
        <v>0</v>
      </c>
      <c r="EOI3">
        <f>'[1]COMUNICACIÓN SOCIALFEB2016'!EOI3</f>
        <v>0</v>
      </c>
      <c r="EOJ3">
        <f>'[1]COMUNICACIÓN SOCIALFEB2016'!EOJ3</f>
        <v>0</v>
      </c>
      <c r="EOK3">
        <f>'[1]COMUNICACIÓN SOCIALFEB2016'!EOK3</f>
        <v>0</v>
      </c>
      <c r="EOL3">
        <f>'[1]COMUNICACIÓN SOCIALFEB2016'!EOL3</f>
        <v>0</v>
      </c>
      <c r="EOM3">
        <f>'[1]COMUNICACIÓN SOCIALFEB2016'!EOM3</f>
        <v>0</v>
      </c>
      <c r="EON3">
        <f>'[1]COMUNICACIÓN SOCIALFEB2016'!EON3</f>
        <v>0</v>
      </c>
      <c r="EOO3">
        <f>'[1]COMUNICACIÓN SOCIALFEB2016'!EOO3</f>
        <v>0</v>
      </c>
      <c r="EOP3">
        <f>'[1]COMUNICACIÓN SOCIALFEB2016'!EOP3</f>
        <v>0</v>
      </c>
      <c r="EOQ3">
        <f>'[1]COMUNICACIÓN SOCIALFEB2016'!EOQ3</f>
        <v>0</v>
      </c>
      <c r="EOR3">
        <f>'[1]COMUNICACIÓN SOCIALFEB2016'!EOR3</f>
        <v>0</v>
      </c>
      <c r="EOS3">
        <f>'[1]COMUNICACIÓN SOCIALFEB2016'!EOS3</f>
        <v>0</v>
      </c>
      <c r="EOT3">
        <f>'[1]COMUNICACIÓN SOCIALFEB2016'!EOT3</f>
        <v>0</v>
      </c>
      <c r="EOU3">
        <f>'[1]COMUNICACIÓN SOCIALFEB2016'!EOU3</f>
        <v>0</v>
      </c>
      <c r="EOV3">
        <f>'[1]COMUNICACIÓN SOCIALFEB2016'!EOV3</f>
        <v>0</v>
      </c>
      <c r="EOW3">
        <f>'[1]COMUNICACIÓN SOCIALFEB2016'!EOW3</f>
        <v>0</v>
      </c>
      <c r="EOX3">
        <f>'[1]COMUNICACIÓN SOCIALFEB2016'!EOX3</f>
        <v>0</v>
      </c>
      <c r="EOY3">
        <f>'[1]COMUNICACIÓN SOCIALFEB2016'!EOY3</f>
        <v>0</v>
      </c>
      <c r="EOZ3">
        <f>'[1]COMUNICACIÓN SOCIALFEB2016'!EOZ3</f>
        <v>0</v>
      </c>
      <c r="EPA3">
        <f>'[1]COMUNICACIÓN SOCIALFEB2016'!EPA3</f>
        <v>0</v>
      </c>
      <c r="EPB3">
        <f>'[1]COMUNICACIÓN SOCIALFEB2016'!EPB3</f>
        <v>0</v>
      </c>
      <c r="EPC3">
        <f>'[1]COMUNICACIÓN SOCIALFEB2016'!EPC3</f>
        <v>0</v>
      </c>
      <c r="EPD3">
        <f>'[1]COMUNICACIÓN SOCIALFEB2016'!EPD3</f>
        <v>0</v>
      </c>
      <c r="EPE3">
        <f>'[1]COMUNICACIÓN SOCIALFEB2016'!EPE3</f>
        <v>0</v>
      </c>
      <c r="EPF3">
        <f>'[1]COMUNICACIÓN SOCIALFEB2016'!EPF3</f>
        <v>0</v>
      </c>
      <c r="EPG3">
        <f>'[1]COMUNICACIÓN SOCIALFEB2016'!EPG3</f>
        <v>0</v>
      </c>
      <c r="EPH3">
        <f>'[1]COMUNICACIÓN SOCIALFEB2016'!EPH3</f>
        <v>0</v>
      </c>
      <c r="EPI3">
        <f>'[1]COMUNICACIÓN SOCIALFEB2016'!EPI3</f>
        <v>0</v>
      </c>
      <c r="EPJ3">
        <f>'[1]COMUNICACIÓN SOCIALFEB2016'!EPJ3</f>
        <v>0</v>
      </c>
      <c r="EPK3">
        <f>'[1]COMUNICACIÓN SOCIALFEB2016'!EPK3</f>
        <v>0</v>
      </c>
      <c r="EPL3">
        <f>'[1]COMUNICACIÓN SOCIALFEB2016'!EPL3</f>
        <v>0</v>
      </c>
      <c r="EPM3">
        <f>'[1]COMUNICACIÓN SOCIALFEB2016'!EPM3</f>
        <v>0</v>
      </c>
      <c r="EPN3">
        <f>'[1]COMUNICACIÓN SOCIALFEB2016'!EPN3</f>
        <v>0</v>
      </c>
      <c r="EPO3">
        <f>'[1]COMUNICACIÓN SOCIALFEB2016'!EPO3</f>
        <v>0</v>
      </c>
      <c r="EPP3">
        <f>'[1]COMUNICACIÓN SOCIALFEB2016'!EPP3</f>
        <v>0</v>
      </c>
      <c r="EPQ3">
        <f>'[1]COMUNICACIÓN SOCIALFEB2016'!EPQ3</f>
        <v>0</v>
      </c>
      <c r="EPR3">
        <f>'[1]COMUNICACIÓN SOCIALFEB2016'!EPR3</f>
        <v>0</v>
      </c>
      <c r="EPS3">
        <f>'[1]COMUNICACIÓN SOCIALFEB2016'!EPS3</f>
        <v>0</v>
      </c>
      <c r="EPT3">
        <f>'[1]COMUNICACIÓN SOCIALFEB2016'!EPT3</f>
        <v>0</v>
      </c>
      <c r="EPU3">
        <f>'[1]COMUNICACIÓN SOCIALFEB2016'!EPU3</f>
        <v>0</v>
      </c>
      <c r="EPV3">
        <f>'[1]COMUNICACIÓN SOCIALFEB2016'!EPV3</f>
        <v>0</v>
      </c>
      <c r="EPW3">
        <f>'[1]COMUNICACIÓN SOCIALFEB2016'!EPW3</f>
        <v>0</v>
      </c>
      <c r="EPX3">
        <f>'[1]COMUNICACIÓN SOCIALFEB2016'!EPX3</f>
        <v>0</v>
      </c>
      <c r="EPY3">
        <f>'[1]COMUNICACIÓN SOCIALFEB2016'!EPY3</f>
        <v>0</v>
      </c>
      <c r="EPZ3">
        <f>'[1]COMUNICACIÓN SOCIALFEB2016'!EPZ3</f>
        <v>0</v>
      </c>
      <c r="EQA3">
        <f>'[1]COMUNICACIÓN SOCIALFEB2016'!EQA3</f>
        <v>0</v>
      </c>
      <c r="EQB3">
        <f>'[1]COMUNICACIÓN SOCIALFEB2016'!EQB3</f>
        <v>0</v>
      </c>
      <c r="EQC3">
        <f>'[1]COMUNICACIÓN SOCIALFEB2016'!EQC3</f>
        <v>0</v>
      </c>
      <c r="EQD3">
        <f>'[1]COMUNICACIÓN SOCIALFEB2016'!EQD3</f>
        <v>0</v>
      </c>
      <c r="EQE3">
        <f>'[1]COMUNICACIÓN SOCIALFEB2016'!EQE3</f>
        <v>0</v>
      </c>
      <c r="EQF3">
        <f>'[1]COMUNICACIÓN SOCIALFEB2016'!EQF3</f>
        <v>0</v>
      </c>
      <c r="EQG3">
        <f>'[1]COMUNICACIÓN SOCIALFEB2016'!EQG3</f>
        <v>0</v>
      </c>
      <c r="EQH3">
        <f>'[1]COMUNICACIÓN SOCIALFEB2016'!EQH3</f>
        <v>0</v>
      </c>
      <c r="EQI3">
        <f>'[1]COMUNICACIÓN SOCIALFEB2016'!EQI3</f>
        <v>0</v>
      </c>
      <c r="EQJ3">
        <f>'[1]COMUNICACIÓN SOCIALFEB2016'!EQJ3</f>
        <v>0</v>
      </c>
      <c r="EQK3">
        <f>'[1]COMUNICACIÓN SOCIALFEB2016'!EQK3</f>
        <v>0</v>
      </c>
      <c r="EQL3">
        <f>'[1]COMUNICACIÓN SOCIALFEB2016'!EQL3</f>
        <v>0</v>
      </c>
      <c r="EQM3">
        <f>'[1]COMUNICACIÓN SOCIALFEB2016'!EQM3</f>
        <v>0</v>
      </c>
      <c r="EQN3">
        <f>'[1]COMUNICACIÓN SOCIALFEB2016'!EQN3</f>
        <v>0</v>
      </c>
      <c r="EQO3">
        <f>'[1]COMUNICACIÓN SOCIALFEB2016'!EQO3</f>
        <v>0</v>
      </c>
      <c r="EQP3">
        <f>'[1]COMUNICACIÓN SOCIALFEB2016'!EQP3</f>
        <v>0</v>
      </c>
      <c r="EQQ3">
        <f>'[1]COMUNICACIÓN SOCIALFEB2016'!EQQ3</f>
        <v>0</v>
      </c>
      <c r="EQR3">
        <f>'[1]COMUNICACIÓN SOCIALFEB2016'!EQR3</f>
        <v>0</v>
      </c>
      <c r="EQS3">
        <f>'[1]COMUNICACIÓN SOCIALFEB2016'!EQS3</f>
        <v>0</v>
      </c>
      <c r="EQT3">
        <f>'[1]COMUNICACIÓN SOCIALFEB2016'!EQT3</f>
        <v>0</v>
      </c>
      <c r="EQU3">
        <f>'[1]COMUNICACIÓN SOCIALFEB2016'!EQU3</f>
        <v>0</v>
      </c>
      <c r="EQV3">
        <f>'[1]COMUNICACIÓN SOCIALFEB2016'!EQV3</f>
        <v>0</v>
      </c>
      <c r="EQW3">
        <f>'[1]COMUNICACIÓN SOCIALFEB2016'!EQW3</f>
        <v>0</v>
      </c>
      <c r="EQX3">
        <f>'[1]COMUNICACIÓN SOCIALFEB2016'!EQX3</f>
        <v>0</v>
      </c>
      <c r="EQY3">
        <f>'[1]COMUNICACIÓN SOCIALFEB2016'!EQY3</f>
        <v>0</v>
      </c>
      <c r="EQZ3">
        <f>'[1]COMUNICACIÓN SOCIALFEB2016'!EQZ3</f>
        <v>0</v>
      </c>
      <c r="ERA3">
        <f>'[1]COMUNICACIÓN SOCIALFEB2016'!ERA3</f>
        <v>0</v>
      </c>
      <c r="ERB3">
        <f>'[1]COMUNICACIÓN SOCIALFEB2016'!ERB3</f>
        <v>0</v>
      </c>
      <c r="ERC3">
        <f>'[1]COMUNICACIÓN SOCIALFEB2016'!ERC3</f>
        <v>0</v>
      </c>
      <c r="ERD3">
        <f>'[1]COMUNICACIÓN SOCIALFEB2016'!ERD3</f>
        <v>0</v>
      </c>
      <c r="ERE3">
        <f>'[1]COMUNICACIÓN SOCIALFEB2016'!ERE3</f>
        <v>0</v>
      </c>
      <c r="ERF3">
        <f>'[1]COMUNICACIÓN SOCIALFEB2016'!ERF3</f>
        <v>0</v>
      </c>
      <c r="ERG3">
        <f>'[1]COMUNICACIÓN SOCIALFEB2016'!ERG3</f>
        <v>0</v>
      </c>
      <c r="ERH3">
        <f>'[1]COMUNICACIÓN SOCIALFEB2016'!ERH3</f>
        <v>0</v>
      </c>
      <c r="ERI3">
        <f>'[1]COMUNICACIÓN SOCIALFEB2016'!ERI3</f>
        <v>0</v>
      </c>
      <c r="ERJ3">
        <f>'[1]COMUNICACIÓN SOCIALFEB2016'!ERJ3</f>
        <v>0</v>
      </c>
      <c r="ERK3">
        <f>'[1]COMUNICACIÓN SOCIALFEB2016'!ERK3</f>
        <v>0</v>
      </c>
      <c r="ERL3">
        <f>'[1]COMUNICACIÓN SOCIALFEB2016'!ERL3</f>
        <v>0</v>
      </c>
      <c r="ERM3">
        <f>'[1]COMUNICACIÓN SOCIALFEB2016'!ERM3</f>
        <v>0</v>
      </c>
      <c r="ERN3">
        <f>'[1]COMUNICACIÓN SOCIALFEB2016'!ERN3</f>
        <v>0</v>
      </c>
      <c r="ERO3">
        <f>'[1]COMUNICACIÓN SOCIALFEB2016'!ERO3</f>
        <v>0</v>
      </c>
      <c r="ERP3">
        <f>'[1]COMUNICACIÓN SOCIALFEB2016'!ERP3</f>
        <v>0</v>
      </c>
      <c r="ERQ3">
        <f>'[1]COMUNICACIÓN SOCIALFEB2016'!ERQ3</f>
        <v>0</v>
      </c>
      <c r="ERR3">
        <f>'[1]COMUNICACIÓN SOCIALFEB2016'!ERR3</f>
        <v>0</v>
      </c>
      <c r="ERS3">
        <f>'[1]COMUNICACIÓN SOCIALFEB2016'!ERS3</f>
        <v>0</v>
      </c>
      <c r="ERT3">
        <f>'[1]COMUNICACIÓN SOCIALFEB2016'!ERT3</f>
        <v>0</v>
      </c>
      <c r="ERU3">
        <f>'[1]COMUNICACIÓN SOCIALFEB2016'!ERU3</f>
        <v>0</v>
      </c>
      <c r="ERV3">
        <f>'[1]COMUNICACIÓN SOCIALFEB2016'!ERV3</f>
        <v>0</v>
      </c>
      <c r="ERW3">
        <f>'[1]COMUNICACIÓN SOCIALFEB2016'!ERW3</f>
        <v>0</v>
      </c>
      <c r="ERX3">
        <f>'[1]COMUNICACIÓN SOCIALFEB2016'!ERX3</f>
        <v>0</v>
      </c>
      <c r="ERY3">
        <f>'[1]COMUNICACIÓN SOCIALFEB2016'!ERY3</f>
        <v>0</v>
      </c>
      <c r="ERZ3">
        <f>'[1]COMUNICACIÓN SOCIALFEB2016'!ERZ3</f>
        <v>0</v>
      </c>
      <c r="ESA3">
        <f>'[1]COMUNICACIÓN SOCIALFEB2016'!ESA3</f>
        <v>0</v>
      </c>
      <c r="ESB3">
        <f>'[1]COMUNICACIÓN SOCIALFEB2016'!ESB3</f>
        <v>0</v>
      </c>
      <c r="ESC3">
        <f>'[1]COMUNICACIÓN SOCIALFEB2016'!ESC3</f>
        <v>0</v>
      </c>
      <c r="ESD3">
        <f>'[1]COMUNICACIÓN SOCIALFEB2016'!ESD3</f>
        <v>0</v>
      </c>
      <c r="ESE3">
        <f>'[1]COMUNICACIÓN SOCIALFEB2016'!ESE3</f>
        <v>0</v>
      </c>
      <c r="ESF3">
        <f>'[1]COMUNICACIÓN SOCIALFEB2016'!ESF3</f>
        <v>0</v>
      </c>
      <c r="ESG3">
        <f>'[1]COMUNICACIÓN SOCIALFEB2016'!ESG3</f>
        <v>0</v>
      </c>
      <c r="ESH3">
        <f>'[1]COMUNICACIÓN SOCIALFEB2016'!ESH3</f>
        <v>0</v>
      </c>
      <c r="ESI3">
        <f>'[1]COMUNICACIÓN SOCIALFEB2016'!ESI3</f>
        <v>0</v>
      </c>
      <c r="ESJ3">
        <f>'[1]COMUNICACIÓN SOCIALFEB2016'!ESJ3</f>
        <v>0</v>
      </c>
      <c r="ESK3">
        <f>'[1]COMUNICACIÓN SOCIALFEB2016'!ESK3</f>
        <v>0</v>
      </c>
      <c r="ESL3">
        <f>'[1]COMUNICACIÓN SOCIALFEB2016'!ESL3</f>
        <v>0</v>
      </c>
      <c r="ESM3">
        <f>'[1]COMUNICACIÓN SOCIALFEB2016'!ESM3</f>
        <v>0</v>
      </c>
      <c r="ESN3">
        <f>'[1]COMUNICACIÓN SOCIALFEB2016'!ESN3</f>
        <v>0</v>
      </c>
      <c r="ESO3">
        <f>'[1]COMUNICACIÓN SOCIALFEB2016'!ESO3</f>
        <v>0</v>
      </c>
      <c r="ESP3">
        <f>'[1]COMUNICACIÓN SOCIALFEB2016'!ESP3</f>
        <v>0</v>
      </c>
      <c r="ESQ3">
        <f>'[1]COMUNICACIÓN SOCIALFEB2016'!ESQ3</f>
        <v>0</v>
      </c>
      <c r="ESR3">
        <f>'[1]COMUNICACIÓN SOCIALFEB2016'!ESR3</f>
        <v>0</v>
      </c>
      <c r="ESS3">
        <f>'[1]COMUNICACIÓN SOCIALFEB2016'!ESS3</f>
        <v>0</v>
      </c>
      <c r="EST3">
        <f>'[1]COMUNICACIÓN SOCIALFEB2016'!EST3</f>
        <v>0</v>
      </c>
      <c r="ESU3">
        <f>'[1]COMUNICACIÓN SOCIALFEB2016'!ESU3</f>
        <v>0</v>
      </c>
      <c r="ESV3">
        <f>'[1]COMUNICACIÓN SOCIALFEB2016'!ESV3</f>
        <v>0</v>
      </c>
      <c r="ESW3">
        <f>'[1]COMUNICACIÓN SOCIALFEB2016'!ESW3</f>
        <v>0</v>
      </c>
      <c r="ESX3">
        <f>'[1]COMUNICACIÓN SOCIALFEB2016'!ESX3</f>
        <v>0</v>
      </c>
      <c r="ESY3">
        <f>'[1]COMUNICACIÓN SOCIALFEB2016'!ESY3</f>
        <v>0</v>
      </c>
      <c r="ESZ3">
        <f>'[1]COMUNICACIÓN SOCIALFEB2016'!ESZ3</f>
        <v>0</v>
      </c>
      <c r="ETA3">
        <f>'[1]COMUNICACIÓN SOCIALFEB2016'!ETA3</f>
        <v>0</v>
      </c>
      <c r="ETB3">
        <f>'[1]COMUNICACIÓN SOCIALFEB2016'!ETB3</f>
        <v>0</v>
      </c>
      <c r="ETC3">
        <f>'[1]COMUNICACIÓN SOCIALFEB2016'!ETC3</f>
        <v>0</v>
      </c>
      <c r="ETD3">
        <f>'[1]COMUNICACIÓN SOCIALFEB2016'!ETD3</f>
        <v>0</v>
      </c>
      <c r="ETE3">
        <f>'[1]COMUNICACIÓN SOCIALFEB2016'!ETE3</f>
        <v>0</v>
      </c>
      <c r="ETF3">
        <f>'[1]COMUNICACIÓN SOCIALFEB2016'!ETF3</f>
        <v>0</v>
      </c>
      <c r="ETG3">
        <f>'[1]COMUNICACIÓN SOCIALFEB2016'!ETG3</f>
        <v>0</v>
      </c>
      <c r="ETH3">
        <f>'[1]COMUNICACIÓN SOCIALFEB2016'!ETH3</f>
        <v>0</v>
      </c>
      <c r="ETI3">
        <f>'[1]COMUNICACIÓN SOCIALFEB2016'!ETI3</f>
        <v>0</v>
      </c>
      <c r="ETJ3">
        <f>'[1]COMUNICACIÓN SOCIALFEB2016'!ETJ3</f>
        <v>0</v>
      </c>
      <c r="ETK3">
        <f>'[1]COMUNICACIÓN SOCIALFEB2016'!ETK3</f>
        <v>0</v>
      </c>
      <c r="ETL3">
        <f>'[1]COMUNICACIÓN SOCIALFEB2016'!ETL3</f>
        <v>0</v>
      </c>
      <c r="ETM3">
        <f>'[1]COMUNICACIÓN SOCIALFEB2016'!ETM3</f>
        <v>0</v>
      </c>
      <c r="ETN3">
        <f>'[1]COMUNICACIÓN SOCIALFEB2016'!ETN3</f>
        <v>0</v>
      </c>
      <c r="ETO3">
        <f>'[1]COMUNICACIÓN SOCIALFEB2016'!ETO3</f>
        <v>0</v>
      </c>
      <c r="ETP3">
        <f>'[1]COMUNICACIÓN SOCIALFEB2016'!ETP3</f>
        <v>0</v>
      </c>
      <c r="ETQ3">
        <f>'[1]COMUNICACIÓN SOCIALFEB2016'!ETQ3</f>
        <v>0</v>
      </c>
      <c r="ETR3">
        <f>'[1]COMUNICACIÓN SOCIALFEB2016'!ETR3</f>
        <v>0</v>
      </c>
      <c r="ETS3">
        <f>'[1]COMUNICACIÓN SOCIALFEB2016'!ETS3</f>
        <v>0</v>
      </c>
      <c r="ETT3">
        <f>'[1]COMUNICACIÓN SOCIALFEB2016'!ETT3</f>
        <v>0</v>
      </c>
      <c r="ETU3">
        <f>'[1]COMUNICACIÓN SOCIALFEB2016'!ETU3</f>
        <v>0</v>
      </c>
      <c r="ETV3">
        <f>'[1]COMUNICACIÓN SOCIALFEB2016'!ETV3</f>
        <v>0</v>
      </c>
      <c r="ETW3">
        <f>'[1]COMUNICACIÓN SOCIALFEB2016'!ETW3</f>
        <v>0</v>
      </c>
      <c r="ETX3">
        <f>'[1]COMUNICACIÓN SOCIALFEB2016'!ETX3</f>
        <v>0</v>
      </c>
      <c r="ETY3">
        <f>'[1]COMUNICACIÓN SOCIALFEB2016'!ETY3</f>
        <v>0</v>
      </c>
      <c r="ETZ3">
        <f>'[1]COMUNICACIÓN SOCIALFEB2016'!ETZ3</f>
        <v>0</v>
      </c>
      <c r="EUA3">
        <f>'[1]COMUNICACIÓN SOCIALFEB2016'!EUA3</f>
        <v>0</v>
      </c>
      <c r="EUB3">
        <f>'[1]COMUNICACIÓN SOCIALFEB2016'!EUB3</f>
        <v>0</v>
      </c>
      <c r="EUC3">
        <f>'[1]COMUNICACIÓN SOCIALFEB2016'!EUC3</f>
        <v>0</v>
      </c>
      <c r="EUD3">
        <f>'[1]COMUNICACIÓN SOCIALFEB2016'!EUD3</f>
        <v>0</v>
      </c>
      <c r="EUE3">
        <f>'[1]COMUNICACIÓN SOCIALFEB2016'!EUE3</f>
        <v>0</v>
      </c>
      <c r="EUF3">
        <f>'[1]COMUNICACIÓN SOCIALFEB2016'!EUF3</f>
        <v>0</v>
      </c>
      <c r="EUG3">
        <f>'[1]COMUNICACIÓN SOCIALFEB2016'!EUG3</f>
        <v>0</v>
      </c>
      <c r="EUH3">
        <f>'[1]COMUNICACIÓN SOCIALFEB2016'!EUH3</f>
        <v>0</v>
      </c>
      <c r="EUI3">
        <f>'[1]COMUNICACIÓN SOCIALFEB2016'!EUI3</f>
        <v>0</v>
      </c>
      <c r="EUJ3">
        <f>'[1]COMUNICACIÓN SOCIALFEB2016'!EUJ3</f>
        <v>0</v>
      </c>
      <c r="EUK3">
        <f>'[1]COMUNICACIÓN SOCIALFEB2016'!EUK3</f>
        <v>0</v>
      </c>
      <c r="EUL3">
        <f>'[1]COMUNICACIÓN SOCIALFEB2016'!EUL3</f>
        <v>0</v>
      </c>
      <c r="EUM3">
        <f>'[1]COMUNICACIÓN SOCIALFEB2016'!EUM3</f>
        <v>0</v>
      </c>
      <c r="EUN3">
        <f>'[1]COMUNICACIÓN SOCIALFEB2016'!EUN3</f>
        <v>0</v>
      </c>
      <c r="EUO3">
        <f>'[1]COMUNICACIÓN SOCIALFEB2016'!EUO3</f>
        <v>0</v>
      </c>
      <c r="EUP3">
        <f>'[1]COMUNICACIÓN SOCIALFEB2016'!EUP3</f>
        <v>0</v>
      </c>
      <c r="EUQ3">
        <f>'[1]COMUNICACIÓN SOCIALFEB2016'!EUQ3</f>
        <v>0</v>
      </c>
      <c r="EUR3">
        <f>'[1]COMUNICACIÓN SOCIALFEB2016'!EUR3</f>
        <v>0</v>
      </c>
      <c r="EUS3">
        <f>'[1]COMUNICACIÓN SOCIALFEB2016'!EUS3</f>
        <v>0</v>
      </c>
      <c r="EUT3">
        <f>'[1]COMUNICACIÓN SOCIALFEB2016'!EUT3</f>
        <v>0</v>
      </c>
      <c r="EUU3">
        <f>'[1]COMUNICACIÓN SOCIALFEB2016'!EUU3</f>
        <v>0</v>
      </c>
      <c r="EUV3">
        <f>'[1]COMUNICACIÓN SOCIALFEB2016'!EUV3</f>
        <v>0</v>
      </c>
      <c r="EUW3">
        <f>'[1]COMUNICACIÓN SOCIALFEB2016'!EUW3</f>
        <v>0</v>
      </c>
      <c r="EUX3">
        <f>'[1]COMUNICACIÓN SOCIALFEB2016'!EUX3</f>
        <v>0</v>
      </c>
      <c r="EUY3">
        <f>'[1]COMUNICACIÓN SOCIALFEB2016'!EUY3</f>
        <v>0</v>
      </c>
      <c r="EUZ3">
        <f>'[1]COMUNICACIÓN SOCIALFEB2016'!EUZ3</f>
        <v>0</v>
      </c>
      <c r="EVA3">
        <f>'[1]COMUNICACIÓN SOCIALFEB2016'!EVA3</f>
        <v>0</v>
      </c>
      <c r="EVB3">
        <f>'[1]COMUNICACIÓN SOCIALFEB2016'!EVB3</f>
        <v>0</v>
      </c>
      <c r="EVC3">
        <f>'[1]COMUNICACIÓN SOCIALFEB2016'!EVC3</f>
        <v>0</v>
      </c>
      <c r="EVD3">
        <f>'[1]COMUNICACIÓN SOCIALFEB2016'!EVD3</f>
        <v>0</v>
      </c>
      <c r="EVE3">
        <f>'[1]COMUNICACIÓN SOCIALFEB2016'!EVE3</f>
        <v>0</v>
      </c>
      <c r="EVF3">
        <f>'[1]COMUNICACIÓN SOCIALFEB2016'!EVF3</f>
        <v>0</v>
      </c>
      <c r="EVG3">
        <f>'[1]COMUNICACIÓN SOCIALFEB2016'!EVG3</f>
        <v>0</v>
      </c>
      <c r="EVH3">
        <f>'[1]COMUNICACIÓN SOCIALFEB2016'!EVH3</f>
        <v>0</v>
      </c>
      <c r="EVI3">
        <f>'[1]COMUNICACIÓN SOCIALFEB2016'!EVI3</f>
        <v>0</v>
      </c>
      <c r="EVJ3">
        <f>'[1]COMUNICACIÓN SOCIALFEB2016'!EVJ3</f>
        <v>0</v>
      </c>
      <c r="EVK3">
        <f>'[1]COMUNICACIÓN SOCIALFEB2016'!EVK3</f>
        <v>0</v>
      </c>
      <c r="EVL3">
        <f>'[1]COMUNICACIÓN SOCIALFEB2016'!EVL3</f>
        <v>0</v>
      </c>
      <c r="EVM3">
        <f>'[1]COMUNICACIÓN SOCIALFEB2016'!EVM3</f>
        <v>0</v>
      </c>
      <c r="EVN3">
        <f>'[1]COMUNICACIÓN SOCIALFEB2016'!EVN3</f>
        <v>0</v>
      </c>
      <c r="EVO3">
        <f>'[1]COMUNICACIÓN SOCIALFEB2016'!EVO3</f>
        <v>0</v>
      </c>
      <c r="EVP3">
        <f>'[1]COMUNICACIÓN SOCIALFEB2016'!EVP3</f>
        <v>0</v>
      </c>
      <c r="EVQ3">
        <f>'[1]COMUNICACIÓN SOCIALFEB2016'!EVQ3</f>
        <v>0</v>
      </c>
      <c r="EVR3">
        <f>'[1]COMUNICACIÓN SOCIALFEB2016'!EVR3</f>
        <v>0</v>
      </c>
      <c r="EVS3">
        <f>'[1]COMUNICACIÓN SOCIALFEB2016'!EVS3</f>
        <v>0</v>
      </c>
      <c r="EVT3">
        <f>'[1]COMUNICACIÓN SOCIALFEB2016'!EVT3</f>
        <v>0</v>
      </c>
      <c r="EVU3">
        <f>'[1]COMUNICACIÓN SOCIALFEB2016'!EVU3</f>
        <v>0</v>
      </c>
      <c r="EVV3">
        <f>'[1]COMUNICACIÓN SOCIALFEB2016'!EVV3</f>
        <v>0</v>
      </c>
      <c r="EVW3">
        <f>'[1]COMUNICACIÓN SOCIALFEB2016'!EVW3</f>
        <v>0</v>
      </c>
      <c r="EVX3">
        <f>'[1]COMUNICACIÓN SOCIALFEB2016'!EVX3</f>
        <v>0</v>
      </c>
      <c r="EVY3">
        <f>'[1]COMUNICACIÓN SOCIALFEB2016'!EVY3</f>
        <v>0</v>
      </c>
      <c r="EVZ3">
        <f>'[1]COMUNICACIÓN SOCIALFEB2016'!EVZ3</f>
        <v>0</v>
      </c>
      <c r="EWA3">
        <f>'[1]COMUNICACIÓN SOCIALFEB2016'!EWA3</f>
        <v>0</v>
      </c>
      <c r="EWB3">
        <f>'[1]COMUNICACIÓN SOCIALFEB2016'!EWB3</f>
        <v>0</v>
      </c>
      <c r="EWC3">
        <f>'[1]COMUNICACIÓN SOCIALFEB2016'!EWC3</f>
        <v>0</v>
      </c>
      <c r="EWD3">
        <f>'[1]COMUNICACIÓN SOCIALFEB2016'!EWD3</f>
        <v>0</v>
      </c>
      <c r="EWE3">
        <f>'[1]COMUNICACIÓN SOCIALFEB2016'!EWE3</f>
        <v>0</v>
      </c>
      <c r="EWF3">
        <f>'[1]COMUNICACIÓN SOCIALFEB2016'!EWF3</f>
        <v>0</v>
      </c>
      <c r="EWG3">
        <f>'[1]COMUNICACIÓN SOCIALFEB2016'!EWG3</f>
        <v>0</v>
      </c>
      <c r="EWH3">
        <f>'[1]COMUNICACIÓN SOCIALFEB2016'!EWH3</f>
        <v>0</v>
      </c>
      <c r="EWI3">
        <f>'[1]COMUNICACIÓN SOCIALFEB2016'!EWI3</f>
        <v>0</v>
      </c>
      <c r="EWJ3">
        <f>'[1]COMUNICACIÓN SOCIALFEB2016'!EWJ3</f>
        <v>0</v>
      </c>
      <c r="EWK3">
        <f>'[1]COMUNICACIÓN SOCIALFEB2016'!EWK3</f>
        <v>0</v>
      </c>
      <c r="EWL3">
        <f>'[1]COMUNICACIÓN SOCIALFEB2016'!EWL3</f>
        <v>0</v>
      </c>
      <c r="EWM3">
        <f>'[1]COMUNICACIÓN SOCIALFEB2016'!EWM3</f>
        <v>0</v>
      </c>
      <c r="EWN3">
        <f>'[1]COMUNICACIÓN SOCIALFEB2016'!EWN3</f>
        <v>0</v>
      </c>
      <c r="EWO3">
        <f>'[1]COMUNICACIÓN SOCIALFEB2016'!EWO3</f>
        <v>0</v>
      </c>
      <c r="EWP3">
        <f>'[1]COMUNICACIÓN SOCIALFEB2016'!EWP3</f>
        <v>0</v>
      </c>
      <c r="EWQ3">
        <f>'[1]COMUNICACIÓN SOCIALFEB2016'!EWQ3</f>
        <v>0</v>
      </c>
      <c r="EWR3">
        <f>'[1]COMUNICACIÓN SOCIALFEB2016'!EWR3</f>
        <v>0</v>
      </c>
      <c r="EWS3">
        <f>'[1]COMUNICACIÓN SOCIALFEB2016'!EWS3</f>
        <v>0</v>
      </c>
      <c r="EWT3">
        <f>'[1]COMUNICACIÓN SOCIALFEB2016'!EWT3</f>
        <v>0</v>
      </c>
      <c r="EWU3">
        <f>'[1]COMUNICACIÓN SOCIALFEB2016'!EWU3</f>
        <v>0</v>
      </c>
      <c r="EWV3">
        <f>'[1]COMUNICACIÓN SOCIALFEB2016'!EWV3</f>
        <v>0</v>
      </c>
      <c r="EWW3">
        <f>'[1]COMUNICACIÓN SOCIALFEB2016'!EWW3</f>
        <v>0</v>
      </c>
      <c r="EWX3">
        <f>'[1]COMUNICACIÓN SOCIALFEB2016'!EWX3</f>
        <v>0</v>
      </c>
      <c r="EWY3">
        <f>'[1]COMUNICACIÓN SOCIALFEB2016'!EWY3</f>
        <v>0</v>
      </c>
      <c r="EWZ3">
        <f>'[1]COMUNICACIÓN SOCIALFEB2016'!EWZ3</f>
        <v>0</v>
      </c>
      <c r="EXA3">
        <f>'[1]COMUNICACIÓN SOCIALFEB2016'!EXA3</f>
        <v>0</v>
      </c>
      <c r="EXB3">
        <f>'[1]COMUNICACIÓN SOCIALFEB2016'!EXB3</f>
        <v>0</v>
      </c>
      <c r="EXC3">
        <f>'[1]COMUNICACIÓN SOCIALFEB2016'!EXC3</f>
        <v>0</v>
      </c>
      <c r="EXD3">
        <f>'[1]COMUNICACIÓN SOCIALFEB2016'!EXD3</f>
        <v>0</v>
      </c>
      <c r="EXE3">
        <f>'[1]COMUNICACIÓN SOCIALFEB2016'!EXE3</f>
        <v>0</v>
      </c>
      <c r="EXF3">
        <f>'[1]COMUNICACIÓN SOCIALFEB2016'!EXF3</f>
        <v>0</v>
      </c>
      <c r="EXG3">
        <f>'[1]COMUNICACIÓN SOCIALFEB2016'!EXG3</f>
        <v>0</v>
      </c>
      <c r="EXH3">
        <f>'[1]COMUNICACIÓN SOCIALFEB2016'!EXH3</f>
        <v>0</v>
      </c>
      <c r="EXI3">
        <f>'[1]COMUNICACIÓN SOCIALFEB2016'!EXI3</f>
        <v>0</v>
      </c>
      <c r="EXJ3">
        <f>'[1]COMUNICACIÓN SOCIALFEB2016'!EXJ3</f>
        <v>0</v>
      </c>
      <c r="EXK3">
        <f>'[1]COMUNICACIÓN SOCIALFEB2016'!EXK3</f>
        <v>0</v>
      </c>
      <c r="EXL3">
        <f>'[1]COMUNICACIÓN SOCIALFEB2016'!EXL3</f>
        <v>0</v>
      </c>
      <c r="EXM3">
        <f>'[1]COMUNICACIÓN SOCIALFEB2016'!EXM3</f>
        <v>0</v>
      </c>
      <c r="EXN3">
        <f>'[1]COMUNICACIÓN SOCIALFEB2016'!EXN3</f>
        <v>0</v>
      </c>
      <c r="EXO3">
        <f>'[1]COMUNICACIÓN SOCIALFEB2016'!EXO3</f>
        <v>0</v>
      </c>
      <c r="EXP3">
        <f>'[1]COMUNICACIÓN SOCIALFEB2016'!EXP3</f>
        <v>0</v>
      </c>
      <c r="EXQ3">
        <f>'[1]COMUNICACIÓN SOCIALFEB2016'!EXQ3</f>
        <v>0</v>
      </c>
      <c r="EXR3">
        <f>'[1]COMUNICACIÓN SOCIALFEB2016'!EXR3</f>
        <v>0</v>
      </c>
      <c r="EXS3">
        <f>'[1]COMUNICACIÓN SOCIALFEB2016'!EXS3</f>
        <v>0</v>
      </c>
      <c r="EXT3">
        <f>'[1]COMUNICACIÓN SOCIALFEB2016'!EXT3</f>
        <v>0</v>
      </c>
      <c r="EXU3">
        <f>'[1]COMUNICACIÓN SOCIALFEB2016'!EXU3</f>
        <v>0</v>
      </c>
      <c r="EXV3">
        <f>'[1]COMUNICACIÓN SOCIALFEB2016'!EXV3</f>
        <v>0</v>
      </c>
      <c r="EXW3">
        <f>'[1]COMUNICACIÓN SOCIALFEB2016'!EXW3</f>
        <v>0</v>
      </c>
      <c r="EXX3">
        <f>'[1]COMUNICACIÓN SOCIALFEB2016'!EXX3</f>
        <v>0</v>
      </c>
      <c r="EXY3">
        <f>'[1]COMUNICACIÓN SOCIALFEB2016'!EXY3</f>
        <v>0</v>
      </c>
      <c r="EXZ3">
        <f>'[1]COMUNICACIÓN SOCIALFEB2016'!EXZ3</f>
        <v>0</v>
      </c>
      <c r="EYA3">
        <f>'[1]COMUNICACIÓN SOCIALFEB2016'!EYA3</f>
        <v>0</v>
      </c>
      <c r="EYB3">
        <f>'[1]COMUNICACIÓN SOCIALFEB2016'!EYB3</f>
        <v>0</v>
      </c>
      <c r="EYC3">
        <f>'[1]COMUNICACIÓN SOCIALFEB2016'!EYC3</f>
        <v>0</v>
      </c>
      <c r="EYD3">
        <f>'[1]COMUNICACIÓN SOCIALFEB2016'!EYD3</f>
        <v>0</v>
      </c>
      <c r="EYE3">
        <f>'[1]COMUNICACIÓN SOCIALFEB2016'!EYE3</f>
        <v>0</v>
      </c>
      <c r="EYF3">
        <f>'[1]COMUNICACIÓN SOCIALFEB2016'!EYF3</f>
        <v>0</v>
      </c>
      <c r="EYG3">
        <f>'[1]COMUNICACIÓN SOCIALFEB2016'!EYG3</f>
        <v>0</v>
      </c>
      <c r="EYH3">
        <f>'[1]COMUNICACIÓN SOCIALFEB2016'!EYH3</f>
        <v>0</v>
      </c>
      <c r="EYI3">
        <f>'[1]COMUNICACIÓN SOCIALFEB2016'!EYI3</f>
        <v>0</v>
      </c>
      <c r="EYJ3">
        <f>'[1]COMUNICACIÓN SOCIALFEB2016'!EYJ3</f>
        <v>0</v>
      </c>
      <c r="EYK3">
        <f>'[1]COMUNICACIÓN SOCIALFEB2016'!EYK3</f>
        <v>0</v>
      </c>
      <c r="EYL3">
        <f>'[1]COMUNICACIÓN SOCIALFEB2016'!EYL3</f>
        <v>0</v>
      </c>
      <c r="EYM3">
        <f>'[1]COMUNICACIÓN SOCIALFEB2016'!EYM3</f>
        <v>0</v>
      </c>
      <c r="EYN3">
        <f>'[1]COMUNICACIÓN SOCIALFEB2016'!EYN3</f>
        <v>0</v>
      </c>
      <c r="EYO3">
        <f>'[1]COMUNICACIÓN SOCIALFEB2016'!EYO3</f>
        <v>0</v>
      </c>
      <c r="EYP3">
        <f>'[1]COMUNICACIÓN SOCIALFEB2016'!EYP3</f>
        <v>0</v>
      </c>
      <c r="EYQ3">
        <f>'[1]COMUNICACIÓN SOCIALFEB2016'!EYQ3</f>
        <v>0</v>
      </c>
      <c r="EYR3">
        <f>'[1]COMUNICACIÓN SOCIALFEB2016'!EYR3</f>
        <v>0</v>
      </c>
      <c r="EYS3">
        <f>'[1]COMUNICACIÓN SOCIALFEB2016'!EYS3</f>
        <v>0</v>
      </c>
      <c r="EYT3">
        <f>'[1]COMUNICACIÓN SOCIALFEB2016'!EYT3</f>
        <v>0</v>
      </c>
      <c r="EYU3">
        <f>'[1]COMUNICACIÓN SOCIALFEB2016'!EYU3</f>
        <v>0</v>
      </c>
      <c r="EYV3">
        <f>'[1]COMUNICACIÓN SOCIALFEB2016'!EYV3</f>
        <v>0</v>
      </c>
      <c r="EYW3">
        <f>'[1]COMUNICACIÓN SOCIALFEB2016'!EYW3</f>
        <v>0</v>
      </c>
      <c r="EYX3">
        <f>'[1]COMUNICACIÓN SOCIALFEB2016'!EYX3</f>
        <v>0</v>
      </c>
      <c r="EYY3">
        <f>'[1]COMUNICACIÓN SOCIALFEB2016'!EYY3</f>
        <v>0</v>
      </c>
      <c r="EYZ3">
        <f>'[1]COMUNICACIÓN SOCIALFEB2016'!EYZ3</f>
        <v>0</v>
      </c>
      <c r="EZA3">
        <f>'[1]COMUNICACIÓN SOCIALFEB2016'!EZA3</f>
        <v>0</v>
      </c>
      <c r="EZB3">
        <f>'[1]COMUNICACIÓN SOCIALFEB2016'!EZB3</f>
        <v>0</v>
      </c>
      <c r="EZC3">
        <f>'[1]COMUNICACIÓN SOCIALFEB2016'!EZC3</f>
        <v>0</v>
      </c>
      <c r="EZD3">
        <f>'[1]COMUNICACIÓN SOCIALFEB2016'!EZD3</f>
        <v>0</v>
      </c>
      <c r="EZE3">
        <f>'[1]COMUNICACIÓN SOCIALFEB2016'!EZE3</f>
        <v>0</v>
      </c>
      <c r="EZF3">
        <f>'[1]COMUNICACIÓN SOCIALFEB2016'!EZF3</f>
        <v>0</v>
      </c>
      <c r="EZG3">
        <f>'[1]COMUNICACIÓN SOCIALFEB2016'!EZG3</f>
        <v>0</v>
      </c>
      <c r="EZH3">
        <f>'[1]COMUNICACIÓN SOCIALFEB2016'!EZH3</f>
        <v>0</v>
      </c>
      <c r="EZI3">
        <f>'[1]COMUNICACIÓN SOCIALFEB2016'!EZI3</f>
        <v>0</v>
      </c>
      <c r="EZJ3">
        <f>'[1]COMUNICACIÓN SOCIALFEB2016'!EZJ3</f>
        <v>0</v>
      </c>
      <c r="EZK3">
        <f>'[1]COMUNICACIÓN SOCIALFEB2016'!EZK3</f>
        <v>0</v>
      </c>
      <c r="EZL3">
        <f>'[1]COMUNICACIÓN SOCIALFEB2016'!EZL3</f>
        <v>0</v>
      </c>
      <c r="EZM3">
        <f>'[1]COMUNICACIÓN SOCIALFEB2016'!EZM3</f>
        <v>0</v>
      </c>
      <c r="EZN3">
        <f>'[1]COMUNICACIÓN SOCIALFEB2016'!EZN3</f>
        <v>0</v>
      </c>
      <c r="EZO3">
        <f>'[1]COMUNICACIÓN SOCIALFEB2016'!EZO3</f>
        <v>0</v>
      </c>
      <c r="EZP3">
        <f>'[1]COMUNICACIÓN SOCIALFEB2016'!EZP3</f>
        <v>0</v>
      </c>
      <c r="EZQ3">
        <f>'[1]COMUNICACIÓN SOCIALFEB2016'!EZQ3</f>
        <v>0</v>
      </c>
      <c r="EZR3">
        <f>'[1]COMUNICACIÓN SOCIALFEB2016'!EZR3</f>
        <v>0</v>
      </c>
      <c r="EZS3">
        <f>'[1]COMUNICACIÓN SOCIALFEB2016'!EZS3</f>
        <v>0</v>
      </c>
      <c r="EZT3">
        <f>'[1]COMUNICACIÓN SOCIALFEB2016'!EZT3</f>
        <v>0</v>
      </c>
      <c r="EZU3">
        <f>'[1]COMUNICACIÓN SOCIALFEB2016'!EZU3</f>
        <v>0</v>
      </c>
      <c r="EZV3">
        <f>'[1]COMUNICACIÓN SOCIALFEB2016'!EZV3</f>
        <v>0</v>
      </c>
      <c r="EZW3">
        <f>'[1]COMUNICACIÓN SOCIALFEB2016'!EZW3</f>
        <v>0</v>
      </c>
      <c r="EZX3">
        <f>'[1]COMUNICACIÓN SOCIALFEB2016'!EZX3</f>
        <v>0</v>
      </c>
      <c r="EZY3">
        <f>'[1]COMUNICACIÓN SOCIALFEB2016'!EZY3</f>
        <v>0</v>
      </c>
      <c r="EZZ3">
        <f>'[1]COMUNICACIÓN SOCIALFEB2016'!EZZ3</f>
        <v>0</v>
      </c>
      <c r="FAA3">
        <f>'[1]COMUNICACIÓN SOCIALFEB2016'!FAA3</f>
        <v>0</v>
      </c>
      <c r="FAB3">
        <f>'[1]COMUNICACIÓN SOCIALFEB2016'!FAB3</f>
        <v>0</v>
      </c>
      <c r="FAC3">
        <f>'[1]COMUNICACIÓN SOCIALFEB2016'!FAC3</f>
        <v>0</v>
      </c>
      <c r="FAD3">
        <f>'[1]COMUNICACIÓN SOCIALFEB2016'!FAD3</f>
        <v>0</v>
      </c>
      <c r="FAE3">
        <f>'[1]COMUNICACIÓN SOCIALFEB2016'!FAE3</f>
        <v>0</v>
      </c>
      <c r="FAF3">
        <f>'[1]COMUNICACIÓN SOCIALFEB2016'!FAF3</f>
        <v>0</v>
      </c>
      <c r="FAG3">
        <f>'[1]COMUNICACIÓN SOCIALFEB2016'!FAG3</f>
        <v>0</v>
      </c>
      <c r="FAH3">
        <f>'[1]COMUNICACIÓN SOCIALFEB2016'!FAH3</f>
        <v>0</v>
      </c>
      <c r="FAI3">
        <f>'[1]COMUNICACIÓN SOCIALFEB2016'!FAI3</f>
        <v>0</v>
      </c>
      <c r="FAJ3">
        <f>'[1]COMUNICACIÓN SOCIALFEB2016'!FAJ3</f>
        <v>0</v>
      </c>
      <c r="FAK3">
        <f>'[1]COMUNICACIÓN SOCIALFEB2016'!FAK3</f>
        <v>0</v>
      </c>
      <c r="FAL3">
        <f>'[1]COMUNICACIÓN SOCIALFEB2016'!FAL3</f>
        <v>0</v>
      </c>
      <c r="FAM3">
        <f>'[1]COMUNICACIÓN SOCIALFEB2016'!FAM3</f>
        <v>0</v>
      </c>
      <c r="FAN3">
        <f>'[1]COMUNICACIÓN SOCIALFEB2016'!FAN3</f>
        <v>0</v>
      </c>
      <c r="FAO3">
        <f>'[1]COMUNICACIÓN SOCIALFEB2016'!FAO3</f>
        <v>0</v>
      </c>
      <c r="FAP3">
        <f>'[1]COMUNICACIÓN SOCIALFEB2016'!FAP3</f>
        <v>0</v>
      </c>
      <c r="FAQ3">
        <f>'[1]COMUNICACIÓN SOCIALFEB2016'!FAQ3</f>
        <v>0</v>
      </c>
      <c r="FAR3">
        <f>'[1]COMUNICACIÓN SOCIALFEB2016'!FAR3</f>
        <v>0</v>
      </c>
      <c r="FAS3">
        <f>'[1]COMUNICACIÓN SOCIALFEB2016'!FAS3</f>
        <v>0</v>
      </c>
      <c r="FAT3">
        <f>'[1]COMUNICACIÓN SOCIALFEB2016'!FAT3</f>
        <v>0</v>
      </c>
      <c r="FAU3">
        <f>'[1]COMUNICACIÓN SOCIALFEB2016'!FAU3</f>
        <v>0</v>
      </c>
      <c r="FAV3">
        <f>'[1]COMUNICACIÓN SOCIALFEB2016'!FAV3</f>
        <v>0</v>
      </c>
      <c r="FAW3">
        <f>'[1]COMUNICACIÓN SOCIALFEB2016'!FAW3</f>
        <v>0</v>
      </c>
      <c r="FAX3">
        <f>'[1]COMUNICACIÓN SOCIALFEB2016'!FAX3</f>
        <v>0</v>
      </c>
      <c r="FAY3">
        <f>'[1]COMUNICACIÓN SOCIALFEB2016'!FAY3</f>
        <v>0</v>
      </c>
      <c r="FAZ3">
        <f>'[1]COMUNICACIÓN SOCIALFEB2016'!FAZ3</f>
        <v>0</v>
      </c>
      <c r="FBA3">
        <f>'[1]COMUNICACIÓN SOCIALFEB2016'!FBA3</f>
        <v>0</v>
      </c>
      <c r="FBB3">
        <f>'[1]COMUNICACIÓN SOCIALFEB2016'!FBB3</f>
        <v>0</v>
      </c>
      <c r="FBC3">
        <f>'[1]COMUNICACIÓN SOCIALFEB2016'!FBC3</f>
        <v>0</v>
      </c>
      <c r="FBD3">
        <f>'[1]COMUNICACIÓN SOCIALFEB2016'!FBD3</f>
        <v>0</v>
      </c>
      <c r="FBE3">
        <f>'[1]COMUNICACIÓN SOCIALFEB2016'!FBE3</f>
        <v>0</v>
      </c>
      <c r="FBF3">
        <f>'[1]COMUNICACIÓN SOCIALFEB2016'!FBF3</f>
        <v>0</v>
      </c>
      <c r="FBG3">
        <f>'[1]COMUNICACIÓN SOCIALFEB2016'!FBG3</f>
        <v>0</v>
      </c>
      <c r="FBH3">
        <f>'[1]COMUNICACIÓN SOCIALFEB2016'!FBH3</f>
        <v>0</v>
      </c>
      <c r="FBI3">
        <f>'[1]COMUNICACIÓN SOCIALFEB2016'!FBI3</f>
        <v>0</v>
      </c>
      <c r="FBJ3">
        <f>'[1]COMUNICACIÓN SOCIALFEB2016'!FBJ3</f>
        <v>0</v>
      </c>
      <c r="FBK3">
        <f>'[1]COMUNICACIÓN SOCIALFEB2016'!FBK3</f>
        <v>0</v>
      </c>
      <c r="FBL3">
        <f>'[1]COMUNICACIÓN SOCIALFEB2016'!FBL3</f>
        <v>0</v>
      </c>
      <c r="FBM3">
        <f>'[1]COMUNICACIÓN SOCIALFEB2016'!FBM3</f>
        <v>0</v>
      </c>
      <c r="FBN3">
        <f>'[1]COMUNICACIÓN SOCIALFEB2016'!FBN3</f>
        <v>0</v>
      </c>
      <c r="FBO3">
        <f>'[1]COMUNICACIÓN SOCIALFEB2016'!FBO3</f>
        <v>0</v>
      </c>
      <c r="FBP3">
        <f>'[1]COMUNICACIÓN SOCIALFEB2016'!FBP3</f>
        <v>0</v>
      </c>
      <c r="FBQ3">
        <f>'[1]COMUNICACIÓN SOCIALFEB2016'!FBQ3</f>
        <v>0</v>
      </c>
      <c r="FBR3">
        <f>'[1]COMUNICACIÓN SOCIALFEB2016'!FBR3</f>
        <v>0</v>
      </c>
      <c r="FBS3">
        <f>'[1]COMUNICACIÓN SOCIALFEB2016'!FBS3</f>
        <v>0</v>
      </c>
      <c r="FBT3">
        <f>'[1]COMUNICACIÓN SOCIALFEB2016'!FBT3</f>
        <v>0</v>
      </c>
      <c r="FBU3">
        <f>'[1]COMUNICACIÓN SOCIALFEB2016'!FBU3</f>
        <v>0</v>
      </c>
      <c r="FBV3">
        <f>'[1]COMUNICACIÓN SOCIALFEB2016'!FBV3</f>
        <v>0</v>
      </c>
      <c r="FBW3">
        <f>'[1]COMUNICACIÓN SOCIALFEB2016'!FBW3</f>
        <v>0</v>
      </c>
      <c r="FBX3">
        <f>'[1]COMUNICACIÓN SOCIALFEB2016'!FBX3</f>
        <v>0</v>
      </c>
      <c r="FBY3">
        <f>'[1]COMUNICACIÓN SOCIALFEB2016'!FBY3</f>
        <v>0</v>
      </c>
      <c r="FBZ3">
        <f>'[1]COMUNICACIÓN SOCIALFEB2016'!FBZ3</f>
        <v>0</v>
      </c>
      <c r="FCA3">
        <f>'[1]COMUNICACIÓN SOCIALFEB2016'!FCA3</f>
        <v>0</v>
      </c>
      <c r="FCB3">
        <f>'[1]COMUNICACIÓN SOCIALFEB2016'!FCB3</f>
        <v>0</v>
      </c>
      <c r="FCC3">
        <f>'[1]COMUNICACIÓN SOCIALFEB2016'!FCC3</f>
        <v>0</v>
      </c>
      <c r="FCD3">
        <f>'[1]COMUNICACIÓN SOCIALFEB2016'!FCD3</f>
        <v>0</v>
      </c>
      <c r="FCE3">
        <f>'[1]COMUNICACIÓN SOCIALFEB2016'!FCE3</f>
        <v>0</v>
      </c>
      <c r="FCF3">
        <f>'[1]COMUNICACIÓN SOCIALFEB2016'!FCF3</f>
        <v>0</v>
      </c>
      <c r="FCG3">
        <f>'[1]COMUNICACIÓN SOCIALFEB2016'!FCG3</f>
        <v>0</v>
      </c>
      <c r="FCH3">
        <f>'[1]COMUNICACIÓN SOCIALFEB2016'!FCH3</f>
        <v>0</v>
      </c>
      <c r="FCI3">
        <f>'[1]COMUNICACIÓN SOCIALFEB2016'!FCI3</f>
        <v>0</v>
      </c>
      <c r="FCJ3">
        <f>'[1]COMUNICACIÓN SOCIALFEB2016'!FCJ3</f>
        <v>0</v>
      </c>
      <c r="FCK3">
        <f>'[1]COMUNICACIÓN SOCIALFEB2016'!FCK3</f>
        <v>0</v>
      </c>
      <c r="FCL3">
        <f>'[1]COMUNICACIÓN SOCIALFEB2016'!FCL3</f>
        <v>0</v>
      </c>
      <c r="FCM3">
        <f>'[1]COMUNICACIÓN SOCIALFEB2016'!FCM3</f>
        <v>0</v>
      </c>
      <c r="FCN3">
        <f>'[1]COMUNICACIÓN SOCIALFEB2016'!FCN3</f>
        <v>0</v>
      </c>
      <c r="FCO3">
        <f>'[1]COMUNICACIÓN SOCIALFEB2016'!FCO3</f>
        <v>0</v>
      </c>
      <c r="FCP3">
        <f>'[1]COMUNICACIÓN SOCIALFEB2016'!FCP3</f>
        <v>0</v>
      </c>
      <c r="FCQ3">
        <f>'[1]COMUNICACIÓN SOCIALFEB2016'!FCQ3</f>
        <v>0</v>
      </c>
      <c r="FCR3">
        <f>'[1]COMUNICACIÓN SOCIALFEB2016'!FCR3</f>
        <v>0</v>
      </c>
      <c r="FCS3">
        <f>'[1]COMUNICACIÓN SOCIALFEB2016'!FCS3</f>
        <v>0</v>
      </c>
      <c r="FCT3">
        <f>'[1]COMUNICACIÓN SOCIALFEB2016'!FCT3</f>
        <v>0</v>
      </c>
      <c r="FCU3">
        <f>'[1]COMUNICACIÓN SOCIALFEB2016'!FCU3</f>
        <v>0</v>
      </c>
      <c r="FCV3">
        <f>'[1]COMUNICACIÓN SOCIALFEB2016'!FCV3</f>
        <v>0</v>
      </c>
      <c r="FCW3">
        <f>'[1]COMUNICACIÓN SOCIALFEB2016'!FCW3</f>
        <v>0</v>
      </c>
      <c r="FCX3">
        <f>'[1]COMUNICACIÓN SOCIALFEB2016'!FCX3</f>
        <v>0</v>
      </c>
      <c r="FCY3">
        <f>'[1]COMUNICACIÓN SOCIALFEB2016'!FCY3</f>
        <v>0</v>
      </c>
      <c r="FCZ3">
        <f>'[1]COMUNICACIÓN SOCIALFEB2016'!FCZ3</f>
        <v>0</v>
      </c>
      <c r="FDA3">
        <f>'[1]COMUNICACIÓN SOCIALFEB2016'!FDA3</f>
        <v>0</v>
      </c>
      <c r="FDB3">
        <f>'[1]COMUNICACIÓN SOCIALFEB2016'!FDB3</f>
        <v>0</v>
      </c>
      <c r="FDC3">
        <f>'[1]COMUNICACIÓN SOCIALFEB2016'!FDC3</f>
        <v>0</v>
      </c>
      <c r="FDD3">
        <f>'[1]COMUNICACIÓN SOCIALFEB2016'!FDD3</f>
        <v>0</v>
      </c>
      <c r="FDE3">
        <f>'[1]COMUNICACIÓN SOCIALFEB2016'!FDE3</f>
        <v>0</v>
      </c>
      <c r="FDF3">
        <f>'[1]COMUNICACIÓN SOCIALFEB2016'!FDF3</f>
        <v>0</v>
      </c>
      <c r="FDG3">
        <f>'[1]COMUNICACIÓN SOCIALFEB2016'!FDG3</f>
        <v>0</v>
      </c>
      <c r="FDH3">
        <f>'[1]COMUNICACIÓN SOCIALFEB2016'!FDH3</f>
        <v>0</v>
      </c>
      <c r="FDI3">
        <f>'[1]COMUNICACIÓN SOCIALFEB2016'!FDI3</f>
        <v>0</v>
      </c>
      <c r="FDJ3">
        <f>'[1]COMUNICACIÓN SOCIALFEB2016'!FDJ3</f>
        <v>0</v>
      </c>
      <c r="FDK3">
        <f>'[1]COMUNICACIÓN SOCIALFEB2016'!FDK3</f>
        <v>0</v>
      </c>
      <c r="FDL3">
        <f>'[1]COMUNICACIÓN SOCIALFEB2016'!FDL3</f>
        <v>0</v>
      </c>
      <c r="FDM3">
        <f>'[1]COMUNICACIÓN SOCIALFEB2016'!FDM3</f>
        <v>0</v>
      </c>
      <c r="FDN3">
        <f>'[1]COMUNICACIÓN SOCIALFEB2016'!FDN3</f>
        <v>0</v>
      </c>
      <c r="FDO3">
        <f>'[1]COMUNICACIÓN SOCIALFEB2016'!FDO3</f>
        <v>0</v>
      </c>
      <c r="FDP3">
        <f>'[1]COMUNICACIÓN SOCIALFEB2016'!FDP3</f>
        <v>0</v>
      </c>
      <c r="FDQ3">
        <f>'[1]COMUNICACIÓN SOCIALFEB2016'!FDQ3</f>
        <v>0</v>
      </c>
      <c r="FDR3">
        <f>'[1]COMUNICACIÓN SOCIALFEB2016'!FDR3</f>
        <v>0</v>
      </c>
      <c r="FDS3">
        <f>'[1]COMUNICACIÓN SOCIALFEB2016'!FDS3</f>
        <v>0</v>
      </c>
      <c r="FDT3">
        <f>'[1]COMUNICACIÓN SOCIALFEB2016'!FDT3</f>
        <v>0</v>
      </c>
      <c r="FDU3">
        <f>'[1]COMUNICACIÓN SOCIALFEB2016'!FDU3</f>
        <v>0</v>
      </c>
      <c r="FDV3">
        <f>'[1]COMUNICACIÓN SOCIALFEB2016'!FDV3</f>
        <v>0</v>
      </c>
      <c r="FDW3">
        <f>'[1]COMUNICACIÓN SOCIALFEB2016'!FDW3</f>
        <v>0</v>
      </c>
      <c r="FDX3">
        <f>'[1]COMUNICACIÓN SOCIALFEB2016'!FDX3</f>
        <v>0</v>
      </c>
      <c r="FDY3">
        <f>'[1]COMUNICACIÓN SOCIALFEB2016'!FDY3</f>
        <v>0</v>
      </c>
      <c r="FDZ3">
        <f>'[1]COMUNICACIÓN SOCIALFEB2016'!FDZ3</f>
        <v>0</v>
      </c>
      <c r="FEA3">
        <f>'[1]COMUNICACIÓN SOCIALFEB2016'!FEA3</f>
        <v>0</v>
      </c>
      <c r="FEB3">
        <f>'[1]COMUNICACIÓN SOCIALFEB2016'!FEB3</f>
        <v>0</v>
      </c>
      <c r="FEC3">
        <f>'[1]COMUNICACIÓN SOCIALFEB2016'!FEC3</f>
        <v>0</v>
      </c>
      <c r="FED3">
        <f>'[1]COMUNICACIÓN SOCIALFEB2016'!FED3</f>
        <v>0</v>
      </c>
      <c r="FEE3">
        <f>'[1]COMUNICACIÓN SOCIALFEB2016'!FEE3</f>
        <v>0</v>
      </c>
      <c r="FEF3">
        <f>'[1]COMUNICACIÓN SOCIALFEB2016'!FEF3</f>
        <v>0</v>
      </c>
      <c r="FEG3">
        <f>'[1]COMUNICACIÓN SOCIALFEB2016'!FEG3</f>
        <v>0</v>
      </c>
      <c r="FEH3">
        <f>'[1]COMUNICACIÓN SOCIALFEB2016'!FEH3</f>
        <v>0</v>
      </c>
      <c r="FEI3">
        <f>'[1]COMUNICACIÓN SOCIALFEB2016'!FEI3</f>
        <v>0</v>
      </c>
      <c r="FEJ3">
        <f>'[1]COMUNICACIÓN SOCIALFEB2016'!FEJ3</f>
        <v>0</v>
      </c>
      <c r="FEK3">
        <f>'[1]COMUNICACIÓN SOCIALFEB2016'!FEK3</f>
        <v>0</v>
      </c>
      <c r="FEL3">
        <f>'[1]COMUNICACIÓN SOCIALFEB2016'!FEL3</f>
        <v>0</v>
      </c>
      <c r="FEM3">
        <f>'[1]COMUNICACIÓN SOCIALFEB2016'!FEM3</f>
        <v>0</v>
      </c>
      <c r="FEN3">
        <f>'[1]COMUNICACIÓN SOCIALFEB2016'!FEN3</f>
        <v>0</v>
      </c>
      <c r="FEO3">
        <f>'[1]COMUNICACIÓN SOCIALFEB2016'!FEO3</f>
        <v>0</v>
      </c>
      <c r="FEP3">
        <f>'[1]COMUNICACIÓN SOCIALFEB2016'!FEP3</f>
        <v>0</v>
      </c>
      <c r="FEQ3">
        <f>'[1]COMUNICACIÓN SOCIALFEB2016'!FEQ3</f>
        <v>0</v>
      </c>
      <c r="FER3">
        <f>'[1]COMUNICACIÓN SOCIALFEB2016'!FER3</f>
        <v>0</v>
      </c>
      <c r="FES3">
        <f>'[1]COMUNICACIÓN SOCIALFEB2016'!FES3</f>
        <v>0</v>
      </c>
      <c r="FET3">
        <f>'[1]COMUNICACIÓN SOCIALFEB2016'!FET3</f>
        <v>0</v>
      </c>
      <c r="FEU3">
        <f>'[1]COMUNICACIÓN SOCIALFEB2016'!FEU3</f>
        <v>0</v>
      </c>
      <c r="FEV3">
        <f>'[1]COMUNICACIÓN SOCIALFEB2016'!FEV3</f>
        <v>0</v>
      </c>
      <c r="FEW3">
        <f>'[1]COMUNICACIÓN SOCIALFEB2016'!FEW3</f>
        <v>0</v>
      </c>
      <c r="FEX3">
        <f>'[1]COMUNICACIÓN SOCIALFEB2016'!FEX3</f>
        <v>0</v>
      </c>
      <c r="FEY3">
        <f>'[1]COMUNICACIÓN SOCIALFEB2016'!FEY3</f>
        <v>0</v>
      </c>
      <c r="FEZ3">
        <f>'[1]COMUNICACIÓN SOCIALFEB2016'!FEZ3</f>
        <v>0</v>
      </c>
      <c r="FFA3">
        <f>'[1]COMUNICACIÓN SOCIALFEB2016'!FFA3</f>
        <v>0</v>
      </c>
      <c r="FFB3">
        <f>'[1]COMUNICACIÓN SOCIALFEB2016'!FFB3</f>
        <v>0</v>
      </c>
      <c r="FFC3">
        <f>'[1]COMUNICACIÓN SOCIALFEB2016'!FFC3</f>
        <v>0</v>
      </c>
      <c r="FFD3">
        <f>'[1]COMUNICACIÓN SOCIALFEB2016'!FFD3</f>
        <v>0</v>
      </c>
      <c r="FFE3">
        <f>'[1]COMUNICACIÓN SOCIALFEB2016'!FFE3</f>
        <v>0</v>
      </c>
      <c r="FFF3">
        <f>'[1]COMUNICACIÓN SOCIALFEB2016'!FFF3</f>
        <v>0</v>
      </c>
      <c r="FFG3">
        <f>'[1]COMUNICACIÓN SOCIALFEB2016'!FFG3</f>
        <v>0</v>
      </c>
      <c r="FFH3">
        <f>'[1]COMUNICACIÓN SOCIALFEB2016'!FFH3</f>
        <v>0</v>
      </c>
      <c r="FFI3">
        <f>'[1]COMUNICACIÓN SOCIALFEB2016'!FFI3</f>
        <v>0</v>
      </c>
      <c r="FFJ3">
        <f>'[1]COMUNICACIÓN SOCIALFEB2016'!FFJ3</f>
        <v>0</v>
      </c>
      <c r="FFK3">
        <f>'[1]COMUNICACIÓN SOCIALFEB2016'!FFK3</f>
        <v>0</v>
      </c>
      <c r="FFL3">
        <f>'[1]COMUNICACIÓN SOCIALFEB2016'!FFL3</f>
        <v>0</v>
      </c>
      <c r="FFM3">
        <f>'[1]COMUNICACIÓN SOCIALFEB2016'!FFM3</f>
        <v>0</v>
      </c>
      <c r="FFN3">
        <f>'[1]COMUNICACIÓN SOCIALFEB2016'!FFN3</f>
        <v>0</v>
      </c>
      <c r="FFO3">
        <f>'[1]COMUNICACIÓN SOCIALFEB2016'!FFO3</f>
        <v>0</v>
      </c>
      <c r="FFP3">
        <f>'[1]COMUNICACIÓN SOCIALFEB2016'!FFP3</f>
        <v>0</v>
      </c>
      <c r="FFQ3">
        <f>'[1]COMUNICACIÓN SOCIALFEB2016'!FFQ3</f>
        <v>0</v>
      </c>
      <c r="FFR3">
        <f>'[1]COMUNICACIÓN SOCIALFEB2016'!FFR3</f>
        <v>0</v>
      </c>
      <c r="FFS3">
        <f>'[1]COMUNICACIÓN SOCIALFEB2016'!FFS3</f>
        <v>0</v>
      </c>
      <c r="FFT3">
        <f>'[1]COMUNICACIÓN SOCIALFEB2016'!FFT3</f>
        <v>0</v>
      </c>
      <c r="FFU3">
        <f>'[1]COMUNICACIÓN SOCIALFEB2016'!FFU3</f>
        <v>0</v>
      </c>
      <c r="FFV3">
        <f>'[1]COMUNICACIÓN SOCIALFEB2016'!FFV3</f>
        <v>0</v>
      </c>
      <c r="FFW3">
        <f>'[1]COMUNICACIÓN SOCIALFEB2016'!FFW3</f>
        <v>0</v>
      </c>
      <c r="FFX3">
        <f>'[1]COMUNICACIÓN SOCIALFEB2016'!FFX3</f>
        <v>0</v>
      </c>
      <c r="FFY3">
        <f>'[1]COMUNICACIÓN SOCIALFEB2016'!FFY3</f>
        <v>0</v>
      </c>
      <c r="FFZ3">
        <f>'[1]COMUNICACIÓN SOCIALFEB2016'!FFZ3</f>
        <v>0</v>
      </c>
      <c r="FGA3">
        <f>'[1]COMUNICACIÓN SOCIALFEB2016'!FGA3</f>
        <v>0</v>
      </c>
      <c r="FGB3">
        <f>'[1]COMUNICACIÓN SOCIALFEB2016'!FGB3</f>
        <v>0</v>
      </c>
      <c r="FGC3">
        <f>'[1]COMUNICACIÓN SOCIALFEB2016'!FGC3</f>
        <v>0</v>
      </c>
      <c r="FGD3">
        <f>'[1]COMUNICACIÓN SOCIALFEB2016'!FGD3</f>
        <v>0</v>
      </c>
      <c r="FGE3">
        <f>'[1]COMUNICACIÓN SOCIALFEB2016'!FGE3</f>
        <v>0</v>
      </c>
      <c r="FGF3">
        <f>'[1]COMUNICACIÓN SOCIALFEB2016'!FGF3</f>
        <v>0</v>
      </c>
      <c r="FGG3">
        <f>'[1]COMUNICACIÓN SOCIALFEB2016'!FGG3</f>
        <v>0</v>
      </c>
      <c r="FGH3">
        <f>'[1]COMUNICACIÓN SOCIALFEB2016'!FGH3</f>
        <v>0</v>
      </c>
      <c r="FGI3">
        <f>'[1]COMUNICACIÓN SOCIALFEB2016'!FGI3</f>
        <v>0</v>
      </c>
      <c r="FGJ3">
        <f>'[1]COMUNICACIÓN SOCIALFEB2016'!FGJ3</f>
        <v>0</v>
      </c>
      <c r="FGK3">
        <f>'[1]COMUNICACIÓN SOCIALFEB2016'!FGK3</f>
        <v>0</v>
      </c>
      <c r="FGL3">
        <f>'[1]COMUNICACIÓN SOCIALFEB2016'!FGL3</f>
        <v>0</v>
      </c>
      <c r="FGM3">
        <f>'[1]COMUNICACIÓN SOCIALFEB2016'!FGM3</f>
        <v>0</v>
      </c>
      <c r="FGN3">
        <f>'[1]COMUNICACIÓN SOCIALFEB2016'!FGN3</f>
        <v>0</v>
      </c>
      <c r="FGO3">
        <f>'[1]COMUNICACIÓN SOCIALFEB2016'!FGO3</f>
        <v>0</v>
      </c>
      <c r="FGP3">
        <f>'[1]COMUNICACIÓN SOCIALFEB2016'!FGP3</f>
        <v>0</v>
      </c>
      <c r="FGQ3">
        <f>'[1]COMUNICACIÓN SOCIALFEB2016'!FGQ3</f>
        <v>0</v>
      </c>
      <c r="FGR3">
        <f>'[1]COMUNICACIÓN SOCIALFEB2016'!FGR3</f>
        <v>0</v>
      </c>
      <c r="FGS3">
        <f>'[1]COMUNICACIÓN SOCIALFEB2016'!FGS3</f>
        <v>0</v>
      </c>
      <c r="FGT3">
        <f>'[1]COMUNICACIÓN SOCIALFEB2016'!FGT3</f>
        <v>0</v>
      </c>
      <c r="FGU3">
        <f>'[1]COMUNICACIÓN SOCIALFEB2016'!FGU3</f>
        <v>0</v>
      </c>
      <c r="FGV3">
        <f>'[1]COMUNICACIÓN SOCIALFEB2016'!FGV3</f>
        <v>0</v>
      </c>
      <c r="FGW3">
        <f>'[1]COMUNICACIÓN SOCIALFEB2016'!FGW3</f>
        <v>0</v>
      </c>
      <c r="FGX3">
        <f>'[1]COMUNICACIÓN SOCIALFEB2016'!FGX3</f>
        <v>0</v>
      </c>
      <c r="FGY3">
        <f>'[1]COMUNICACIÓN SOCIALFEB2016'!FGY3</f>
        <v>0</v>
      </c>
      <c r="FGZ3">
        <f>'[1]COMUNICACIÓN SOCIALFEB2016'!FGZ3</f>
        <v>0</v>
      </c>
      <c r="FHA3">
        <f>'[1]COMUNICACIÓN SOCIALFEB2016'!FHA3</f>
        <v>0</v>
      </c>
      <c r="FHB3">
        <f>'[1]COMUNICACIÓN SOCIALFEB2016'!FHB3</f>
        <v>0</v>
      </c>
      <c r="FHC3">
        <f>'[1]COMUNICACIÓN SOCIALFEB2016'!FHC3</f>
        <v>0</v>
      </c>
      <c r="FHD3">
        <f>'[1]COMUNICACIÓN SOCIALFEB2016'!FHD3</f>
        <v>0</v>
      </c>
      <c r="FHE3">
        <f>'[1]COMUNICACIÓN SOCIALFEB2016'!FHE3</f>
        <v>0</v>
      </c>
      <c r="FHF3">
        <f>'[1]COMUNICACIÓN SOCIALFEB2016'!FHF3</f>
        <v>0</v>
      </c>
      <c r="FHG3">
        <f>'[1]COMUNICACIÓN SOCIALFEB2016'!FHG3</f>
        <v>0</v>
      </c>
      <c r="FHH3">
        <f>'[1]COMUNICACIÓN SOCIALFEB2016'!FHH3</f>
        <v>0</v>
      </c>
      <c r="FHI3">
        <f>'[1]COMUNICACIÓN SOCIALFEB2016'!FHI3</f>
        <v>0</v>
      </c>
      <c r="FHJ3">
        <f>'[1]COMUNICACIÓN SOCIALFEB2016'!FHJ3</f>
        <v>0</v>
      </c>
      <c r="FHK3">
        <f>'[1]COMUNICACIÓN SOCIALFEB2016'!FHK3</f>
        <v>0</v>
      </c>
      <c r="FHL3">
        <f>'[1]COMUNICACIÓN SOCIALFEB2016'!FHL3</f>
        <v>0</v>
      </c>
      <c r="FHM3">
        <f>'[1]COMUNICACIÓN SOCIALFEB2016'!FHM3</f>
        <v>0</v>
      </c>
      <c r="FHN3">
        <f>'[1]COMUNICACIÓN SOCIALFEB2016'!FHN3</f>
        <v>0</v>
      </c>
      <c r="FHO3">
        <f>'[1]COMUNICACIÓN SOCIALFEB2016'!FHO3</f>
        <v>0</v>
      </c>
      <c r="FHP3">
        <f>'[1]COMUNICACIÓN SOCIALFEB2016'!FHP3</f>
        <v>0</v>
      </c>
      <c r="FHQ3">
        <f>'[1]COMUNICACIÓN SOCIALFEB2016'!FHQ3</f>
        <v>0</v>
      </c>
      <c r="FHR3">
        <f>'[1]COMUNICACIÓN SOCIALFEB2016'!FHR3</f>
        <v>0</v>
      </c>
      <c r="FHS3">
        <f>'[1]COMUNICACIÓN SOCIALFEB2016'!FHS3</f>
        <v>0</v>
      </c>
      <c r="FHT3">
        <f>'[1]COMUNICACIÓN SOCIALFEB2016'!FHT3</f>
        <v>0</v>
      </c>
      <c r="FHU3">
        <f>'[1]COMUNICACIÓN SOCIALFEB2016'!FHU3</f>
        <v>0</v>
      </c>
      <c r="FHV3">
        <f>'[1]COMUNICACIÓN SOCIALFEB2016'!FHV3</f>
        <v>0</v>
      </c>
      <c r="FHW3">
        <f>'[1]COMUNICACIÓN SOCIALFEB2016'!FHW3</f>
        <v>0</v>
      </c>
      <c r="FHX3">
        <f>'[1]COMUNICACIÓN SOCIALFEB2016'!FHX3</f>
        <v>0</v>
      </c>
      <c r="FHY3">
        <f>'[1]COMUNICACIÓN SOCIALFEB2016'!FHY3</f>
        <v>0</v>
      </c>
      <c r="FHZ3">
        <f>'[1]COMUNICACIÓN SOCIALFEB2016'!FHZ3</f>
        <v>0</v>
      </c>
      <c r="FIA3">
        <f>'[1]COMUNICACIÓN SOCIALFEB2016'!FIA3</f>
        <v>0</v>
      </c>
      <c r="FIB3">
        <f>'[1]COMUNICACIÓN SOCIALFEB2016'!FIB3</f>
        <v>0</v>
      </c>
      <c r="FIC3">
        <f>'[1]COMUNICACIÓN SOCIALFEB2016'!FIC3</f>
        <v>0</v>
      </c>
      <c r="FID3">
        <f>'[1]COMUNICACIÓN SOCIALFEB2016'!FID3</f>
        <v>0</v>
      </c>
      <c r="FIE3">
        <f>'[1]COMUNICACIÓN SOCIALFEB2016'!FIE3</f>
        <v>0</v>
      </c>
      <c r="FIF3">
        <f>'[1]COMUNICACIÓN SOCIALFEB2016'!FIF3</f>
        <v>0</v>
      </c>
      <c r="FIG3">
        <f>'[1]COMUNICACIÓN SOCIALFEB2016'!FIG3</f>
        <v>0</v>
      </c>
      <c r="FIH3">
        <f>'[1]COMUNICACIÓN SOCIALFEB2016'!FIH3</f>
        <v>0</v>
      </c>
      <c r="FII3">
        <f>'[1]COMUNICACIÓN SOCIALFEB2016'!FII3</f>
        <v>0</v>
      </c>
      <c r="FIJ3">
        <f>'[1]COMUNICACIÓN SOCIALFEB2016'!FIJ3</f>
        <v>0</v>
      </c>
      <c r="FIK3">
        <f>'[1]COMUNICACIÓN SOCIALFEB2016'!FIK3</f>
        <v>0</v>
      </c>
      <c r="FIL3">
        <f>'[1]COMUNICACIÓN SOCIALFEB2016'!FIL3</f>
        <v>0</v>
      </c>
      <c r="FIM3">
        <f>'[1]COMUNICACIÓN SOCIALFEB2016'!FIM3</f>
        <v>0</v>
      </c>
      <c r="FIN3">
        <f>'[1]COMUNICACIÓN SOCIALFEB2016'!FIN3</f>
        <v>0</v>
      </c>
      <c r="FIO3">
        <f>'[1]COMUNICACIÓN SOCIALFEB2016'!FIO3</f>
        <v>0</v>
      </c>
      <c r="FIP3">
        <f>'[1]COMUNICACIÓN SOCIALFEB2016'!FIP3</f>
        <v>0</v>
      </c>
      <c r="FIQ3">
        <f>'[1]COMUNICACIÓN SOCIALFEB2016'!FIQ3</f>
        <v>0</v>
      </c>
      <c r="FIR3">
        <f>'[1]COMUNICACIÓN SOCIALFEB2016'!FIR3</f>
        <v>0</v>
      </c>
      <c r="FIS3">
        <f>'[1]COMUNICACIÓN SOCIALFEB2016'!FIS3</f>
        <v>0</v>
      </c>
      <c r="FIT3">
        <f>'[1]COMUNICACIÓN SOCIALFEB2016'!FIT3</f>
        <v>0</v>
      </c>
      <c r="FIU3">
        <f>'[1]COMUNICACIÓN SOCIALFEB2016'!FIU3</f>
        <v>0</v>
      </c>
      <c r="FIV3">
        <f>'[1]COMUNICACIÓN SOCIALFEB2016'!FIV3</f>
        <v>0</v>
      </c>
      <c r="FIW3">
        <f>'[1]COMUNICACIÓN SOCIALFEB2016'!FIW3</f>
        <v>0</v>
      </c>
      <c r="FIX3">
        <f>'[1]COMUNICACIÓN SOCIALFEB2016'!FIX3</f>
        <v>0</v>
      </c>
      <c r="FIY3">
        <f>'[1]COMUNICACIÓN SOCIALFEB2016'!FIY3</f>
        <v>0</v>
      </c>
      <c r="FIZ3">
        <f>'[1]COMUNICACIÓN SOCIALFEB2016'!FIZ3</f>
        <v>0</v>
      </c>
      <c r="FJA3">
        <f>'[1]COMUNICACIÓN SOCIALFEB2016'!FJA3</f>
        <v>0</v>
      </c>
      <c r="FJB3">
        <f>'[1]COMUNICACIÓN SOCIALFEB2016'!FJB3</f>
        <v>0</v>
      </c>
      <c r="FJC3">
        <f>'[1]COMUNICACIÓN SOCIALFEB2016'!FJC3</f>
        <v>0</v>
      </c>
      <c r="FJD3">
        <f>'[1]COMUNICACIÓN SOCIALFEB2016'!FJD3</f>
        <v>0</v>
      </c>
      <c r="FJE3">
        <f>'[1]COMUNICACIÓN SOCIALFEB2016'!FJE3</f>
        <v>0</v>
      </c>
      <c r="FJF3">
        <f>'[1]COMUNICACIÓN SOCIALFEB2016'!FJF3</f>
        <v>0</v>
      </c>
      <c r="FJG3">
        <f>'[1]COMUNICACIÓN SOCIALFEB2016'!FJG3</f>
        <v>0</v>
      </c>
      <c r="FJH3">
        <f>'[1]COMUNICACIÓN SOCIALFEB2016'!FJH3</f>
        <v>0</v>
      </c>
      <c r="FJI3">
        <f>'[1]COMUNICACIÓN SOCIALFEB2016'!FJI3</f>
        <v>0</v>
      </c>
      <c r="FJJ3">
        <f>'[1]COMUNICACIÓN SOCIALFEB2016'!FJJ3</f>
        <v>0</v>
      </c>
      <c r="FJK3">
        <f>'[1]COMUNICACIÓN SOCIALFEB2016'!FJK3</f>
        <v>0</v>
      </c>
      <c r="FJL3">
        <f>'[1]COMUNICACIÓN SOCIALFEB2016'!FJL3</f>
        <v>0</v>
      </c>
      <c r="FJM3">
        <f>'[1]COMUNICACIÓN SOCIALFEB2016'!FJM3</f>
        <v>0</v>
      </c>
      <c r="FJN3">
        <f>'[1]COMUNICACIÓN SOCIALFEB2016'!FJN3</f>
        <v>0</v>
      </c>
      <c r="FJO3">
        <f>'[1]COMUNICACIÓN SOCIALFEB2016'!FJO3</f>
        <v>0</v>
      </c>
      <c r="FJP3">
        <f>'[1]COMUNICACIÓN SOCIALFEB2016'!FJP3</f>
        <v>0</v>
      </c>
      <c r="FJQ3">
        <f>'[1]COMUNICACIÓN SOCIALFEB2016'!FJQ3</f>
        <v>0</v>
      </c>
      <c r="FJR3">
        <f>'[1]COMUNICACIÓN SOCIALFEB2016'!FJR3</f>
        <v>0</v>
      </c>
      <c r="FJS3">
        <f>'[1]COMUNICACIÓN SOCIALFEB2016'!FJS3</f>
        <v>0</v>
      </c>
      <c r="FJT3">
        <f>'[1]COMUNICACIÓN SOCIALFEB2016'!FJT3</f>
        <v>0</v>
      </c>
      <c r="FJU3">
        <f>'[1]COMUNICACIÓN SOCIALFEB2016'!FJU3</f>
        <v>0</v>
      </c>
      <c r="FJV3">
        <f>'[1]COMUNICACIÓN SOCIALFEB2016'!FJV3</f>
        <v>0</v>
      </c>
      <c r="FJW3">
        <f>'[1]COMUNICACIÓN SOCIALFEB2016'!FJW3</f>
        <v>0</v>
      </c>
      <c r="FJX3">
        <f>'[1]COMUNICACIÓN SOCIALFEB2016'!FJX3</f>
        <v>0</v>
      </c>
      <c r="FJY3">
        <f>'[1]COMUNICACIÓN SOCIALFEB2016'!FJY3</f>
        <v>0</v>
      </c>
      <c r="FJZ3">
        <f>'[1]COMUNICACIÓN SOCIALFEB2016'!FJZ3</f>
        <v>0</v>
      </c>
      <c r="FKA3">
        <f>'[1]COMUNICACIÓN SOCIALFEB2016'!FKA3</f>
        <v>0</v>
      </c>
      <c r="FKB3">
        <f>'[1]COMUNICACIÓN SOCIALFEB2016'!FKB3</f>
        <v>0</v>
      </c>
      <c r="FKC3">
        <f>'[1]COMUNICACIÓN SOCIALFEB2016'!FKC3</f>
        <v>0</v>
      </c>
      <c r="FKD3">
        <f>'[1]COMUNICACIÓN SOCIALFEB2016'!FKD3</f>
        <v>0</v>
      </c>
      <c r="FKE3">
        <f>'[1]COMUNICACIÓN SOCIALFEB2016'!FKE3</f>
        <v>0</v>
      </c>
      <c r="FKF3">
        <f>'[1]COMUNICACIÓN SOCIALFEB2016'!FKF3</f>
        <v>0</v>
      </c>
      <c r="FKG3">
        <f>'[1]COMUNICACIÓN SOCIALFEB2016'!FKG3</f>
        <v>0</v>
      </c>
      <c r="FKH3">
        <f>'[1]COMUNICACIÓN SOCIALFEB2016'!FKH3</f>
        <v>0</v>
      </c>
      <c r="FKI3">
        <f>'[1]COMUNICACIÓN SOCIALFEB2016'!FKI3</f>
        <v>0</v>
      </c>
      <c r="FKJ3">
        <f>'[1]COMUNICACIÓN SOCIALFEB2016'!FKJ3</f>
        <v>0</v>
      </c>
      <c r="FKK3">
        <f>'[1]COMUNICACIÓN SOCIALFEB2016'!FKK3</f>
        <v>0</v>
      </c>
      <c r="FKL3">
        <f>'[1]COMUNICACIÓN SOCIALFEB2016'!FKL3</f>
        <v>0</v>
      </c>
      <c r="FKM3">
        <f>'[1]COMUNICACIÓN SOCIALFEB2016'!FKM3</f>
        <v>0</v>
      </c>
      <c r="FKN3">
        <f>'[1]COMUNICACIÓN SOCIALFEB2016'!FKN3</f>
        <v>0</v>
      </c>
      <c r="FKO3">
        <f>'[1]COMUNICACIÓN SOCIALFEB2016'!FKO3</f>
        <v>0</v>
      </c>
      <c r="FKP3">
        <f>'[1]COMUNICACIÓN SOCIALFEB2016'!FKP3</f>
        <v>0</v>
      </c>
      <c r="FKQ3">
        <f>'[1]COMUNICACIÓN SOCIALFEB2016'!FKQ3</f>
        <v>0</v>
      </c>
      <c r="FKR3">
        <f>'[1]COMUNICACIÓN SOCIALFEB2016'!FKR3</f>
        <v>0</v>
      </c>
      <c r="FKS3">
        <f>'[1]COMUNICACIÓN SOCIALFEB2016'!FKS3</f>
        <v>0</v>
      </c>
      <c r="FKT3">
        <f>'[1]COMUNICACIÓN SOCIALFEB2016'!FKT3</f>
        <v>0</v>
      </c>
      <c r="FKU3">
        <f>'[1]COMUNICACIÓN SOCIALFEB2016'!FKU3</f>
        <v>0</v>
      </c>
      <c r="FKV3">
        <f>'[1]COMUNICACIÓN SOCIALFEB2016'!FKV3</f>
        <v>0</v>
      </c>
      <c r="FKW3">
        <f>'[1]COMUNICACIÓN SOCIALFEB2016'!FKW3</f>
        <v>0</v>
      </c>
      <c r="FKX3">
        <f>'[1]COMUNICACIÓN SOCIALFEB2016'!FKX3</f>
        <v>0</v>
      </c>
      <c r="FKY3">
        <f>'[1]COMUNICACIÓN SOCIALFEB2016'!FKY3</f>
        <v>0</v>
      </c>
      <c r="FKZ3">
        <f>'[1]COMUNICACIÓN SOCIALFEB2016'!FKZ3</f>
        <v>0</v>
      </c>
      <c r="FLA3">
        <f>'[1]COMUNICACIÓN SOCIALFEB2016'!FLA3</f>
        <v>0</v>
      </c>
      <c r="FLB3">
        <f>'[1]COMUNICACIÓN SOCIALFEB2016'!FLB3</f>
        <v>0</v>
      </c>
      <c r="FLC3">
        <f>'[1]COMUNICACIÓN SOCIALFEB2016'!FLC3</f>
        <v>0</v>
      </c>
      <c r="FLD3">
        <f>'[1]COMUNICACIÓN SOCIALFEB2016'!FLD3</f>
        <v>0</v>
      </c>
      <c r="FLE3">
        <f>'[1]COMUNICACIÓN SOCIALFEB2016'!FLE3</f>
        <v>0</v>
      </c>
      <c r="FLF3">
        <f>'[1]COMUNICACIÓN SOCIALFEB2016'!FLF3</f>
        <v>0</v>
      </c>
      <c r="FLG3">
        <f>'[1]COMUNICACIÓN SOCIALFEB2016'!FLG3</f>
        <v>0</v>
      </c>
      <c r="FLH3">
        <f>'[1]COMUNICACIÓN SOCIALFEB2016'!FLH3</f>
        <v>0</v>
      </c>
      <c r="FLI3">
        <f>'[1]COMUNICACIÓN SOCIALFEB2016'!FLI3</f>
        <v>0</v>
      </c>
      <c r="FLJ3">
        <f>'[1]COMUNICACIÓN SOCIALFEB2016'!FLJ3</f>
        <v>0</v>
      </c>
      <c r="FLK3">
        <f>'[1]COMUNICACIÓN SOCIALFEB2016'!FLK3</f>
        <v>0</v>
      </c>
      <c r="FLL3">
        <f>'[1]COMUNICACIÓN SOCIALFEB2016'!FLL3</f>
        <v>0</v>
      </c>
      <c r="FLM3">
        <f>'[1]COMUNICACIÓN SOCIALFEB2016'!FLM3</f>
        <v>0</v>
      </c>
      <c r="FLN3">
        <f>'[1]COMUNICACIÓN SOCIALFEB2016'!FLN3</f>
        <v>0</v>
      </c>
      <c r="FLO3">
        <f>'[1]COMUNICACIÓN SOCIALFEB2016'!FLO3</f>
        <v>0</v>
      </c>
      <c r="FLP3">
        <f>'[1]COMUNICACIÓN SOCIALFEB2016'!FLP3</f>
        <v>0</v>
      </c>
      <c r="FLQ3">
        <f>'[1]COMUNICACIÓN SOCIALFEB2016'!FLQ3</f>
        <v>0</v>
      </c>
      <c r="FLR3">
        <f>'[1]COMUNICACIÓN SOCIALFEB2016'!FLR3</f>
        <v>0</v>
      </c>
      <c r="FLS3">
        <f>'[1]COMUNICACIÓN SOCIALFEB2016'!FLS3</f>
        <v>0</v>
      </c>
      <c r="FLT3">
        <f>'[1]COMUNICACIÓN SOCIALFEB2016'!FLT3</f>
        <v>0</v>
      </c>
      <c r="FLU3">
        <f>'[1]COMUNICACIÓN SOCIALFEB2016'!FLU3</f>
        <v>0</v>
      </c>
      <c r="FLV3">
        <f>'[1]COMUNICACIÓN SOCIALFEB2016'!FLV3</f>
        <v>0</v>
      </c>
      <c r="FLW3">
        <f>'[1]COMUNICACIÓN SOCIALFEB2016'!FLW3</f>
        <v>0</v>
      </c>
      <c r="FLX3">
        <f>'[1]COMUNICACIÓN SOCIALFEB2016'!FLX3</f>
        <v>0</v>
      </c>
      <c r="FLY3">
        <f>'[1]COMUNICACIÓN SOCIALFEB2016'!FLY3</f>
        <v>0</v>
      </c>
      <c r="FLZ3">
        <f>'[1]COMUNICACIÓN SOCIALFEB2016'!FLZ3</f>
        <v>0</v>
      </c>
      <c r="FMA3">
        <f>'[1]COMUNICACIÓN SOCIALFEB2016'!FMA3</f>
        <v>0</v>
      </c>
      <c r="FMB3">
        <f>'[1]COMUNICACIÓN SOCIALFEB2016'!FMB3</f>
        <v>0</v>
      </c>
      <c r="FMC3">
        <f>'[1]COMUNICACIÓN SOCIALFEB2016'!FMC3</f>
        <v>0</v>
      </c>
      <c r="FMD3">
        <f>'[1]COMUNICACIÓN SOCIALFEB2016'!FMD3</f>
        <v>0</v>
      </c>
      <c r="FME3">
        <f>'[1]COMUNICACIÓN SOCIALFEB2016'!FME3</f>
        <v>0</v>
      </c>
      <c r="FMF3">
        <f>'[1]COMUNICACIÓN SOCIALFEB2016'!FMF3</f>
        <v>0</v>
      </c>
      <c r="FMG3">
        <f>'[1]COMUNICACIÓN SOCIALFEB2016'!FMG3</f>
        <v>0</v>
      </c>
      <c r="FMH3">
        <f>'[1]COMUNICACIÓN SOCIALFEB2016'!FMH3</f>
        <v>0</v>
      </c>
      <c r="FMI3">
        <f>'[1]COMUNICACIÓN SOCIALFEB2016'!FMI3</f>
        <v>0</v>
      </c>
      <c r="FMJ3">
        <f>'[1]COMUNICACIÓN SOCIALFEB2016'!FMJ3</f>
        <v>0</v>
      </c>
      <c r="FMK3">
        <f>'[1]COMUNICACIÓN SOCIALFEB2016'!FMK3</f>
        <v>0</v>
      </c>
      <c r="FML3">
        <f>'[1]COMUNICACIÓN SOCIALFEB2016'!FML3</f>
        <v>0</v>
      </c>
      <c r="FMM3">
        <f>'[1]COMUNICACIÓN SOCIALFEB2016'!FMM3</f>
        <v>0</v>
      </c>
      <c r="FMN3">
        <f>'[1]COMUNICACIÓN SOCIALFEB2016'!FMN3</f>
        <v>0</v>
      </c>
      <c r="FMO3">
        <f>'[1]COMUNICACIÓN SOCIALFEB2016'!FMO3</f>
        <v>0</v>
      </c>
      <c r="FMP3">
        <f>'[1]COMUNICACIÓN SOCIALFEB2016'!FMP3</f>
        <v>0</v>
      </c>
      <c r="FMQ3">
        <f>'[1]COMUNICACIÓN SOCIALFEB2016'!FMQ3</f>
        <v>0</v>
      </c>
      <c r="FMR3">
        <f>'[1]COMUNICACIÓN SOCIALFEB2016'!FMR3</f>
        <v>0</v>
      </c>
      <c r="FMS3">
        <f>'[1]COMUNICACIÓN SOCIALFEB2016'!FMS3</f>
        <v>0</v>
      </c>
      <c r="FMT3">
        <f>'[1]COMUNICACIÓN SOCIALFEB2016'!FMT3</f>
        <v>0</v>
      </c>
      <c r="FMU3">
        <f>'[1]COMUNICACIÓN SOCIALFEB2016'!FMU3</f>
        <v>0</v>
      </c>
      <c r="FMV3">
        <f>'[1]COMUNICACIÓN SOCIALFEB2016'!FMV3</f>
        <v>0</v>
      </c>
      <c r="FMW3">
        <f>'[1]COMUNICACIÓN SOCIALFEB2016'!FMW3</f>
        <v>0</v>
      </c>
      <c r="FMX3">
        <f>'[1]COMUNICACIÓN SOCIALFEB2016'!FMX3</f>
        <v>0</v>
      </c>
      <c r="FMY3">
        <f>'[1]COMUNICACIÓN SOCIALFEB2016'!FMY3</f>
        <v>0</v>
      </c>
      <c r="FMZ3">
        <f>'[1]COMUNICACIÓN SOCIALFEB2016'!FMZ3</f>
        <v>0</v>
      </c>
      <c r="FNA3">
        <f>'[1]COMUNICACIÓN SOCIALFEB2016'!FNA3</f>
        <v>0</v>
      </c>
      <c r="FNB3">
        <f>'[1]COMUNICACIÓN SOCIALFEB2016'!FNB3</f>
        <v>0</v>
      </c>
      <c r="FNC3">
        <f>'[1]COMUNICACIÓN SOCIALFEB2016'!FNC3</f>
        <v>0</v>
      </c>
      <c r="FND3">
        <f>'[1]COMUNICACIÓN SOCIALFEB2016'!FND3</f>
        <v>0</v>
      </c>
      <c r="FNE3">
        <f>'[1]COMUNICACIÓN SOCIALFEB2016'!FNE3</f>
        <v>0</v>
      </c>
      <c r="FNF3">
        <f>'[1]COMUNICACIÓN SOCIALFEB2016'!FNF3</f>
        <v>0</v>
      </c>
      <c r="FNG3">
        <f>'[1]COMUNICACIÓN SOCIALFEB2016'!FNG3</f>
        <v>0</v>
      </c>
      <c r="FNH3">
        <f>'[1]COMUNICACIÓN SOCIALFEB2016'!FNH3</f>
        <v>0</v>
      </c>
      <c r="FNI3">
        <f>'[1]COMUNICACIÓN SOCIALFEB2016'!FNI3</f>
        <v>0</v>
      </c>
      <c r="FNJ3">
        <f>'[1]COMUNICACIÓN SOCIALFEB2016'!FNJ3</f>
        <v>0</v>
      </c>
      <c r="FNK3">
        <f>'[1]COMUNICACIÓN SOCIALFEB2016'!FNK3</f>
        <v>0</v>
      </c>
      <c r="FNL3">
        <f>'[1]COMUNICACIÓN SOCIALFEB2016'!FNL3</f>
        <v>0</v>
      </c>
      <c r="FNM3">
        <f>'[1]COMUNICACIÓN SOCIALFEB2016'!FNM3</f>
        <v>0</v>
      </c>
      <c r="FNN3">
        <f>'[1]COMUNICACIÓN SOCIALFEB2016'!FNN3</f>
        <v>0</v>
      </c>
      <c r="FNO3">
        <f>'[1]COMUNICACIÓN SOCIALFEB2016'!FNO3</f>
        <v>0</v>
      </c>
      <c r="FNP3">
        <f>'[1]COMUNICACIÓN SOCIALFEB2016'!FNP3</f>
        <v>0</v>
      </c>
      <c r="FNQ3">
        <f>'[1]COMUNICACIÓN SOCIALFEB2016'!FNQ3</f>
        <v>0</v>
      </c>
      <c r="FNR3">
        <f>'[1]COMUNICACIÓN SOCIALFEB2016'!FNR3</f>
        <v>0</v>
      </c>
      <c r="FNS3">
        <f>'[1]COMUNICACIÓN SOCIALFEB2016'!FNS3</f>
        <v>0</v>
      </c>
      <c r="FNT3">
        <f>'[1]COMUNICACIÓN SOCIALFEB2016'!FNT3</f>
        <v>0</v>
      </c>
      <c r="FNU3">
        <f>'[1]COMUNICACIÓN SOCIALFEB2016'!FNU3</f>
        <v>0</v>
      </c>
      <c r="FNV3">
        <f>'[1]COMUNICACIÓN SOCIALFEB2016'!FNV3</f>
        <v>0</v>
      </c>
      <c r="FNW3">
        <f>'[1]COMUNICACIÓN SOCIALFEB2016'!FNW3</f>
        <v>0</v>
      </c>
      <c r="FNX3">
        <f>'[1]COMUNICACIÓN SOCIALFEB2016'!FNX3</f>
        <v>0</v>
      </c>
      <c r="FNY3">
        <f>'[1]COMUNICACIÓN SOCIALFEB2016'!FNY3</f>
        <v>0</v>
      </c>
      <c r="FNZ3">
        <f>'[1]COMUNICACIÓN SOCIALFEB2016'!FNZ3</f>
        <v>0</v>
      </c>
      <c r="FOA3">
        <f>'[1]COMUNICACIÓN SOCIALFEB2016'!FOA3</f>
        <v>0</v>
      </c>
      <c r="FOB3">
        <f>'[1]COMUNICACIÓN SOCIALFEB2016'!FOB3</f>
        <v>0</v>
      </c>
      <c r="FOC3">
        <f>'[1]COMUNICACIÓN SOCIALFEB2016'!FOC3</f>
        <v>0</v>
      </c>
      <c r="FOD3">
        <f>'[1]COMUNICACIÓN SOCIALFEB2016'!FOD3</f>
        <v>0</v>
      </c>
      <c r="FOE3">
        <f>'[1]COMUNICACIÓN SOCIALFEB2016'!FOE3</f>
        <v>0</v>
      </c>
      <c r="FOF3">
        <f>'[1]COMUNICACIÓN SOCIALFEB2016'!FOF3</f>
        <v>0</v>
      </c>
      <c r="FOG3">
        <f>'[1]COMUNICACIÓN SOCIALFEB2016'!FOG3</f>
        <v>0</v>
      </c>
      <c r="FOH3">
        <f>'[1]COMUNICACIÓN SOCIALFEB2016'!FOH3</f>
        <v>0</v>
      </c>
      <c r="FOI3">
        <f>'[1]COMUNICACIÓN SOCIALFEB2016'!FOI3</f>
        <v>0</v>
      </c>
      <c r="FOJ3">
        <f>'[1]COMUNICACIÓN SOCIALFEB2016'!FOJ3</f>
        <v>0</v>
      </c>
      <c r="FOK3">
        <f>'[1]COMUNICACIÓN SOCIALFEB2016'!FOK3</f>
        <v>0</v>
      </c>
      <c r="FOL3">
        <f>'[1]COMUNICACIÓN SOCIALFEB2016'!FOL3</f>
        <v>0</v>
      </c>
      <c r="FOM3">
        <f>'[1]COMUNICACIÓN SOCIALFEB2016'!FOM3</f>
        <v>0</v>
      </c>
      <c r="FON3">
        <f>'[1]COMUNICACIÓN SOCIALFEB2016'!FON3</f>
        <v>0</v>
      </c>
      <c r="FOO3">
        <f>'[1]COMUNICACIÓN SOCIALFEB2016'!FOO3</f>
        <v>0</v>
      </c>
      <c r="FOP3">
        <f>'[1]COMUNICACIÓN SOCIALFEB2016'!FOP3</f>
        <v>0</v>
      </c>
      <c r="FOQ3">
        <f>'[1]COMUNICACIÓN SOCIALFEB2016'!FOQ3</f>
        <v>0</v>
      </c>
      <c r="FOR3">
        <f>'[1]COMUNICACIÓN SOCIALFEB2016'!FOR3</f>
        <v>0</v>
      </c>
      <c r="FOS3">
        <f>'[1]COMUNICACIÓN SOCIALFEB2016'!FOS3</f>
        <v>0</v>
      </c>
      <c r="FOT3">
        <f>'[1]COMUNICACIÓN SOCIALFEB2016'!FOT3</f>
        <v>0</v>
      </c>
      <c r="FOU3">
        <f>'[1]COMUNICACIÓN SOCIALFEB2016'!FOU3</f>
        <v>0</v>
      </c>
      <c r="FOV3">
        <f>'[1]COMUNICACIÓN SOCIALFEB2016'!FOV3</f>
        <v>0</v>
      </c>
      <c r="FOW3">
        <f>'[1]COMUNICACIÓN SOCIALFEB2016'!FOW3</f>
        <v>0</v>
      </c>
      <c r="FOX3">
        <f>'[1]COMUNICACIÓN SOCIALFEB2016'!FOX3</f>
        <v>0</v>
      </c>
      <c r="FOY3">
        <f>'[1]COMUNICACIÓN SOCIALFEB2016'!FOY3</f>
        <v>0</v>
      </c>
      <c r="FOZ3">
        <f>'[1]COMUNICACIÓN SOCIALFEB2016'!FOZ3</f>
        <v>0</v>
      </c>
      <c r="FPA3">
        <f>'[1]COMUNICACIÓN SOCIALFEB2016'!FPA3</f>
        <v>0</v>
      </c>
      <c r="FPB3">
        <f>'[1]COMUNICACIÓN SOCIALFEB2016'!FPB3</f>
        <v>0</v>
      </c>
      <c r="FPC3">
        <f>'[1]COMUNICACIÓN SOCIALFEB2016'!FPC3</f>
        <v>0</v>
      </c>
      <c r="FPD3">
        <f>'[1]COMUNICACIÓN SOCIALFEB2016'!FPD3</f>
        <v>0</v>
      </c>
      <c r="FPE3">
        <f>'[1]COMUNICACIÓN SOCIALFEB2016'!FPE3</f>
        <v>0</v>
      </c>
      <c r="FPF3">
        <f>'[1]COMUNICACIÓN SOCIALFEB2016'!FPF3</f>
        <v>0</v>
      </c>
      <c r="FPG3">
        <f>'[1]COMUNICACIÓN SOCIALFEB2016'!FPG3</f>
        <v>0</v>
      </c>
      <c r="FPH3">
        <f>'[1]COMUNICACIÓN SOCIALFEB2016'!FPH3</f>
        <v>0</v>
      </c>
      <c r="FPI3">
        <f>'[1]COMUNICACIÓN SOCIALFEB2016'!FPI3</f>
        <v>0</v>
      </c>
      <c r="FPJ3">
        <f>'[1]COMUNICACIÓN SOCIALFEB2016'!FPJ3</f>
        <v>0</v>
      </c>
      <c r="FPK3">
        <f>'[1]COMUNICACIÓN SOCIALFEB2016'!FPK3</f>
        <v>0</v>
      </c>
      <c r="FPL3">
        <f>'[1]COMUNICACIÓN SOCIALFEB2016'!FPL3</f>
        <v>0</v>
      </c>
      <c r="FPM3">
        <f>'[1]COMUNICACIÓN SOCIALFEB2016'!FPM3</f>
        <v>0</v>
      </c>
      <c r="FPN3">
        <f>'[1]COMUNICACIÓN SOCIALFEB2016'!FPN3</f>
        <v>0</v>
      </c>
      <c r="FPO3">
        <f>'[1]COMUNICACIÓN SOCIALFEB2016'!FPO3</f>
        <v>0</v>
      </c>
      <c r="FPP3">
        <f>'[1]COMUNICACIÓN SOCIALFEB2016'!FPP3</f>
        <v>0</v>
      </c>
      <c r="FPQ3">
        <f>'[1]COMUNICACIÓN SOCIALFEB2016'!FPQ3</f>
        <v>0</v>
      </c>
      <c r="FPR3">
        <f>'[1]COMUNICACIÓN SOCIALFEB2016'!FPR3</f>
        <v>0</v>
      </c>
      <c r="FPS3">
        <f>'[1]COMUNICACIÓN SOCIALFEB2016'!FPS3</f>
        <v>0</v>
      </c>
      <c r="FPT3">
        <f>'[1]COMUNICACIÓN SOCIALFEB2016'!FPT3</f>
        <v>0</v>
      </c>
      <c r="FPU3">
        <f>'[1]COMUNICACIÓN SOCIALFEB2016'!FPU3</f>
        <v>0</v>
      </c>
      <c r="FPV3">
        <f>'[1]COMUNICACIÓN SOCIALFEB2016'!FPV3</f>
        <v>0</v>
      </c>
      <c r="FPW3">
        <f>'[1]COMUNICACIÓN SOCIALFEB2016'!FPW3</f>
        <v>0</v>
      </c>
      <c r="FPX3">
        <f>'[1]COMUNICACIÓN SOCIALFEB2016'!FPX3</f>
        <v>0</v>
      </c>
      <c r="FPY3">
        <f>'[1]COMUNICACIÓN SOCIALFEB2016'!FPY3</f>
        <v>0</v>
      </c>
      <c r="FPZ3">
        <f>'[1]COMUNICACIÓN SOCIALFEB2016'!FPZ3</f>
        <v>0</v>
      </c>
      <c r="FQA3">
        <f>'[1]COMUNICACIÓN SOCIALFEB2016'!FQA3</f>
        <v>0</v>
      </c>
      <c r="FQB3">
        <f>'[1]COMUNICACIÓN SOCIALFEB2016'!FQB3</f>
        <v>0</v>
      </c>
      <c r="FQC3">
        <f>'[1]COMUNICACIÓN SOCIALFEB2016'!FQC3</f>
        <v>0</v>
      </c>
      <c r="FQD3">
        <f>'[1]COMUNICACIÓN SOCIALFEB2016'!FQD3</f>
        <v>0</v>
      </c>
      <c r="FQE3">
        <f>'[1]COMUNICACIÓN SOCIALFEB2016'!FQE3</f>
        <v>0</v>
      </c>
      <c r="FQF3">
        <f>'[1]COMUNICACIÓN SOCIALFEB2016'!FQF3</f>
        <v>0</v>
      </c>
      <c r="FQG3">
        <f>'[1]COMUNICACIÓN SOCIALFEB2016'!FQG3</f>
        <v>0</v>
      </c>
      <c r="FQH3">
        <f>'[1]COMUNICACIÓN SOCIALFEB2016'!FQH3</f>
        <v>0</v>
      </c>
      <c r="FQI3">
        <f>'[1]COMUNICACIÓN SOCIALFEB2016'!FQI3</f>
        <v>0</v>
      </c>
      <c r="FQJ3">
        <f>'[1]COMUNICACIÓN SOCIALFEB2016'!FQJ3</f>
        <v>0</v>
      </c>
      <c r="FQK3">
        <f>'[1]COMUNICACIÓN SOCIALFEB2016'!FQK3</f>
        <v>0</v>
      </c>
      <c r="FQL3">
        <f>'[1]COMUNICACIÓN SOCIALFEB2016'!FQL3</f>
        <v>0</v>
      </c>
      <c r="FQM3">
        <f>'[1]COMUNICACIÓN SOCIALFEB2016'!FQM3</f>
        <v>0</v>
      </c>
      <c r="FQN3">
        <f>'[1]COMUNICACIÓN SOCIALFEB2016'!FQN3</f>
        <v>0</v>
      </c>
      <c r="FQO3">
        <f>'[1]COMUNICACIÓN SOCIALFEB2016'!FQO3</f>
        <v>0</v>
      </c>
      <c r="FQP3">
        <f>'[1]COMUNICACIÓN SOCIALFEB2016'!FQP3</f>
        <v>0</v>
      </c>
      <c r="FQQ3">
        <f>'[1]COMUNICACIÓN SOCIALFEB2016'!FQQ3</f>
        <v>0</v>
      </c>
      <c r="FQR3">
        <f>'[1]COMUNICACIÓN SOCIALFEB2016'!FQR3</f>
        <v>0</v>
      </c>
      <c r="FQS3">
        <f>'[1]COMUNICACIÓN SOCIALFEB2016'!FQS3</f>
        <v>0</v>
      </c>
      <c r="FQT3">
        <f>'[1]COMUNICACIÓN SOCIALFEB2016'!FQT3</f>
        <v>0</v>
      </c>
      <c r="FQU3">
        <f>'[1]COMUNICACIÓN SOCIALFEB2016'!FQU3</f>
        <v>0</v>
      </c>
      <c r="FQV3">
        <f>'[1]COMUNICACIÓN SOCIALFEB2016'!FQV3</f>
        <v>0</v>
      </c>
      <c r="FQW3">
        <f>'[1]COMUNICACIÓN SOCIALFEB2016'!FQW3</f>
        <v>0</v>
      </c>
      <c r="FQX3">
        <f>'[1]COMUNICACIÓN SOCIALFEB2016'!FQX3</f>
        <v>0</v>
      </c>
      <c r="FQY3">
        <f>'[1]COMUNICACIÓN SOCIALFEB2016'!FQY3</f>
        <v>0</v>
      </c>
      <c r="FQZ3">
        <f>'[1]COMUNICACIÓN SOCIALFEB2016'!FQZ3</f>
        <v>0</v>
      </c>
      <c r="FRA3">
        <f>'[1]COMUNICACIÓN SOCIALFEB2016'!FRA3</f>
        <v>0</v>
      </c>
      <c r="FRB3">
        <f>'[1]COMUNICACIÓN SOCIALFEB2016'!FRB3</f>
        <v>0</v>
      </c>
      <c r="FRC3">
        <f>'[1]COMUNICACIÓN SOCIALFEB2016'!FRC3</f>
        <v>0</v>
      </c>
      <c r="FRD3">
        <f>'[1]COMUNICACIÓN SOCIALFEB2016'!FRD3</f>
        <v>0</v>
      </c>
      <c r="FRE3">
        <f>'[1]COMUNICACIÓN SOCIALFEB2016'!FRE3</f>
        <v>0</v>
      </c>
      <c r="FRF3">
        <f>'[1]COMUNICACIÓN SOCIALFEB2016'!FRF3</f>
        <v>0</v>
      </c>
      <c r="FRG3">
        <f>'[1]COMUNICACIÓN SOCIALFEB2016'!FRG3</f>
        <v>0</v>
      </c>
      <c r="FRH3">
        <f>'[1]COMUNICACIÓN SOCIALFEB2016'!FRH3</f>
        <v>0</v>
      </c>
      <c r="FRI3">
        <f>'[1]COMUNICACIÓN SOCIALFEB2016'!FRI3</f>
        <v>0</v>
      </c>
      <c r="FRJ3">
        <f>'[1]COMUNICACIÓN SOCIALFEB2016'!FRJ3</f>
        <v>0</v>
      </c>
      <c r="FRK3">
        <f>'[1]COMUNICACIÓN SOCIALFEB2016'!FRK3</f>
        <v>0</v>
      </c>
      <c r="FRL3">
        <f>'[1]COMUNICACIÓN SOCIALFEB2016'!FRL3</f>
        <v>0</v>
      </c>
      <c r="FRM3">
        <f>'[1]COMUNICACIÓN SOCIALFEB2016'!FRM3</f>
        <v>0</v>
      </c>
      <c r="FRN3">
        <f>'[1]COMUNICACIÓN SOCIALFEB2016'!FRN3</f>
        <v>0</v>
      </c>
      <c r="FRO3">
        <f>'[1]COMUNICACIÓN SOCIALFEB2016'!FRO3</f>
        <v>0</v>
      </c>
      <c r="FRP3">
        <f>'[1]COMUNICACIÓN SOCIALFEB2016'!FRP3</f>
        <v>0</v>
      </c>
      <c r="FRQ3">
        <f>'[1]COMUNICACIÓN SOCIALFEB2016'!FRQ3</f>
        <v>0</v>
      </c>
      <c r="FRR3">
        <f>'[1]COMUNICACIÓN SOCIALFEB2016'!FRR3</f>
        <v>0</v>
      </c>
      <c r="FRS3">
        <f>'[1]COMUNICACIÓN SOCIALFEB2016'!FRS3</f>
        <v>0</v>
      </c>
      <c r="FRT3">
        <f>'[1]COMUNICACIÓN SOCIALFEB2016'!FRT3</f>
        <v>0</v>
      </c>
      <c r="FRU3">
        <f>'[1]COMUNICACIÓN SOCIALFEB2016'!FRU3</f>
        <v>0</v>
      </c>
      <c r="FRV3">
        <f>'[1]COMUNICACIÓN SOCIALFEB2016'!FRV3</f>
        <v>0</v>
      </c>
      <c r="FRW3">
        <f>'[1]COMUNICACIÓN SOCIALFEB2016'!FRW3</f>
        <v>0</v>
      </c>
      <c r="FRX3">
        <f>'[1]COMUNICACIÓN SOCIALFEB2016'!FRX3</f>
        <v>0</v>
      </c>
      <c r="FRY3">
        <f>'[1]COMUNICACIÓN SOCIALFEB2016'!FRY3</f>
        <v>0</v>
      </c>
      <c r="FRZ3">
        <f>'[1]COMUNICACIÓN SOCIALFEB2016'!FRZ3</f>
        <v>0</v>
      </c>
      <c r="FSA3">
        <f>'[1]COMUNICACIÓN SOCIALFEB2016'!FSA3</f>
        <v>0</v>
      </c>
      <c r="FSB3">
        <f>'[1]COMUNICACIÓN SOCIALFEB2016'!FSB3</f>
        <v>0</v>
      </c>
      <c r="FSC3">
        <f>'[1]COMUNICACIÓN SOCIALFEB2016'!FSC3</f>
        <v>0</v>
      </c>
      <c r="FSD3">
        <f>'[1]COMUNICACIÓN SOCIALFEB2016'!FSD3</f>
        <v>0</v>
      </c>
      <c r="FSE3">
        <f>'[1]COMUNICACIÓN SOCIALFEB2016'!FSE3</f>
        <v>0</v>
      </c>
      <c r="FSF3">
        <f>'[1]COMUNICACIÓN SOCIALFEB2016'!FSF3</f>
        <v>0</v>
      </c>
      <c r="FSG3">
        <f>'[1]COMUNICACIÓN SOCIALFEB2016'!FSG3</f>
        <v>0</v>
      </c>
      <c r="FSH3">
        <f>'[1]COMUNICACIÓN SOCIALFEB2016'!FSH3</f>
        <v>0</v>
      </c>
      <c r="FSI3">
        <f>'[1]COMUNICACIÓN SOCIALFEB2016'!FSI3</f>
        <v>0</v>
      </c>
      <c r="FSJ3">
        <f>'[1]COMUNICACIÓN SOCIALFEB2016'!FSJ3</f>
        <v>0</v>
      </c>
      <c r="FSK3">
        <f>'[1]COMUNICACIÓN SOCIALFEB2016'!FSK3</f>
        <v>0</v>
      </c>
      <c r="FSL3">
        <f>'[1]COMUNICACIÓN SOCIALFEB2016'!FSL3</f>
        <v>0</v>
      </c>
      <c r="FSM3">
        <f>'[1]COMUNICACIÓN SOCIALFEB2016'!FSM3</f>
        <v>0</v>
      </c>
      <c r="FSN3">
        <f>'[1]COMUNICACIÓN SOCIALFEB2016'!FSN3</f>
        <v>0</v>
      </c>
      <c r="FSO3">
        <f>'[1]COMUNICACIÓN SOCIALFEB2016'!FSO3</f>
        <v>0</v>
      </c>
      <c r="FSP3">
        <f>'[1]COMUNICACIÓN SOCIALFEB2016'!FSP3</f>
        <v>0</v>
      </c>
      <c r="FSQ3">
        <f>'[1]COMUNICACIÓN SOCIALFEB2016'!FSQ3</f>
        <v>0</v>
      </c>
      <c r="FSR3">
        <f>'[1]COMUNICACIÓN SOCIALFEB2016'!FSR3</f>
        <v>0</v>
      </c>
      <c r="FSS3">
        <f>'[1]COMUNICACIÓN SOCIALFEB2016'!FSS3</f>
        <v>0</v>
      </c>
      <c r="FST3">
        <f>'[1]COMUNICACIÓN SOCIALFEB2016'!FST3</f>
        <v>0</v>
      </c>
      <c r="FSU3">
        <f>'[1]COMUNICACIÓN SOCIALFEB2016'!FSU3</f>
        <v>0</v>
      </c>
      <c r="FSV3">
        <f>'[1]COMUNICACIÓN SOCIALFEB2016'!FSV3</f>
        <v>0</v>
      </c>
      <c r="FSW3">
        <f>'[1]COMUNICACIÓN SOCIALFEB2016'!FSW3</f>
        <v>0</v>
      </c>
      <c r="FSX3">
        <f>'[1]COMUNICACIÓN SOCIALFEB2016'!FSX3</f>
        <v>0</v>
      </c>
      <c r="FSY3">
        <f>'[1]COMUNICACIÓN SOCIALFEB2016'!FSY3</f>
        <v>0</v>
      </c>
      <c r="FSZ3">
        <f>'[1]COMUNICACIÓN SOCIALFEB2016'!FSZ3</f>
        <v>0</v>
      </c>
      <c r="FTA3">
        <f>'[1]COMUNICACIÓN SOCIALFEB2016'!FTA3</f>
        <v>0</v>
      </c>
      <c r="FTB3">
        <f>'[1]COMUNICACIÓN SOCIALFEB2016'!FTB3</f>
        <v>0</v>
      </c>
      <c r="FTC3">
        <f>'[1]COMUNICACIÓN SOCIALFEB2016'!FTC3</f>
        <v>0</v>
      </c>
      <c r="FTD3">
        <f>'[1]COMUNICACIÓN SOCIALFEB2016'!FTD3</f>
        <v>0</v>
      </c>
      <c r="FTE3">
        <f>'[1]COMUNICACIÓN SOCIALFEB2016'!FTE3</f>
        <v>0</v>
      </c>
      <c r="FTF3">
        <f>'[1]COMUNICACIÓN SOCIALFEB2016'!FTF3</f>
        <v>0</v>
      </c>
      <c r="FTG3">
        <f>'[1]COMUNICACIÓN SOCIALFEB2016'!FTG3</f>
        <v>0</v>
      </c>
      <c r="FTH3">
        <f>'[1]COMUNICACIÓN SOCIALFEB2016'!FTH3</f>
        <v>0</v>
      </c>
      <c r="FTI3">
        <f>'[1]COMUNICACIÓN SOCIALFEB2016'!FTI3</f>
        <v>0</v>
      </c>
      <c r="FTJ3">
        <f>'[1]COMUNICACIÓN SOCIALFEB2016'!FTJ3</f>
        <v>0</v>
      </c>
      <c r="FTK3">
        <f>'[1]COMUNICACIÓN SOCIALFEB2016'!FTK3</f>
        <v>0</v>
      </c>
      <c r="FTL3">
        <f>'[1]COMUNICACIÓN SOCIALFEB2016'!FTL3</f>
        <v>0</v>
      </c>
      <c r="FTM3">
        <f>'[1]COMUNICACIÓN SOCIALFEB2016'!FTM3</f>
        <v>0</v>
      </c>
      <c r="FTN3">
        <f>'[1]COMUNICACIÓN SOCIALFEB2016'!FTN3</f>
        <v>0</v>
      </c>
      <c r="FTO3">
        <f>'[1]COMUNICACIÓN SOCIALFEB2016'!FTO3</f>
        <v>0</v>
      </c>
      <c r="FTP3">
        <f>'[1]COMUNICACIÓN SOCIALFEB2016'!FTP3</f>
        <v>0</v>
      </c>
      <c r="FTQ3">
        <f>'[1]COMUNICACIÓN SOCIALFEB2016'!FTQ3</f>
        <v>0</v>
      </c>
      <c r="FTR3">
        <f>'[1]COMUNICACIÓN SOCIALFEB2016'!FTR3</f>
        <v>0</v>
      </c>
      <c r="FTS3">
        <f>'[1]COMUNICACIÓN SOCIALFEB2016'!FTS3</f>
        <v>0</v>
      </c>
      <c r="FTT3">
        <f>'[1]COMUNICACIÓN SOCIALFEB2016'!FTT3</f>
        <v>0</v>
      </c>
      <c r="FTU3">
        <f>'[1]COMUNICACIÓN SOCIALFEB2016'!FTU3</f>
        <v>0</v>
      </c>
      <c r="FTV3">
        <f>'[1]COMUNICACIÓN SOCIALFEB2016'!FTV3</f>
        <v>0</v>
      </c>
      <c r="FTW3">
        <f>'[1]COMUNICACIÓN SOCIALFEB2016'!FTW3</f>
        <v>0</v>
      </c>
      <c r="FTX3">
        <f>'[1]COMUNICACIÓN SOCIALFEB2016'!FTX3</f>
        <v>0</v>
      </c>
      <c r="FTY3">
        <f>'[1]COMUNICACIÓN SOCIALFEB2016'!FTY3</f>
        <v>0</v>
      </c>
      <c r="FTZ3">
        <f>'[1]COMUNICACIÓN SOCIALFEB2016'!FTZ3</f>
        <v>0</v>
      </c>
      <c r="FUA3">
        <f>'[1]COMUNICACIÓN SOCIALFEB2016'!FUA3</f>
        <v>0</v>
      </c>
      <c r="FUB3">
        <f>'[1]COMUNICACIÓN SOCIALFEB2016'!FUB3</f>
        <v>0</v>
      </c>
      <c r="FUC3">
        <f>'[1]COMUNICACIÓN SOCIALFEB2016'!FUC3</f>
        <v>0</v>
      </c>
      <c r="FUD3">
        <f>'[1]COMUNICACIÓN SOCIALFEB2016'!FUD3</f>
        <v>0</v>
      </c>
      <c r="FUE3">
        <f>'[1]COMUNICACIÓN SOCIALFEB2016'!FUE3</f>
        <v>0</v>
      </c>
      <c r="FUF3">
        <f>'[1]COMUNICACIÓN SOCIALFEB2016'!FUF3</f>
        <v>0</v>
      </c>
      <c r="FUG3">
        <f>'[1]COMUNICACIÓN SOCIALFEB2016'!FUG3</f>
        <v>0</v>
      </c>
      <c r="FUH3">
        <f>'[1]COMUNICACIÓN SOCIALFEB2016'!FUH3</f>
        <v>0</v>
      </c>
      <c r="FUI3">
        <f>'[1]COMUNICACIÓN SOCIALFEB2016'!FUI3</f>
        <v>0</v>
      </c>
      <c r="FUJ3">
        <f>'[1]COMUNICACIÓN SOCIALFEB2016'!FUJ3</f>
        <v>0</v>
      </c>
      <c r="FUK3">
        <f>'[1]COMUNICACIÓN SOCIALFEB2016'!FUK3</f>
        <v>0</v>
      </c>
      <c r="FUL3">
        <f>'[1]COMUNICACIÓN SOCIALFEB2016'!FUL3</f>
        <v>0</v>
      </c>
      <c r="FUM3">
        <f>'[1]COMUNICACIÓN SOCIALFEB2016'!FUM3</f>
        <v>0</v>
      </c>
      <c r="FUN3">
        <f>'[1]COMUNICACIÓN SOCIALFEB2016'!FUN3</f>
        <v>0</v>
      </c>
      <c r="FUO3">
        <f>'[1]COMUNICACIÓN SOCIALFEB2016'!FUO3</f>
        <v>0</v>
      </c>
      <c r="FUP3">
        <f>'[1]COMUNICACIÓN SOCIALFEB2016'!FUP3</f>
        <v>0</v>
      </c>
      <c r="FUQ3">
        <f>'[1]COMUNICACIÓN SOCIALFEB2016'!FUQ3</f>
        <v>0</v>
      </c>
      <c r="FUR3">
        <f>'[1]COMUNICACIÓN SOCIALFEB2016'!FUR3</f>
        <v>0</v>
      </c>
      <c r="FUS3">
        <f>'[1]COMUNICACIÓN SOCIALFEB2016'!FUS3</f>
        <v>0</v>
      </c>
      <c r="FUT3">
        <f>'[1]COMUNICACIÓN SOCIALFEB2016'!FUT3</f>
        <v>0</v>
      </c>
      <c r="FUU3">
        <f>'[1]COMUNICACIÓN SOCIALFEB2016'!FUU3</f>
        <v>0</v>
      </c>
      <c r="FUV3">
        <f>'[1]COMUNICACIÓN SOCIALFEB2016'!FUV3</f>
        <v>0</v>
      </c>
      <c r="FUW3">
        <f>'[1]COMUNICACIÓN SOCIALFEB2016'!FUW3</f>
        <v>0</v>
      </c>
      <c r="FUX3">
        <f>'[1]COMUNICACIÓN SOCIALFEB2016'!FUX3</f>
        <v>0</v>
      </c>
      <c r="FUY3">
        <f>'[1]COMUNICACIÓN SOCIALFEB2016'!FUY3</f>
        <v>0</v>
      </c>
      <c r="FUZ3">
        <f>'[1]COMUNICACIÓN SOCIALFEB2016'!FUZ3</f>
        <v>0</v>
      </c>
      <c r="FVA3">
        <f>'[1]COMUNICACIÓN SOCIALFEB2016'!FVA3</f>
        <v>0</v>
      </c>
      <c r="FVB3">
        <f>'[1]COMUNICACIÓN SOCIALFEB2016'!FVB3</f>
        <v>0</v>
      </c>
      <c r="FVC3">
        <f>'[1]COMUNICACIÓN SOCIALFEB2016'!FVC3</f>
        <v>0</v>
      </c>
      <c r="FVD3">
        <f>'[1]COMUNICACIÓN SOCIALFEB2016'!FVD3</f>
        <v>0</v>
      </c>
      <c r="FVE3">
        <f>'[1]COMUNICACIÓN SOCIALFEB2016'!FVE3</f>
        <v>0</v>
      </c>
      <c r="FVF3">
        <f>'[1]COMUNICACIÓN SOCIALFEB2016'!FVF3</f>
        <v>0</v>
      </c>
      <c r="FVG3">
        <f>'[1]COMUNICACIÓN SOCIALFEB2016'!FVG3</f>
        <v>0</v>
      </c>
      <c r="FVH3">
        <f>'[1]COMUNICACIÓN SOCIALFEB2016'!FVH3</f>
        <v>0</v>
      </c>
      <c r="FVI3">
        <f>'[1]COMUNICACIÓN SOCIALFEB2016'!FVI3</f>
        <v>0</v>
      </c>
      <c r="FVJ3">
        <f>'[1]COMUNICACIÓN SOCIALFEB2016'!FVJ3</f>
        <v>0</v>
      </c>
      <c r="FVK3">
        <f>'[1]COMUNICACIÓN SOCIALFEB2016'!FVK3</f>
        <v>0</v>
      </c>
      <c r="FVL3">
        <f>'[1]COMUNICACIÓN SOCIALFEB2016'!FVL3</f>
        <v>0</v>
      </c>
      <c r="FVM3">
        <f>'[1]COMUNICACIÓN SOCIALFEB2016'!FVM3</f>
        <v>0</v>
      </c>
      <c r="FVN3">
        <f>'[1]COMUNICACIÓN SOCIALFEB2016'!FVN3</f>
        <v>0</v>
      </c>
      <c r="FVO3">
        <f>'[1]COMUNICACIÓN SOCIALFEB2016'!FVO3</f>
        <v>0</v>
      </c>
      <c r="FVP3">
        <f>'[1]COMUNICACIÓN SOCIALFEB2016'!FVP3</f>
        <v>0</v>
      </c>
      <c r="FVQ3">
        <f>'[1]COMUNICACIÓN SOCIALFEB2016'!FVQ3</f>
        <v>0</v>
      </c>
      <c r="FVR3">
        <f>'[1]COMUNICACIÓN SOCIALFEB2016'!FVR3</f>
        <v>0</v>
      </c>
      <c r="FVS3">
        <f>'[1]COMUNICACIÓN SOCIALFEB2016'!FVS3</f>
        <v>0</v>
      </c>
      <c r="FVT3">
        <f>'[1]COMUNICACIÓN SOCIALFEB2016'!FVT3</f>
        <v>0</v>
      </c>
      <c r="FVU3">
        <f>'[1]COMUNICACIÓN SOCIALFEB2016'!FVU3</f>
        <v>0</v>
      </c>
      <c r="FVV3">
        <f>'[1]COMUNICACIÓN SOCIALFEB2016'!FVV3</f>
        <v>0</v>
      </c>
      <c r="FVW3">
        <f>'[1]COMUNICACIÓN SOCIALFEB2016'!FVW3</f>
        <v>0</v>
      </c>
      <c r="FVX3">
        <f>'[1]COMUNICACIÓN SOCIALFEB2016'!FVX3</f>
        <v>0</v>
      </c>
      <c r="FVY3">
        <f>'[1]COMUNICACIÓN SOCIALFEB2016'!FVY3</f>
        <v>0</v>
      </c>
      <c r="FVZ3">
        <f>'[1]COMUNICACIÓN SOCIALFEB2016'!FVZ3</f>
        <v>0</v>
      </c>
      <c r="FWA3">
        <f>'[1]COMUNICACIÓN SOCIALFEB2016'!FWA3</f>
        <v>0</v>
      </c>
      <c r="FWB3">
        <f>'[1]COMUNICACIÓN SOCIALFEB2016'!FWB3</f>
        <v>0</v>
      </c>
      <c r="FWC3">
        <f>'[1]COMUNICACIÓN SOCIALFEB2016'!FWC3</f>
        <v>0</v>
      </c>
      <c r="FWD3">
        <f>'[1]COMUNICACIÓN SOCIALFEB2016'!FWD3</f>
        <v>0</v>
      </c>
      <c r="FWE3">
        <f>'[1]COMUNICACIÓN SOCIALFEB2016'!FWE3</f>
        <v>0</v>
      </c>
      <c r="FWF3">
        <f>'[1]COMUNICACIÓN SOCIALFEB2016'!FWF3</f>
        <v>0</v>
      </c>
      <c r="FWG3">
        <f>'[1]COMUNICACIÓN SOCIALFEB2016'!FWG3</f>
        <v>0</v>
      </c>
      <c r="FWH3">
        <f>'[1]COMUNICACIÓN SOCIALFEB2016'!FWH3</f>
        <v>0</v>
      </c>
      <c r="FWI3">
        <f>'[1]COMUNICACIÓN SOCIALFEB2016'!FWI3</f>
        <v>0</v>
      </c>
      <c r="FWJ3">
        <f>'[1]COMUNICACIÓN SOCIALFEB2016'!FWJ3</f>
        <v>0</v>
      </c>
      <c r="FWK3">
        <f>'[1]COMUNICACIÓN SOCIALFEB2016'!FWK3</f>
        <v>0</v>
      </c>
      <c r="FWL3">
        <f>'[1]COMUNICACIÓN SOCIALFEB2016'!FWL3</f>
        <v>0</v>
      </c>
      <c r="FWM3">
        <f>'[1]COMUNICACIÓN SOCIALFEB2016'!FWM3</f>
        <v>0</v>
      </c>
      <c r="FWN3">
        <f>'[1]COMUNICACIÓN SOCIALFEB2016'!FWN3</f>
        <v>0</v>
      </c>
      <c r="FWO3">
        <f>'[1]COMUNICACIÓN SOCIALFEB2016'!FWO3</f>
        <v>0</v>
      </c>
      <c r="FWP3">
        <f>'[1]COMUNICACIÓN SOCIALFEB2016'!FWP3</f>
        <v>0</v>
      </c>
      <c r="FWQ3">
        <f>'[1]COMUNICACIÓN SOCIALFEB2016'!FWQ3</f>
        <v>0</v>
      </c>
      <c r="FWR3">
        <f>'[1]COMUNICACIÓN SOCIALFEB2016'!FWR3</f>
        <v>0</v>
      </c>
      <c r="FWS3">
        <f>'[1]COMUNICACIÓN SOCIALFEB2016'!FWS3</f>
        <v>0</v>
      </c>
      <c r="FWT3">
        <f>'[1]COMUNICACIÓN SOCIALFEB2016'!FWT3</f>
        <v>0</v>
      </c>
      <c r="FWU3">
        <f>'[1]COMUNICACIÓN SOCIALFEB2016'!FWU3</f>
        <v>0</v>
      </c>
      <c r="FWV3">
        <f>'[1]COMUNICACIÓN SOCIALFEB2016'!FWV3</f>
        <v>0</v>
      </c>
      <c r="FWW3">
        <f>'[1]COMUNICACIÓN SOCIALFEB2016'!FWW3</f>
        <v>0</v>
      </c>
      <c r="FWX3">
        <f>'[1]COMUNICACIÓN SOCIALFEB2016'!FWX3</f>
        <v>0</v>
      </c>
      <c r="FWY3">
        <f>'[1]COMUNICACIÓN SOCIALFEB2016'!FWY3</f>
        <v>0</v>
      </c>
      <c r="FWZ3">
        <f>'[1]COMUNICACIÓN SOCIALFEB2016'!FWZ3</f>
        <v>0</v>
      </c>
      <c r="FXA3">
        <f>'[1]COMUNICACIÓN SOCIALFEB2016'!FXA3</f>
        <v>0</v>
      </c>
      <c r="FXB3">
        <f>'[1]COMUNICACIÓN SOCIALFEB2016'!FXB3</f>
        <v>0</v>
      </c>
      <c r="FXC3">
        <f>'[1]COMUNICACIÓN SOCIALFEB2016'!FXC3</f>
        <v>0</v>
      </c>
      <c r="FXD3">
        <f>'[1]COMUNICACIÓN SOCIALFEB2016'!FXD3</f>
        <v>0</v>
      </c>
      <c r="FXE3">
        <f>'[1]COMUNICACIÓN SOCIALFEB2016'!FXE3</f>
        <v>0</v>
      </c>
      <c r="FXF3">
        <f>'[1]COMUNICACIÓN SOCIALFEB2016'!FXF3</f>
        <v>0</v>
      </c>
      <c r="FXG3">
        <f>'[1]COMUNICACIÓN SOCIALFEB2016'!FXG3</f>
        <v>0</v>
      </c>
      <c r="FXH3">
        <f>'[1]COMUNICACIÓN SOCIALFEB2016'!FXH3</f>
        <v>0</v>
      </c>
      <c r="FXI3">
        <f>'[1]COMUNICACIÓN SOCIALFEB2016'!FXI3</f>
        <v>0</v>
      </c>
      <c r="FXJ3">
        <f>'[1]COMUNICACIÓN SOCIALFEB2016'!FXJ3</f>
        <v>0</v>
      </c>
      <c r="FXK3">
        <f>'[1]COMUNICACIÓN SOCIALFEB2016'!FXK3</f>
        <v>0</v>
      </c>
      <c r="FXL3">
        <f>'[1]COMUNICACIÓN SOCIALFEB2016'!FXL3</f>
        <v>0</v>
      </c>
      <c r="FXM3">
        <f>'[1]COMUNICACIÓN SOCIALFEB2016'!FXM3</f>
        <v>0</v>
      </c>
      <c r="FXN3">
        <f>'[1]COMUNICACIÓN SOCIALFEB2016'!FXN3</f>
        <v>0</v>
      </c>
      <c r="FXO3">
        <f>'[1]COMUNICACIÓN SOCIALFEB2016'!FXO3</f>
        <v>0</v>
      </c>
      <c r="FXP3">
        <f>'[1]COMUNICACIÓN SOCIALFEB2016'!FXP3</f>
        <v>0</v>
      </c>
      <c r="FXQ3">
        <f>'[1]COMUNICACIÓN SOCIALFEB2016'!FXQ3</f>
        <v>0</v>
      </c>
      <c r="FXR3">
        <f>'[1]COMUNICACIÓN SOCIALFEB2016'!FXR3</f>
        <v>0</v>
      </c>
      <c r="FXS3">
        <f>'[1]COMUNICACIÓN SOCIALFEB2016'!FXS3</f>
        <v>0</v>
      </c>
      <c r="FXT3">
        <f>'[1]COMUNICACIÓN SOCIALFEB2016'!FXT3</f>
        <v>0</v>
      </c>
      <c r="FXU3">
        <f>'[1]COMUNICACIÓN SOCIALFEB2016'!FXU3</f>
        <v>0</v>
      </c>
      <c r="FXV3">
        <f>'[1]COMUNICACIÓN SOCIALFEB2016'!FXV3</f>
        <v>0</v>
      </c>
      <c r="FXW3">
        <f>'[1]COMUNICACIÓN SOCIALFEB2016'!FXW3</f>
        <v>0</v>
      </c>
      <c r="FXX3">
        <f>'[1]COMUNICACIÓN SOCIALFEB2016'!FXX3</f>
        <v>0</v>
      </c>
      <c r="FXY3">
        <f>'[1]COMUNICACIÓN SOCIALFEB2016'!FXY3</f>
        <v>0</v>
      </c>
      <c r="FXZ3">
        <f>'[1]COMUNICACIÓN SOCIALFEB2016'!FXZ3</f>
        <v>0</v>
      </c>
      <c r="FYA3">
        <f>'[1]COMUNICACIÓN SOCIALFEB2016'!FYA3</f>
        <v>0</v>
      </c>
      <c r="FYB3">
        <f>'[1]COMUNICACIÓN SOCIALFEB2016'!FYB3</f>
        <v>0</v>
      </c>
      <c r="FYC3">
        <f>'[1]COMUNICACIÓN SOCIALFEB2016'!FYC3</f>
        <v>0</v>
      </c>
      <c r="FYD3">
        <f>'[1]COMUNICACIÓN SOCIALFEB2016'!FYD3</f>
        <v>0</v>
      </c>
      <c r="FYE3">
        <f>'[1]COMUNICACIÓN SOCIALFEB2016'!FYE3</f>
        <v>0</v>
      </c>
      <c r="FYF3">
        <f>'[1]COMUNICACIÓN SOCIALFEB2016'!FYF3</f>
        <v>0</v>
      </c>
      <c r="FYG3">
        <f>'[1]COMUNICACIÓN SOCIALFEB2016'!FYG3</f>
        <v>0</v>
      </c>
      <c r="FYH3">
        <f>'[1]COMUNICACIÓN SOCIALFEB2016'!FYH3</f>
        <v>0</v>
      </c>
      <c r="FYI3">
        <f>'[1]COMUNICACIÓN SOCIALFEB2016'!FYI3</f>
        <v>0</v>
      </c>
      <c r="FYJ3">
        <f>'[1]COMUNICACIÓN SOCIALFEB2016'!FYJ3</f>
        <v>0</v>
      </c>
      <c r="FYK3">
        <f>'[1]COMUNICACIÓN SOCIALFEB2016'!FYK3</f>
        <v>0</v>
      </c>
      <c r="FYL3">
        <f>'[1]COMUNICACIÓN SOCIALFEB2016'!FYL3</f>
        <v>0</v>
      </c>
      <c r="FYM3">
        <f>'[1]COMUNICACIÓN SOCIALFEB2016'!FYM3</f>
        <v>0</v>
      </c>
      <c r="FYN3">
        <f>'[1]COMUNICACIÓN SOCIALFEB2016'!FYN3</f>
        <v>0</v>
      </c>
      <c r="FYO3">
        <f>'[1]COMUNICACIÓN SOCIALFEB2016'!FYO3</f>
        <v>0</v>
      </c>
      <c r="FYP3">
        <f>'[1]COMUNICACIÓN SOCIALFEB2016'!FYP3</f>
        <v>0</v>
      </c>
      <c r="FYQ3">
        <f>'[1]COMUNICACIÓN SOCIALFEB2016'!FYQ3</f>
        <v>0</v>
      </c>
      <c r="FYR3">
        <f>'[1]COMUNICACIÓN SOCIALFEB2016'!FYR3</f>
        <v>0</v>
      </c>
      <c r="FYS3">
        <f>'[1]COMUNICACIÓN SOCIALFEB2016'!FYS3</f>
        <v>0</v>
      </c>
      <c r="FYT3">
        <f>'[1]COMUNICACIÓN SOCIALFEB2016'!FYT3</f>
        <v>0</v>
      </c>
      <c r="FYU3">
        <f>'[1]COMUNICACIÓN SOCIALFEB2016'!FYU3</f>
        <v>0</v>
      </c>
      <c r="FYV3">
        <f>'[1]COMUNICACIÓN SOCIALFEB2016'!FYV3</f>
        <v>0</v>
      </c>
      <c r="FYW3">
        <f>'[1]COMUNICACIÓN SOCIALFEB2016'!FYW3</f>
        <v>0</v>
      </c>
      <c r="FYX3">
        <f>'[1]COMUNICACIÓN SOCIALFEB2016'!FYX3</f>
        <v>0</v>
      </c>
      <c r="FYY3">
        <f>'[1]COMUNICACIÓN SOCIALFEB2016'!FYY3</f>
        <v>0</v>
      </c>
      <c r="FYZ3">
        <f>'[1]COMUNICACIÓN SOCIALFEB2016'!FYZ3</f>
        <v>0</v>
      </c>
      <c r="FZA3">
        <f>'[1]COMUNICACIÓN SOCIALFEB2016'!FZA3</f>
        <v>0</v>
      </c>
      <c r="FZB3">
        <f>'[1]COMUNICACIÓN SOCIALFEB2016'!FZB3</f>
        <v>0</v>
      </c>
      <c r="FZC3">
        <f>'[1]COMUNICACIÓN SOCIALFEB2016'!FZC3</f>
        <v>0</v>
      </c>
      <c r="FZD3">
        <f>'[1]COMUNICACIÓN SOCIALFEB2016'!FZD3</f>
        <v>0</v>
      </c>
      <c r="FZE3">
        <f>'[1]COMUNICACIÓN SOCIALFEB2016'!FZE3</f>
        <v>0</v>
      </c>
      <c r="FZF3">
        <f>'[1]COMUNICACIÓN SOCIALFEB2016'!FZF3</f>
        <v>0</v>
      </c>
      <c r="FZG3">
        <f>'[1]COMUNICACIÓN SOCIALFEB2016'!FZG3</f>
        <v>0</v>
      </c>
      <c r="FZH3">
        <f>'[1]COMUNICACIÓN SOCIALFEB2016'!FZH3</f>
        <v>0</v>
      </c>
      <c r="FZI3">
        <f>'[1]COMUNICACIÓN SOCIALFEB2016'!FZI3</f>
        <v>0</v>
      </c>
      <c r="FZJ3">
        <f>'[1]COMUNICACIÓN SOCIALFEB2016'!FZJ3</f>
        <v>0</v>
      </c>
      <c r="FZK3">
        <f>'[1]COMUNICACIÓN SOCIALFEB2016'!FZK3</f>
        <v>0</v>
      </c>
      <c r="FZL3">
        <f>'[1]COMUNICACIÓN SOCIALFEB2016'!FZL3</f>
        <v>0</v>
      </c>
      <c r="FZM3">
        <f>'[1]COMUNICACIÓN SOCIALFEB2016'!FZM3</f>
        <v>0</v>
      </c>
      <c r="FZN3">
        <f>'[1]COMUNICACIÓN SOCIALFEB2016'!FZN3</f>
        <v>0</v>
      </c>
      <c r="FZO3">
        <f>'[1]COMUNICACIÓN SOCIALFEB2016'!FZO3</f>
        <v>0</v>
      </c>
      <c r="FZP3">
        <f>'[1]COMUNICACIÓN SOCIALFEB2016'!FZP3</f>
        <v>0</v>
      </c>
      <c r="FZQ3">
        <f>'[1]COMUNICACIÓN SOCIALFEB2016'!FZQ3</f>
        <v>0</v>
      </c>
      <c r="FZR3">
        <f>'[1]COMUNICACIÓN SOCIALFEB2016'!FZR3</f>
        <v>0</v>
      </c>
      <c r="FZS3">
        <f>'[1]COMUNICACIÓN SOCIALFEB2016'!FZS3</f>
        <v>0</v>
      </c>
      <c r="FZT3">
        <f>'[1]COMUNICACIÓN SOCIALFEB2016'!FZT3</f>
        <v>0</v>
      </c>
      <c r="FZU3">
        <f>'[1]COMUNICACIÓN SOCIALFEB2016'!FZU3</f>
        <v>0</v>
      </c>
      <c r="FZV3">
        <f>'[1]COMUNICACIÓN SOCIALFEB2016'!FZV3</f>
        <v>0</v>
      </c>
      <c r="FZW3">
        <f>'[1]COMUNICACIÓN SOCIALFEB2016'!FZW3</f>
        <v>0</v>
      </c>
      <c r="FZX3">
        <f>'[1]COMUNICACIÓN SOCIALFEB2016'!FZX3</f>
        <v>0</v>
      </c>
      <c r="FZY3">
        <f>'[1]COMUNICACIÓN SOCIALFEB2016'!FZY3</f>
        <v>0</v>
      </c>
      <c r="FZZ3">
        <f>'[1]COMUNICACIÓN SOCIALFEB2016'!FZZ3</f>
        <v>0</v>
      </c>
      <c r="GAA3">
        <f>'[1]COMUNICACIÓN SOCIALFEB2016'!GAA3</f>
        <v>0</v>
      </c>
      <c r="GAB3">
        <f>'[1]COMUNICACIÓN SOCIALFEB2016'!GAB3</f>
        <v>0</v>
      </c>
      <c r="GAC3">
        <f>'[1]COMUNICACIÓN SOCIALFEB2016'!GAC3</f>
        <v>0</v>
      </c>
      <c r="GAD3">
        <f>'[1]COMUNICACIÓN SOCIALFEB2016'!GAD3</f>
        <v>0</v>
      </c>
      <c r="GAE3">
        <f>'[1]COMUNICACIÓN SOCIALFEB2016'!GAE3</f>
        <v>0</v>
      </c>
      <c r="GAF3">
        <f>'[1]COMUNICACIÓN SOCIALFEB2016'!GAF3</f>
        <v>0</v>
      </c>
      <c r="GAG3">
        <f>'[1]COMUNICACIÓN SOCIALFEB2016'!GAG3</f>
        <v>0</v>
      </c>
      <c r="GAH3">
        <f>'[1]COMUNICACIÓN SOCIALFEB2016'!GAH3</f>
        <v>0</v>
      </c>
      <c r="GAI3">
        <f>'[1]COMUNICACIÓN SOCIALFEB2016'!GAI3</f>
        <v>0</v>
      </c>
      <c r="GAJ3">
        <f>'[1]COMUNICACIÓN SOCIALFEB2016'!GAJ3</f>
        <v>0</v>
      </c>
      <c r="GAK3">
        <f>'[1]COMUNICACIÓN SOCIALFEB2016'!GAK3</f>
        <v>0</v>
      </c>
      <c r="GAL3">
        <f>'[1]COMUNICACIÓN SOCIALFEB2016'!GAL3</f>
        <v>0</v>
      </c>
      <c r="GAM3">
        <f>'[1]COMUNICACIÓN SOCIALFEB2016'!GAM3</f>
        <v>0</v>
      </c>
      <c r="GAN3">
        <f>'[1]COMUNICACIÓN SOCIALFEB2016'!GAN3</f>
        <v>0</v>
      </c>
      <c r="GAO3">
        <f>'[1]COMUNICACIÓN SOCIALFEB2016'!GAO3</f>
        <v>0</v>
      </c>
      <c r="GAP3">
        <f>'[1]COMUNICACIÓN SOCIALFEB2016'!GAP3</f>
        <v>0</v>
      </c>
      <c r="GAQ3">
        <f>'[1]COMUNICACIÓN SOCIALFEB2016'!GAQ3</f>
        <v>0</v>
      </c>
      <c r="GAR3">
        <f>'[1]COMUNICACIÓN SOCIALFEB2016'!GAR3</f>
        <v>0</v>
      </c>
      <c r="GAS3">
        <f>'[1]COMUNICACIÓN SOCIALFEB2016'!GAS3</f>
        <v>0</v>
      </c>
      <c r="GAT3">
        <f>'[1]COMUNICACIÓN SOCIALFEB2016'!GAT3</f>
        <v>0</v>
      </c>
      <c r="GAU3">
        <f>'[1]COMUNICACIÓN SOCIALFEB2016'!GAU3</f>
        <v>0</v>
      </c>
      <c r="GAV3">
        <f>'[1]COMUNICACIÓN SOCIALFEB2016'!GAV3</f>
        <v>0</v>
      </c>
      <c r="GAW3">
        <f>'[1]COMUNICACIÓN SOCIALFEB2016'!GAW3</f>
        <v>0</v>
      </c>
      <c r="GAX3">
        <f>'[1]COMUNICACIÓN SOCIALFEB2016'!GAX3</f>
        <v>0</v>
      </c>
      <c r="GAY3">
        <f>'[1]COMUNICACIÓN SOCIALFEB2016'!GAY3</f>
        <v>0</v>
      </c>
      <c r="GAZ3">
        <f>'[1]COMUNICACIÓN SOCIALFEB2016'!GAZ3</f>
        <v>0</v>
      </c>
      <c r="GBA3">
        <f>'[1]COMUNICACIÓN SOCIALFEB2016'!GBA3</f>
        <v>0</v>
      </c>
      <c r="GBB3">
        <f>'[1]COMUNICACIÓN SOCIALFEB2016'!GBB3</f>
        <v>0</v>
      </c>
      <c r="GBC3">
        <f>'[1]COMUNICACIÓN SOCIALFEB2016'!GBC3</f>
        <v>0</v>
      </c>
      <c r="GBD3">
        <f>'[1]COMUNICACIÓN SOCIALFEB2016'!GBD3</f>
        <v>0</v>
      </c>
      <c r="GBE3">
        <f>'[1]COMUNICACIÓN SOCIALFEB2016'!GBE3</f>
        <v>0</v>
      </c>
      <c r="GBF3">
        <f>'[1]COMUNICACIÓN SOCIALFEB2016'!GBF3</f>
        <v>0</v>
      </c>
      <c r="GBG3">
        <f>'[1]COMUNICACIÓN SOCIALFEB2016'!GBG3</f>
        <v>0</v>
      </c>
      <c r="GBH3">
        <f>'[1]COMUNICACIÓN SOCIALFEB2016'!GBH3</f>
        <v>0</v>
      </c>
      <c r="GBI3">
        <f>'[1]COMUNICACIÓN SOCIALFEB2016'!GBI3</f>
        <v>0</v>
      </c>
      <c r="GBJ3">
        <f>'[1]COMUNICACIÓN SOCIALFEB2016'!GBJ3</f>
        <v>0</v>
      </c>
      <c r="GBK3">
        <f>'[1]COMUNICACIÓN SOCIALFEB2016'!GBK3</f>
        <v>0</v>
      </c>
      <c r="GBL3">
        <f>'[1]COMUNICACIÓN SOCIALFEB2016'!GBL3</f>
        <v>0</v>
      </c>
      <c r="GBM3">
        <f>'[1]COMUNICACIÓN SOCIALFEB2016'!GBM3</f>
        <v>0</v>
      </c>
      <c r="GBN3">
        <f>'[1]COMUNICACIÓN SOCIALFEB2016'!GBN3</f>
        <v>0</v>
      </c>
      <c r="GBO3">
        <f>'[1]COMUNICACIÓN SOCIALFEB2016'!GBO3</f>
        <v>0</v>
      </c>
      <c r="GBP3">
        <f>'[1]COMUNICACIÓN SOCIALFEB2016'!GBP3</f>
        <v>0</v>
      </c>
      <c r="GBQ3">
        <f>'[1]COMUNICACIÓN SOCIALFEB2016'!GBQ3</f>
        <v>0</v>
      </c>
      <c r="GBR3">
        <f>'[1]COMUNICACIÓN SOCIALFEB2016'!GBR3</f>
        <v>0</v>
      </c>
      <c r="GBS3">
        <f>'[1]COMUNICACIÓN SOCIALFEB2016'!GBS3</f>
        <v>0</v>
      </c>
      <c r="GBT3">
        <f>'[1]COMUNICACIÓN SOCIALFEB2016'!GBT3</f>
        <v>0</v>
      </c>
      <c r="GBU3">
        <f>'[1]COMUNICACIÓN SOCIALFEB2016'!GBU3</f>
        <v>0</v>
      </c>
      <c r="GBV3">
        <f>'[1]COMUNICACIÓN SOCIALFEB2016'!GBV3</f>
        <v>0</v>
      </c>
      <c r="GBW3">
        <f>'[1]COMUNICACIÓN SOCIALFEB2016'!GBW3</f>
        <v>0</v>
      </c>
      <c r="GBX3">
        <f>'[1]COMUNICACIÓN SOCIALFEB2016'!GBX3</f>
        <v>0</v>
      </c>
      <c r="GBY3">
        <f>'[1]COMUNICACIÓN SOCIALFEB2016'!GBY3</f>
        <v>0</v>
      </c>
      <c r="GBZ3">
        <f>'[1]COMUNICACIÓN SOCIALFEB2016'!GBZ3</f>
        <v>0</v>
      </c>
      <c r="GCA3">
        <f>'[1]COMUNICACIÓN SOCIALFEB2016'!GCA3</f>
        <v>0</v>
      </c>
      <c r="GCB3">
        <f>'[1]COMUNICACIÓN SOCIALFEB2016'!GCB3</f>
        <v>0</v>
      </c>
      <c r="GCC3">
        <f>'[1]COMUNICACIÓN SOCIALFEB2016'!GCC3</f>
        <v>0</v>
      </c>
      <c r="GCD3">
        <f>'[1]COMUNICACIÓN SOCIALFEB2016'!GCD3</f>
        <v>0</v>
      </c>
      <c r="GCE3">
        <f>'[1]COMUNICACIÓN SOCIALFEB2016'!GCE3</f>
        <v>0</v>
      </c>
      <c r="GCF3">
        <f>'[1]COMUNICACIÓN SOCIALFEB2016'!GCF3</f>
        <v>0</v>
      </c>
      <c r="GCG3">
        <f>'[1]COMUNICACIÓN SOCIALFEB2016'!GCG3</f>
        <v>0</v>
      </c>
      <c r="GCH3">
        <f>'[1]COMUNICACIÓN SOCIALFEB2016'!GCH3</f>
        <v>0</v>
      </c>
      <c r="GCI3">
        <f>'[1]COMUNICACIÓN SOCIALFEB2016'!GCI3</f>
        <v>0</v>
      </c>
      <c r="GCJ3">
        <f>'[1]COMUNICACIÓN SOCIALFEB2016'!GCJ3</f>
        <v>0</v>
      </c>
      <c r="GCK3">
        <f>'[1]COMUNICACIÓN SOCIALFEB2016'!GCK3</f>
        <v>0</v>
      </c>
      <c r="GCL3">
        <f>'[1]COMUNICACIÓN SOCIALFEB2016'!GCL3</f>
        <v>0</v>
      </c>
      <c r="GCM3">
        <f>'[1]COMUNICACIÓN SOCIALFEB2016'!GCM3</f>
        <v>0</v>
      </c>
      <c r="GCN3">
        <f>'[1]COMUNICACIÓN SOCIALFEB2016'!GCN3</f>
        <v>0</v>
      </c>
      <c r="GCO3">
        <f>'[1]COMUNICACIÓN SOCIALFEB2016'!GCO3</f>
        <v>0</v>
      </c>
      <c r="GCP3">
        <f>'[1]COMUNICACIÓN SOCIALFEB2016'!GCP3</f>
        <v>0</v>
      </c>
      <c r="GCQ3">
        <f>'[1]COMUNICACIÓN SOCIALFEB2016'!GCQ3</f>
        <v>0</v>
      </c>
      <c r="GCR3">
        <f>'[1]COMUNICACIÓN SOCIALFEB2016'!GCR3</f>
        <v>0</v>
      </c>
      <c r="GCS3">
        <f>'[1]COMUNICACIÓN SOCIALFEB2016'!GCS3</f>
        <v>0</v>
      </c>
      <c r="GCT3">
        <f>'[1]COMUNICACIÓN SOCIALFEB2016'!GCT3</f>
        <v>0</v>
      </c>
      <c r="GCU3">
        <f>'[1]COMUNICACIÓN SOCIALFEB2016'!GCU3</f>
        <v>0</v>
      </c>
      <c r="GCV3">
        <f>'[1]COMUNICACIÓN SOCIALFEB2016'!GCV3</f>
        <v>0</v>
      </c>
      <c r="GCW3">
        <f>'[1]COMUNICACIÓN SOCIALFEB2016'!GCW3</f>
        <v>0</v>
      </c>
      <c r="GCX3">
        <f>'[1]COMUNICACIÓN SOCIALFEB2016'!GCX3</f>
        <v>0</v>
      </c>
      <c r="GCY3">
        <f>'[1]COMUNICACIÓN SOCIALFEB2016'!GCY3</f>
        <v>0</v>
      </c>
      <c r="GCZ3">
        <f>'[1]COMUNICACIÓN SOCIALFEB2016'!GCZ3</f>
        <v>0</v>
      </c>
      <c r="GDA3">
        <f>'[1]COMUNICACIÓN SOCIALFEB2016'!GDA3</f>
        <v>0</v>
      </c>
      <c r="GDB3">
        <f>'[1]COMUNICACIÓN SOCIALFEB2016'!GDB3</f>
        <v>0</v>
      </c>
      <c r="GDC3">
        <f>'[1]COMUNICACIÓN SOCIALFEB2016'!GDC3</f>
        <v>0</v>
      </c>
      <c r="GDD3">
        <f>'[1]COMUNICACIÓN SOCIALFEB2016'!GDD3</f>
        <v>0</v>
      </c>
      <c r="GDE3">
        <f>'[1]COMUNICACIÓN SOCIALFEB2016'!GDE3</f>
        <v>0</v>
      </c>
      <c r="GDF3">
        <f>'[1]COMUNICACIÓN SOCIALFEB2016'!GDF3</f>
        <v>0</v>
      </c>
      <c r="GDG3">
        <f>'[1]COMUNICACIÓN SOCIALFEB2016'!GDG3</f>
        <v>0</v>
      </c>
      <c r="GDH3">
        <f>'[1]COMUNICACIÓN SOCIALFEB2016'!GDH3</f>
        <v>0</v>
      </c>
      <c r="GDI3">
        <f>'[1]COMUNICACIÓN SOCIALFEB2016'!GDI3</f>
        <v>0</v>
      </c>
      <c r="GDJ3">
        <f>'[1]COMUNICACIÓN SOCIALFEB2016'!GDJ3</f>
        <v>0</v>
      </c>
      <c r="GDK3">
        <f>'[1]COMUNICACIÓN SOCIALFEB2016'!GDK3</f>
        <v>0</v>
      </c>
      <c r="GDL3">
        <f>'[1]COMUNICACIÓN SOCIALFEB2016'!GDL3</f>
        <v>0</v>
      </c>
      <c r="GDM3">
        <f>'[1]COMUNICACIÓN SOCIALFEB2016'!GDM3</f>
        <v>0</v>
      </c>
      <c r="GDN3">
        <f>'[1]COMUNICACIÓN SOCIALFEB2016'!GDN3</f>
        <v>0</v>
      </c>
      <c r="GDO3">
        <f>'[1]COMUNICACIÓN SOCIALFEB2016'!GDO3</f>
        <v>0</v>
      </c>
      <c r="GDP3">
        <f>'[1]COMUNICACIÓN SOCIALFEB2016'!GDP3</f>
        <v>0</v>
      </c>
      <c r="GDQ3">
        <f>'[1]COMUNICACIÓN SOCIALFEB2016'!GDQ3</f>
        <v>0</v>
      </c>
      <c r="GDR3">
        <f>'[1]COMUNICACIÓN SOCIALFEB2016'!GDR3</f>
        <v>0</v>
      </c>
      <c r="GDS3">
        <f>'[1]COMUNICACIÓN SOCIALFEB2016'!GDS3</f>
        <v>0</v>
      </c>
      <c r="GDT3">
        <f>'[1]COMUNICACIÓN SOCIALFEB2016'!GDT3</f>
        <v>0</v>
      </c>
      <c r="GDU3">
        <f>'[1]COMUNICACIÓN SOCIALFEB2016'!GDU3</f>
        <v>0</v>
      </c>
      <c r="GDV3">
        <f>'[1]COMUNICACIÓN SOCIALFEB2016'!GDV3</f>
        <v>0</v>
      </c>
      <c r="GDW3">
        <f>'[1]COMUNICACIÓN SOCIALFEB2016'!GDW3</f>
        <v>0</v>
      </c>
      <c r="GDX3">
        <f>'[1]COMUNICACIÓN SOCIALFEB2016'!GDX3</f>
        <v>0</v>
      </c>
      <c r="GDY3">
        <f>'[1]COMUNICACIÓN SOCIALFEB2016'!GDY3</f>
        <v>0</v>
      </c>
      <c r="GDZ3">
        <f>'[1]COMUNICACIÓN SOCIALFEB2016'!GDZ3</f>
        <v>0</v>
      </c>
      <c r="GEA3">
        <f>'[1]COMUNICACIÓN SOCIALFEB2016'!GEA3</f>
        <v>0</v>
      </c>
      <c r="GEB3">
        <f>'[1]COMUNICACIÓN SOCIALFEB2016'!GEB3</f>
        <v>0</v>
      </c>
      <c r="GEC3">
        <f>'[1]COMUNICACIÓN SOCIALFEB2016'!GEC3</f>
        <v>0</v>
      </c>
      <c r="GED3">
        <f>'[1]COMUNICACIÓN SOCIALFEB2016'!GED3</f>
        <v>0</v>
      </c>
      <c r="GEE3">
        <f>'[1]COMUNICACIÓN SOCIALFEB2016'!GEE3</f>
        <v>0</v>
      </c>
      <c r="GEF3">
        <f>'[1]COMUNICACIÓN SOCIALFEB2016'!GEF3</f>
        <v>0</v>
      </c>
      <c r="GEG3">
        <f>'[1]COMUNICACIÓN SOCIALFEB2016'!GEG3</f>
        <v>0</v>
      </c>
      <c r="GEH3">
        <f>'[1]COMUNICACIÓN SOCIALFEB2016'!GEH3</f>
        <v>0</v>
      </c>
      <c r="GEI3">
        <f>'[1]COMUNICACIÓN SOCIALFEB2016'!GEI3</f>
        <v>0</v>
      </c>
      <c r="GEJ3">
        <f>'[1]COMUNICACIÓN SOCIALFEB2016'!GEJ3</f>
        <v>0</v>
      </c>
      <c r="GEK3">
        <f>'[1]COMUNICACIÓN SOCIALFEB2016'!GEK3</f>
        <v>0</v>
      </c>
      <c r="GEL3">
        <f>'[1]COMUNICACIÓN SOCIALFEB2016'!GEL3</f>
        <v>0</v>
      </c>
      <c r="GEM3">
        <f>'[1]COMUNICACIÓN SOCIALFEB2016'!GEM3</f>
        <v>0</v>
      </c>
      <c r="GEN3">
        <f>'[1]COMUNICACIÓN SOCIALFEB2016'!GEN3</f>
        <v>0</v>
      </c>
      <c r="GEO3">
        <f>'[1]COMUNICACIÓN SOCIALFEB2016'!GEO3</f>
        <v>0</v>
      </c>
      <c r="GEP3">
        <f>'[1]COMUNICACIÓN SOCIALFEB2016'!GEP3</f>
        <v>0</v>
      </c>
      <c r="GEQ3">
        <f>'[1]COMUNICACIÓN SOCIALFEB2016'!GEQ3</f>
        <v>0</v>
      </c>
      <c r="GER3">
        <f>'[1]COMUNICACIÓN SOCIALFEB2016'!GER3</f>
        <v>0</v>
      </c>
      <c r="GES3">
        <f>'[1]COMUNICACIÓN SOCIALFEB2016'!GES3</f>
        <v>0</v>
      </c>
      <c r="GET3">
        <f>'[1]COMUNICACIÓN SOCIALFEB2016'!GET3</f>
        <v>0</v>
      </c>
      <c r="GEU3">
        <f>'[1]COMUNICACIÓN SOCIALFEB2016'!GEU3</f>
        <v>0</v>
      </c>
      <c r="GEV3">
        <f>'[1]COMUNICACIÓN SOCIALFEB2016'!GEV3</f>
        <v>0</v>
      </c>
      <c r="GEW3">
        <f>'[1]COMUNICACIÓN SOCIALFEB2016'!GEW3</f>
        <v>0</v>
      </c>
      <c r="GEX3">
        <f>'[1]COMUNICACIÓN SOCIALFEB2016'!GEX3</f>
        <v>0</v>
      </c>
      <c r="GEY3">
        <f>'[1]COMUNICACIÓN SOCIALFEB2016'!GEY3</f>
        <v>0</v>
      </c>
      <c r="GEZ3">
        <f>'[1]COMUNICACIÓN SOCIALFEB2016'!GEZ3</f>
        <v>0</v>
      </c>
      <c r="GFA3">
        <f>'[1]COMUNICACIÓN SOCIALFEB2016'!GFA3</f>
        <v>0</v>
      </c>
      <c r="GFB3">
        <f>'[1]COMUNICACIÓN SOCIALFEB2016'!GFB3</f>
        <v>0</v>
      </c>
      <c r="GFC3">
        <f>'[1]COMUNICACIÓN SOCIALFEB2016'!GFC3</f>
        <v>0</v>
      </c>
      <c r="GFD3">
        <f>'[1]COMUNICACIÓN SOCIALFEB2016'!GFD3</f>
        <v>0</v>
      </c>
      <c r="GFE3">
        <f>'[1]COMUNICACIÓN SOCIALFEB2016'!GFE3</f>
        <v>0</v>
      </c>
      <c r="GFF3">
        <f>'[1]COMUNICACIÓN SOCIALFEB2016'!GFF3</f>
        <v>0</v>
      </c>
      <c r="GFG3">
        <f>'[1]COMUNICACIÓN SOCIALFEB2016'!GFG3</f>
        <v>0</v>
      </c>
      <c r="GFH3">
        <f>'[1]COMUNICACIÓN SOCIALFEB2016'!GFH3</f>
        <v>0</v>
      </c>
      <c r="GFI3">
        <f>'[1]COMUNICACIÓN SOCIALFEB2016'!GFI3</f>
        <v>0</v>
      </c>
      <c r="GFJ3">
        <f>'[1]COMUNICACIÓN SOCIALFEB2016'!GFJ3</f>
        <v>0</v>
      </c>
      <c r="GFK3">
        <f>'[1]COMUNICACIÓN SOCIALFEB2016'!GFK3</f>
        <v>0</v>
      </c>
      <c r="GFL3">
        <f>'[1]COMUNICACIÓN SOCIALFEB2016'!GFL3</f>
        <v>0</v>
      </c>
      <c r="GFM3">
        <f>'[1]COMUNICACIÓN SOCIALFEB2016'!GFM3</f>
        <v>0</v>
      </c>
      <c r="GFN3">
        <f>'[1]COMUNICACIÓN SOCIALFEB2016'!GFN3</f>
        <v>0</v>
      </c>
      <c r="GFO3">
        <f>'[1]COMUNICACIÓN SOCIALFEB2016'!GFO3</f>
        <v>0</v>
      </c>
      <c r="GFP3">
        <f>'[1]COMUNICACIÓN SOCIALFEB2016'!GFP3</f>
        <v>0</v>
      </c>
      <c r="GFQ3">
        <f>'[1]COMUNICACIÓN SOCIALFEB2016'!GFQ3</f>
        <v>0</v>
      </c>
      <c r="GFR3">
        <f>'[1]COMUNICACIÓN SOCIALFEB2016'!GFR3</f>
        <v>0</v>
      </c>
      <c r="GFS3">
        <f>'[1]COMUNICACIÓN SOCIALFEB2016'!GFS3</f>
        <v>0</v>
      </c>
      <c r="GFT3">
        <f>'[1]COMUNICACIÓN SOCIALFEB2016'!GFT3</f>
        <v>0</v>
      </c>
      <c r="GFU3">
        <f>'[1]COMUNICACIÓN SOCIALFEB2016'!GFU3</f>
        <v>0</v>
      </c>
      <c r="GFV3">
        <f>'[1]COMUNICACIÓN SOCIALFEB2016'!GFV3</f>
        <v>0</v>
      </c>
      <c r="GFW3">
        <f>'[1]COMUNICACIÓN SOCIALFEB2016'!GFW3</f>
        <v>0</v>
      </c>
      <c r="GFX3">
        <f>'[1]COMUNICACIÓN SOCIALFEB2016'!GFX3</f>
        <v>0</v>
      </c>
      <c r="GFY3">
        <f>'[1]COMUNICACIÓN SOCIALFEB2016'!GFY3</f>
        <v>0</v>
      </c>
      <c r="GFZ3">
        <f>'[1]COMUNICACIÓN SOCIALFEB2016'!GFZ3</f>
        <v>0</v>
      </c>
      <c r="GGA3">
        <f>'[1]COMUNICACIÓN SOCIALFEB2016'!GGA3</f>
        <v>0</v>
      </c>
      <c r="GGB3">
        <f>'[1]COMUNICACIÓN SOCIALFEB2016'!GGB3</f>
        <v>0</v>
      </c>
      <c r="GGC3">
        <f>'[1]COMUNICACIÓN SOCIALFEB2016'!GGC3</f>
        <v>0</v>
      </c>
      <c r="GGD3">
        <f>'[1]COMUNICACIÓN SOCIALFEB2016'!GGD3</f>
        <v>0</v>
      </c>
      <c r="GGE3">
        <f>'[1]COMUNICACIÓN SOCIALFEB2016'!GGE3</f>
        <v>0</v>
      </c>
      <c r="GGF3">
        <f>'[1]COMUNICACIÓN SOCIALFEB2016'!GGF3</f>
        <v>0</v>
      </c>
      <c r="GGG3">
        <f>'[1]COMUNICACIÓN SOCIALFEB2016'!GGG3</f>
        <v>0</v>
      </c>
      <c r="GGH3">
        <f>'[1]COMUNICACIÓN SOCIALFEB2016'!GGH3</f>
        <v>0</v>
      </c>
      <c r="GGI3">
        <f>'[1]COMUNICACIÓN SOCIALFEB2016'!GGI3</f>
        <v>0</v>
      </c>
      <c r="GGJ3">
        <f>'[1]COMUNICACIÓN SOCIALFEB2016'!GGJ3</f>
        <v>0</v>
      </c>
      <c r="GGK3">
        <f>'[1]COMUNICACIÓN SOCIALFEB2016'!GGK3</f>
        <v>0</v>
      </c>
      <c r="GGL3">
        <f>'[1]COMUNICACIÓN SOCIALFEB2016'!GGL3</f>
        <v>0</v>
      </c>
      <c r="GGM3">
        <f>'[1]COMUNICACIÓN SOCIALFEB2016'!GGM3</f>
        <v>0</v>
      </c>
      <c r="GGN3">
        <f>'[1]COMUNICACIÓN SOCIALFEB2016'!GGN3</f>
        <v>0</v>
      </c>
      <c r="GGO3">
        <f>'[1]COMUNICACIÓN SOCIALFEB2016'!GGO3</f>
        <v>0</v>
      </c>
      <c r="GGP3">
        <f>'[1]COMUNICACIÓN SOCIALFEB2016'!GGP3</f>
        <v>0</v>
      </c>
      <c r="GGQ3">
        <f>'[1]COMUNICACIÓN SOCIALFEB2016'!GGQ3</f>
        <v>0</v>
      </c>
      <c r="GGR3">
        <f>'[1]COMUNICACIÓN SOCIALFEB2016'!GGR3</f>
        <v>0</v>
      </c>
      <c r="GGS3">
        <f>'[1]COMUNICACIÓN SOCIALFEB2016'!GGS3</f>
        <v>0</v>
      </c>
      <c r="GGT3">
        <f>'[1]COMUNICACIÓN SOCIALFEB2016'!GGT3</f>
        <v>0</v>
      </c>
      <c r="GGU3">
        <f>'[1]COMUNICACIÓN SOCIALFEB2016'!GGU3</f>
        <v>0</v>
      </c>
      <c r="GGV3">
        <f>'[1]COMUNICACIÓN SOCIALFEB2016'!GGV3</f>
        <v>0</v>
      </c>
      <c r="GGW3">
        <f>'[1]COMUNICACIÓN SOCIALFEB2016'!GGW3</f>
        <v>0</v>
      </c>
      <c r="GGX3">
        <f>'[1]COMUNICACIÓN SOCIALFEB2016'!GGX3</f>
        <v>0</v>
      </c>
      <c r="GGY3">
        <f>'[1]COMUNICACIÓN SOCIALFEB2016'!GGY3</f>
        <v>0</v>
      </c>
      <c r="GGZ3">
        <f>'[1]COMUNICACIÓN SOCIALFEB2016'!GGZ3</f>
        <v>0</v>
      </c>
      <c r="GHA3">
        <f>'[1]COMUNICACIÓN SOCIALFEB2016'!GHA3</f>
        <v>0</v>
      </c>
      <c r="GHB3">
        <f>'[1]COMUNICACIÓN SOCIALFEB2016'!GHB3</f>
        <v>0</v>
      </c>
      <c r="GHC3">
        <f>'[1]COMUNICACIÓN SOCIALFEB2016'!GHC3</f>
        <v>0</v>
      </c>
      <c r="GHD3">
        <f>'[1]COMUNICACIÓN SOCIALFEB2016'!GHD3</f>
        <v>0</v>
      </c>
      <c r="GHE3">
        <f>'[1]COMUNICACIÓN SOCIALFEB2016'!GHE3</f>
        <v>0</v>
      </c>
      <c r="GHF3">
        <f>'[1]COMUNICACIÓN SOCIALFEB2016'!GHF3</f>
        <v>0</v>
      </c>
      <c r="GHG3">
        <f>'[1]COMUNICACIÓN SOCIALFEB2016'!GHG3</f>
        <v>0</v>
      </c>
      <c r="GHH3">
        <f>'[1]COMUNICACIÓN SOCIALFEB2016'!GHH3</f>
        <v>0</v>
      </c>
      <c r="GHI3">
        <f>'[1]COMUNICACIÓN SOCIALFEB2016'!GHI3</f>
        <v>0</v>
      </c>
      <c r="GHJ3">
        <f>'[1]COMUNICACIÓN SOCIALFEB2016'!GHJ3</f>
        <v>0</v>
      </c>
      <c r="GHK3">
        <f>'[1]COMUNICACIÓN SOCIALFEB2016'!GHK3</f>
        <v>0</v>
      </c>
      <c r="GHL3">
        <f>'[1]COMUNICACIÓN SOCIALFEB2016'!GHL3</f>
        <v>0</v>
      </c>
      <c r="GHM3">
        <f>'[1]COMUNICACIÓN SOCIALFEB2016'!GHM3</f>
        <v>0</v>
      </c>
      <c r="GHN3">
        <f>'[1]COMUNICACIÓN SOCIALFEB2016'!GHN3</f>
        <v>0</v>
      </c>
      <c r="GHO3">
        <f>'[1]COMUNICACIÓN SOCIALFEB2016'!GHO3</f>
        <v>0</v>
      </c>
      <c r="GHP3">
        <f>'[1]COMUNICACIÓN SOCIALFEB2016'!GHP3</f>
        <v>0</v>
      </c>
      <c r="GHQ3">
        <f>'[1]COMUNICACIÓN SOCIALFEB2016'!GHQ3</f>
        <v>0</v>
      </c>
      <c r="GHR3">
        <f>'[1]COMUNICACIÓN SOCIALFEB2016'!GHR3</f>
        <v>0</v>
      </c>
      <c r="GHS3">
        <f>'[1]COMUNICACIÓN SOCIALFEB2016'!GHS3</f>
        <v>0</v>
      </c>
      <c r="GHT3">
        <f>'[1]COMUNICACIÓN SOCIALFEB2016'!GHT3</f>
        <v>0</v>
      </c>
      <c r="GHU3">
        <f>'[1]COMUNICACIÓN SOCIALFEB2016'!GHU3</f>
        <v>0</v>
      </c>
      <c r="GHV3">
        <f>'[1]COMUNICACIÓN SOCIALFEB2016'!GHV3</f>
        <v>0</v>
      </c>
      <c r="GHW3">
        <f>'[1]COMUNICACIÓN SOCIALFEB2016'!GHW3</f>
        <v>0</v>
      </c>
      <c r="GHX3">
        <f>'[1]COMUNICACIÓN SOCIALFEB2016'!GHX3</f>
        <v>0</v>
      </c>
      <c r="GHY3">
        <f>'[1]COMUNICACIÓN SOCIALFEB2016'!GHY3</f>
        <v>0</v>
      </c>
      <c r="GHZ3">
        <f>'[1]COMUNICACIÓN SOCIALFEB2016'!GHZ3</f>
        <v>0</v>
      </c>
      <c r="GIA3">
        <f>'[1]COMUNICACIÓN SOCIALFEB2016'!GIA3</f>
        <v>0</v>
      </c>
      <c r="GIB3">
        <f>'[1]COMUNICACIÓN SOCIALFEB2016'!GIB3</f>
        <v>0</v>
      </c>
      <c r="GIC3">
        <f>'[1]COMUNICACIÓN SOCIALFEB2016'!GIC3</f>
        <v>0</v>
      </c>
      <c r="GID3">
        <f>'[1]COMUNICACIÓN SOCIALFEB2016'!GID3</f>
        <v>0</v>
      </c>
      <c r="GIE3">
        <f>'[1]COMUNICACIÓN SOCIALFEB2016'!GIE3</f>
        <v>0</v>
      </c>
      <c r="GIF3">
        <f>'[1]COMUNICACIÓN SOCIALFEB2016'!GIF3</f>
        <v>0</v>
      </c>
      <c r="GIG3">
        <f>'[1]COMUNICACIÓN SOCIALFEB2016'!GIG3</f>
        <v>0</v>
      </c>
      <c r="GIH3">
        <f>'[1]COMUNICACIÓN SOCIALFEB2016'!GIH3</f>
        <v>0</v>
      </c>
      <c r="GII3">
        <f>'[1]COMUNICACIÓN SOCIALFEB2016'!GII3</f>
        <v>0</v>
      </c>
      <c r="GIJ3">
        <f>'[1]COMUNICACIÓN SOCIALFEB2016'!GIJ3</f>
        <v>0</v>
      </c>
      <c r="GIK3">
        <f>'[1]COMUNICACIÓN SOCIALFEB2016'!GIK3</f>
        <v>0</v>
      </c>
      <c r="GIL3">
        <f>'[1]COMUNICACIÓN SOCIALFEB2016'!GIL3</f>
        <v>0</v>
      </c>
      <c r="GIM3">
        <f>'[1]COMUNICACIÓN SOCIALFEB2016'!GIM3</f>
        <v>0</v>
      </c>
      <c r="GIN3">
        <f>'[1]COMUNICACIÓN SOCIALFEB2016'!GIN3</f>
        <v>0</v>
      </c>
      <c r="GIO3">
        <f>'[1]COMUNICACIÓN SOCIALFEB2016'!GIO3</f>
        <v>0</v>
      </c>
      <c r="GIP3">
        <f>'[1]COMUNICACIÓN SOCIALFEB2016'!GIP3</f>
        <v>0</v>
      </c>
      <c r="GIQ3">
        <f>'[1]COMUNICACIÓN SOCIALFEB2016'!GIQ3</f>
        <v>0</v>
      </c>
      <c r="GIR3">
        <f>'[1]COMUNICACIÓN SOCIALFEB2016'!GIR3</f>
        <v>0</v>
      </c>
      <c r="GIS3">
        <f>'[1]COMUNICACIÓN SOCIALFEB2016'!GIS3</f>
        <v>0</v>
      </c>
      <c r="GIT3">
        <f>'[1]COMUNICACIÓN SOCIALFEB2016'!GIT3</f>
        <v>0</v>
      </c>
      <c r="GIU3">
        <f>'[1]COMUNICACIÓN SOCIALFEB2016'!GIU3</f>
        <v>0</v>
      </c>
      <c r="GIV3">
        <f>'[1]COMUNICACIÓN SOCIALFEB2016'!GIV3</f>
        <v>0</v>
      </c>
      <c r="GIW3">
        <f>'[1]COMUNICACIÓN SOCIALFEB2016'!GIW3</f>
        <v>0</v>
      </c>
      <c r="GIX3">
        <f>'[1]COMUNICACIÓN SOCIALFEB2016'!GIX3</f>
        <v>0</v>
      </c>
      <c r="GIY3">
        <f>'[1]COMUNICACIÓN SOCIALFEB2016'!GIY3</f>
        <v>0</v>
      </c>
      <c r="GIZ3">
        <f>'[1]COMUNICACIÓN SOCIALFEB2016'!GIZ3</f>
        <v>0</v>
      </c>
      <c r="GJA3">
        <f>'[1]COMUNICACIÓN SOCIALFEB2016'!GJA3</f>
        <v>0</v>
      </c>
      <c r="GJB3">
        <f>'[1]COMUNICACIÓN SOCIALFEB2016'!GJB3</f>
        <v>0</v>
      </c>
      <c r="GJC3">
        <f>'[1]COMUNICACIÓN SOCIALFEB2016'!GJC3</f>
        <v>0</v>
      </c>
      <c r="GJD3">
        <f>'[1]COMUNICACIÓN SOCIALFEB2016'!GJD3</f>
        <v>0</v>
      </c>
      <c r="GJE3">
        <f>'[1]COMUNICACIÓN SOCIALFEB2016'!GJE3</f>
        <v>0</v>
      </c>
      <c r="GJF3">
        <f>'[1]COMUNICACIÓN SOCIALFEB2016'!GJF3</f>
        <v>0</v>
      </c>
      <c r="GJG3">
        <f>'[1]COMUNICACIÓN SOCIALFEB2016'!GJG3</f>
        <v>0</v>
      </c>
      <c r="GJH3">
        <f>'[1]COMUNICACIÓN SOCIALFEB2016'!GJH3</f>
        <v>0</v>
      </c>
      <c r="GJI3">
        <f>'[1]COMUNICACIÓN SOCIALFEB2016'!GJI3</f>
        <v>0</v>
      </c>
      <c r="GJJ3">
        <f>'[1]COMUNICACIÓN SOCIALFEB2016'!GJJ3</f>
        <v>0</v>
      </c>
      <c r="GJK3">
        <f>'[1]COMUNICACIÓN SOCIALFEB2016'!GJK3</f>
        <v>0</v>
      </c>
      <c r="GJL3">
        <f>'[1]COMUNICACIÓN SOCIALFEB2016'!GJL3</f>
        <v>0</v>
      </c>
      <c r="GJM3">
        <f>'[1]COMUNICACIÓN SOCIALFEB2016'!GJM3</f>
        <v>0</v>
      </c>
      <c r="GJN3">
        <f>'[1]COMUNICACIÓN SOCIALFEB2016'!GJN3</f>
        <v>0</v>
      </c>
      <c r="GJO3">
        <f>'[1]COMUNICACIÓN SOCIALFEB2016'!GJO3</f>
        <v>0</v>
      </c>
      <c r="GJP3">
        <f>'[1]COMUNICACIÓN SOCIALFEB2016'!GJP3</f>
        <v>0</v>
      </c>
      <c r="GJQ3">
        <f>'[1]COMUNICACIÓN SOCIALFEB2016'!GJQ3</f>
        <v>0</v>
      </c>
      <c r="GJR3">
        <f>'[1]COMUNICACIÓN SOCIALFEB2016'!GJR3</f>
        <v>0</v>
      </c>
      <c r="GJS3">
        <f>'[1]COMUNICACIÓN SOCIALFEB2016'!GJS3</f>
        <v>0</v>
      </c>
      <c r="GJT3">
        <f>'[1]COMUNICACIÓN SOCIALFEB2016'!GJT3</f>
        <v>0</v>
      </c>
      <c r="GJU3">
        <f>'[1]COMUNICACIÓN SOCIALFEB2016'!GJU3</f>
        <v>0</v>
      </c>
      <c r="GJV3">
        <f>'[1]COMUNICACIÓN SOCIALFEB2016'!GJV3</f>
        <v>0</v>
      </c>
      <c r="GJW3">
        <f>'[1]COMUNICACIÓN SOCIALFEB2016'!GJW3</f>
        <v>0</v>
      </c>
      <c r="GJX3">
        <f>'[1]COMUNICACIÓN SOCIALFEB2016'!GJX3</f>
        <v>0</v>
      </c>
      <c r="GJY3">
        <f>'[1]COMUNICACIÓN SOCIALFEB2016'!GJY3</f>
        <v>0</v>
      </c>
      <c r="GJZ3">
        <f>'[1]COMUNICACIÓN SOCIALFEB2016'!GJZ3</f>
        <v>0</v>
      </c>
      <c r="GKA3">
        <f>'[1]COMUNICACIÓN SOCIALFEB2016'!GKA3</f>
        <v>0</v>
      </c>
      <c r="GKB3">
        <f>'[1]COMUNICACIÓN SOCIALFEB2016'!GKB3</f>
        <v>0</v>
      </c>
      <c r="GKC3">
        <f>'[1]COMUNICACIÓN SOCIALFEB2016'!GKC3</f>
        <v>0</v>
      </c>
      <c r="GKD3">
        <f>'[1]COMUNICACIÓN SOCIALFEB2016'!GKD3</f>
        <v>0</v>
      </c>
      <c r="GKE3">
        <f>'[1]COMUNICACIÓN SOCIALFEB2016'!GKE3</f>
        <v>0</v>
      </c>
      <c r="GKF3">
        <f>'[1]COMUNICACIÓN SOCIALFEB2016'!GKF3</f>
        <v>0</v>
      </c>
      <c r="GKG3">
        <f>'[1]COMUNICACIÓN SOCIALFEB2016'!GKG3</f>
        <v>0</v>
      </c>
      <c r="GKH3">
        <f>'[1]COMUNICACIÓN SOCIALFEB2016'!GKH3</f>
        <v>0</v>
      </c>
      <c r="GKI3">
        <f>'[1]COMUNICACIÓN SOCIALFEB2016'!GKI3</f>
        <v>0</v>
      </c>
      <c r="GKJ3">
        <f>'[1]COMUNICACIÓN SOCIALFEB2016'!GKJ3</f>
        <v>0</v>
      </c>
      <c r="GKK3">
        <f>'[1]COMUNICACIÓN SOCIALFEB2016'!GKK3</f>
        <v>0</v>
      </c>
      <c r="GKL3">
        <f>'[1]COMUNICACIÓN SOCIALFEB2016'!GKL3</f>
        <v>0</v>
      </c>
      <c r="GKM3">
        <f>'[1]COMUNICACIÓN SOCIALFEB2016'!GKM3</f>
        <v>0</v>
      </c>
      <c r="GKN3">
        <f>'[1]COMUNICACIÓN SOCIALFEB2016'!GKN3</f>
        <v>0</v>
      </c>
      <c r="GKO3">
        <f>'[1]COMUNICACIÓN SOCIALFEB2016'!GKO3</f>
        <v>0</v>
      </c>
      <c r="GKP3">
        <f>'[1]COMUNICACIÓN SOCIALFEB2016'!GKP3</f>
        <v>0</v>
      </c>
      <c r="GKQ3">
        <f>'[1]COMUNICACIÓN SOCIALFEB2016'!GKQ3</f>
        <v>0</v>
      </c>
      <c r="GKR3">
        <f>'[1]COMUNICACIÓN SOCIALFEB2016'!GKR3</f>
        <v>0</v>
      </c>
      <c r="GKS3">
        <f>'[1]COMUNICACIÓN SOCIALFEB2016'!GKS3</f>
        <v>0</v>
      </c>
      <c r="GKT3">
        <f>'[1]COMUNICACIÓN SOCIALFEB2016'!GKT3</f>
        <v>0</v>
      </c>
      <c r="GKU3">
        <f>'[1]COMUNICACIÓN SOCIALFEB2016'!GKU3</f>
        <v>0</v>
      </c>
      <c r="GKV3">
        <f>'[1]COMUNICACIÓN SOCIALFEB2016'!GKV3</f>
        <v>0</v>
      </c>
      <c r="GKW3">
        <f>'[1]COMUNICACIÓN SOCIALFEB2016'!GKW3</f>
        <v>0</v>
      </c>
      <c r="GKX3">
        <f>'[1]COMUNICACIÓN SOCIALFEB2016'!GKX3</f>
        <v>0</v>
      </c>
      <c r="GKY3">
        <f>'[1]COMUNICACIÓN SOCIALFEB2016'!GKY3</f>
        <v>0</v>
      </c>
      <c r="GKZ3">
        <f>'[1]COMUNICACIÓN SOCIALFEB2016'!GKZ3</f>
        <v>0</v>
      </c>
      <c r="GLA3">
        <f>'[1]COMUNICACIÓN SOCIALFEB2016'!GLA3</f>
        <v>0</v>
      </c>
      <c r="GLB3">
        <f>'[1]COMUNICACIÓN SOCIALFEB2016'!GLB3</f>
        <v>0</v>
      </c>
      <c r="GLC3">
        <f>'[1]COMUNICACIÓN SOCIALFEB2016'!GLC3</f>
        <v>0</v>
      </c>
      <c r="GLD3">
        <f>'[1]COMUNICACIÓN SOCIALFEB2016'!GLD3</f>
        <v>0</v>
      </c>
      <c r="GLE3">
        <f>'[1]COMUNICACIÓN SOCIALFEB2016'!GLE3</f>
        <v>0</v>
      </c>
      <c r="GLF3">
        <f>'[1]COMUNICACIÓN SOCIALFEB2016'!GLF3</f>
        <v>0</v>
      </c>
      <c r="GLG3">
        <f>'[1]COMUNICACIÓN SOCIALFEB2016'!GLG3</f>
        <v>0</v>
      </c>
      <c r="GLH3">
        <f>'[1]COMUNICACIÓN SOCIALFEB2016'!GLH3</f>
        <v>0</v>
      </c>
      <c r="GLI3">
        <f>'[1]COMUNICACIÓN SOCIALFEB2016'!GLI3</f>
        <v>0</v>
      </c>
      <c r="GLJ3">
        <f>'[1]COMUNICACIÓN SOCIALFEB2016'!GLJ3</f>
        <v>0</v>
      </c>
      <c r="GLK3">
        <f>'[1]COMUNICACIÓN SOCIALFEB2016'!GLK3</f>
        <v>0</v>
      </c>
      <c r="GLL3">
        <f>'[1]COMUNICACIÓN SOCIALFEB2016'!GLL3</f>
        <v>0</v>
      </c>
      <c r="GLM3">
        <f>'[1]COMUNICACIÓN SOCIALFEB2016'!GLM3</f>
        <v>0</v>
      </c>
      <c r="GLN3">
        <f>'[1]COMUNICACIÓN SOCIALFEB2016'!GLN3</f>
        <v>0</v>
      </c>
      <c r="GLO3">
        <f>'[1]COMUNICACIÓN SOCIALFEB2016'!GLO3</f>
        <v>0</v>
      </c>
      <c r="GLP3">
        <f>'[1]COMUNICACIÓN SOCIALFEB2016'!GLP3</f>
        <v>0</v>
      </c>
      <c r="GLQ3">
        <f>'[1]COMUNICACIÓN SOCIALFEB2016'!GLQ3</f>
        <v>0</v>
      </c>
      <c r="GLR3">
        <f>'[1]COMUNICACIÓN SOCIALFEB2016'!GLR3</f>
        <v>0</v>
      </c>
      <c r="GLS3">
        <f>'[1]COMUNICACIÓN SOCIALFEB2016'!GLS3</f>
        <v>0</v>
      </c>
      <c r="GLT3">
        <f>'[1]COMUNICACIÓN SOCIALFEB2016'!GLT3</f>
        <v>0</v>
      </c>
      <c r="GLU3">
        <f>'[1]COMUNICACIÓN SOCIALFEB2016'!GLU3</f>
        <v>0</v>
      </c>
      <c r="GLV3">
        <f>'[1]COMUNICACIÓN SOCIALFEB2016'!GLV3</f>
        <v>0</v>
      </c>
      <c r="GLW3">
        <f>'[1]COMUNICACIÓN SOCIALFEB2016'!GLW3</f>
        <v>0</v>
      </c>
      <c r="GLX3">
        <f>'[1]COMUNICACIÓN SOCIALFEB2016'!GLX3</f>
        <v>0</v>
      </c>
      <c r="GLY3">
        <f>'[1]COMUNICACIÓN SOCIALFEB2016'!GLY3</f>
        <v>0</v>
      </c>
      <c r="GLZ3">
        <f>'[1]COMUNICACIÓN SOCIALFEB2016'!GLZ3</f>
        <v>0</v>
      </c>
      <c r="GMA3">
        <f>'[1]COMUNICACIÓN SOCIALFEB2016'!GMA3</f>
        <v>0</v>
      </c>
      <c r="GMB3">
        <f>'[1]COMUNICACIÓN SOCIALFEB2016'!GMB3</f>
        <v>0</v>
      </c>
      <c r="GMC3">
        <f>'[1]COMUNICACIÓN SOCIALFEB2016'!GMC3</f>
        <v>0</v>
      </c>
      <c r="GMD3">
        <f>'[1]COMUNICACIÓN SOCIALFEB2016'!GMD3</f>
        <v>0</v>
      </c>
      <c r="GME3">
        <f>'[1]COMUNICACIÓN SOCIALFEB2016'!GME3</f>
        <v>0</v>
      </c>
      <c r="GMF3">
        <f>'[1]COMUNICACIÓN SOCIALFEB2016'!GMF3</f>
        <v>0</v>
      </c>
      <c r="GMG3">
        <f>'[1]COMUNICACIÓN SOCIALFEB2016'!GMG3</f>
        <v>0</v>
      </c>
      <c r="GMH3">
        <f>'[1]COMUNICACIÓN SOCIALFEB2016'!GMH3</f>
        <v>0</v>
      </c>
      <c r="GMI3">
        <f>'[1]COMUNICACIÓN SOCIALFEB2016'!GMI3</f>
        <v>0</v>
      </c>
      <c r="GMJ3">
        <f>'[1]COMUNICACIÓN SOCIALFEB2016'!GMJ3</f>
        <v>0</v>
      </c>
      <c r="GMK3">
        <f>'[1]COMUNICACIÓN SOCIALFEB2016'!GMK3</f>
        <v>0</v>
      </c>
      <c r="GML3">
        <f>'[1]COMUNICACIÓN SOCIALFEB2016'!GML3</f>
        <v>0</v>
      </c>
      <c r="GMM3">
        <f>'[1]COMUNICACIÓN SOCIALFEB2016'!GMM3</f>
        <v>0</v>
      </c>
      <c r="GMN3">
        <f>'[1]COMUNICACIÓN SOCIALFEB2016'!GMN3</f>
        <v>0</v>
      </c>
      <c r="GMO3">
        <f>'[1]COMUNICACIÓN SOCIALFEB2016'!GMO3</f>
        <v>0</v>
      </c>
      <c r="GMP3">
        <f>'[1]COMUNICACIÓN SOCIALFEB2016'!GMP3</f>
        <v>0</v>
      </c>
      <c r="GMQ3">
        <f>'[1]COMUNICACIÓN SOCIALFEB2016'!GMQ3</f>
        <v>0</v>
      </c>
      <c r="GMR3">
        <f>'[1]COMUNICACIÓN SOCIALFEB2016'!GMR3</f>
        <v>0</v>
      </c>
      <c r="GMS3">
        <f>'[1]COMUNICACIÓN SOCIALFEB2016'!GMS3</f>
        <v>0</v>
      </c>
      <c r="GMT3">
        <f>'[1]COMUNICACIÓN SOCIALFEB2016'!GMT3</f>
        <v>0</v>
      </c>
      <c r="GMU3">
        <f>'[1]COMUNICACIÓN SOCIALFEB2016'!GMU3</f>
        <v>0</v>
      </c>
      <c r="GMV3">
        <f>'[1]COMUNICACIÓN SOCIALFEB2016'!GMV3</f>
        <v>0</v>
      </c>
      <c r="GMW3">
        <f>'[1]COMUNICACIÓN SOCIALFEB2016'!GMW3</f>
        <v>0</v>
      </c>
      <c r="GMX3">
        <f>'[1]COMUNICACIÓN SOCIALFEB2016'!GMX3</f>
        <v>0</v>
      </c>
      <c r="GMY3">
        <f>'[1]COMUNICACIÓN SOCIALFEB2016'!GMY3</f>
        <v>0</v>
      </c>
      <c r="GMZ3">
        <f>'[1]COMUNICACIÓN SOCIALFEB2016'!GMZ3</f>
        <v>0</v>
      </c>
      <c r="GNA3">
        <f>'[1]COMUNICACIÓN SOCIALFEB2016'!GNA3</f>
        <v>0</v>
      </c>
      <c r="GNB3">
        <f>'[1]COMUNICACIÓN SOCIALFEB2016'!GNB3</f>
        <v>0</v>
      </c>
      <c r="GNC3">
        <f>'[1]COMUNICACIÓN SOCIALFEB2016'!GNC3</f>
        <v>0</v>
      </c>
      <c r="GND3">
        <f>'[1]COMUNICACIÓN SOCIALFEB2016'!GND3</f>
        <v>0</v>
      </c>
      <c r="GNE3">
        <f>'[1]COMUNICACIÓN SOCIALFEB2016'!GNE3</f>
        <v>0</v>
      </c>
      <c r="GNF3">
        <f>'[1]COMUNICACIÓN SOCIALFEB2016'!GNF3</f>
        <v>0</v>
      </c>
      <c r="GNG3">
        <f>'[1]COMUNICACIÓN SOCIALFEB2016'!GNG3</f>
        <v>0</v>
      </c>
      <c r="GNH3">
        <f>'[1]COMUNICACIÓN SOCIALFEB2016'!GNH3</f>
        <v>0</v>
      </c>
      <c r="GNI3">
        <f>'[1]COMUNICACIÓN SOCIALFEB2016'!GNI3</f>
        <v>0</v>
      </c>
      <c r="GNJ3">
        <f>'[1]COMUNICACIÓN SOCIALFEB2016'!GNJ3</f>
        <v>0</v>
      </c>
      <c r="GNK3">
        <f>'[1]COMUNICACIÓN SOCIALFEB2016'!GNK3</f>
        <v>0</v>
      </c>
      <c r="GNL3">
        <f>'[1]COMUNICACIÓN SOCIALFEB2016'!GNL3</f>
        <v>0</v>
      </c>
      <c r="GNM3">
        <f>'[1]COMUNICACIÓN SOCIALFEB2016'!GNM3</f>
        <v>0</v>
      </c>
      <c r="GNN3">
        <f>'[1]COMUNICACIÓN SOCIALFEB2016'!GNN3</f>
        <v>0</v>
      </c>
      <c r="GNO3">
        <f>'[1]COMUNICACIÓN SOCIALFEB2016'!GNO3</f>
        <v>0</v>
      </c>
      <c r="GNP3">
        <f>'[1]COMUNICACIÓN SOCIALFEB2016'!GNP3</f>
        <v>0</v>
      </c>
      <c r="GNQ3">
        <f>'[1]COMUNICACIÓN SOCIALFEB2016'!GNQ3</f>
        <v>0</v>
      </c>
      <c r="GNR3">
        <f>'[1]COMUNICACIÓN SOCIALFEB2016'!GNR3</f>
        <v>0</v>
      </c>
      <c r="GNS3">
        <f>'[1]COMUNICACIÓN SOCIALFEB2016'!GNS3</f>
        <v>0</v>
      </c>
      <c r="GNT3">
        <f>'[1]COMUNICACIÓN SOCIALFEB2016'!GNT3</f>
        <v>0</v>
      </c>
      <c r="GNU3">
        <f>'[1]COMUNICACIÓN SOCIALFEB2016'!GNU3</f>
        <v>0</v>
      </c>
      <c r="GNV3">
        <f>'[1]COMUNICACIÓN SOCIALFEB2016'!GNV3</f>
        <v>0</v>
      </c>
      <c r="GNW3">
        <f>'[1]COMUNICACIÓN SOCIALFEB2016'!GNW3</f>
        <v>0</v>
      </c>
      <c r="GNX3">
        <f>'[1]COMUNICACIÓN SOCIALFEB2016'!GNX3</f>
        <v>0</v>
      </c>
      <c r="GNY3">
        <f>'[1]COMUNICACIÓN SOCIALFEB2016'!GNY3</f>
        <v>0</v>
      </c>
      <c r="GNZ3">
        <f>'[1]COMUNICACIÓN SOCIALFEB2016'!GNZ3</f>
        <v>0</v>
      </c>
      <c r="GOA3">
        <f>'[1]COMUNICACIÓN SOCIALFEB2016'!GOA3</f>
        <v>0</v>
      </c>
      <c r="GOB3">
        <f>'[1]COMUNICACIÓN SOCIALFEB2016'!GOB3</f>
        <v>0</v>
      </c>
      <c r="GOC3">
        <f>'[1]COMUNICACIÓN SOCIALFEB2016'!GOC3</f>
        <v>0</v>
      </c>
      <c r="GOD3">
        <f>'[1]COMUNICACIÓN SOCIALFEB2016'!GOD3</f>
        <v>0</v>
      </c>
      <c r="GOE3">
        <f>'[1]COMUNICACIÓN SOCIALFEB2016'!GOE3</f>
        <v>0</v>
      </c>
      <c r="GOF3">
        <f>'[1]COMUNICACIÓN SOCIALFEB2016'!GOF3</f>
        <v>0</v>
      </c>
      <c r="GOG3">
        <f>'[1]COMUNICACIÓN SOCIALFEB2016'!GOG3</f>
        <v>0</v>
      </c>
      <c r="GOH3">
        <f>'[1]COMUNICACIÓN SOCIALFEB2016'!GOH3</f>
        <v>0</v>
      </c>
      <c r="GOI3">
        <f>'[1]COMUNICACIÓN SOCIALFEB2016'!GOI3</f>
        <v>0</v>
      </c>
      <c r="GOJ3">
        <f>'[1]COMUNICACIÓN SOCIALFEB2016'!GOJ3</f>
        <v>0</v>
      </c>
      <c r="GOK3">
        <f>'[1]COMUNICACIÓN SOCIALFEB2016'!GOK3</f>
        <v>0</v>
      </c>
      <c r="GOL3">
        <f>'[1]COMUNICACIÓN SOCIALFEB2016'!GOL3</f>
        <v>0</v>
      </c>
      <c r="GOM3">
        <f>'[1]COMUNICACIÓN SOCIALFEB2016'!GOM3</f>
        <v>0</v>
      </c>
      <c r="GON3">
        <f>'[1]COMUNICACIÓN SOCIALFEB2016'!GON3</f>
        <v>0</v>
      </c>
      <c r="GOO3">
        <f>'[1]COMUNICACIÓN SOCIALFEB2016'!GOO3</f>
        <v>0</v>
      </c>
      <c r="GOP3">
        <f>'[1]COMUNICACIÓN SOCIALFEB2016'!GOP3</f>
        <v>0</v>
      </c>
      <c r="GOQ3">
        <f>'[1]COMUNICACIÓN SOCIALFEB2016'!GOQ3</f>
        <v>0</v>
      </c>
      <c r="GOR3">
        <f>'[1]COMUNICACIÓN SOCIALFEB2016'!GOR3</f>
        <v>0</v>
      </c>
      <c r="GOS3">
        <f>'[1]COMUNICACIÓN SOCIALFEB2016'!GOS3</f>
        <v>0</v>
      </c>
      <c r="GOT3">
        <f>'[1]COMUNICACIÓN SOCIALFEB2016'!GOT3</f>
        <v>0</v>
      </c>
      <c r="GOU3">
        <f>'[1]COMUNICACIÓN SOCIALFEB2016'!GOU3</f>
        <v>0</v>
      </c>
      <c r="GOV3">
        <f>'[1]COMUNICACIÓN SOCIALFEB2016'!GOV3</f>
        <v>0</v>
      </c>
      <c r="GOW3">
        <f>'[1]COMUNICACIÓN SOCIALFEB2016'!GOW3</f>
        <v>0</v>
      </c>
      <c r="GOX3">
        <f>'[1]COMUNICACIÓN SOCIALFEB2016'!GOX3</f>
        <v>0</v>
      </c>
      <c r="GOY3">
        <f>'[1]COMUNICACIÓN SOCIALFEB2016'!GOY3</f>
        <v>0</v>
      </c>
      <c r="GOZ3">
        <f>'[1]COMUNICACIÓN SOCIALFEB2016'!GOZ3</f>
        <v>0</v>
      </c>
      <c r="GPA3">
        <f>'[1]COMUNICACIÓN SOCIALFEB2016'!GPA3</f>
        <v>0</v>
      </c>
      <c r="GPB3">
        <f>'[1]COMUNICACIÓN SOCIALFEB2016'!GPB3</f>
        <v>0</v>
      </c>
      <c r="GPC3">
        <f>'[1]COMUNICACIÓN SOCIALFEB2016'!GPC3</f>
        <v>0</v>
      </c>
      <c r="GPD3">
        <f>'[1]COMUNICACIÓN SOCIALFEB2016'!GPD3</f>
        <v>0</v>
      </c>
      <c r="GPE3">
        <f>'[1]COMUNICACIÓN SOCIALFEB2016'!GPE3</f>
        <v>0</v>
      </c>
      <c r="GPF3">
        <f>'[1]COMUNICACIÓN SOCIALFEB2016'!GPF3</f>
        <v>0</v>
      </c>
      <c r="GPG3">
        <f>'[1]COMUNICACIÓN SOCIALFEB2016'!GPG3</f>
        <v>0</v>
      </c>
      <c r="GPH3">
        <f>'[1]COMUNICACIÓN SOCIALFEB2016'!GPH3</f>
        <v>0</v>
      </c>
      <c r="GPI3">
        <f>'[1]COMUNICACIÓN SOCIALFEB2016'!GPI3</f>
        <v>0</v>
      </c>
      <c r="GPJ3">
        <f>'[1]COMUNICACIÓN SOCIALFEB2016'!GPJ3</f>
        <v>0</v>
      </c>
      <c r="GPK3">
        <f>'[1]COMUNICACIÓN SOCIALFEB2016'!GPK3</f>
        <v>0</v>
      </c>
      <c r="GPL3">
        <f>'[1]COMUNICACIÓN SOCIALFEB2016'!GPL3</f>
        <v>0</v>
      </c>
      <c r="GPM3">
        <f>'[1]COMUNICACIÓN SOCIALFEB2016'!GPM3</f>
        <v>0</v>
      </c>
      <c r="GPN3">
        <f>'[1]COMUNICACIÓN SOCIALFEB2016'!GPN3</f>
        <v>0</v>
      </c>
      <c r="GPO3">
        <f>'[1]COMUNICACIÓN SOCIALFEB2016'!GPO3</f>
        <v>0</v>
      </c>
      <c r="GPP3">
        <f>'[1]COMUNICACIÓN SOCIALFEB2016'!GPP3</f>
        <v>0</v>
      </c>
      <c r="GPQ3">
        <f>'[1]COMUNICACIÓN SOCIALFEB2016'!GPQ3</f>
        <v>0</v>
      </c>
      <c r="GPR3">
        <f>'[1]COMUNICACIÓN SOCIALFEB2016'!GPR3</f>
        <v>0</v>
      </c>
      <c r="GPS3">
        <f>'[1]COMUNICACIÓN SOCIALFEB2016'!GPS3</f>
        <v>0</v>
      </c>
      <c r="GPT3">
        <f>'[1]COMUNICACIÓN SOCIALFEB2016'!GPT3</f>
        <v>0</v>
      </c>
      <c r="GPU3">
        <f>'[1]COMUNICACIÓN SOCIALFEB2016'!GPU3</f>
        <v>0</v>
      </c>
      <c r="GPV3">
        <f>'[1]COMUNICACIÓN SOCIALFEB2016'!GPV3</f>
        <v>0</v>
      </c>
      <c r="GPW3">
        <f>'[1]COMUNICACIÓN SOCIALFEB2016'!GPW3</f>
        <v>0</v>
      </c>
      <c r="GPX3">
        <f>'[1]COMUNICACIÓN SOCIALFEB2016'!GPX3</f>
        <v>0</v>
      </c>
      <c r="GPY3">
        <f>'[1]COMUNICACIÓN SOCIALFEB2016'!GPY3</f>
        <v>0</v>
      </c>
      <c r="GPZ3">
        <f>'[1]COMUNICACIÓN SOCIALFEB2016'!GPZ3</f>
        <v>0</v>
      </c>
      <c r="GQA3">
        <f>'[1]COMUNICACIÓN SOCIALFEB2016'!GQA3</f>
        <v>0</v>
      </c>
      <c r="GQB3">
        <f>'[1]COMUNICACIÓN SOCIALFEB2016'!GQB3</f>
        <v>0</v>
      </c>
      <c r="GQC3">
        <f>'[1]COMUNICACIÓN SOCIALFEB2016'!GQC3</f>
        <v>0</v>
      </c>
      <c r="GQD3">
        <f>'[1]COMUNICACIÓN SOCIALFEB2016'!GQD3</f>
        <v>0</v>
      </c>
      <c r="GQE3">
        <f>'[1]COMUNICACIÓN SOCIALFEB2016'!GQE3</f>
        <v>0</v>
      </c>
      <c r="GQF3">
        <f>'[1]COMUNICACIÓN SOCIALFEB2016'!GQF3</f>
        <v>0</v>
      </c>
      <c r="GQG3">
        <f>'[1]COMUNICACIÓN SOCIALFEB2016'!GQG3</f>
        <v>0</v>
      </c>
      <c r="GQH3">
        <f>'[1]COMUNICACIÓN SOCIALFEB2016'!GQH3</f>
        <v>0</v>
      </c>
      <c r="GQI3">
        <f>'[1]COMUNICACIÓN SOCIALFEB2016'!GQI3</f>
        <v>0</v>
      </c>
      <c r="GQJ3">
        <f>'[1]COMUNICACIÓN SOCIALFEB2016'!GQJ3</f>
        <v>0</v>
      </c>
      <c r="GQK3">
        <f>'[1]COMUNICACIÓN SOCIALFEB2016'!GQK3</f>
        <v>0</v>
      </c>
      <c r="GQL3">
        <f>'[1]COMUNICACIÓN SOCIALFEB2016'!GQL3</f>
        <v>0</v>
      </c>
      <c r="GQM3">
        <f>'[1]COMUNICACIÓN SOCIALFEB2016'!GQM3</f>
        <v>0</v>
      </c>
      <c r="GQN3">
        <f>'[1]COMUNICACIÓN SOCIALFEB2016'!GQN3</f>
        <v>0</v>
      </c>
      <c r="GQO3">
        <f>'[1]COMUNICACIÓN SOCIALFEB2016'!GQO3</f>
        <v>0</v>
      </c>
      <c r="GQP3">
        <f>'[1]COMUNICACIÓN SOCIALFEB2016'!GQP3</f>
        <v>0</v>
      </c>
      <c r="GQQ3">
        <f>'[1]COMUNICACIÓN SOCIALFEB2016'!GQQ3</f>
        <v>0</v>
      </c>
      <c r="GQR3">
        <f>'[1]COMUNICACIÓN SOCIALFEB2016'!GQR3</f>
        <v>0</v>
      </c>
      <c r="GQS3">
        <f>'[1]COMUNICACIÓN SOCIALFEB2016'!GQS3</f>
        <v>0</v>
      </c>
      <c r="GQT3">
        <f>'[1]COMUNICACIÓN SOCIALFEB2016'!GQT3</f>
        <v>0</v>
      </c>
      <c r="GQU3">
        <f>'[1]COMUNICACIÓN SOCIALFEB2016'!GQU3</f>
        <v>0</v>
      </c>
      <c r="GQV3">
        <f>'[1]COMUNICACIÓN SOCIALFEB2016'!GQV3</f>
        <v>0</v>
      </c>
      <c r="GQW3">
        <f>'[1]COMUNICACIÓN SOCIALFEB2016'!GQW3</f>
        <v>0</v>
      </c>
      <c r="GQX3">
        <f>'[1]COMUNICACIÓN SOCIALFEB2016'!GQX3</f>
        <v>0</v>
      </c>
      <c r="GQY3">
        <f>'[1]COMUNICACIÓN SOCIALFEB2016'!GQY3</f>
        <v>0</v>
      </c>
      <c r="GQZ3">
        <f>'[1]COMUNICACIÓN SOCIALFEB2016'!GQZ3</f>
        <v>0</v>
      </c>
      <c r="GRA3">
        <f>'[1]COMUNICACIÓN SOCIALFEB2016'!GRA3</f>
        <v>0</v>
      </c>
      <c r="GRB3">
        <f>'[1]COMUNICACIÓN SOCIALFEB2016'!GRB3</f>
        <v>0</v>
      </c>
      <c r="GRC3">
        <f>'[1]COMUNICACIÓN SOCIALFEB2016'!GRC3</f>
        <v>0</v>
      </c>
      <c r="GRD3">
        <f>'[1]COMUNICACIÓN SOCIALFEB2016'!GRD3</f>
        <v>0</v>
      </c>
      <c r="GRE3">
        <f>'[1]COMUNICACIÓN SOCIALFEB2016'!GRE3</f>
        <v>0</v>
      </c>
      <c r="GRF3">
        <f>'[1]COMUNICACIÓN SOCIALFEB2016'!GRF3</f>
        <v>0</v>
      </c>
      <c r="GRG3">
        <f>'[1]COMUNICACIÓN SOCIALFEB2016'!GRG3</f>
        <v>0</v>
      </c>
      <c r="GRH3">
        <f>'[1]COMUNICACIÓN SOCIALFEB2016'!GRH3</f>
        <v>0</v>
      </c>
      <c r="GRI3">
        <f>'[1]COMUNICACIÓN SOCIALFEB2016'!GRI3</f>
        <v>0</v>
      </c>
      <c r="GRJ3">
        <f>'[1]COMUNICACIÓN SOCIALFEB2016'!GRJ3</f>
        <v>0</v>
      </c>
      <c r="GRK3">
        <f>'[1]COMUNICACIÓN SOCIALFEB2016'!GRK3</f>
        <v>0</v>
      </c>
      <c r="GRL3">
        <f>'[1]COMUNICACIÓN SOCIALFEB2016'!GRL3</f>
        <v>0</v>
      </c>
      <c r="GRM3">
        <f>'[1]COMUNICACIÓN SOCIALFEB2016'!GRM3</f>
        <v>0</v>
      </c>
      <c r="GRN3">
        <f>'[1]COMUNICACIÓN SOCIALFEB2016'!GRN3</f>
        <v>0</v>
      </c>
      <c r="GRO3">
        <f>'[1]COMUNICACIÓN SOCIALFEB2016'!GRO3</f>
        <v>0</v>
      </c>
      <c r="GRP3">
        <f>'[1]COMUNICACIÓN SOCIALFEB2016'!GRP3</f>
        <v>0</v>
      </c>
      <c r="GRQ3">
        <f>'[1]COMUNICACIÓN SOCIALFEB2016'!GRQ3</f>
        <v>0</v>
      </c>
      <c r="GRR3">
        <f>'[1]COMUNICACIÓN SOCIALFEB2016'!GRR3</f>
        <v>0</v>
      </c>
      <c r="GRS3">
        <f>'[1]COMUNICACIÓN SOCIALFEB2016'!GRS3</f>
        <v>0</v>
      </c>
      <c r="GRT3">
        <f>'[1]COMUNICACIÓN SOCIALFEB2016'!GRT3</f>
        <v>0</v>
      </c>
      <c r="GRU3">
        <f>'[1]COMUNICACIÓN SOCIALFEB2016'!GRU3</f>
        <v>0</v>
      </c>
      <c r="GRV3">
        <f>'[1]COMUNICACIÓN SOCIALFEB2016'!GRV3</f>
        <v>0</v>
      </c>
      <c r="GRW3">
        <f>'[1]COMUNICACIÓN SOCIALFEB2016'!GRW3</f>
        <v>0</v>
      </c>
      <c r="GRX3">
        <f>'[1]COMUNICACIÓN SOCIALFEB2016'!GRX3</f>
        <v>0</v>
      </c>
      <c r="GRY3">
        <f>'[1]COMUNICACIÓN SOCIALFEB2016'!GRY3</f>
        <v>0</v>
      </c>
      <c r="GRZ3">
        <f>'[1]COMUNICACIÓN SOCIALFEB2016'!GRZ3</f>
        <v>0</v>
      </c>
      <c r="GSA3">
        <f>'[1]COMUNICACIÓN SOCIALFEB2016'!GSA3</f>
        <v>0</v>
      </c>
      <c r="GSB3">
        <f>'[1]COMUNICACIÓN SOCIALFEB2016'!GSB3</f>
        <v>0</v>
      </c>
      <c r="GSC3">
        <f>'[1]COMUNICACIÓN SOCIALFEB2016'!GSC3</f>
        <v>0</v>
      </c>
      <c r="GSD3">
        <f>'[1]COMUNICACIÓN SOCIALFEB2016'!GSD3</f>
        <v>0</v>
      </c>
      <c r="GSE3">
        <f>'[1]COMUNICACIÓN SOCIALFEB2016'!GSE3</f>
        <v>0</v>
      </c>
      <c r="GSF3">
        <f>'[1]COMUNICACIÓN SOCIALFEB2016'!GSF3</f>
        <v>0</v>
      </c>
      <c r="GSG3">
        <f>'[1]COMUNICACIÓN SOCIALFEB2016'!GSG3</f>
        <v>0</v>
      </c>
      <c r="GSH3">
        <f>'[1]COMUNICACIÓN SOCIALFEB2016'!GSH3</f>
        <v>0</v>
      </c>
      <c r="GSI3">
        <f>'[1]COMUNICACIÓN SOCIALFEB2016'!GSI3</f>
        <v>0</v>
      </c>
      <c r="GSJ3">
        <f>'[1]COMUNICACIÓN SOCIALFEB2016'!GSJ3</f>
        <v>0</v>
      </c>
      <c r="GSK3">
        <f>'[1]COMUNICACIÓN SOCIALFEB2016'!GSK3</f>
        <v>0</v>
      </c>
      <c r="GSL3">
        <f>'[1]COMUNICACIÓN SOCIALFEB2016'!GSL3</f>
        <v>0</v>
      </c>
      <c r="GSM3">
        <f>'[1]COMUNICACIÓN SOCIALFEB2016'!GSM3</f>
        <v>0</v>
      </c>
      <c r="GSN3">
        <f>'[1]COMUNICACIÓN SOCIALFEB2016'!GSN3</f>
        <v>0</v>
      </c>
      <c r="GSO3">
        <f>'[1]COMUNICACIÓN SOCIALFEB2016'!GSO3</f>
        <v>0</v>
      </c>
      <c r="GSP3">
        <f>'[1]COMUNICACIÓN SOCIALFEB2016'!GSP3</f>
        <v>0</v>
      </c>
      <c r="GSQ3">
        <f>'[1]COMUNICACIÓN SOCIALFEB2016'!GSQ3</f>
        <v>0</v>
      </c>
      <c r="GSR3">
        <f>'[1]COMUNICACIÓN SOCIALFEB2016'!GSR3</f>
        <v>0</v>
      </c>
      <c r="GSS3">
        <f>'[1]COMUNICACIÓN SOCIALFEB2016'!GSS3</f>
        <v>0</v>
      </c>
      <c r="GST3">
        <f>'[1]COMUNICACIÓN SOCIALFEB2016'!GST3</f>
        <v>0</v>
      </c>
      <c r="GSU3">
        <f>'[1]COMUNICACIÓN SOCIALFEB2016'!GSU3</f>
        <v>0</v>
      </c>
      <c r="GSV3">
        <f>'[1]COMUNICACIÓN SOCIALFEB2016'!GSV3</f>
        <v>0</v>
      </c>
      <c r="GSW3">
        <f>'[1]COMUNICACIÓN SOCIALFEB2016'!GSW3</f>
        <v>0</v>
      </c>
      <c r="GSX3">
        <f>'[1]COMUNICACIÓN SOCIALFEB2016'!GSX3</f>
        <v>0</v>
      </c>
      <c r="GSY3">
        <f>'[1]COMUNICACIÓN SOCIALFEB2016'!GSY3</f>
        <v>0</v>
      </c>
      <c r="GSZ3">
        <f>'[1]COMUNICACIÓN SOCIALFEB2016'!GSZ3</f>
        <v>0</v>
      </c>
      <c r="GTA3">
        <f>'[1]COMUNICACIÓN SOCIALFEB2016'!GTA3</f>
        <v>0</v>
      </c>
      <c r="GTB3">
        <f>'[1]COMUNICACIÓN SOCIALFEB2016'!GTB3</f>
        <v>0</v>
      </c>
      <c r="GTC3">
        <f>'[1]COMUNICACIÓN SOCIALFEB2016'!GTC3</f>
        <v>0</v>
      </c>
      <c r="GTD3">
        <f>'[1]COMUNICACIÓN SOCIALFEB2016'!GTD3</f>
        <v>0</v>
      </c>
      <c r="GTE3">
        <f>'[1]COMUNICACIÓN SOCIALFEB2016'!GTE3</f>
        <v>0</v>
      </c>
      <c r="GTF3">
        <f>'[1]COMUNICACIÓN SOCIALFEB2016'!GTF3</f>
        <v>0</v>
      </c>
      <c r="GTG3">
        <f>'[1]COMUNICACIÓN SOCIALFEB2016'!GTG3</f>
        <v>0</v>
      </c>
      <c r="GTH3">
        <f>'[1]COMUNICACIÓN SOCIALFEB2016'!GTH3</f>
        <v>0</v>
      </c>
      <c r="GTI3">
        <f>'[1]COMUNICACIÓN SOCIALFEB2016'!GTI3</f>
        <v>0</v>
      </c>
      <c r="GTJ3">
        <f>'[1]COMUNICACIÓN SOCIALFEB2016'!GTJ3</f>
        <v>0</v>
      </c>
      <c r="GTK3">
        <f>'[1]COMUNICACIÓN SOCIALFEB2016'!GTK3</f>
        <v>0</v>
      </c>
      <c r="GTL3">
        <f>'[1]COMUNICACIÓN SOCIALFEB2016'!GTL3</f>
        <v>0</v>
      </c>
      <c r="GTM3">
        <f>'[1]COMUNICACIÓN SOCIALFEB2016'!GTM3</f>
        <v>0</v>
      </c>
      <c r="GTN3">
        <f>'[1]COMUNICACIÓN SOCIALFEB2016'!GTN3</f>
        <v>0</v>
      </c>
      <c r="GTO3">
        <f>'[1]COMUNICACIÓN SOCIALFEB2016'!GTO3</f>
        <v>0</v>
      </c>
      <c r="GTP3">
        <f>'[1]COMUNICACIÓN SOCIALFEB2016'!GTP3</f>
        <v>0</v>
      </c>
      <c r="GTQ3">
        <f>'[1]COMUNICACIÓN SOCIALFEB2016'!GTQ3</f>
        <v>0</v>
      </c>
      <c r="GTR3">
        <f>'[1]COMUNICACIÓN SOCIALFEB2016'!GTR3</f>
        <v>0</v>
      </c>
      <c r="GTS3">
        <f>'[1]COMUNICACIÓN SOCIALFEB2016'!GTS3</f>
        <v>0</v>
      </c>
      <c r="GTT3">
        <f>'[1]COMUNICACIÓN SOCIALFEB2016'!GTT3</f>
        <v>0</v>
      </c>
      <c r="GTU3">
        <f>'[1]COMUNICACIÓN SOCIALFEB2016'!GTU3</f>
        <v>0</v>
      </c>
      <c r="GTV3">
        <f>'[1]COMUNICACIÓN SOCIALFEB2016'!GTV3</f>
        <v>0</v>
      </c>
      <c r="GTW3">
        <f>'[1]COMUNICACIÓN SOCIALFEB2016'!GTW3</f>
        <v>0</v>
      </c>
      <c r="GTX3">
        <f>'[1]COMUNICACIÓN SOCIALFEB2016'!GTX3</f>
        <v>0</v>
      </c>
      <c r="GTY3">
        <f>'[1]COMUNICACIÓN SOCIALFEB2016'!GTY3</f>
        <v>0</v>
      </c>
      <c r="GTZ3">
        <f>'[1]COMUNICACIÓN SOCIALFEB2016'!GTZ3</f>
        <v>0</v>
      </c>
      <c r="GUA3">
        <f>'[1]COMUNICACIÓN SOCIALFEB2016'!GUA3</f>
        <v>0</v>
      </c>
      <c r="GUB3">
        <f>'[1]COMUNICACIÓN SOCIALFEB2016'!GUB3</f>
        <v>0</v>
      </c>
      <c r="GUC3">
        <f>'[1]COMUNICACIÓN SOCIALFEB2016'!GUC3</f>
        <v>0</v>
      </c>
      <c r="GUD3">
        <f>'[1]COMUNICACIÓN SOCIALFEB2016'!GUD3</f>
        <v>0</v>
      </c>
      <c r="GUE3">
        <f>'[1]COMUNICACIÓN SOCIALFEB2016'!GUE3</f>
        <v>0</v>
      </c>
      <c r="GUF3">
        <f>'[1]COMUNICACIÓN SOCIALFEB2016'!GUF3</f>
        <v>0</v>
      </c>
      <c r="GUG3">
        <f>'[1]COMUNICACIÓN SOCIALFEB2016'!GUG3</f>
        <v>0</v>
      </c>
      <c r="GUH3">
        <f>'[1]COMUNICACIÓN SOCIALFEB2016'!GUH3</f>
        <v>0</v>
      </c>
      <c r="GUI3">
        <f>'[1]COMUNICACIÓN SOCIALFEB2016'!GUI3</f>
        <v>0</v>
      </c>
      <c r="GUJ3">
        <f>'[1]COMUNICACIÓN SOCIALFEB2016'!GUJ3</f>
        <v>0</v>
      </c>
      <c r="GUK3">
        <f>'[1]COMUNICACIÓN SOCIALFEB2016'!GUK3</f>
        <v>0</v>
      </c>
      <c r="GUL3">
        <f>'[1]COMUNICACIÓN SOCIALFEB2016'!GUL3</f>
        <v>0</v>
      </c>
      <c r="GUM3">
        <f>'[1]COMUNICACIÓN SOCIALFEB2016'!GUM3</f>
        <v>0</v>
      </c>
      <c r="GUN3">
        <f>'[1]COMUNICACIÓN SOCIALFEB2016'!GUN3</f>
        <v>0</v>
      </c>
      <c r="GUO3">
        <f>'[1]COMUNICACIÓN SOCIALFEB2016'!GUO3</f>
        <v>0</v>
      </c>
      <c r="GUP3">
        <f>'[1]COMUNICACIÓN SOCIALFEB2016'!GUP3</f>
        <v>0</v>
      </c>
      <c r="GUQ3">
        <f>'[1]COMUNICACIÓN SOCIALFEB2016'!GUQ3</f>
        <v>0</v>
      </c>
      <c r="GUR3">
        <f>'[1]COMUNICACIÓN SOCIALFEB2016'!GUR3</f>
        <v>0</v>
      </c>
      <c r="GUS3">
        <f>'[1]COMUNICACIÓN SOCIALFEB2016'!GUS3</f>
        <v>0</v>
      </c>
      <c r="GUT3">
        <f>'[1]COMUNICACIÓN SOCIALFEB2016'!GUT3</f>
        <v>0</v>
      </c>
      <c r="GUU3">
        <f>'[1]COMUNICACIÓN SOCIALFEB2016'!GUU3</f>
        <v>0</v>
      </c>
      <c r="GUV3">
        <f>'[1]COMUNICACIÓN SOCIALFEB2016'!GUV3</f>
        <v>0</v>
      </c>
      <c r="GUW3">
        <f>'[1]COMUNICACIÓN SOCIALFEB2016'!GUW3</f>
        <v>0</v>
      </c>
      <c r="GUX3">
        <f>'[1]COMUNICACIÓN SOCIALFEB2016'!GUX3</f>
        <v>0</v>
      </c>
      <c r="GUY3">
        <f>'[1]COMUNICACIÓN SOCIALFEB2016'!GUY3</f>
        <v>0</v>
      </c>
      <c r="GUZ3">
        <f>'[1]COMUNICACIÓN SOCIALFEB2016'!GUZ3</f>
        <v>0</v>
      </c>
      <c r="GVA3">
        <f>'[1]COMUNICACIÓN SOCIALFEB2016'!GVA3</f>
        <v>0</v>
      </c>
      <c r="GVB3">
        <f>'[1]COMUNICACIÓN SOCIALFEB2016'!GVB3</f>
        <v>0</v>
      </c>
      <c r="GVC3">
        <f>'[1]COMUNICACIÓN SOCIALFEB2016'!GVC3</f>
        <v>0</v>
      </c>
      <c r="GVD3">
        <f>'[1]COMUNICACIÓN SOCIALFEB2016'!GVD3</f>
        <v>0</v>
      </c>
      <c r="GVE3">
        <f>'[1]COMUNICACIÓN SOCIALFEB2016'!GVE3</f>
        <v>0</v>
      </c>
      <c r="GVF3">
        <f>'[1]COMUNICACIÓN SOCIALFEB2016'!GVF3</f>
        <v>0</v>
      </c>
      <c r="GVG3">
        <f>'[1]COMUNICACIÓN SOCIALFEB2016'!GVG3</f>
        <v>0</v>
      </c>
      <c r="GVH3">
        <f>'[1]COMUNICACIÓN SOCIALFEB2016'!GVH3</f>
        <v>0</v>
      </c>
      <c r="GVI3">
        <f>'[1]COMUNICACIÓN SOCIALFEB2016'!GVI3</f>
        <v>0</v>
      </c>
      <c r="GVJ3">
        <f>'[1]COMUNICACIÓN SOCIALFEB2016'!GVJ3</f>
        <v>0</v>
      </c>
      <c r="GVK3">
        <f>'[1]COMUNICACIÓN SOCIALFEB2016'!GVK3</f>
        <v>0</v>
      </c>
      <c r="GVL3">
        <f>'[1]COMUNICACIÓN SOCIALFEB2016'!GVL3</f>
        <v>0</v>
      </c>
      <c r="GVM3">
        <f>'[1]COMUNICACIÓN SOCIALFEB2016'!GVM3</f>
        <v>0</v>
      </c>
      <c r="GVN3">
        <f>'[1]COMUNICACIÓN SOCIALFEB2016'!GVN3</f>
        <v>0</v>
      </c>
      <c r="GVO3">
        <f>'[1]COMUNICACIÓN SOCIALFEB2016'!GVO3</f>
        <v>0</v>
      </c>
      <c r="GVP3">
        <f>'[1]COMUNICACIÓN SOCIALFEB2016'!GVP3</f>
        <v>0</v>
      </c>
      <c r="GVQ3">
        <f>'[1]COMUNICACIÓN SOCIALFEB2016'!GVQ3</f>
        <v>0</v>
      </c>
      <c r="GVR3">
        <f>'[1]COMUNICACIÓN SOCIALFEB2016'!GVR3</f>
        <v>0</v>
      </c>
      <c r="GVS3">
        <f>'[1]COMUNICACIÓN SOCIALFEB2016'!GVS3</f>
        <v>0</v>
      </c>
      <c r="GVT3">
        <f>'[1]COMUNICACIÓN SOCIALFEB2016'!GVT3</f>
        <v>0</v>
      </c>
      <c r="GVU3">
        <f>'[1]COMUNICACIÓN SOCIALFEB2016'!GVU3</f>
        <v>0</v>
      </c>
      <c r="GVV3">
        <f>'[1]COMUNICACIÓN SOCIALFEB2016'!GVV3</f>
        <v>0</v>
      </c>
      <c r="GVW3">
        <f>'[1]COMUNICACIÓN SOCIALFEB2016'!GVW3</f>
        <v>0</v>
      </c>
      <c r="GVX3">
        <f>'[1]COMUNICACIÓN SOCIALFEB2016'!GVX3</f>
        <v>0</v>
      </c>
      <c r="GVY3">
        <f>'[1]COMUNICACIÓN SOCIALFEB2016'!GVY3</f>
        <v>0</v>
      </c>
      <c r="GVZ3">
        <f>'[1]COMUNICACIÓN SOCIALFEB2016'!GVZ3</f>
        <v>0</v>
      </c>
      <c r="GWA3">
        <f>'[1]COMUNICACIÓN SOCIALFEB2016'!GWA3</f>
        <v>0</v>
      </c>
      <c r="GWB3">
        <f>'[1]COMUNICACIÓN SOCIALFEB2016'!GWB3</f>
        <v>0</v>
      </c>
      <c r="GWC3">
        <f>'[1]COMUNICACIÓN SOCIALFEB2016'!GWC3</f>
        <v>0</v>
      </c>
      <c r="GWD3">
        <f>'[1]COMUNICACIÓN SOCIALFEB2016'!GWD3</f>
        <v>0</v>
      </c>
      <c r="GWE3">
        <f>'[1]COMUNICACIÓN SOCIALFEB2016'!GWE3</f>
        <v>0</v>
      </c>
      <c r="GWF3">
        <f>'[1]COMUNICACIÓN SOCIALFEB2016'!GWF3</f>
        <v>0</v>
      </c>
      <c r="GWG3">
        <f>'[1]COMUNICACIÓN SOCIALFEB2016'!GWG3</f>
        <v>0</v>
      </c>
      <c r="GWH3">
        <f>'[1]COMUNICACIÓN SOCIALFEB2016'!GWH3</f>
        <v>0</v>
      </c>
      <c r="GWI3">
        <f>'[1]COMUNICACIÓN SOCIALFEB2016'!GWI3</f>
        <v>0</v>
      </c>
      <c r="GWJ3">
        <f>'[1]COMUNICACIÓN SOCIALFEB2016'!GWJ3</f>
        <v>0</v>
      </c>
      <c r="GWK3">
        <f>'[1]COMUNICACIÓN SOCIALFEB2016'!GWK3</f>
        <v>0</v>
      </c>
      <c r="GWL3">
        <f>'[1]COMUNICACIÓN SOCIALFEB2016'!GWL3</f>
        <v>0</v>
      </c>
      <c r="GWM3">
        <f>'[1]COMUNICACIÓN SOCIALFEB2016'!GWM3</f>
        <v>0</v>
      </c>
      <c r="GWN3">
        <f>'[1]COMUNICACIÓN SOCIALFEB2016'!GWN3</f>
        <v>0</v>
      </c>
      <c r="GWO3">
        <f>'[1]COMUNICACIÓN SOCIALFEB2016'!GWO3</f>
        <v>0</v>
      </c>
      <c r="GWP3">
        <f>'[1]COMUNICACIÓN SOCIALFEB2016'!GWP3</f>
        <v>0</v>
      </c>
      <c r="GWQ3">
        <f>'[1]COMUNICACIÓN SOCIALFEB2016'!GWQ3</f>
        <v>0</v>
      </c>
      <c r="GWR3">
        <f>'[1]COMUNICACIÓN SOCIALFEB2016'!GWR3</f>
        <v>0</v>
      </c>
      <c r="GWS3">
        <f>'[1]COMUNICACIÓN SOCIALFEB2016'!GWS3</f>
        <v>0</v>
      </c>
      <c r="GWT3">
        <f>'[1]COMUNICACIÓN SOCIALFEB2016'!GWT3</f>
        <v>0</v>
      </c>
      <c r="GWU3">
        <f>'[1]COMUNICACIÓN SOCIALFEB2016'!GWU3</f>
        <v>0</v>
      </c>
      <c r="GWV3">
        <f>'[1]COMUNICACIÓN SOCIALFEB2016'!GWV3</f>
        <v>0</v>
      </c>
      <c r="GWW3">
        <f>'[1]COMUNICACIÓN SOCIALFEB2016'!GWW3</f>
        <v>0</v>
      </c>
      <c r="GWX3">
        <f>'[1]COMUNICACIÓN SOCIALFEB2016'!GWX3</f>
        <v>0</v>
      </c>
      <c r="GWY3">
        <f>'[1]COMUNICACIÓN SOCIALFEB2016'!GWY3</f>
        <v>0</v>
      </c>
      <c r="GWZ3">
        <f>'[1]COMUNICACIÓN SOCIALFEB2016'!GWZ3</f>
        <v>0</v>
      </c>
      <c r="GXA3">
        <f>'[1]COMUNICACIÓN SOCIALFEB2016'!GXA3</f>
        <v>0</v>
      </c>
      <c r="GXB3">
        <f>'[1]COMUNICACIÓN SOCIALFEB2016'!GXB3</f>
        <v>0</v>
      </c>
      <c r="GXC3">
        <f>'[1]COMUNICACIÓN SOCIALFEB2016'!GXC3</f>
        <v>0</v>
      </c>
      <c r="GXD3">
        <f>'[1]COMUNICACIÓN SOCIALFEB2016'!GXD3</f>
        <v>0</v>
      </c>
      <c r="GXE3">
        <f>'[1]COMUNICACIÓN SOCIALFEB2016'!GXE3</f>
        <v>0</v>
      </c>
      <c r="GXF3">
        <f>'[1]COMUNICACIÓN SOCIALFEB2016'!GXF3</f>
        <v>0</v>
      </c>
      <c r="GXG3">
        <f>'[1]COMUNICACIÓN SOCIALFEB2016'!GXG3</f>
        <v>0</v>
      </c>
      <c r="GXH3">
        <f>'[1]COMUNICACIÓN SOCIALFEB2016'!GXH3</f>
        <v>0</v>
      </c>
      <c r="GXI3">
        <f>'[1]COMUNICACIÓN SOCIALFEB2016'!GXI3</f>
        <v>0</v>
      </c>
      <c r="GXJ3">
        <f>'[1]COMUNICACIÓN SOCIALFEB2016'!GXJ3</f>
        <v>0</v>
      </c>
      <c r="GXK3">
        <f>'[1]COMUNICACIÓN SOCIALFEB2016'!GXK3</f>
        <v>0</v>
      </c>
      <c r="GXL3">
        <f>'[1]COMUNICACIÓN SOCIALFEB2016'!GXL3</f>
        <v>0</v>
      </c>
      <c r="GXM3">
        <f>'[1]COMUNICACIÓN SOCIALFEB2016'!GXM3</f>
        <v>0</v>
      </c>
      <c r="GXN3">
        <f>'[1]COMUNICACIÓN SOCIALFEB2016'!GXN3</f>
        <v>0</v>
      </c>
      <c r="GXO3">
        <f>'[1]COMUNICACIÓN SOCIALFEB2016'!GXO3</f>
        <v>0</v>
      </c>
      <c r="GXP3">
        <f>'[1]COMUNICACIÓN SOCIALFEB2016'!GXP3</f>
        <v>0</v>
      </c>
      <c r="GXQ3">
        <f>'[1]COMUNICACIÓN SOCIALFEB2016'!GXQ3</f>
        <v>0</v>
      </c>
      <c r="GXR3">
        <f>'[1]COMUNICACIÓN SOCIALFEB2016'!GXR3</f>
        <v>0</v>
      </c>
      <c r="GXS3">
        <f>'[1]COMUNICACIÓN SOCIALFEB2016'!GXS3</f>
        <v>0</v>
      </c>
      <c r="GXT3">
        <f>'[1]COMUNICACIÓN SOCIALFEB2016'!GXT3</f>
        <v>0</v>
      </c>
      <c r="GXU3">
        <f>'[1]COMUNICACIÓN SOCIALFEB2016'!GXU3</f>
        <v>0</v>
      </c>
      <c r="GXV3">
        <f>'[1]COMUNICACIÓN SOCIALFEB2016'!GXV3</f>
        <v>0</v>
      </c>
      <c r="GXW3">
        <f>'[1]COMUNICACIÓN SOCIALFEB2016'!GXW3</f>
        <v>0</v>
      </c>
      <c r="GXX3">
        <f>'[1]COMUNICACIÓN SOCIALFEB2016'!GXX3</f>
        <v>0</v>
      </c>
      <c r="GXY3">
        <f>'[1]COMUNICACIÓN SOCIALFEB2016'!GXY3</f>
        <v>0</v>
      </c>
      <c r="GXZ3">
        <f>'[1]COMUNICACIÓN SOCIALFEB2016'!GXZ3</f>
        <v>0</v>
      </c>
      <c r="GYA3">
        <f>'[1]COMUNICACIÓN SOCIALFEB2016'!GYA3</f>
        <v>0</v>
      </c>
      <c r="GYB3">
        <f>'[1]COMUNICACIÓN SOCIALFEB2016'!GYB3</f>
        <v>0</v>
      </c>
      <c r="GYC3">
        <f>'[1]COMUNICACIÓN SOCIALFEB2016'!GYC3</f>
        <v>0</v>
      </c>
      <c r="GYD3">
        <f>'[1]COMUNICACIÓN SOCIALFEB2016'!GYD3</f>
        <v>0</v>
      </c>
      <c r="GYE3">
        <f>'[1]COMUNICACIÓN SOCIALFEB2016'!GYE3</f>
        <v>0</v>
      </c>
      <c r="GYF3">
        <f>'[1]COMUNICACIÓN SOCIALFEB2016'!GYF3</f>
        <v>0</v>
      </c>
      <c r="GYG3">
        <f>'[1]COMUNICACIÓN SOCIALFEB2016'!GYG3</f>
        <v>0</v>
      </c>
      <c r="GYH3">
        <f>'[1]COMUNICACIÓN SOCIALFEB2016'!GYH3</f>
        <v>0</v>
      </c>
      <c r="GYI3">
        <f>'[1]COMUNICACIÓN SOCIALFEB2016'!GYI3</f>
        <v>0</v>
      </c>
      <c r="GYJ3">
        <f>'[1]COMUNICACIÓN SOCIALFEB2016'!GYJ3</f>
        <v>0</v>
      </c>
      <c r="GYK3">
        <f>'[1]COMUNICACIÓN SOCIALFEB2016'!GYK3</f>
        <v>0</v>
      </c>
      <c r="GYL3">
        <f>'[1]COMUNICACIÓN SOCIALFEB2016'!GYL3</f>
        <v>0</v>
      </c>
      <c r="GYM3">
        <f>'[1]COMUNICACIÓN SOCIALFEB2016'!GYM3</f>
        <v>0</v>
      </c>
      <c r="GYN3">
        <f>'[1]COMUNICACIÓN SOCIALFEB2016'!GYN3</f>
        <v>0</v>
      </c>
      <c r="GYO3">
        <f>'[1]COMUNICACIÓN SOCIALFEB2016'!GYO3</f>
        <v>0</v>
      </c>
      <c r="GYP3">
        <f>'[1]COMUNICACIÓN SOCIALFEB2016'!GYP3</f>
        <v>0</v>
      </c>
      <c r="GYQ3">
        <f>'[1]COMUNICACIÓN SOCIALFEB2016'!GYQ3</f>
        <v>0</v>
      </c>
      <c r="GYR3">
        <f>'[1]COMUNICACIÓN SOCIALFEB2016'!GYR3</f>
        <v>0</v>
      </c>
      <c r="GYS3">
        <f>'[1]COMUNICACIÓN SOCIALFEB2016'!GYS3</f>
        <v>0</v>
      </c>
      <c r="GYT3">
        <f>'[1]COMUNICACIÓN SOCIALFEB2016'!GYT3</f>
        <v>0</v>
      </c>
      <c r="GYU3">
        <f>'[1]COMUNICACIÓN SOCIALFEB2016'!GYU3</f>
        <v>0</v>
      </c>
      <c r="GYV3">
        <f>'[1]COMUNICACIÓN SOCIALFEB2016'!GYV3</f>
        <v>0</v>
      </c>
      <c r="GYW3">
        <f>'[1]COMUNICACIÓN SOCIALFEB2016'!GYW3</f>
        <v>0</v>
      </c>
      <c r="GYX3">
        <f>'[1]COMUNICACIÓN SOCIALFEB2016'!GYX3</f>
        <v>0</v>
      </c>
      <c r="GYY3">
        <f>'[1]COMUNICACIÓN SOCIALFEB2016'!GYY3</f>
        <v>0</v>
      </c>
      <c r="GYZ3">
        <f>'[1]COMUNICACIÓN SOCIALFEB2016'!GYZ3</f>
        <v>0</v>
      </c>
      <c r="GZA3">
        <f>'[1]COMUNICACIÓN SOCIALFEB2016'!GZA3</f>
        <v>0</v>
      </c>
      <c r="GZB3">
        <f>'[1]COMUNICACIÓN SOCIALFEB2016'!GZB3</f>
        <v>0</v>
      </c>
      <c r="GZC3">
        <f>'[1]COMUNICACIÓN SOCIALFEB2016'!GZC3</f>
        <v>0</v>
      </c>
      <c r="GZD3">
        <f>'[1]COMUNICACIÓN SOCIALFEB2016'!GZD3</f>
        <v>0</v>
      </c>
      <c r="GZE3">
        <f>'[1]COMUNICACIÓN SOCIALFEB2016'!GZE3</f>
        <v>0</v>
      </c>
      <c r="GZF3">
        <f>'[1]COMUNICACIÓN SOCIALFEB2016'!GZF3</f>
        <v>0</v>
      </c>
      <c r="GZG3">
        <f>'[1]COMUNICACIÓN SOCIALFEB2016'!GZG3</f>
        <v>0</v>
      </c>
      <c r="GZH3">
        <f>'[1]COMUNICACIÓN SOCIALFEB2016'!GZH3</f>
        <v>0</v>
      </c>
      <c r="GZI3">
        <f>'[1]COMUNICACIÓN SOCIALFEB2016'!GZI3</f>
        <v>0</v>
      </c>
      <c r="GZJ3">
        <f>'[1]COMUNICACIÓN SOCIALFEB2016'!GZJ3</f>
        <v>0</v>
      </c>
      <c r="GZK3">
        <f>'[1]COMUNICACIÓN SOCIALFEB2016'!GZK3</f>
        <v>0</v>
      </c>
      <c r="GZL3">
        <f>'[1]COMUNICACIÓN SOCIALFEB2016'!GZL3</f>
        <v>0</v>
      </c>
      <c r="GZM3">
        <f>'[1]COMUNICACIÓN SOCIALFEB2016'!GZM3</f>
        <v>0</v>
      </c>
      <c r="GZN3">
        <f>'[1]COMUNICACIÓN SOCIALFEB2016'!GZN3</f>
        <v>0</v>
      </c>
      <c r="GZO3">
        <f>'[1]COMUNICACIÓN SOCIALFEB2016'!GZO3</f>
        <v>0</v>
      </c>
      <c r="GZP3">
        <f>'[1]COMUNICACIÓN SOCIALFEB2016'!GZP3</f>
        <v>0</v>
      </c>
      <c r="GZQ3">
        <f>'[1]COMUNICACIÓN SOCIALFEB2016'!GZQ3</f>
        <v>0</v>
      </c>
      <c r="GZR3">
        <f>'[1]COMUNICACIÓN SOCIALFEB2016'!GZR3</f>
        <v>0</v>
      </c>
      <c r="GZS3">
        <f>'[1]COMUNICACIÓN SOCIALFEB2016'!GZS3</f>
        <v>0</v>
      </c>
      <c r="GZT3">
        <f>'[1]COMUNICACIÓN SOCIALFEB2016'!GZT3</f>
        <v>0</v>
      </c>
      <c r="GZU3">
        <f>'[1]COMUNICACIÓN SOCIALFEB2016'!GZU3</f>
        <v>0</v>
      </c>
      <c r="GZV3">
        <f>'[1]COMUNICACIÓN SOCIALFEB2016'!GZV3</f>
        <v>0</v>
      </c>
      <c r="GZW3">
        <f>'[1]COMUNICACIÓN SOCIALFEB2016'!GZW3</f>
        <v>0</v>
      </c>
      <c r="GZX3">
        <f>'[1]COMUNICACIÓN SOCIALFEB2016'!GZX3</f>
        <v>0</v>
      </c>
      <c r="GZY3">
        <f>'[1]COMUNICACIÓN SOCIALFEB2016'!GZY3</f>
        <v>0</v>
      </c>
      <c r="GZZ3">
        <f>'[1]COMUNICACIÓN SOCIALFEB2016'!GZZ3</f>
        <v>0</v>
      </c>
      <c r="HAA3">
        <f>'[1]COMUNICACIÓN SOCIALFEB2016'!HAA3</f>
        <v>0</v>
      </c>
      <c r="HAB3">
        <f>'[1]COMUNICACIÓN SOCIALFEB2016'!HAB3</f>
        <v>0</v>
      </c>
      <c r="HAC3">
        <f>'[1]COMUNICACIÓN SOCIALFEB2016'!HAC3</f>
        <v>0</v>
      </c>
      <c r="HAD3">
        <f>'[1]COMUNICACIÓN SOCIALFEB2016'!HAD3</f>
        <v>0</v>
      </c>
      <c r="HAE3">
        <f>'[1]COMUNICACIÓN SOCIALFEB2016'!HAE3</f>
        <v>0</v>
      </c>
      <c r="HAF3">
        <f>'[1]COMUNICACIÓN SOCIALFEB2016'!HAF3</f>
        <v>0</v>
      </c>
      <c r="HAG3">
        <f>'[1]COMUNICACIÓN SOCIALFEB2016'!HAG3</f>
        <v>0</v>
      </c>
      <c r="HAH3">
        <f>'[1]COMUNICACIÓN SOCIALFEB2016'!HAH3</f>
        <v>0</v>
      </c>
      <c r="HAI3">
        <f>'[1]COMUNICACIÓN SOCIALFEB2016'!HAI3</f>
        <v>0</v>
      </c>
      <c r="HAJ3">
        <f>'[1]COMUNICACIÓN SOCIALFEB2016'!HAJ3</f>
        <v>0</v>
      </c>
      <c r="HAK3">
        <f>'[1]COMUNICACIÓN SOCIALFEB2016'!HAK3</f>
        <v>0</v>
      </c>
      <c r="HAL3">
        <f>'[1]COMUNICACIÓN SOCIALFEB2016'!HAL3</f>
        <v>0</v>
      </c>
      <c r="HAM3">
        <f>'[1]COMUNICACIÓN SOCIALFEB2016'!HAM3</f>
        <v>0</v>
      </c>
      <c r="HAN3">
        <f>'[1]COMUNICACIÓN SOCIALFEB2016'!HAN3</f>
        <v>0</v>
      </c>
      <c r="HAO3">
        <f>'[1]COMUNICACIÓN SOCIALFEB2016'!HAO3</f>
        <v>0</v>
      </c>
      <c r="HAP3">
        <f>'[1]COMUNICACIÓN SOCIALFEB2016'!HAP3</f>
        <v>0</v>
      </c>
      <c r="HAQ3">
        <f>'[1]COMUNICACIÓN SOCIALFEB2016'!HAQ3</f>
        <v>0</v>
      </c>
      <c r="HAR3">
        <f>'[1]COMUNICACIÓN SOCIALFEB2016'!HAR3</f>
        <v>0</v>
      </c>
      <c r="HAS3">
        <f>'[1]COMUNICACIÓN SOCIALFEB2016'!HAS3</f>
        <v>0</v>
      </c>
      <c r="HAT3">
        <f>'[1]COMUNICACIÓN SOCIALFEB2016'!HAT3</f>
        <v>0</v>
      </c>
      <c r="HAU3">
        <f>'[1]COMUNICACIÓN SOCIALFEB2016'!HAU3</f>
        <v>0</v>
      </c>
      <c r="HAV3">
        <f>'[1]COMUNICACIÓN SOCIALFEB2016'!HAV3</f>
        <v>0</v>
      </c>
      <c r="HAW3">
        <f>'[1]COMUNICACIÓN SOCIALFEB2016'!HAW3</f>
        <v>0</v>
      </c>
      <c r="HAX3">
        <f>'[1]COMUNICACIÓN SOCIALFEB2016'!HAX3</f>
        <v>0</v>
      </c>
      <c r="HAY3">
        <f>'[1]COMUNICACIÓN SOCIALFEB2016'!HAY3</f>
        <v>0</v>
      </c>
      <c r="HAZ3">
        <f>'[1]COMUNICACIÓN SOCIALFEB2016'!HAZ3</f>
        <v>0</v>
      </c>
      <c r="HBA3">
        <f>'[1]COMUNICACIÓN SOCIALFEB2016'!HBA3</f>
        <v>0</v>
      </c>
      <c r="HBB3">
        <f>'[1]COMUNICACIÓN SOCIALFEB2016'!HBB3</f>
        <v>0</v>
      </c>
      <c r="HBC3">
        <f>'[1]COMUNICACIÓN SOCIALFEB2016'!HBC3</f>
        <v>0</v>
      </c>
      <c r="HBD3">
        <f>'[1]COMUNICACIÓN SOCIALFEB2016'!HBD3</f>
        <v>0</v>
      </c>
      <c r="HBE3">
        <f>'[1]COMUNICACIÓN SOCIALFEB2016'!HBE3</f>
        <v>0</v>
      </c>
      <c r="HBF3">
        <f>'[1]COMUNICACIÓN SOCIALFEB2016'!HBF3</f>
        <v>0</v>
      </c>
      <c r="HBG3">
        <f>'[1]COMUNICACIÓN SOCIALFEB2016'!HBG3</f>
        <v>0</v>
      </c>
      <c r="HBH3">
        <f>'[1]COMUNICACIÓN SOCIALFEB2016'!HBH3</f>
        <v>0</v>
      </c>
      <c r="HBI3">
        <f>'[1]COMUNICACIÓN SOCIALFEB2016'!HBI3</f>
        <v>0</v>
      </c>
      <c r="HBJ3">
        <f>'[1]COMUNICACIÓN SOCIALFEB2016'!HBJ3</f>
        <v>0</v>
      </c>
      <c r="HBK3">
        <f>'[1]COMUNICACIÓN SOCIALFEB2016'!HBK3</f>
        <v>0</v>
      </c>
      <c r="HBL3">
        <f>'[1]COMUNICACIÓN SOCIALFEB2016'!HBL3</f>
        <v>0</v>
      </c>
      <c r="HBM3">
        <f>'[1]COMUNICACIÓN SOCIALFEB2016'!HBM3</f>
        <v>0</v>
      </c>
      <c r="HBN3">
        <f>'[1]COMUNICACIÓN SOCIALFEB2016'!HBN3</f>
        <v>0</v>
      </c>
      <c r="HBO3">
        <f>'[1]COMUNICACIÓN SOCIALFEB2016'!HBO3</f>
        <v>0</v>
      </c>
      <c r="HBP3">
        <f>'[1]COMUNICACIÓN SOCIALFEB2016'!HBP3</f>
        <v>0</v>
      </c>
      <c r="HBQ3">
        <f>'[1]COMUNICACIÓN SOCIALFEB2016'!HBQ3</f>
        <v>0</v>
      </c>
      <c r="HBR3">
        <f>'[1]COMUNICACIÓN SOCIALFEB2016'!HBR3</f>
        <v>0</v>
      </c>
      <c r="HBS3">
        <f>'[1]COMUNICACIÓN SOCIALFEB2016'!HBS3</f>
        <v>0</v>
      </c>
      <c r="HBT3">
        <f>'[1]COMUNICACIÓN SOCIALFEB2016'!HBT3</f>
        <v>0</v>
      </c>
      <c r="HBU3">
        <f>'[1]COMUNICACIÓN SOCIALFEB2016'!HBU3</f>
        <v>0</v>
      </c>
      <c r="HBV3">
        <f>'[1]COMUNICACIÓN SOCIALFEB2016'!HBV3</f>
        <v>0</v>
      </c>
      <c r="HBW3">
        <f>'[1]COMUNICACIÓN SOCIALFEB2016'!HBW3</f>
        <v>0</v>
      </c>
      <c r="HBX3">
        <f>'[1]COMUNICACIÓN SOCIALFEB2016'!HBX3</f>
        <v>0</v>
      </c>
      <c r="HBY3">
        <f>'[1]COMUNICACIÓN SOCIALFEB2016'!HBY3</f>
        <v>0</v>
      </c>
      <c r="HBZ3">
        <f>'[1]COMUNICACIÓN SOCIALFEB2016'!HBZ3</f>
        <v>0</v>
      </c>
      <c r="HCA3">
        <f>'[1]COMUNICACIÓN SOCIALFEB2016'!HCA3</f>
        <v>0</v>
      </c>
      <c r="HCB3">
        <f>'[1]COMUNICACIÓN SOCIALFEB2016'!HCB3</f>
        <v>0</v>
      </c>
      <c r="HCC3">
        <f>'[1]COMUNICACIÓN SOCIALFEB2016'!HCC3</f>
        <v>0</v>
      </c>
      <c r="HCD3">
        <f>'[1]COMUNICACIÓN SOCIALFEB2016'!HCD3</f>
        <v>0</v>
      </c>
      <c r="HCE3">
        <f>'[1]COMUNICACIÓN SOCIALFEB2016'!HCE3</f>
        <v>0</v>
      </c>
      <c r="HCF3">
        <f>'[1]COMUNICACIÓN SOCIALFEB2016'!HCF3</f>
        <v>0</v>
      </c>
      <c r="HCG3">
        <f>'[1]COMUNICACIÓN SOCIALFEB2016'!HCG3</f>
        <v>0</v>
      </c>
      <c r="HCH3">
        <f>'[1]COMUNICACIÓN SOCIALFEB2016'!HCH3</f>
        <v>0</v>
      </c>
      <c r="HCI3">
        <f>'[1]COMUNICACIÓN SOCIALFEB2016'!HCI3</f>
        <v>0</v>
      </c>
      <c r="HCJ3">
        <f>'[1]COMUNICACIÓN SOCIALFEB2016'!HCJ3</f>
        <v>0</v>
      </c>
      <c r="HCK3">
        <f>'[1]COMUNICACIÓN SOCIALFEB2016'!HCK3</f>
        <v>0</v>
      </c>
      <c r="HCL3">
        <f>'[1]COMUNICACIÓN SOCIALFEB2016'!HCL3</f>
        <v>0</v>
      </c>
      <c r="HCM3">
        <f>'[1]COMUNICACIÓN SOCIALFEB2016'!HCM3</f>
        <v>0</v>
      </c>
      <c r="HCN3">
        <f>'[1]COMUNICACIÓN SOCIALFEB2016'!HCN3</f>
        <v>0</v>
      </c>
      <c r="HCO3">
        <f>'[1]COMUNICACIÓN SOCIALFEB2016'!HCO3</f>
        <v>0</v>
      </c>
      <c r="HCP3">
        <f>'[1]COMUNICACIÓN SOCIALFEB2016'!HCP3</f>
        <v>0</v>
      </c>
      <c r="HCQ3">
        <f>'[1]COMUNICACIÓN SOCIALFEB2016'!HCQ3</f>
        <v>0</v>
      </c>
      <c r="HCR3">
        <f>'[1]COMUNICACIÓN SOCIALFEB2016'!HCR3</f>
        <v>0</v>
      </c>
      <c r="HCS3">
        <f>'[1]COMUNICACIÓN SOCIALFEB2016'!HCS3</f>
        <v>0</v>
      </c>
      <c r="HCT3">
        <f>'[1]COMUNICACIÓN SOCIALFEB2016'!HCT3</f>
        <v>0</v>
      </c>
      <c r="HCU3">
        <f>'[1]COMUNICACIÓN SOCIALFEB2016'!HCU3</f>
        <v>0</v>
      </c>
      <c r="HCV3">
        <f>'[1]COMUNICACIÓN SOCIALFEB2016'!HCV3</f>
        <v>0</v>
      </c>
      <c r="HCW3">
        <f>'[1]COMUNICACIÓN SOCIALFEB2016'!HCW3</f>
        <v>0</v>
      </c>
      <c r="HCX3">
        <f>'[1]COMUNICACIÓN SOCIALFEB2016'!HCX3</f>
        <v>0</v>
      </c>
      <c r="HCY3">
        <f>'[1]COMUNICACIÓN SOCIALFEB2016'!HCY3</f>
        <v>0</v>
      </c>
      <c r="HCZ3">
        <f>'[1]COMUNICACIÓN SOCIALFEB2016'!HCZ3</f>
        <v>0</v>
      </c>
      <c r="HDA3">
        <f>'[1]COMUNICACIÓN SOCIALFEB2016'!HDA3</f>
        <v>0</v>
      </c>
      <c r="HDB3">
        <f>'[1]COMUNICACIÓN SOCIALFEB2016'!HDB3</f>
        <v>0</v>
      </c>
      <c r="HDC3">
        <f>'[1]COMUNICACIÓN SOCIALFEB2016'!HDC3</f>
        <v>0</v>
      </c>
      <c r="HDD3">
        <f>'[1]COMUNICACIÓN SOCIALFEB2016'!HDD3</f>
        <v>0</v>
      </c>
      <c r="HDE3">
        <f>'[1]COMUNICACIÓN SOCIALFEB2016'!HDE3</f>
        <v>0</v>
      </c>
      <c r="HDF3">
        <f>'[1]COMUNICACIÓN SOCIALFEB2016'!HDF3</f>
        <v>0</v>
      </c>
      <c r="HDG3">
        <f>'[1]COMUNICACIÓN SOCIALFEB2016'!HDG3</f>
        <v>0</v>
      </c>
      <c r="HDH3">
        <f>'[1]COMUNICACIÓN SOCIALFEB2016'!HDH3</f>
        <v>0</v>
      </c>
      <c r="HDI3">
        <f>'[1]COMUNICACIÓN SOCIALFEB2016'!HDI3</f>
        <v>0</v>
      </c>
      <c r="HDJ3">
        <f>'[1]COMUNICACIÓN SOCIALFEB2016'!HDJ3</f>
        <v>0</v>
      </c>
      <c r="HDK3">
        <f>'[1]COMUNICACIÓN SOCIALFEB2016'!HDK3</f>
        <v>0</v>
      </c>
      <c r="HDL3">
        <f>'[1]COMUNICACIÓN SOCIALFEB2016'!HDL3</f>
        <v>0</v>
      </c>
      <c r="HDM3">
        <f>'[1]COMUNICACIÓN SOCIALFEB2016'!HDM3</f>
        <v>0</v>
      </c>
      <c r="HDN3">
        <f>'[1]COMUNICACIÓN SOCIALFEB2016'!HDN3</f>
        <v>0</v>
      </c>
      <c r="HDO3">
        <f>'[1]COMUNICACIÓN SOCIALFEB2016'!HDO3</f>
        <v>0</v>
      </c>
      <c r="HDP3">
        <f>'[1]COMUNICACIÓN SOCIALFEB2016'!HDP3</f>
        <v>0</v>
      </c>
      <c r="HDQ3">
        <f>'[1]COMUNICACIÓN SOCIALFEB2016'!HDQ3</f>
        <v>0</v>
      </c>
      <c r="HDR3">
        <f>'[1]COMUNICACIÓN SOCIALFEB2016'!HDR3</f>
        <v>0</v>
      </c>
      <c r="HDS3">
        <f>'[1]COMUNICACIÓN SOCIALFEB2016'!HDS3</f>
        <v>0</v>
      </c>
      <c r="HDT3">
        <f>'[1]COMUNICACIÓN SOCIALFEB2016'!HDT3</f>
        <v>0</v>
      </c>
      <c r="HDU3">
        <f>'[1]COMUNICACIÓN SOCIALFEB2016'!HDU3</f>
        <v>0</v>
      </c>
      <c r="HDV3">
        <f>'[1]COMUNICACIÓN SOCIALFEB2016'!HDV3</f>
        <v>0</v>
      </c>
      <c r="HDW3">
        <f>'[1]COMUNICACIÓN SOCIALFEB2016'!HDW3</f>
        <v>0</v>
      </c>
      <c r="HDX3">
        <f>'[1]COMUNICACIÓN SOCIALFEB2016'!HDX3</f>
        <v>0</v>
      </c>
      <c r="HDY3">
        <f>'[1]COMUNICACIÓN SOCIALFEB2016'!HDY3</f>
        <v>0</v>
      </c>
      <c r="HDZ3">
        <f>'[1]COMUNICACIÓN SOCIALFEB2016'!HDZ3</f>
        <v>0</v>
      </c>
      <c r="HEA3">
        <f>'[1]COMUNICACIÓN SOCIALFEB2016'!HEA3</f>
        <v>0</v>
      </c>
      <c r="HEB3">
        <f>'[1]COMUNICACIÓN SOCIALFEB2016'!HEB3</f>
        <v>0</v>
      </c>
      <c r="HEC3">
        <f>'[1]COMUNICACIÓN SOCIALFEB2016'!HEC3</f>
        <v>0</v>
      </c>
      <c r="HED3">
        <f>'[1]COMUNICACIÓN SOCIALFEB2016'!HED3</f>
        <v>0</v>
      </c>
      <c r="HEE3">
        <f>'[1]COMUNICACIÓN SOCIALFEB2016'!HEE3</f>
        <v>0</v>
      </c>
      <c r="HEF3">
        <f>'[1]COMUNICACIÓN SOCIALFEB2016'!HEF3</f>
        <v>0</v>
      </c>
      <c r="HEG3">
        <f>'[1]COMUNICACIÓN SOCIALFEB2016'!HEG3</f>
        <v>0</v>
      </c>
      <c r="HEH3">
        <f>'[1]COMUNICACIÓN SOCIALFEB2016'!HEH3</f>
        <v>0</v>
      </c>
      <c r="HEI3">
        <f>'[1]COMUNICACIÓN SOCIALFEB2016'!HEI3</f>
        <v>0</v>
      </c>
      <c r="HEJ3">
        <f>'[1]COMUNICACIÓN SOCIALFEB2016'!HEJ3</f>
        <v>0</v>
      </c>
      <c r="HEK3">
        <f>'[1]COMUNICACIÓN SOCIALFEB2016'!HEK3</f>
        <v>0</v>
      </c>
      <c r="HEL3">
        <f>'[1]COMUNICACIÓN SOCIALFEB2016'!HEL3</f>
        <v>0</v>
      </c>
      <c r="HEM3">
        <f>'[1]COMUNICACIÓN SOCIALFEB2016'!HEM3</f>
        <v>0</v>
      </c>
      <c r="HEN3">
        <f>'[1]COMUNICACIÓN SOCIALFEB2016'!HEN3</f>
        <v>0</v>
      </c>
      <c r="HEO3">
        <f>'[1]COMUNICACIÓN SOCIALFEB2016'!HEO3</f>
        <v>0</v>
      </c>
      <c r="HEP3">
        <f>'[1]COMUNICACIÓN SOCIALFEB2016'!HEP3</f>
        <v>0</v>
      </c>
      <c r="HEQ3">
        <f>'[1]COMUNICACIÓN SOCIALFEB2016'!HEQ3</f>
        <v>0</v>
      </c>
      <c r="HER3">
        <f>'[1]COMUNICACIÓN SOCIALFEB2016'!HER3</f>
        <v>0</v>
      </c>
      <c r="HES3">
        <f>'[1]COMUNICACIÓN SOCIALFEB2016'!HES3</f>
        <v>0</v>
      </c>
      <c r="HET3">
        <f>'[1]COMUNICACIÓN SOCIALFEB2016'!HET3</f>
        <v>0</v>
      </c>
      <c r="HEU3">
        <f>'[1]COMUNICACIÓN SOCIALFEB2016'!HEU3</f>
        <v>0</v>
      </c>
      <c r="HEV3">
        <f>'[1]COMUNICACIÓN SOCIALFEB2016'!HEV3</f>
        <v>0</v>
      </c>
      <c r="HEW3">
        <f>'[1]COMUNICACIÓN SOCIALFEB2016'!HEW3</f>
        <v>0</v>
      </c>
      <c r="HEX3">
        <f>'[1]COMUNICACIÓN SOCIALFEB2016'!HEX3</f>
        <v>0</v>
      </c>
      <c r="HEY3">
        <f>'[1]COMUNICACIÓN SOCIALFEB2016'!HEY3</f>
        <v>0</v>
      </c>
      <c r="HEZ3">
        <f>'[1]COMUNICACIÓN SOCIALFEB2016'!HEZ3</f>
        <v>0</v>
      </c>
      <c r="HFA3">
        <f>'[1]COMUNICACIÓN SOCIALFEB2016'!HFA3</f>
        <v>0</v>
      </c>
      <c r="HFB3">
        <f>'[1]COMUNICACIÓN SOCIALFEB2016'!HFB3</f>
        <v>0</v>
      </c>
      <c r="HFC3">
        <f>'[1]COMUNICACIÓN SOCIALFEB2016'!HFC3</f>
        <v>0</v>
      </c>
      <c r="HFD3">
        <f>'[1]COMUNICACIÓN SOCIALFEB2016'!HFD3</f>
        <v>0</v>
      </c>
      <c r="HFE3">
        <f>'[1]COMUNICACIÓN SOCIALFEB2016'!HFE3</f>
        <v>0</v>
      </c>
      <c r="HFF3">
        <f>'[1]COMUNICACIÓN SOCIALFEB2016'!HFF3</f>
        <v>0</v>
      </c>
      <c r="HFG3">
        <f>'[1]COMUNICACIÓN SOCIALFEB2016'!HFG3</f>
        <v>0</v>
      </c>
      <c r="HFH3">
        <f>'[1]COMUNICACIÓN SOCIALFEB2016'!HFH3</f>
        <v>0</v>
      </c>
      <c r="HFI3">
        <f>'[1]COMUNICACIÓN SOCIALFEB2016'!HFI3</f>
        <v>0</v>
      </c>
      <c r="HFJ3">
        <f>'[1]COMUNICACIÓN SOCIALFEB2016'!HFJ3</f>
        <v>0</v>
      </c>
      <c r="HFK3">
        <f>'[1]COMUNICACIÓN SOCIALFEB2016'!HFK3</f>
        <v>0</v>
      </c>
      <c r="HFL3">
        <f>'[1]COMUNICACIÓN SOCIALFEB2016'!HFL3</f>
        <v>0</v>
      </c>
      <c r="HFM3">
        <f>'[1]COMUNICACIÓN SOCIALFEB2016'!HFM3</f>
        <v>0</v>
      </c>
      <c r="HFN3">
        <f>'[1]COMUNICACIÓN SOCIALFEB2016'!HFN3</f>
        <v>0</v>
      </c>
      <c r="HFO3">
        <f>'[1]COMUNICACIÓN SOCIALFEB2016'!HFO3</f>
        <v>0</v>
      </c>
      <c r="HFP3">
        <f>'[1]COMUNICACIÓN SOCIALFEB2016'!HFP3</f>
        <v>0</v>
      </c>
      <c r="HFQ3">
        <f>'[1]COMUNICACIÓN SOCIALFEB2016'!HFQ3</f>
        <v>0</v>
      </c>
      <c r="HFR3">
        <f>'[1]COMUNICACIÓN SOCIALFEB2016'!HFR3</f>
        <v>0</v>
      </c>
      <c r="HFS3">
        <f>'[1]COMUNICACIÓN SOCIALFEB2016'!HFS3</f>
        <v>0</v>
      </c>
      <c r="HFT3">
        <f>'[1]COMUNICACIÓN SOCIALFEB2016'!HFT3</f>
        <v>0</v>
      </c>
      <c r="HFU3">
        <f>'[1]COMUNICACIÓN SOCIALFEB2016'!HFU3</f>
        <v>0</v>
      </c>
      <c r="HFV3">
        <f>'[1]COMUNICACIÓN SOCIALFEB2016'!HFV3</f>
        <v>0</v>
      </c>
      <c r="HFW3">
        <f>'[1]COMUNICACIÓN SOCIALFEB2016'!HFW3</f>
        <v>0</v>
      </c>
      <c r="HFX3">
        <f>'[1]COMUNICACIÓN SOCIALFEB2016'!HFX3</f>
        <v>0</v>
      </c>
      <c r="HFY3">
        <f>'[1]COMUNICACIÓN SOCIALFEB2016'!HFY3</f>
        <v>0</v>
      </c>
      <c r="HFZ3">
        <f>'[1]COMUNICACIÓN SOCIALFEB2016'!HFZ3</f>
        <v>0</v>
      </c>
      <c r="HGA3">
        <f>'[1]COMUNICACIÓN SOCIALFEB2016'!HGA3</f>
        <v>0</v>
      </c>
      <c r="HGB3">
        <f>'[1]COMUNICACIÓN SOCIALFEB2016'!HGB3</f>
        <v>0</v>
      </c>
      <c r="HGC3">
        <f>'[1]COMUNICACIÓN SOCIALFEB2016'!HGC3</f>
        <v>0</v>
      </c>
      <c r="HGD3">
        <f>'[1]COMUNICACIÓN SOCIALFEB2016'!HGD3</f>
        <v>0</v>
      </c>
      <c r="HGE3">
        <f>'[1]COMUNICACIÓN SOCIALFEB2016'!HGE3</f>
        <v>0</v>
      </c>
      <c r="HGF3">
        <f>'[1]COMUNICACIÓN SOCIALFEB2016'!HGF3</f>
        <v>0</v>
      </c>
      <c r="HGG3">
        <f>'[1]COMUNICACIÓN SOCIALFEB2016'!HGG3</f>
        <v>0</v>
      </c>
      <c r="HGH3">
        <f>'[1]COMUNICACIÓN SOCIALFEB2016'!HGH3</f>
        <v>0</v>
      </c>
      <c r="HGI3">
        <f>'[1]COMUNICACIÓN SOCIALFEB2016'!HGI3</f>
        <v>0</v>
      </c>
      <c r="HGJ3">
        <f>'[1]COMUNICACIÓN SOCIALFEB2016'!HGJ3</f>
        <v>0</v>
      </c>
      <c r="HGK3">
        <f>'[1]COMUNICACIÓN SOCIALFEB2016'!HGK3</f>
        <v>0</v>
      </c>
      <c r="HGL3">
        <f>'[1]COMUNICACIÓN SOCIALFEB2016'!HGL3</f>
        <v>0</v>
      </c>
      <c r="HGM3">
        <f>'[1]COMUNICACIÓN SOCIALFEB2016'!HGM3</f>
        <v>0</v>
      </c>
      <c r="HGN3">
        <f>'[1]COMUNICACIÓN SOCIALFEB2016'!HGN3</f>
        <v>0</v>
      </c>
      <c r="HGO3">
        <f>'[1]COMUNICACIÓN SOCIALFEB2016'!HGO3</f>
        <v>0</v>
      </c>
      <c r="HGP3">
        <f>'[1]COMUNICACIÓN SOCIALFEB2016'!HGP3</f>
        <v>0</v>
      </c>
      <c r="HGQ3">
        <f>'[1]COMUNICACIÓN SOCIALFEB2016'!HGQ3</f>
        <v>0</v>
      </c>
      <c r="HGR3">
        <f>'[1]COMUNICACIÓN SOCIALFEB2016'!HGR3</f>
        <v>0</v>
      </c>
      <c r="HGS3">
        <f>'[1]COMUNICACIÓN SOCIALFEB2016'!HGS3</f>
        <v>0</v>
      </c>
      <c r="HGT3">
        <f>'[1]COMUNICACIÓN SOCIALFEB2016'!HGT3</f>
        <v>0</v>
      </c>
      <c r="HGU3">
        <f>'[1]COMUNICACIÓN SOCIALFEB2016'!HGU3</f>
        <v>0</v>
      </c>
      <c r="HGV3">
        <f>'[1]COMUNICACIÓN SOCIALFEB2016'!HGV3</f>
        <v>0</v>
      </c>
      <c r="HGW3">
        <f>'[1]COMUNICACIÓN SOCIALFEB2016'!HGW3</f>
        <v>0</v>
      </c>
      <c r="HGX3">
        <f>'[1]COMUNICACIÓN SOCIALFEB2016'!HGX3</f>
        <v>0</v>
      </c>
      <c r="HGY3">
        <f>'[1]COMUNICACIÓN SOCIALFEB2016'!HGY3</f>
        <v>0</v>
      </c>
      <c r="HGZ3">
        <f>'[1]COMUNICACIÓN SOCIALFEB2016'!HGZ3</f>
        <v>0</v>
      </c>
      <c r="HHA3">
        <f>'[1]COMUNICACIÓN SOCIALFEB2016'!HHA3</f>
        <v>0</v>
      </c>
      <c r="HHB3">
        <f>'[1]COMUNICACIÓN SOCIALFEB2016'!HHB3</f>
        <v>0</v>
      </c>
      <c r="HHC3">
        <f>'[1]COMUNICACIÓN SOCIALFEB2016'!HHC3</f>
        <v>0</v>
      </c>
      <c r="HHD3">
        <f>'[1]COMUNICACIÓN SOCIALFEB2016'!HHD3</f>
        <v>0</v>
      </c>
      <c r="HHE3">
        <f>'[1]COMUNICACIÓN SOCIALFEB2016'!HHE3</f>
        <v>0</v>
      </c>
      <c r="HHF3">
        <f>'[1]COMUNICACIÓN SOCIALFEB2016'!HHF3</f>
        <v>0</v>
      </c>
      <c r="HHG3">
        <f>'[1]COMUNICACIÓN SOCIALFEB2016'!HHG3</f>
        <v>0</v>
      </c>
      <c r="HHH3">
        <f>'[1]COMUNICACIÓN SOCIALFEB2016'!HHH3</f>
        <v>0</v>
      </c>
      <c r="HHI3">
        <f>'[1]COMUNICACIÓN SOCIALFEB2016'!HHI3</f>
        <v>0</v>
      </c>
      <c r="HHJ3">
        <f>'[1]COMUNICACIÓN SOCIALFEB2016'!HHJ3</f>
        <v>0</v>
      </c>
      <c r="HHK3">
        <f>'[1]COMUNICACIÓN SOCIALFEB2016'!HHK3</f>
        <v>0</v>
      </c>
      <c r="HHL3">
        <f>'[1]COMUNICACIÓN SOCIALFEB2016'!HHL3</f>
        <v>0</v>
      </c>
      <c r="HHM3">
        <f>'[1]COMUNICACIÓN SOCIALFEB2016'!HHM3</f>
        <v>0</v>
      </c>
      <c r="HHN3">
        <f>'[1]COMUNICACIÓN SOCIALFEB2016'!HHN3</f>
        <v>0</v>
      </c>
      <c r="HHO3">
        <f>'[1]COMUNICACIÓN SOCIALFEB2016'!HHO3</f>
        <v>0</v>
      </c>
      <c r="HHP3">
        <f>'[1]COMUNICACIÓN SOCIALFEB2016'!HHP3</f>
        <v>0</v>
      </c>
      <c r="HHQ3">
        <f>'[1]COMUNICACIÓN SOCIALFEB2016'!HHQ3</f>
        <v>0</v>
      </c>
      <c r="HHR3">
        <f>'[1]COMUNICACIÓN SOCIALFEB2016'!HHR3</f>
        <v>0</v>
      </c>
      <c r="HHS3">
        <f>'[1]COMUNICACIÓN SOCIALFEB2016'!HHS3</f>
        <v>0</v>
      </c>
      <c r="HHT3">
        <f>'[1]COMUNICACIÓN SOCIALFEB2016'!HHT3</f>
        <v>0</v>
      </c>
      <c r="HHU3">
        <f>'[1]COMUNICACIÓN SOCIALFEB2016'!HHU3</f>
        <v>0</v>
      </c>
      <c r="HHV3">
        <f>'[1]COMUNICACIÓN SOCIALFEB2016'!HHV3</f>
        <v>0</v>
      </c>
      <c r="HHW3">
        <f>'[1]COMUNICACIÓN SOCIALFEB2016'!HHW3</f>
        <v>0</v>
      </c>
      <c r="HHX3">
        <f>'[1]COMUNICACIÓN SOCIALFEB2016'!HHX3</f>
        <v>0</v>
      </c>
      <c r="HHY3">
        <f>'[1]COMUNICACIÓN SOCIALFEB2016'!HHY3</f>
        <v>0</v>
      </c>
      <c r="HHZ3">
        <f>'[1]COMUNICACIÓN SOCIALFEB2016'!HHZ3</f>
        <v>0</v>
      </c>
      <c r="HIA3">
        <f>'[1]COMUNICACIÓN SOCIALFEB2016'!HIA3</f>
        <v>0</v>
      </c>
      <c r="HIB3">
        <f>'[1]COMUNICACIÓN SOCIALFEB2016'!HIB3</f>
        <v>0</v>
      </c>
      <c r="HIC3">
        <f>'[1]COMUNICACIÓN SOCIALFEB2016'!HIC3</f>
        <v>0</v>
      </c>
      <c r="HID3">
        <f>'[1]COMUNICACIÓN SOCIALFEB2016'!HID3</f>
        <v>0</v>
      </c>
      <c r="HIE3">
        <f>'[1]COMUNICACIÓN SOCIALFEB2016'!HIE3</f>
        <v>0</v>
      </c>
      <c r="HIF3">
        <f>'[1]COMUNICACIÓN SOCIALFEB2016'!HIF3</f>
        <v>0</v>
      </c>
      <c r="HIG3">
        <f>'[1]COMUNICACIÓN SOCIALFEB2016'!HIG3</f>
        <v>0</v>
      </c>
      <c r="HIH3">
        <f>'[1]COMUNICACIÓN SOCIALFEB2016'!HIH3</f>
        <v>0</v>
      </c>
      <c r="HII3">
        <f>'[1]COMUNICACIÓN SOCIALFEB2016'!HII3</f>
        <v>0</v>
      </c>
      <c r="HIJ3">
        <f>'[1]COMUNICACIÓN SOCIALFEB2016'!HIJ3</f>
        <v>0</v>
      </c>
      <c r="HIK3">
        <f>'[1]COMUNICACIÓN SOCIALFEB2016'!HIK3</f>
        <v>0</v>
      </c>
      <c r="HIL3">
        <f>'[1]COMUNICACIÓN SOCIALFEB2016'!HIL3</f>
        <v>0</v>
      </c>
      <c r="HIM3">
        <f>'[1]COMUNICACIÓN SOCIALFEB2016'!HIM3</f>
        <v>0</v>
      </c>
      <c r="HIN3">
        <f>'[1]COMUNICACIÓN SOCIALFEB2016'!HIN3</f>
        <v>0</v>
      </c>
      <c r="HIO3">
        <f>'[1]COMUNICACIÓN SOCIALFEB2016'!HIO3</f>
        <v>0</v>
      </c>
      <c r="HIP3">
        <f>'[1]COMUNICACIÓN SOCIALFEB2016'!HIP3</f>
        <v>0</v>
      </c>
      <c r="HIQ3">
        <f>'[1]COMUNICACIÓN SOCIALFEB2016'!HIQ3</f>
        <v>0</v>
      </c>
      <c r="HIR3">
        <f>'[1]COMUNICACIÓN SOCIALFEB2016'!HIR3</f>
        <v>0</v>
      </c>
      <c r="HIS3">
        <f>'[1]COMUNICACIÓN SOCIALFEB2016'!HIS3</f>
        <v>0</v>
      </c>
      <c r="HIT3">
        <f>'[1]COMUNICACIÓN SOCIALFEB2016'!HIT3</f>
        <v>0</v>
      </c>
      <c r="HIU3">
        <f>'[1]COMUNICACIÓN SOCIALFEB2016'!HIU3</f>
        <v>0</v>
      </c>
      <c r="HIV3">
        <f>'[1]COMUNICACIÓN SOCIALFEB2016'!HIV3</f>
        <v>0</v>
      </c>
      <c r="HIW3">
        <f>'[1]COMUNICACIÓN SOCIALFEB2016'!HIW3</f>
        <v>0</v>
      </c>
      <c r="HIX3">
        <f>'[1]COMUNICACIÓN SOCIALFEB2016'!HIX3</f>
        <v>0</v>
      </c>
      <c r="HIY3">
        <f>'[1]COMUNICACIÓN SOCIALFEB2016'!HIY3</f>
        <v>0</v>
      </c>
      <c r="HIZ3">
        <f>'[1]COMUNICACIÓN SOCIALFEB2016'!HIZ3</f>
        <v>0</v>
      </c>
      <c r="HJA3">
        <f>'[1]COMUNICACIÓN SOCIALFEB2016'!HJA3</f>
        <v>0</v>
      </c>
      <c r="HJB3">
        <f>'[1]COMUNICACIÓN SOCIALFEB2016'!HJB3</f>
        <v>0</v>
      </c>
      <c r="HJC3">
        <f>'[1]COMUNICACIÓN SOCIALFEB2016'!HJC3</f>
        <v>0</v>
      </c>
      <c r="HJD3">
        <f>'[1]COMUNICACIÓN SOCIALFEB2016'!HJD3</f>
        <v>0</v>
      </c>
      <c r="HJE3">
        <f>'[1]COMUNICACIÓN SOCIALFEB2016'!HJE3</f>
        <v>0</v>
      </c>
      <c r="HJF3">
        <f>'[1]COMUNICACIÓN SOCIALFEB2016'!HJF3</f>
        <v>0</v>
      </c>
      <c r="HJG3">
        <f>'[1]COMUNICACIÓN SOCIALFEB2016'!HJG3</f>
        <v>0</v>
      </c>
      <c r="HJH3">
        <f>'[1]COMUNICACIÓN SOCIALFEB2016'!HJH3</f>
        <v>0</v>
      </c>
      <c r="HJI3">
        <f>'[1]COMUNICACIÓN SOCIALFEB2016'!HJI3</f>
        <v>0</v>
      </c>
      <c r="HJJ3">
        <f>'[1]COMUNICACIÓN SOCIALFEB2016'!HJJ3</f>
        <v>0</v>
      </c>
      <c r="HJK3">
        <f>'[1]COMUNICACIÓN SOCIALFEB2016'!HJK3</f>
        <v>0</v>
      </c>
      <c r="HJL3">
        <f>'[1]COMUNICACIÓN SOCIALFEB2016'!HJL3</f>
        <v>0</v>
      </c>
      <c r="HJM3">
        <f>'[1]COMUNICACIÓN SOCIALFEB2016'!HJM3</f>
        <v>0</v>
      </c>
      <c r="HJN3">
        <f>'[1]COMUNICACIÓN SOCIALFEB2016'!HJN3</f>
        <v>0</v>
      </c>
      <c r="HJO3">
        <f>'[1]COMUNICACIÓN SOCIALFEB2016'!HJO3</f>
        <v>0</v>
      </c>
      <c r="HJP3">
        <f>'[1]COMUNICACIÓN SOCIALFEB2016'!HJP3</f>
        <v>0</v>
      </c>
      <c r="HJQ3">
        <f>'[1]COMUNICACIÓN SOCIALFEB2016'!HJQ3</f>
        <v>0</v>
      </c>
      <c r="HJR3">
        <f>'[1]COMUNICACIÓN SOCIALFEB2016'!HJR3</f>
        <v>0</v>
      </c>
      <c r="HJS3">
        <f>'[1]COMUNICACIÓN SOCIALFEB2016'!HJS3</f>
        <v>0</v>
      </c>
      <c r="HJT3">
        <f>'[1]COMUNICACIÓN SOCIALFEB2016'!HJT3</f>
        <v>0</v>
      </c>
      <c r="HJU3">
        <f>'[1]COMUNICACIÓN SOCIALFEB2016'!HJU3</f>
        <v>0</v>
      </c>
      <c r="HJV3">
        <f>'[1]COMUNICACIÓN SOCIALFEB2016'!HJV3</f>
        <v>0</v>
      </c>
      <c r="HJW3">
        <f>'[1]COMUNICACIÓN SOCIALFEB2016'!HJW3</f>
        <v>0</v>
      </c>
      <c r="HJX3">
        <f>'[1]COMUNICACIÓN SOCIALFEB2016'!HJX3</f>
        <v>0</v>
      </c>
      <c r="HJY3">
        <f>'[1]COMUNICACIÓN SOCIALFEB2016'!HJY3</f>
        <v>0</v>
      </c>
      <c r="HJZ3">
        <f>'[1]COMUNICACIÓN SOCIALFEB2016'!HJZ3</f>
        <v>0</v>
      </c>
      <c r="HKA3">
        <f>'[1]COMUNICACIÓN SOCIALFEB2016'!HKA3</f>
        <v>0</v>
      </c>
      <c r="HKB3">
        <f>'[1]COMUNICACIÓN SOCIALFEB2016'!HKB3</f>
        <v>0</v>
      </c>
      <c r="HKC3">
        <f>'[1]COMUNICACIÓN SOCIALFEB2016'!HKC3</f>
        <v>0</v>
      </c>
      <c r="HKD3">
        <f>'[1]COMUNICACIÓN SOCIALFEB2016'!HKD3</f>
        <v>0</v>
      </c>
      <c r="HKE3">
        <f>'[1]COMUNICACIÓN SOCIALFEB2016'!HKE3</f>
        <v>0</v>
      </c>
      <c r="HKF3">
        <f>'[1]COMUNICACIÓN SOCIALFEB2016'!HKF3</f>
        <v>0</v>
      </c>
      <c r="HKG3">
        <f>'[1]COMUNICACIÓN SOCIALFEB2016'!HKG3</f>
        <v>0</v>
      </c>
      <c r="HKH3">
        <f>'[1]COMUNICACIÓN SOCIALFEB2016'!HKH3</f>
        <v>0</v>
      </c>
      <c r="HKI3">
        <f>'[1]COMUNICACIÓN SOCIALFEB2016'!HKI3</f>
        <v>0</v>
      </c>
      <c r="HKJ3">
        <f>'[1]COMUNICACIÓN SOCIALFEB2016'!HKJ3</f>
        <v>0</v>
      </c>
      <c r="HKK3">
        <f>'[1]COMUNICACIÓN SOCIALFEB2016'!HKK3</f>
        <v>0</v>
      </c>
      <c r="HKL3">
        <f>'[1]COMUNICACIÓN SOCIALFEB2016'!HKL3</f>
        <v>0</v>
      </c>
      <c r="HKM3">
        <f>'[1]COMUNICACIÓN SOCIALFEB2016'!HKM3</f>
        <v>0</v>
      </c>
      <c r="HKN3">
        <f>'[1]COMUNICACIÓN SOCIALFEB2016'!HKN3</f>
        <v>0</v>
      </c>
      <c r="HKO3">
        <f>'[1]COMUNICACIÓN SOCIALFEB2016'!HKO3</f>
        <v>0</v>
      </c>
      <c r="HKP3">
        <f>'[1]COMUNICACIÓN SOCIALFEB2016'!HKP3</f>
        <v>0</v>
      </c>
      <c r="HKQ3">
        <f>'[1]COMUNICACIÓN SOCIALFEB2016'!HKQ3</f>
        <v>0</v>
      </c>
      <c r="HKR3">
        <f>'[1]COMUNICACIÓN SOCIALFEB2016'!HKR3</f>
        <v>0</v>
      </c>
      <c r="HKS3">
        <f>'[1]COMUNICACIÓN SOCIALFEB2016'!HKS3</f>
        <v>0</v>
      </c>
      <c r="HKT3">
        <f>'[1]COMUNICACIÓN SOCIALFEB2016'!HKT3</f>
        <v>0</v>
      </c>
      <c r="HKU3">
        <f>'[1]COMUNICACIÓN SOCIALFEB2016'!HKU3</f>
        <v>0</v>
      </c>
      <c r="HKV3">
        <f>'[1]COMUNICACIÓN SOCIALFEB2016'!HKV3</f>
        <v>0</v>
      </c>
      <c r="HKW3">
        <f>'[1]COMUNICACIÓN SOCIALFEB2016'!HKW3</f>
        <v>0</v>
      </c>
      <c r="HKX3">
        <f>'[1]COMUNICACIÓN SOCIALFEB2016'!HKX3</f>
        <v>0</v>
      </c>
      <c r="HKY3">
        <f>'[1]COMUNICACIÓN SOCIALFEB2016'!HKY3</f>
        <v>0</v>
      </c>
      <c r="HKZ3">
        <f>'[1]COMUNICACIÓN SOCIALFEB2016'!HKZ3</f>
        <v>0</v>
      </c>
      <c r="HLA3">
        <f>'[1]COMUNICACIÓN SOCIALFEB2016'!HLA3</f>
        <v>0</v>
      </c>
      <c r="HLB3">
        <f>'[1]COMUNICACIÓN SOCIALFEB2016'!HLB3</f>
        <v>0</v>
      </c>
      <c r="HLC3">
        <f>'[1]COMUNICACIÓN SOCIALFEB2016'!HLC3</f>
        <v>0</v>
      </c>
      <c r="HLD3">
        <f>'[1]COMUNICACIÓN SOCIALFEB2016'!HLD3</f>
        <v>0</v>
      </c>
      <c r="HLE3">
        <f>'[1]COMUNICACIÓN SOCIALFEB2016'!HLE3</f>
        <v>0</v>
      </c>
      <c r="HLF3">
        <f>'[1]COMUNICACIÓN SOCIALFEB2016'!HLF3</f>
        <v>0</v>
      </c>
      <c r="HLG3">
        <f>'[1]COMUNICACIÓN SOCIALFEB2016'!HLG3</f>
        <v>0</v>
      </c>
      <c r="HLH3">
        <f>'[1]COMUNICACIÓN SOCIALFEB2016'!HLH3</f>
        <v>0</v>
      </c>
      <c r="HLI3">
        <f>'[1]COMUNICACIÓN SOCIALFEB2016'!HLI3</f>
        <v>0</v>
      </c>
      <c r="HLJ3">
        <f>'[1]COMUNICACIÓN SOCIALFEB2016'!HLJ3</f>
        <v>0</v>
      </c>
      <c r="HLK3">
        <f>'[1]COMUNICACIÓN SOCIALFEB2016'!HLK3</f>
        <v>0</v>
      </c>
      <c r="HLL3">
        <f>'[1]COMUNICACIÓN SOCIALFEB2016'!HLL3</f>
        <v>0</v>
      </c>
      <c r="HLM3">
        <f>'[1]COMUNICACIÓN SOCIALFEB2016'!HLM3</f>
        <v>0</v>
      </c>
      <c r="HLN3">
        <f>'[1]COMUNICACIÓN SOCIALFEB2016'!HLN3</f>
        <v>0</v>
      </c>
      <c r="HLO3">
        <f>'[1]COMUNICACIÓN SOCIALFEB2016'!HLO3</f>
        <v>0</v>
      </c>
      <c r="HLP3">
        <f>'[1]COMUNICACIÓN SOCIALFEB2016'!HLP3</f>
        <v>0</v>
      </c>
      <c r="HLQ3">
        <f>'[1]COMUNICACIÓN SOCIALFEB2016'!HLQ3</f>
        <v>0</v>
      </c>
      <c r="HLR3">
        <f>'[1]COMUNICACIÓN SOCIALFEB2016'!HLR3</f>
        <v>0</v>
      </c>
      <c r="HLS3">
        <f>'[1]COMUNICACIÓN SOCIALFEB2016'!HLS3</f>
        <v>0</v>
      </c>
      <c r="HLT3">
        <f>'[1]COMUNICACIÓN SOCIALFEB2016'!HLT3</f>
        <v>0</v>
      </c>
      <c r="HLU3">
        <f>'[1]COMUNICACIÓN SOCIALFEB2016'!HLU3</f>
        <v>0</v>
      </c>
      <c r="HLV3">
        <f>'[1]COMUNICACIÓN SOCIALFEB2016'!HLV3</f>
        <v>0</v>
      </c>
      <c r="HLW3">
        <f>'[1]COMUNICACIÓN SOCIALFEB2016'!HLW3</f>
        <v>0</v>
      </c>
      <c r="HLX3">
        <f>'[1]COMUNICACIÓN SOCIALFEB2016'!HLX3</f>
        <v>0</v>
      </c>
      <c r="HLY3">
        <f>'[1]COMUNICACIÓN SOCIALFEB2016'!HLY3</f>
        <v>0</v>
      </c>
      <c r="HLZ3">
        <f>'[1]COMUNICACIÓN SOCIALFEB2016'!HLZ3</f>
        <v>0</v>
      </c>
      <c r="HMA3">
        <f>'[1]COMUNICACIÓN SOCIALFEB2016'!HMA3</f>
        <v>0</v>
      </c>
      <c r="HMB3">
        <f>'[1]COMUNICACIÓN SOCIALFEB2016'!HMB3</f>
        <v>0</v>
      </c>
      <c r="HMC3">
        <f>'[1]COMUNICACIÓN SOCIALFEB2016'!HMC3</f>
        <v>0</v>
      </c>
      <c r="HMD3">
        <f>'[1]COMUNICACIÓN SOCIALFEB2016'!HMD3</f>
        <v>0</v>
      </c>
      <c r="HME3">
        <f>'[1]COMUNICACIÓN SOCIALFEB2016'!HME3</f>
        <v>0</v>
      </c>
      <c r="HMF3">
        <f>'[1]COMUNICACIÓN SOCIALFEB2016'!HMF3</f>
        <v>0</v>
      </c>
      <c r="HMG3">
        <f>'[1]COMUNICACIÓN SOCIALFEB2016'!HMG3</f>
        <v>0</v>
      </c>
      <c r="HMH3">
        <f>'[1]COMUNICACIÓN SOCIALFEB2016'!HMH3</f>
        <v>0</v>
      </c>
      <c r="HMI3">
        <f>'[1]COMUNICACIÓN SOCIALFEB2016'!HMI3</f>
        <v>0</v>
      </c>
      <c r="HMJ3">
        <f>'[1]COMUNICACIÓN SOCIALFEB2016'!HMJ3</f>
        <v>0</v>
      </c>
      <c r="HMK3">
        <f>'[1]COMUNICACIÓN SOCIALFEB2016'!HMK3</f>
        <v>0</v>
      </c>
      <c r="HML3">
        <f>'[1]COMUNICACIÓN SOCIALFEB2016'!HML3</f>
        <v>0</v>
      </c>
      <c r="HMM3">
        <f>'[1]COMUNICACIÓN SOCIALFEB2016'!HMM3</f>
        <v>0</v>
      </c>
      <c r="HMN3">
        <f>'[1]COMUNICACIÓN SOCIALFEB2016'!HMN3</f>
        <v>0</v>
      </c>
      <c r="HMO3">
        <f>'[1]COMUNICACIÓN SOCIALFEB2016'!HMO3</f>
        <v>0</v>
      </c>
      <c r="HMP3">
        <f>'[1]COMUNICACIÓN SOCIALFEB2016'!HMP3</f>
        <v>0</v>
      </c>
      <c r="HMQ3">
        <f>'[1]COMUNICACIÓN SOCIALFEB2016'!HMQ3</f>
        <v>0</v>
      </c>
      <c r="HMR3">
        <f>'[1]COMUNICACIÓN SOCIALFEB2016'!HMR3</f>
        <v>0</v>
      </c>
      <c r="HMS3">
        <f>'[1]COMUNICACIÓN SOCIALFEB2016'!HMS3</f>
        <v>0</v>
      </c>
      <c r="HMT3">
        <f>'[1]COMUNICACIÓN SOCIALFEB2016'!HMT3</f>
        <v>0</v>
      </c>
      <c r="HMU3">
        <f>'[1]COMUNICACIÓN SOCIALFEB2016'!HMU3</f>
        <v>0</v>
      </c>
      <c r="HMV3">
        <f>'[1]COMUNICACIÓN SOCIALFEB2016'!HMV3</f>
        <v>0</v>
      </c>
      <c r="HMW3">
        <f>'[1]COMUNICACIÓN SOCIALFEB2016'!HMW3</f>
        <v>0</v>
      </c>
      <c r="HMX3">
        <f>'[1]COMUNICACIÓN SOCIALFEB2016'!HMX3</f>
        <v>0</v>
      </c>
      <c r="HMY3">
        <f>'[1]COMUNICACIÓN SOCIALFEB2016'!HMY3</f>
        <v>0</v>
      </c>
      <c r="HMZ3">
        <f>'[1]COMUNICACIÓN SOCIALFEB2016'!HMZ3</f>
        <v>0</v>
      </c>
      <c r="HNA3">
        <f>'[1]COMUNICACIÓN SOCIALFEB2016'!HNA3</f>
        <v>0</v>
      </c>
      <c r="HNB3">
        <f>'[1]COMUNICACIÓN SOCIALFEB2016'!HNB3</f>
        <v>0</v>
      </c>
      <c r="HNC3">
        <f>'[1]COMUNICACIÓN SOCIALFEB2016'!HNC3</f>
        <v>0</v>
      </c>
      <c r="HND3">
        <f>'[1]COMUNICACIÓN SOCIALFEB2016'!HND3</f>
        <v>0</v>
      </c>
      <c r="HNE3">
        <f>'[1]COMUNICACIÓN SOCIALFEB2016'!HNE3</f>
        <v>0</v>
      </c>
      <c r="HNF3">
        <f>'[1]COMUNICACIÓN SOCIALFEB2016'!HNF3</f>
        <v>0</v>
      </c>
      <c r="HNG3">
        <f>'[1]COMUNICACIÓN SOCIALFEB2016'!HNG3</f>
        <v>0</v>
      </c>
      <c r="HNH3">
        <f>'[1]COMUNICACIÓN SOCIALFEB2016'!HNH3</f>
        <v>0</v>
      </c>
      <c r="HNI3">
        <f>'[1]COMUNICACIÓN SOCIALFEB2016'!HNI3</f>
        <v>0</v>
      </c>
      <c r="HNJ3">
        <f>'[1]COMUNICACIÓN SOCIALFEB2016'!HNJ3</f>
        <v>0</v>
      </c>
      <c r="HNK3">
        <f>'[1]COMUNICACIÓN SOCIALFEB2016'!HNK3</f>
        <v>0</v>
      </c>
      <c r="HNL3">
        <f>'[1]COMUNICACIÓN SOCIALFEB2016'!HNL3</f>
        <v>0</v>
      </c>
      <c r="HNM3">
        <f>'[1]COMUNICACIÓN SOCIALFEB2016'!HNM3</f>
        <v>0</v>
      </c>
      <c r="HNN3">
        <f>'[1]COMUNICACIÓN SOCIALFEB2016'!HNN3</f>
        <v>0</v>
      </c>
      <c r="HNO3">
        <f>'[1]COMUNICACIÓN SOCIALFEB2016'!HNO3</f>
        <v>0</v>
      </c>
      <c r="HNP3">
        <f>'[1]COMUNICACIÓN SOCIALFEB2016'!HNP3</f>
        <v>0</v>
      </c>
      <c r="HNQ3">
        <f>'[1]COMUNICACIÓN SOCIALFEB2016'!HNQ3</f>
        <v>0</v>
      </c>
      <c r="HNR3">
        <f>'[1]COMUNICACIÓN SOCIALFEB2016'!HNR3</f>
        <v>0</v>
      </c>
      <c r="HNS3">
        <f>'[1]COMUNICACIÓN SOCIALFEB2016'!HNS3</f>
        <v>0</v>
      </c>
      <c r="HNT3">
        <f>'[1]COMUNICACIÓN SOCIALFEB2016'!HNT3</f>
        <v>0</v>
      </c>
      <c r="HNU3">
        <f>'[1]COMUNICACIÓN SOCIALFEB2016'!HNU3</f>
        <v>0</v>
      </c>
      <c r="HNV3">
        <f>'[1]COMUNICACIÓN SOCIALFEB2016'!HNV3</f>
        <v>0</v>
      </c>
      <c r="HNW3">
        <f>'[1]COMUNICACIÓN SOCIALFEB2016'!HNW3</f>
        <v>0</v>
      </c>
      <c r="HNX3">
        <f>'[1]COMUNICACIÓN SOCIALFEB2016'!HNX3</f>
        <v>0</v>
      </c>
      <c r="HNY3">
        <f>'[1]COMUNICACIÓN SOCIALFEB2016'!HNY3</f>
        <v>0</v>
      </c>
      <c r="HNZ3">
        <f>'[1]COMUNICACIÓN SOCIALFEB2016'!HNZ3</f>
        <v>0</v>
      </c>
      <c r="HOA3">
        <f>'[1]COMUNICACIÓN SOCIALFEB2016'!HOA3</f>
        <v>0</v>
      </c>
      <c r="HOB3">
        <f>'[1]COMUNICACIÓN SOCIALFEB2016'!HOB3</f>
        <v>0</v>
      </c>
      <c r="HOC3">
        <f>'[1]COMUNICACIÓN SOCIALFEB2016'!HOC3</f>
        <v>0</v>
      </c>
      <c r="HOD3">
        <f>'[1]COMUNICACIÓN SOCIALFEB2016'!HOD3</f>
        <v>0</v>
      </c>
      <c r="HOE3">
        <f>'[1]COMUNICACIÓN SOCIALFEB2016'!HOE3</f>
        <v>0</v>
      </c>
      <c r="HOF3">
        <f>'[1]COMUNICACIÓN SOCIALFEB2016'!HOF3</f>
        <v>0</v>
      </c>
      <c r="HOG3">
        <f>'[1]COMUNICACIÓN SOCIALFEB2016'!HOG3</f>
        <v>0</v>
      </c>
      <c r="HOH3">
        <f>'[1]COMUNICACIÓN SOCIALFEB2016'!HOH3</f>
        <v>0</v>
      </c>
      <c r="HOI3">
        <f>'[1]COMUNICACIÓN SOCIALFEB2016'!HOI3</f>
        <v>0</v>
      </c>
      <c r="HOJ3">
        <f>'[1]COMUNICACIÓN SOCIALFEB2016'!HOJ3</f>
        <v>0</v>
      </c>
      <c r="HOK3">
        <f>'[1]COMUNICACIÓN SOCIALFEB2016'!HOK3</f>
        <v>0</v>
      </c>
      <c r="HOL3">
        <f>'[1]COMUNICACIÓN SOCIALFEB2016'!HOL3</f>
        <v>0</v>
      </c>
      <c r="HOM3">
        <f>'[1]COMUNICACIÓN SOCIALFEB2016'!HOM3</f>
        <v>0</v>
      </c>
      <c r="HON3">
        <f>'[1]COMUNICACIÓN SOCIALFEB2016'!HON3</f>
        <v>0</v>
      </c>
      <c r="HOO3">
        <f>'[1]COMUNICACIÓN SOCIALFEB2016'!HOO3</f>
        <v>0</v>
      </c>
      <c r="HOP3">
        <f>'[1]COMUNICACIÓN SOCIALFEB2016'!HOP3</f>
        <v>0</v>
      </c>
      <c r="HOQ3">
        <f>'[1]COMUNICACIÓN SOCIALFEB2016'!HOQ3</f>
        <v>0</v>
      </c>
      <c r="HOR3">
        <f>'[1]COMUNICACIÓN SOCIALFEB2016'!HOR3</f>
        <v>0</v>
      </c>
      <c r="HOS3">
        <f>'[1]COMUNICACIÓN SOCIALFEB2016'!HOS3</f>
        <v>0</v>
      </c>
      <c r="HOT3">
        <f>'[1]COMUNICACIÓN SOCIALFEB2016'!HOT3</f>
        <v>0</v>
      </c>
      <c r="HOU3">
        <f>'[1]COMUNICACIÓN SOCIALFEB2016'!HOU3</f>
        <v>0</v>
      </c>
      <c r="HOV3">
        <f>'[1]COMUNICACIÓN SOCIALFEB2016'!HOV3</f>
        <v>0</v>
      </c>
      <c r="HOW3">
        <f>'[1]COMUNICACIÓN SOCIALFEB2016'!HOW3</f>
        <v>0</v>
      </c>
      <c r="HOX3">
        <f>'[1]COMUNICACIÓN SOCIALFEB2016'!HOX3</f>
        <v>0</v>
      </c>
      <c r="HOY3">
        <f>'[1]COMUNICACIÓN SOCIALFEB2016'!HOY3</f>
        <v>0</v>
      </c>
      <c r="HOZ3">
        <f>'[1]COMUNICACIÓN SOCIALFEB2016'!HOZ3</f>
        <v>0</v>
      </c>
      <c r="HPA3">
        <f>'[1]COMUNICACIÓN SOCIALFEB2016'!HPA3</f>
        <v>0</v>
      </c>
      <c r="HPB3">
        <f>'[1]COMUNICACIÓN SOCIALFEB2016'!HPB3</f>
        <v>0</v>
      </c>
      <c r="HPC3">
        <f>'[1]COMUNICACIÓN SOCIALFEB2016'!HPC3</f>
        <v>0</v>
      </c>
      <c r="HPD3">
        <f>'[1]COMUNICACIÓN SOCIALFEB2016'!HPD3</f>
        <v>0</v>
      </c>
      <c r="HPE3">
        <f>'[1]COMUNICACIÓN SOCIALFEB2016'!HPE3</f>
        <v>0</v>
      </c>
      <c r="HPF3">
        <f>'[1]COMUNICACIÓN SOCIALFEB2016'!HPF3</f>
        <v>0</v>
      </c>
      <c r="HPG3">
        <f>'[1]COMUNICACIÓN SOCIALFEB2016'!HPG3</f>
        <v>0</v>
      </c>
      <c r="HPH3">
        <f>'[1]COMUNICACIÓN SOCIALFEB2016'!HPH3</f>
        <v>0</v>
      </c>
      <c r="HPI3">
        <f>'[1]COMUNICACIÓN SOCIALFEB2016'!HPI3</f>
        <v>0</v>
      </c>
      <c r="HPJ3">
        <f>'[1]COMUNICACIÓN SOCIALFEB2016'!HPJ3</f>
        <v>0</v>
      </c>
      <c r="HPK3">
        <f>'[1]COMUNICACIÓN SOCIALFEB2016'!HPK3</f>
        <v>0</v>
      </c>
      <c r="HPL3">
        <f>'[1]COMUNICACIÓN SOCIALFEB2016'!HPL3</f>
        <v>0</v>
      </c>
      <c r="HPM3">
        <f>'[1]COMUNICACIÓN SOCIALFEB2016'!HPM3</f>
        <v>0</v>
      </c>
      <c r="HPN3">
        <f>'[1]COMUNICACIÓN SOCIALFEB2016'!HPN3</f>
        <v>0</v>
      </c>
      <c r="HPO3">
        <f>'[1]COMUNICACIÓN SOCIALFEB2016'!HPO3</f>
        <v>0</v>
      </c>
      <c r="HPP3">
        <f>'[1]COMUNICACIÓN SOCIALFEB2016'!HPP3</f>
        <v>0</v>
      </c>
      <c r="HPQ3">
        <f>'[1]COMUNICACIÓN SOCIALFEB2016'!HPQ3</f>
        <v>0</v>
      </c>
      <c r="HPR3">
        <f>'[1]COMUNICACIÓN SOCIALFEB2016'!HPR3</f>
        <v>0</v>
      </c>
      <c r="HPS3">
        <f>'[1]COMUNICACIÓN SOCIALFEB2016'!HPS3</f>
        <v>0</v>
      </c>
      <c r="HPT3">
        <f>'[1]COMUNICACIÓN SOCIALFEB2016'!HPT3</f>
        <v>0</v>
      </c>
      <c r="HPU3">
        <f>'[1]COMUNICACIÓN SOCIALFEB2016'!HPU3</f>
        <v>0</v>
      </c>
      <c r="HPV3">
        <f>'[1]COMUNICACIÓN SOCIALFEB2016'!HPV3</f>
        <v>0</v>
      </c>
      <c r="HPW3">
        <f>'[1]COMUNICACIÓN SOCIALFEB2016'!HPW3</f>
        <v>0</v>
      </c>
      <c r="HPX3">
        <f>'[1]COMUNICACIÓN SOCIALFEB2016'!HPX3</f>
        <v>0</v>
      </c>
      <c r="HPY3">
        <f>'[1]COMUNICACIÓN SOCIALFEB2016'!HPY3</f>
        <v>0</v>
      </c>
      <c r="HPZ3">
        <f>'[1]COMUNICACIÓN SOCIALFEB2016'!HPZ3</f>
        <v>0</v>
      </c>
      <c r="HQA3">
        <f>'[1]COMUNICACIÓN SOCIALFEB2016'!HQA3</f>
        <v>0</v>
      </c>
      <c r="HQB3">
        <f>'[1]COMUNICACIÓN SOCIALFEB2016'!HQB3</f>
        <v>0</v>
      </c>
      <c r="HQC3">
        <f>'[1]COMUNICACIÓN SOCIALFEB2016'!HQC3</f>
        <v>0</v>
      </c>
      <c r="HQD3">
        <f>'[1]COMUNICACIÓN SOCIALFEB2016'!HQD3</f>
        <v>0</v>
      </c>
      <c r="HQE3">
        <f>'[1]COMUNICACIÓN SOCIALFEB2016'!HQE3</f>
        <v>0</v>
      </c>
      <c r="HQF3">
        <f>'[1]COMUNICACIÓN SOCIALFEB2016'!HQF3</f>
        <v>0</v>
      </c>
      <c r="HQG3">
        <f>'[1]COMUNICACIÓN SOCIALFEB2016'!HQG3</f>
        <v>0</v>
      </c>
      <c r="HQH3">
        <f>'[1]COMUNICACIÓN SOCIALFEB2016'!HQH3</f>
        <v>0</v>
      </c>
      <c r="HQI3">
        <f>'[1]COMUNICACIÓN SOCIALFEB2016'!HQI3</f>
        <v>0</v>
      </c>
      <c r="HQJ3">
        <f>'[1]COMUNICACIÓN SOCIALFEB2016'!HQJ3</f>
        <v>0</v>
      </c>
      <c r="HQK3">
        <f>'[1]COMUNICACIÓN SOCIALFEB2016'!HQK3</f>
        <v>0</v>
      </c>
      <c r="HQL3">
        <f>'[1]COMUNICACIÓN SOCIALFEB2016'!HQL3</f>
        <v>0</v>
      </c>
      <c r="HQM3">
        <f>'[1]COMUNICACIÓN SOCIALFEB2016'!HQM3</f>
        <v>0</v>
      </c>
      <c r="HQN3">
        <f>'[1]COMUNICACIÓN SOCIALFEB2016'!HQN3</f>
        <v>0</v>
      </c>
      <c r="HQO3">
        <f>'[1]COMUNICACIÓN SOCIALFEB2016'!HQO3</f>
        <v>0</v>
      </c>
      <c r="HQP3">
        <f>'[1]COMUNICACIÓN SOCIALFEB2016'!HQP3</f>
        <v>0</v>
      </c>
      <c r="HQQ3">
        <f>'[1]COMUNICACIÓN SOCIALFEB2016'!HQQ3</f>
        <v>0</v>
      </c>
      <c r="HQR3">
        <f>'[1]COMUNICACIÓN SOCIALFEB2016'!HQR3</f>
        <v>0</v>
      </c>
      <c r="HQS3">
        <f>'[1]COMUNICACIÓN SOCIALFEB2016'!HQS3</f>
        <v>0</v>
      </c>
      <c r="HQT3">
        <f>'[1]COMUNICACIÓN SOCIALFEB2016'!HQT3</f>
        <v>0</v>
      </c>
      <c r="HQU3">
        <f>'[1]COMUNICACIÓN SOCIALFEB2016'!HQU3</f>
        <v>0</v>
      </c>
      <c r="HQV3">
        <f>'[1]COMUNICACIÓN SOCIALFEB2016'!HQV3</f>
        <v>0</v>
      </c>
      <c r="HQW3">
        <f>'[1]COMUNICACIÓN SOCIALFEB2016'!HQW3</f>
        <v>0</v>
      </c>
      <c r="HQX3">
        <f>'[1]COMUNICACIÓN SOCIALFEB2016'!HQX3</f>
        <v>0</v>
      </c>
      <c r="HQY3">
        <f>'[1]COMUNICACIÓN SOCIALFEB2016'!HQY3</f>
        <v>0</v>
      </c>
      <c r="HQZ3">
        <f>'[1]COMUNICACIÓN SOCIALFEB2016'!HQZ3</f>
        <v>0</v>
      </c>
      <c r="HRA3">
        <f>'[1]COMUNICACIÓN SOCIALFEB2016'!HRA3</f>
        <v>0</v>
      </c>
      <c r="HRB3">
        <f>'[1]COMUNICACIÓN SOCIALFEB2016'!HRB3</f>
        <v>0</v>
      </c>
      <c r="HRC3">
        <f>'[1]COMUNICACIÓN SOCIALFEB2016'!HRC3</f>
        <v>0</v>
      </c>
      <c r="HRD3">
        <f>'[1]COMUNICACIÓN SOCIALFEB2016'!HRD3</f>
        <v>0</v>
      </c>
      <c r="HRE3">
        <f>'[1]COMUNICACIÓN SOCIALFEB2016'!HRE3</f>
        <v>0</v>
      </c>
      <c r="HRF3">
        <f>'[1]COMUNICACIÓN SOCIALFEB2016'!HRF3</f>
        <v>0</v>
      </c>
      <c r="HRG3">
        <f>'[1]COMUNICACIÓN SOCIALFEB2016'!HRG3</f>
        <v>0</v>
      </c>
      <c r="HRH3">
        <f>'[1]COMUNICACIÓN SOCIALFEB2016'!HRH3</f>
        <v>0</v>
      </c>
      <c r="HRI3">
        <f>'[1]COMUNICACIÓN SOCIALFEB2016'!HRI3</f>
        <v>0</v>
      </c>
      <c r="HRJ3">
        <f>'[1]COMUNICACIÓN SOCIALFEB2016'!HRJ3</f>
        <v>0</v>
      </c>
      <c r="HRK3">
        <f>'[1]COMUNICACIÓN SOCIALFEB2016'!HRK3</f>
        <v>0</v>
      </c>
      <c r="HRL3">
        <f>'[1]COMUNICACIÓN SOCIALFEB2016'!HRL3</f>
        <v>0</v>
      </c>
      <c r="HRM3">
        <f>'[1]COMUNICACIÓN SOCIALFEB2016'!HRM3</f>
        <v>0</v>
      </c>
      <c r="HRN3">
        <f>'[1]COMUNICACIÓN SOCIALFEB2016'!HRN3</f>
        <v>0</v>
      </c>
      <c r="HRO3">
        <f>'[1]COMUNICACIÓN SOCIALFEB2016'!HRO3</f>
        <v>0</v>
      </c>
      <c r="HRP3">
        <f>'[1]COMUNICACIÓN SOCIALFEB2016'!HRP3</f>
        <v>0</v>
      </c>
      <c r="HRQ3">
        <f>'[1]COMUNICACIÓN SOCIALFEB2016'!HRQ3</f>
        <v>0</v>
      </c>
      <c r="HRR3">
        <f>'[1]COMUNICACIÓN SOCIALFEB2016'!HRR3</f>
        <v>0</v>
      </c>
      <c r="HRS3">
        <f>'[1]COMUNICACIÓN SOCIALFEB2016'!HRS3</f>
        <v>0</v>
      </c>
      <c r="HRT3">
        <f>'[1]COMUNICACIÓN SOCIALFEB2016'!HRT3</f>
        <v>0</v>
      </c>
      <c r="HRU3">
        <f>'[1]COMUNICACIÓN SOCIALFEB2016'!HRU3</f>
        <v>0</v>
      </c>
      <c r="HRV3">
        <f>'[1]COMUNICACIÓN SOCIALFEB2016'!HRV3</f>
        <v>0</v>
      </c>
      <c r="HRW3">
        <f>'[1]COMUNICACIÓN SOCIALFEB2016'!HRW3</f>
        <v>0</v>
      </c>
      <c r="HRX3">
        <f>'[1]COMUNICACIÓN SOCIALFEB2016'!HRX3</f>
        <v>0</v>
      </c>
      <c r="HRY3">
        <f>'[1]COMUNICACIÓN SOCIALFEB2016'!HRY3</f>
        <v>0</v>
      </c>
      <c r="HRZ3">
        <f>'[1]COMUNICACIÓN SOCIALFEB2016'!HRZ3</f>
        <v>0</v>
      </c>
      <c r="HSA3">
        <f>'[1]COMUNICACIÓN SOCIALFEB2016'!HSA3</f>
        <v>0</v>
      </c>
      <c r="HSB3">
        <f>'[1]COMUNICACIÓN SOCIALFEB2016'!HSB3</f>
        <v>0</v>
      </c>
      <c r="HSC3">
        <f>'[1]COMUNICACIÓN SOCIALFEB2016'!HSC3</f>
        <v>0</v>
      </c>
      <c r="HSD3">
        <f>'[1]COMUNICACIÓN SOCIALFEB2016'!HSD3</f>
        <v>0</v>
      </c>
      <c r="HSE3">
        <f>'[1]COMUNICACIÓN SOCIALFEB2016'!HSE3</f>
        <v>0</v>
      </c>
      <c r="HSF3">
        <f>'[1]COMUNICACIÓN SOCIALFEB2016'!HSF3</f>
        <v>0</v>
      </c>
      <c r="HSG3">
        <f>'[1]COMUNICACIÓN SOCIALFEB2016'!HSG3</f>
        <v>0</v>
      </c>
      <c r="HSH3">
        <f>'[1]COMUNICACIÓN SOCIALFEB2016'!HSH3</f>
        <v>0</v>
      </c>
      <c r="HSI3">
        <f>'[1]COMUNICACIÓN SOCIALFEB2016'!HSI3</f>
        <v>0</v>
      </c>
      <c r="HSJ3">
        <f>'[1]COMUNICACIÓN SOCIALFEB2016'!HSJ3</f>
        <v>0</v>
      </c>
      <c r="HSK3">
        <f>'[1]COMUNICACIÓN SOCIALFEB2016'!HSK3</f>
        <v>0</v>
      </c>
      <c r="HSL3">
        <f>'[1]COMUNICACIÓN SOCIALFEB2016'!HSL3</f>
        <v>0</v>
      </c>
      <c r="HSM3">
        <f>'[1]COMUNICACIÓN SOCIALFEB2016'!HSM3</f>
        <v>0</v>
      </c>
      <c r="HSN3">
        <f>'[1]COMUNICACIÓN SOCIALFEB2016'!HSN3</f>
        <v>0</v>
      </c>
      <c r="HSO3">
        <f>'[1]COMUNICACIÓN SOCIALFEB2016'!HSO3</f>
        <v>0</v>
      </c>
      <c r="HSP3">
        <f>'[1]COMUNICACIÓN SOCIALFEB2016'!HSP3</f>
        <v>0</v>
      </c>
      <c r="HSQ3">
        <f>'[1]COMUNICACIÓN SOCIALFEB2016'!HSQ3</f>
        <v>0</v>
      </c>
      <c r="HSR3">
        <f>'[1]COMUNICACIÓN SOCIALFEB2016'!HSR3</f>
        <v>0</v>
      </c>
      <c r="HSS3">
        <f>'[1]COMUNICACIÓN SOCIALFEB2016'!HSS3</f>
        <v>0</v>
      </c>
      <c r="HST3">
        <f>'[1]COMUNICACIÓN SOCIALFEB2016'!HST3</f>
        <v>0</v>
      </c>
      <c r="HSU3">
        <f>'[1]COMUNICACIÓN SOCIALFEB2016'!HSU3</f>
        <v>0</v>
      </c>
      <c r="HSV3">
        <f>'[1]COMUNICACIÓN SOCIALFEB2016'!HSV3</f>
        <v>0</v>
      </c>
      <c r="HSW3">
        <f>'[1]COMUNICACIÓN SOCIALFEB2016'!HSW3</f>
        <v>0</v>
      </c>
      <c r="HSX3">
        <f>'[1]COMUNICACIÓN SOCIALFEB2016'!HSX3</f>
        <v>0</v>
      </c>
      <c r="HSY3">
        <f>'[1]COMUNICACIÓN SOCIALFEB2016'!HSY3</f>
        <v>0</v>
      </c>
      <c r="HSZ3">
        <f>'[1]COMUNICACIÓN SOCIALFEB2016'!HSZ3</f>
        <v>0</v>
      </c>
      <c r="HTA3">
        <f>'[1]COMUNICACIÓN SOCIALFEB2016'!HTA3</f>
        <v>0</v>
      </c>
      <c r="HTB3">
        <f>'[1]COMUNICACIÓN SOCIALFEB2016'!HTB3</f>
        <v>0</v>
      </c>
      <c r="HTC3">
        <f>'[1]COMUNICACIÓN SOCIALFEB2016'!HTC3</f>
        <v>0</v>
      </c>
      <c r="HTD3">
        <f>'[1]COMUNICACIÓN SOCIALFEB2016'!HTD3</f>
        <v>0</v>
      </c>
      <c r="HTE3">
        <f>'[1]COMUNICACIÓN SOCIALFEB2016'!HTE3</f>
        <v>0</v>
      </c>
      <c r="HTF3">
        <f>'[1]COMUNICACIÓN SOCIALFEB2016'!HTF3</f>
        <v>0</v>
      </c>
      <c r="HTG3">
        <f>'[1]COMUNICACIÓN SOCIALFEB2016'!HTG3</f>
        <v>0</v>
      </c>
      <c r="HTH3">
        <f>'[1]COMUNICACIÓN SOCIALFEB2016'!HTH3</f>
        <v>0</v>
      </c>
      <c r="HTI3">
        <f>'[1]COMUNICACIÓN SOCIALFEB2016'!HTI3</f>
        <v>0</v>
      </c>
      <c r="HTJ3">
        <f>'[1]COMUNICACIÓN SOCIALFEB2016'!HTJ3</f>
        <v>0</v>
      </c>
      <c r="HTK3">
        <f>'[1]COMUNICACIÓN SOCIALFEB2016'!HTK3</f>
        <v>0</v>
      </c>
      <c r="HTL3">
        <f>'[1]COMUNICACIÓN SOCIALFEB2016'!HTL3</f>
        <v>0</v>
      </c>
      <c r="HTM3">
        <f>'[1]COMUNICACIÓN SOCIALFEB2016'!HTM3</f>
        <v>0</v>
      </c>
      <c r="HTN3">
        <f>'[1]COMUNICACIÓN SOCIALFEB2016'!HTN3</f>
        <v>0</v>
      </c>
      <c r="HTO3">
        <f>'[1]COMUNICACIÓN SOCIALFEB2016'!HTO3</f>
        <v>0</v>
      </c>
      <c r="HTP3">
        <f>'[1]COMUNICACIÓN SOCIALFEB2016'!HTP3</f>
        <v>0</v>
      </c>
      <c r="HTQ3">
        <f>'[1]COMUNICACIÓN SOCIALFEB2016'!HTQ3</f>
        <v>0</v>
      </c>
      <c r="HTR3">
        <f>'[1]COMUNICACIÓN SOCIALFEB2016'!HTR3</f>
        <v>0</v>
      </c>
      <c r="HTS3">
        <f>'[1]COMUNICACIÓN SOCIALFEB2016'!HTS3</f>
        <v>0</v>
      </c>
      <c r="HTT3">
        <f>'[1]COMUNICACIÓN SOCIALFEB2016'!HTT3</f>
        <v>0</v>
      </c>
      <c r="HTU3">
        <f>'[1]COMUNICACIÓN SOCIALFEB2016'!HTU3</f>
        <v>0</v>
      </c>
      <c r="HTV3">
        <f>'[1]COMUNICACIÓN SOCIALFEB2016'!HTV3</f>
        <v>0</v>
      </c>
      <c r="HTW3">
        <f>'[1]COMUNICACIÓN SOCIALFEB2016'!HTW3</f>
        <v>0</v>
      </c>
      <c r="HTX3">
        <f>'[1]COMUNICACIÓN SOCIALFEB2016'!HTX3</f>
        <v>0</v>
      </c>
      <c r="HTY3">
        <f>'[1]COMUNICACIÓN SOCIALFEB2016'!HTY3</f>
        <v>0</v>
      </c>
      <c r="HTZ3">
        <f>'[1]COMUNICACIÓN SOCIALFEB2016'!HTZ3</f>
        <v>0</v>
      </c>
      <c r="HUA3">
        <f>'[1]COMUNICACIÓN SOCIALFEB2016'!HUA3</f>
        <v>0</v>
      </c>
      <c r="HUB3">
        <f>'[1]COMUNICACIÓN SOCIALFEB2016'!HUB3</f>
        <v>0</v>
      </c>
      <c r="HUC3">
        <f>'[1]COMUNICACIÓN SOCIALFEB2016'!HUC3</f>
        <v>0</v>
      </c>
      <c r="HUD3">
        <f>'[1]COMUNICACIÓN SOCIALFEB2016'!HUD3</f>
        <v>0</v>
      </c>
      <c r="HUE3">
        <f>'[1]COMUNICACIÓN SOCIALFEB2016'!HUE3</f>
        <v>0</v>
      </c>
      <c r="HUF3">
        <f>'[1]COMUNICACIÓN SOCIALFEB2016'!HUF3</f>
        <v>0</v>
      </c>
      <c r="HUG3">
        <f>'[1]COMUNICACIÓN SOCIALFEB2016'!HUG3</f>
        <v>0</v>
      </c>
      <c r="HUH3">
        <f>'[1]COMUNICACIÓN SOCIALFEB2016'!HUH3</f>
        <v>0</v>
      </c>
      <c r="HUI3">
        <f>'[1]COMUNICACIÓN SOCIALFEB2016'!HUI3</f>
        <v>0</v>
      </c>
      <c r="HUJ3">
        <f>'[1]COMUNICACIÓN SOCIALFEB2016'!HUJ3</f>
        <v>0</v>
      </c>
      <c r="HUK3">
        <f>'[1]COMUNICACIÓN SOCIALFEB2016'!HUK3</f>
        <v>0</v>
      </c>
      <c r="HUL3">
        <f>'[1]COMUNICACIÓN SOCIALFEB2016'!HUL3</f>
        <v>0</v>
      </c>
      <c r="HUM3">
        <f>'[1]COMUNICACIÓN SOCIALFEB2016'!HUM3</f>
        <v>0</v>
      </c>
      <c r="HUN3">
        <f>'[1]COMUNICACIÓN SOCIALFEB2016'!HUN3</f>
        <v>0</v>
      </c>
      <c r="HUO3">
        <f>'[1]COMUNICACIÓN SOCIALFEB2016'!HUO3</f>
        <v>0</v>
      </c>
      <c r="HUP3">
        <f>'[1]COMUNICACIÓN SOCIALFEB2016'!HUP3</f>
        <v>0</v>
      </c>
      <c r="HUQ3">
        <f>'[1]COMUNICACIÓN SOCIALFEB2016'!HUQ3</f>
        <v>0</v>
      </c>
      <c r="HUR3">
        <f>'[1]COMUNICACIÓN SOCIALFEB2016'!HUR3</f>
        <v>0</v>
      </c>
      <c r="HUS3">
        <f>'[1]COMUNICACIÓN SOCIALFEB2016'!HUS3</f>
        <v>0</v>
      </c>
      <c r="HUT3">
        <f>'[1]COMUNICACIÓN SOCIALFEB2016'!HUT3</f>
        <v>0</v>
      </c>
      <c r="HUU3">
        <f>'[1]COMUNICACIÓN SOCIALFEB2016'!HUU3</f>
        <v>0</v>
      </c>
      <c r="HUV3">
        <f>'[1]COMUNICACIÓN SOCIALFEB2016'!HUV3</f>
        <v>0</v>
      </c>
      <c r="HUW3">
        <f>'[1]COMUNICACIÓN SOCIALFEB2016'!HUW3</f>
        <v>0</v>
      </c>
      <c r="HUX3">
        <f>'[1]COMUNICACIÓN SOCIALFEB2016'!HUX3</f>
        <v>0</v>
      </c>
      <c r="HUY3">
        <f>'[1]COMUNICACIÓN SOCIALFEB2016'!HUY3</f>
        <v>0</v>
      </c>
      <c r="HUZ3">
        <f>'[1]COMUNICACIÓN SOCIALFEB2016'!HUZ3</f>
        <v>0</v>
      </c>
      <c r="HVA3">
        <f>'[1]COMUNICACIÓN SOCIALFEB2016'!HVA3</f>
        <v>0</v>
      </c>
      <c r="HVB3">
        <f>'[1]COMUNICACIÓN SOCIALFEB2016'!HVB3</f>
        <v>0</v>
      </c>
      <c r="HVC3">
        <f>'[1]COMUNICACIÓN SOCIALFEB2016'!HVC3</f>
        <v>0</v>
      </c>
      <c r="HVD3">
        <f>'[1]COMUNICACIÓN SOCIALFEB2016'!HVD3</f>
        <v>0</v>
      </c>
      <c r="HVE3">
        <f>'[1]COMUNICACIÓN SOCIALFEB2016'!HVE3</f>
        <v>0</v>
      </c>
      <c r="HVF3">
        <f>'[1]COMUNICACIÓN SOCIALFEB2016'!HVF3</f>
        <v>0</v>
      </c>
      <c r="HVG3">
        <f>'[1]COMUNICACIÓN SOCIALFEB2016'!HVG3</f>
        <v>0</v>
      </c>
      <c r="HVH3">
        <f>'[1]COMUNICACIÓN SOCIALFEB2016'!HVH3</f>
        <v>0</v>
      </c>
      <c r="HVI3">
        <f>'[1]COMUNICACIÓN SOCIALFEB2016'!HVI3</f>
        <v>0</v>
      </c>
      <c r="HVJ3">
        <f>'[1]COMUNICACIÓN SOCIALFEB2016'!HVJ3</f>
        <v>0</v>
      </c>
      <c r="HVK3">
        <f>'[1]COMUNICACIÓN SOCIALFEB2016'!HVK3</f>
        <v>0</v>
      </c>
      <c r="HVL3">
        <f>'[1]COMUNICACIÓN SOCIALFEB2016'!HVL3</f>
        <v>0</v>
      </c>
      <c r="HVM3">
        <f>'[1]COMUNICACIÓN SOCIALFEB2016'!HVM3</f>
        <v>0</v>
      </c>
      <c r="HVN3">
        <f>'[1]COMUNICACIÓN SOCIALFEB2016'!HVN3</f>
        <v>0</v>
      </c>
      <c r="HVO3">
        <f>'[1]COMUNICACIÓN SOCIALFEB2016'!HVO3</f>
        <v>0</v>
      </c>
      <c r="HVP3">
        <f>'[1]COMUNICACIÓN SOCIALFEB2016'!HVP3</f>
        <v>0</v>
      </c>
      <c r="HVQ3">
        <f>'[1]COMUNICACIÓN SOCIALFEB2016'!HVQ3</f>
        <v>0</v>
      </c>
      <c r="HVR3">
        <f>'[1]COMUNICACIÓN SOCIALFEB2016'!HVR3</f>
        <v>0</v>
      </c>
      <c r="HVS3">
        <f>'[1]COMUNICACIÓN SOCIALFEB2016'!HVS3</f>
        <v>0</v>
      </c>
      <c r="HVT3">
        <f>'[1]COMUNICACIÓN SOCIALFEB2016'!HVT3</f>
        <v>0</v>
      </c>
      <c r="HVU3">
        <f>'[1]COMUNICACIÓN SOCIALFEB2016'!HVU3</f>
        <v>0</v>
      </c>
      <c r="HVV3">
        <f>'[1]COMUNICACIÓN SOCIALFEB2016'!HVV3</f>
        <v>0</v>
      </c>
      <c r="HVW3">
        <f>'[1]COMUNICACIÓN SOCIALFEB2016'!HVW3</f>
        <v>0</v>
      </c>
      <c r="HVX3">
        <f>'[1]COMUNICACIÓN SOCIALFEB2016'!HVX3</f>
        <v>0</v>
      </c>
      <c r="HVY3">
        <f>'[1]COMUNICACIÓN SOCIALFEB2016'!HVY3</f>
        <v>0</v>
      </c>
      <c r="HVZ3">
        <f>'[1]COMUNICACIÓN SOCIALFEB2016'!HVZ3</f>
        <v>0</v>
      </c>
      <c r="HWA3">
        <f>'[1]COMUNICACIÓN SOCIALFEB2016'!HWA3</f>
        <v>0</v>
      </c>
      <c r="HWB3">
        <f>'[1]COMUNICACIÓN SOCIALFEB2016'!HWB3</f>
        <v>0</v>
      </c>
      <c r="HWC3">
        <f>'[1]COMUNICACIÓN SOCIALFEB2016'!HWC3</f>
        <v>0</v>
      </c>
      <c r="HWD3">
        <f>'[1]COMUNICACIÓN SOCIALFEB2016'!HWD3</f>
        <v>0</v>
      </c>
      <c r="HWE3">
        <f>'[1]COMUNICACIÓN SOCIALFEB2016'!HWE3</f>
        <v>0</v>
      </c>
      <c r="HWF3">
        <f>'[1]COMUNICACIÓN SOCIALFEB2016'!HWF3</f>
        <v>0</v>
      </c>
      <c r="HWG3">
        <f>'[1]COMUNICACIÓN SOCIALFEB2016'!HWG3</f>
        <v>0</v>
      </c>
      <c r="HWH3">
        <f>'[1]COMUNICACIÓN SOCIALFEB2016'!HWH3</f>
        <v>0</v>
      </c>
      <c r="HWI3">
        <f>'[1]COMUNICACIÓN SOCIALFEB2016'!HWI3</f>
        <v>0</v>
      </c>
      <c r="HWJ3">
        <f>'[1]COMUNICACIÓN SOCIALFEB2016'!HWJ3</f>
        <v>0</v>
      </c>
      <c r="HWK3">
        <f>'[1]COMUNICACIÓN SOCIALFEB2016'!HWK3</f>
        <v>0</v>
      </c>
      <c r="HWL3">
        <f>'[1]COMUNICACIÓN SOCIALFEB2016'!HWL3</f>
        <v>0</v>
      </c>
      <c r="HWM3">
        <f>'[1]COMUNICACIÓN SOCIALFEB2016'!HWM3</f>
        <v>0</v>
      </c>
      <c r="HWN3">
        <f>'[1]COMUNICACIÓN SOCIALFEB2016'!HWN3</f>
        <v>0</v>
      </c>
      <c r="HWO3">
        <f>'[1]COMUNICACIÓN SOCIALFEB2016'!HWO3</f>
        <v>0</v>
      </c>
      <c r="HWP3">
        <f>'[1]COMUNICACIÓN SOCIALFEB2016'!HWP3</f>
        <v>0</v>
      </c>
      <c r="HWQ3">
        <f>'[1]COMUNICACIÓN SOCIALFEB2016'!HWQ3</f>
        <v>0</v>
      </c>
      <c r="HWR3">
        <f>'[1]COMUNICACIÓN SOCIALFEB2016'!HWR3</f>
        <v>0</v>
      </c>
      <c r="HWS3">
        <f>'[1]COMUNICACIÓN SOCIALFEB2016'!HWS3</f>
        <v>0</v>
      </c>
      <c r="HWT3">
        <f>'[1]COMUNICACIÓN SOCIALFEB2016'!HWT3</f>
        <v>0</v>
      </c>
      <c r="HWU3">
        <f>'[1]COMUNICACIÓN SOCIALFEB2016'!HWU3</f>
        <v>0</v>
      </c>
      <c r="HWV3">
        <f>'[1]COMUNICACIÓN SOCIALFEB2016'!HWV3</f>
        <v>0</v>
      </c>
      <c r="HWW3">
        <f>'[1]COMUNICACIÓN SOCIALFEB2016'!HWW3</f>
        <v>0</v>
      </c>
      <c r="HWX3">
        <f>'[1]COMUNICACIÓN SOCIALFEB2016'!HWX3</f>
        <v>0</v>
      </c>
      <c r="HWY3">
        <f>'[1]COMUNICACIÓN SOCIALFEB2016'!HWY3</f>
        <v>0</v>
      </c>
      <c r="HWZ3">
        <f>'[1]COMUNICACIÓN SOCIALFEB2016'!HWZ3</f>
        <v>0</v>
      </c>
      <c r="HXA3">
        <f>'[1]COMUNICACIÓN SOCIALFEB2016'!HXA3</f>
        <v>0</v>
      </c>
      <c r="HXB3">
        <f>'[1]COMUNICACIÓN SOCIALFEB2016'!HXB3</f>
        <v>0</v>
      </c>
      <c r="HXC3">
        <f>'[1]COMUNICACIÓN SOCIALFEB2016'!HXC3</f>
        <v>0</v>
      </c>
      <c r="HXD3">
        <f>'[1]COMUNICACIÓN SOCIALFEB2016'!HXD3</f>
        <v>0</v>
      </c>
      <c r="HXE3">
        <f>'[1]COMUNICACIÓN SOCIALFEB2016'!HXE3</f>
        <v>0</v>
      </c>
      <c r="HXF3">
        <f>'[1]COMUNICACIÓN SOCIALFEB2016'!HXF3</f>
        <v>0</v>
      </c>
      <c r="HXG3">
        <f>'[1]COMUNICACIÓN SOCIALFEB2016'!HXG3</f>
        <v>0</v>
      </c>
      <c r="HXH3">
        <f>'[1]COMUNICACIÓN SOCIALFEB2016'!HXH3</f>
        <v>0</v>
      </c>
      <c r="HXI3">
        <f>'[1]COMUNICACIÓN SOCIALFEB2016'!HXI3</f>
        <v>0</v>
      </c>
      <c r="HXJ3">
        <f>'[1]COMUNICACIÓN SOCIALFEB2016'!HXJ3</f>
        <v>0</v>
      </c>
      <c r="HXK3">
        <f>'[1]COMUNICACIÓN SOCIALFEB2016'!HXK3</f>
        <v>0</v>
      </c>
      <c r="HXL3">
        <f>'[1]COMUNICACIÓN SOCIALFEB2016'!HXL3</f>
        <v>0</v>
      </c>
      <c r="HXM3">
        <f>'[1]COMUNICACIÓN SOCIALFEB2016'!HXM3</f>
        <v>0</v>
      </c>
      <c r="HXN3">
        <f>'[1]COMUNICACIÓN SOCIALFEB2016'!HXN3</f>
        <v>0</v>
      </c>
      <c r="HXO3">
        <f>'[1]COMUNICACIÓN SOCIALFEB2016'!HXO3</f>
        <v>0</v>
      </c>
      <c r="HXP3">
        <f>'[1]COMUNICACIÓN SOCIALFEB2016'!HXP3</f>
        <v>0</v>
      </c>
      <c r="HXQ3">
        <f>'[1]COMUNICACIÓN SOCIALFEB2016'!HXQ3</f>
        <v>0</v>
      </c>
      <c r="HXR3">
        <f>'[1]COMUNICACIÓN SOCIALFEB2016'!HXR3</f>
        <v>0</v>
      </c>
      <c r="HXS3">
        <f>'[1]COMUNICACIÓN SOCIALFEB2016'!HXS3</f>
        <v>0</v>
      </c>
      <c r="HXT3">
        <f>'[1]COMUNICACIÓN SOCIALFEB2016'!HXT3</f>
        <v>0</v>
      </c>
      <c r="HXU3">
        <f>'[1]COMUNICACIÓN SOCIALFEB2016'!HXU3</f>
        <v>0</v>
      </c>
      <c r="HXV3">
        <f>'[1]COMUNICACIÓN SOCIALFEB2016'!HXV3</f>
        <v>0</v>
      </c>
      <c r="HXW3">
        <f>'[1]COMUNICACIÓN SOCIALFEB2016'!HXW3</f>
        <v>0</v>
      </c>
      <c r="HXX3">
        <f>'[1]COMUNICACIÓN SOCIALFEB2016'!HXX3</f>
        <v>0</v>
      </c>
      <c r="HXY3">
        <f>'[1]COMUNICACIÓN SOCIALFEB2016'!HXY3</f>
        <v>0</v>
      </c>
      <c r="HXZ3">
        <f>'[1]COMUNICACIÓN SOCIALFEB2016'!HXZ3</f>
        <v>0</v>
      </c>
      <c r="HYA3">
        <f>'[1]COMUNICACIÓN SOCIALFEB2016'!HYA3</f>
        <v>0</v>
      </c>
      <c r="HYB3">
        <f>'[1]COMUNICACIÓN SOCIALFEB2016'!HYB3</f>
        <v>0</v>
      </c>
      <c r="HYC3">
        <f>'[1]COMUNICACIÓN SOCIALFEB2016'!HYC3</f>
        <v>0</v>
      </c>
      <c r="HYD3">
        <f>'[1]COMUNICACIÓN SOCIALFEB2016'!HYD3</f>
        <v>0</v>
      </c>
      <c r="HYE3">
        <f>'[1]COMUNICACIÓN SOCIALFEB2016'!HYE3</f>
        <v>0</v>
      </c>
      <c r="HYF3">
        <f>'[1]COMUNICACIÓN SOCIALFEB2016'!HYF3</f>
        <v>0</v>
      </c>
      <c r="HYG3">
        <f>'[1]COMUNICACIÓN SOCIALFEB2016'!HYG3</f>
        <v>0</v>
      </c>
      <c r="HYH3">
        <f>'[1]COMUNICACIÓN SOCIALFEB2016'!HYH3</f>
        <v>0</v>
      </c>
      <c r="HYI3">
        <f>'[1]COMUNICACIÓN SOCIALFEB2016'!HYI3</f>
        <v>0</v>
      </c>
      <c r="HYJ3">
        <f>'[1]COMUNICACIÓN SOCIALFEB2016'!HYJ3</f>
        <v>0</v>
      </c>
      <c r="HYK3">
        <f>'[1]COMUNICACIÓN SOCIALFEB2016'!HYK3</f>
        <v>0</v>
      </c>
      <c r="HYL3">
        <f>'[1]COMUNICACIÓN SOCIALFEB2016'!HYL3</f>
        <v>0</v>
      </c>
      <c r="HYM3">
        <f>'[1]COMUNICACIÓN SOCIALFEB2016'!HYM3</f>
        <v>0</v>
      </c>
      <c r="HYN3">
        <f>'[1]COMUNICACIÓN SOCIALFEB2016'!HYN3</f>
        <v>0</v>
      </c>
      <c r="HYO3">
        <f>'[1]COMUNICACIÓN SOCIALFEB2016'!HYO3</f>
        <v>0</v>
      </c>
      <c r="HYP3">
        <f>'[1]COMUNICACIÓN SOCIALFEB2016'!HYP3</f>
        <v>0</v>
      </c>
      <c r="HYQ3">
        <f>'[1]COMUNICACIÓN SOCIALFEB2016'!HYQ3</f>
        <v>0</v>
      </c>
      <c r="HYR3">
        <f>'[1]COMUNICACIÓN SOCIALFEB2016'!HYR3</f>
        <v>0</v>
      </c>
      <c r="HYS3">
        <f>'[1]COMUNICACIÓN SOCIALFEB2016'!HYS3</f>
        <v>0</v>
      </c>
      <c r="HYT3">
        <f>'[1]COMUNICACIÓN SOCIALFEB2016'!HYT3</f>
        <v>0</v>
      </c>
      <c r="HYU3">
        <f>'[1]COMUNICACIÓN SOCIALFEB2016'!HYU3</f>
        <v>0</v>
      </c>
      <c r="HYV3">
        <f>'[1]COMUNICACIÓN SOCIALFEB2016'!HYV3</f>
        <v>0</v>
      </c>
      <c r="HYW3">
        <f>'[1]COMUNICACIÓN SOCIALFEB2016'!HYW3</f>
        <v>0</v>
      </c>
      <c r="HYX3">
        <f>'[1]COMUNICACIÓN SOCIALFEB2016'!HYX3</f>
        <v>0</v>
      </c>
      <c r="HYY3">
        <f>'[1]COMUNICACIÓN SOCIALFEB2016'!HYY3</f>
        <v>0</v>
      </c>
      <c r="HYZ3">
        <f>'[1]COMUNICACIÓN SOCIALFEB2016'!HYZ3</f>
        <v>0</v>
      </c>
      <c r="HZA3">
        <f>'[1]COMUNICACIÓN SOCIALFEB2016'!HZA3</f>
        <v>0</v>
      </c>
      <c r="HZB3">
        <f>'[1]COMUNICACIÓN SOCIALFEB2016'!HZB3</f>
        <v>0</v>
      </c>
      <c r="HZC3">
        <f>'[1]COMUNICACIÓN SOCIALFEB2016'!HZC3</f>
        <v>0</v>
      </c>
      <c r="HZD3">
        <f>'[1]COMUNICACIÓN SOCIALFEB2016'!HZD3</f>
        <v>0</v>
      </c>
      <c r="HZE3">
        <f>'[1]COMUNICACIÓN SOCIALFEB2016'!HZE3</f>
        <v>0</v>
      </c>
      <c r="HZF3">
        <f>'[1]COMUNICACIÓN SOCIALFEB2016'!HZF3</f>
        <v>0</v>
      </c>
      <c r="HZG3">
        <f>'[1]COMUNICACIÓN SOCIALFEB2016'!HZG3</f>
        <v>0</v>
      </c>
      <c r="HZH3">
        <f>'[1]COMUNICACIÓN SOCIALFEB2016'!HZH3</f>
        <v>0</v>
      </c>
      <c r="HZI3">
        <f>'[1]COMUNICACIÓN SOCIALFEB2016'!HZI3</f>
        <v>0</v>
      </c>
      <c r="HZJ3">
        <f>'[1]COMUNICACIÓN SOCIALFEB2016'!HZJ3</f>
        <v>0</v>
      </c>
      <c r="HZK3">
        <f>'[1]COMUNICACIÓN SOCIALFEB2016'!HZK3</f>
        <v>0</v>
      </c>
      <c r="HZL3">
        <f>'[1]COMUNICACIÓN SOCIALFEB2016'!HZL3</f>
        <v>0</v>
      </c>
      <c r="HZM3">
        <f>'[1]COMUNICACIÓN SOCIALFEB2016'!HZM3</f>
        <v>0</v>
      </c>
      <c r="HZN3">
        <f>'[1]COMUNICACIÓN SOCIALFEB2016'!HZN3</f>
        <v>0</v>
      </c>
      <c r="HZO3">
        <f>'[1]COMUNICACIÓN SOCIALFEB2016'!HZO3</f>
        <v>0</v>
      </c>
      <c r="HZP3">
        <f>'[1]COMUNICACIÓN SOCIALFEB2016'!HZP3</f>
        <v>0</v>
      </c>
      <c r="HZQ3">
        <f>'[1]COMUNICACIÓN SOCIALFEB2016'!HZQ3</f>
        <v>0</v>
      </c>
      <c r="HZR3">
        <f>'[1]COMUNICACIÓN SOCIALFEB2016'!HZR3</f>
        <v>0</v>
      </c>
      <c r="HZS3">
        <f>'[1]COMUNICACIÓN SOCIALFEB2016'!HZS3</f>
        <v>0</v>
      </c>
      <c r="HZT3">
        <f>'[1]COMUNICACIÓN SOCIALFEB2016'!HZT3</f>
        <v>0</v>
      </c>
      <c r="HZU3">
        <f>'[1]COMUNICACIÓN SOCIALFEB2016'!HZU3</f>
        <v>0</v>
      </c>
      <c r="HZV3">
        <f>'[1]COMUNICACIÓN SOCIALFEB2016'!HZV3</f>
        <v>0</v>
      </c>
      <c r="HZW3">
        <f>'[1]COMUNICACIÓN SOCIALFEB2016'!HZW3</f>
        <v>0</v>
      </c>
      <c r="HZX3">
        <f>'[1]COMUNICACIÓN SOCIALFEB2016'!HZX3</f>
        <v>0</v>
      </c>
      <c r="HZY3">
        <f>'[1]COMUNICACIÓN SOCIALFEB2016'!HZY3</f>
        <v>0</v>
      </c>
      <c r="HZZ3">
        <f>'[1]COMUNICACIÓN SOCIALFEB2016'!HZZ3</f>
        <v>0</v>
      </c>
      <c r="IAA3">
        <f>'[1]COMUNICACIÓN SOCIALFEB2016'!IAA3</f>
        <v>0</v>
      </c>
      <c r="IAB3">
        <f>'[1]COMUNICACIÓN SOCIALFEB2016'!IAB3</f>
        <v>0</v>
      </c>
      <c r="IAC3">
        <f>'[1]COMUNICACIÓN SOCIALFEB2016'!IAC3</f>
        <v>0</v>
      </c>
      <c r="IAD3">
        <f>'[1]COMUNICACIÓN SOCIALFEB2016'!IAD3</f>
        <v>0</v>
      </c>
      <c r="IAE3">
        <f>'[1]COMUNICACIÓN SOCIALFEB2016'!IAE3</f>
        <v>0</v>
      </c>
      <c r="IAF3">
        <f>'[1]COMUNICACIÓN SOCIALFEB2016'!IAF3</f>
        <v>0</v>
      </c>
      <c r="IAG3">
        <f>'[1]COMUNICACIÓN SOCIALFEB2016'!IAG3</f>
        <v>0</v>
      </c>
      <c r="IAH3">
        <f>'[1]COMUNICACIÓN SOCIALFEB2016'!IAH3</f>
        <v>0</v>
      </c>
      <c r="IAI3">
        <f>'[1]COMUNICACIÓN SOCIALFEB2016'!IAI3</f>
        <v>0</v>
      </c>
      <c r="IAJ3">
        <f>'[1]COMUNICACIÓN SOCIALFEB2016'!IAJ3</f>
        <v>0</v>
      </c>
      <c r="IAK3">
        <f>'[1]COMUNICACIÓN SOCIALFEB2016'!IAK3</f>
        <v>0</v>
      </c>
      <c r="IAL3">
        <f>'[1]COMUNICACIÓN SOCIALFEB2016'!IAL3</f>
        <v>0</v>
      </c>
      <c r="IAM3">
        <f>'[1]COMUNICACIÓN SOCIALFEB2016'!IAM3</f>
        <v>0</v>
      </c>
      <c r="IAN3">
        <f>'[1]COMUNICACIÓN SOCIALFEB2016'!IAN3</f>
        <v>0</v>
      </c>
      <c r="IAO3">
        <f>'[1]COMUNICACIÓN SOCIALFEB2016'!IAO3</f>
        <v>0</v>
      </c>
      <c r="IAP3">
        <f>'[1]COMUNICACIÓN SOCIALFEB2016'!IAP3</f>
        <v>0</v>
      </c>
      <c r="IAQ3">
        <f>'[1]COMUNICACIÓN SOCIALFEB2016'!IAQ3</f>
        <v>0</v>
      </c>
      <c r="IAR3">
        <f>'[1]COMUNICACIÓN SOCIALFEB2016'!IAR3</f>
        <v>0</v>
      </c>
      <c r="IAS3">
        <f>'[1]COMUNICACIÓN SOCIALFEB2016'!IAS3</f>
        <v>0</v>
      </c>
      <c r="IAT3">
        <f>'[1]COMUNICACIÓN SOCIALFEB2016'!IAT3</f>
        <v>0</v>
      </c>
      <c r="IAU3">
        <f>'[1]COMUNICACIÓN SOCIALFEB2016'!IAU3</f>
        <v>0</v>
      </c>
      <c r="IAV3">
        <f>'[1]COMUNICACIÓN SOCIALFEB2016'!IAV3</f>
        <v>0</v>
      </c>
      <c r="IAW3">
        <f>'[1]COMUNICACIÓN SOCIALFEB2016'!IAW3</f>
        <v>0</v>
      </c>
      <c r="IAX3">
        <f>'[1]COMUNICACIÓN SOCIALFEB2016'!IAX3</f>
        <v>0</v>
      </c>
      <c r="IAY3">
        <f>'[1]COMUNICACIÓN SOCIALFEB2016'!IAY3</f>
        <v>0</v>
      </c>
      <c r="IAZ3">
        <f>'[1]COMUNICACIÓN SOCIALFEB2016'!IAZ3</f>
        <v>0</v>
      </c>
      <c r="IBA3">
        <f>'[1]COMUNICACIÓN SOCIALFEB2016'!IBA3</f>
        <v>0</v>
      </c>
      <c r="IBB3">
        <f>'[1]COMUNICACIÓN SOCIALFEB2016'!IBB3</f>
        <v>0</v>
      </c>
      <c r="IBC3">
        <f>'[1]COMUNICACIÓN SOCIALFEB2016'!IBC3</f>
        <v>0</v>
      </c>
      <c r="IBD3">
        <f>'[1]COMUNICACIÓN SOCIALFEB2016'!IBD3</f>
        <v>0</v>
      </c>
      <c r="IBE3">
        <f>'[1]COMUNICACIÓN SOCIALFEB2016'!IBE3</f>
        <v>0</v>
      </c>
      <c r="IBF3">
        <f>'[1]COMUNICACIÓN SOCIALFEB2016'!IBF3</f>
        <v>0</v>
      </c>
      <c r="IBG3">
        <f>'[1]COMUNICACIÓN SOCIALFEB2016'!IBG3</f>
        <v>0</v>
      </c>
      <c r="IBH3">
        <f>'[1]COMUNICACIÓN SOCIALFEB2016'!IBH3</f>
        <v>0</v>
      </c>
      <c r="IBI3">
        <f>'[1]COMUNICACIÓN SOCIALFEB2016'!IBI3</f>
        <v>0</v>
      </c>
      <c r="IBJ3">
        <f>'[1]COMUNICACIÓN SOCIALFEB2016'!IBJ3</f>
        <v>0</v>
      </c>
      <c r="IBK3">
        <f>'[1]COMUNICACIÓN SOCIALFEB2016'!IBK3</f>
        <v>0</v>
      </c>
      <c r="IBL3">
        <f>'[1]COMUNICACIÓN SOCIALFEB2016'!IBL3</f>
        <v>0</v>
      </c>
      <c r="IBM3">
        <f>'[1]COMUNICACIÓN SOCIALFEB2016'!IBM3</f>
        <v>0</v>
      </c>
      <c r="IBN3">
        <f>'[1]COMUNICACIÓN SOCIALFEB2016'!IBN3</f>
        <v>0</v>
      </c>
      <c r="IBO3">
        <f>'[1]COMUNICACIÓN SOCIALFEB2016'!IBO3</f>
        <v>0</v>
      </c>
      <c r="IBP3">
        <f>'[1]COMUNICACIÓN SOCIALFEB2016'!IBP3</f>
        <v>0</v>
      </c>
      <c r="IBQ3">
        <f>'[1]COMUNICACIÓN SOCIALFEB2016'!IBQ3</f>
        <v>0</v>
      </c>
      <c r="IBR3">
        <f>'[1]COMUNICACIÓN SOCIALFEB2016'!IBR3</f>
        <v>0</v>
      </c>
      <c r="IBS3">
        <f>'[1]COMUNICACIÓN SOCIALFEB2016'!IBS3</f>
        <v>0</v>
      </c>
      <c r="IBT3">
        <f>'[1]COMUNICACIÓN SOCIALFEB2016'!IBT3</f>
        <v>0</v>
      </c>
      <c r="IBU3">
        <f>'[1]COMUNICACIÓN SOCIALFEB2016'!IBU3</f>
        <v>0</v>
      </c>
      <c r="IBV3">
        <f>'[1]COMUNICACIÓN SOCIALFEB2016'!IBV3</f>
        <v>0</v>
      </c>
      <c r="IBW3">
        <f>'[1]COMUNICACIÓN SOCIALFEB2016'!IBW3</f>
        <v>0</v>
      </c>
      <c r="IBX3">
        <f>'[1]COMUNICACIÓN SOCIALFEB2016'!IBX3</f>
        <v>0</v>
      </c>
      <c r="IBY3">
        <f>'[1]COMUNICACIÓN SOCIALFEB2016'!IBY3</f>
        <v>0</v>
      </c>
      <c r="IBZ3">
        <f>'[1]COMUNICACIÓN SOCIALFEB2016'!IBZ3</f>
        <v>0</v>
      </c>
      <c r="ICA3">
        <f>'[1]COMUNICACIÓN SOCIALFEB2016'!ICA3</f>
        <v>0</v>
      </c>
      <c r="ICB3">
        <f>'[1]COMUNICACIÓN SOCIALFEB2016'!ICB3</f>
        <v>0</v>
      </c>
      <c r="ICC3">
        <f>'[1]COMUNICACIÓN SOCIALFEB2016'!ICC3</f>
        <v>0</v>
      </c>
      <c r="ICD3">
        <f>'[1]COMUNICACIÓN SOCIALFEB2016'!ICD3</f>
        <v>0</v>
      </c>
      <c r="ICE3">
        <f>'[1]COMUNICACIÓN SOCIALFEB2016'!ICE3</f>
        <v>0</v>
      </c>
      <c r="ICF3">
        <f>'[1]COMUNICACIÓN SOCIALFEB2016'!ICF3</f>
        <v>0</v>
      </c>
      <c r="ICG3">
        <f>'[1]COMUNICACIÓN SOCIALFEB2016'!ICG3</f>
        <v>0</v>
      </c>
      <c r="ICH3">
        <f>'[1]COMUNICACIÓN SOCIALFEB2016'!ICH3</f>
        <v>0</v>
      </c>
      <c r="ICI3">
        <f>'[1]COMUNICACIÓN SOCIALFEB2016'!ICI3</f>
        <v>0</v>
      </c>
      <c r="ICJ3">
        <f>'[1]COMUNICACIÓN SOCIALFEB2016'!ICJ3</f>
        <v>0</v>
      </c>
      <c r="ICK3">
        <f>'[1]COMUNICACIÓN SOCIALFEB2016'!ICK3</f>
        <v>0</v>
      </c>
      <c r="ICL3">
        <f>'[1]COMUNICACIÓN SOCIALFEB2016'!ICL3</f>
        <v>0</v>
      </c>
      <c r="ICM3">
        <f>'[1]COMUNICACIÓN SOCIALFEB2016'!ICM3</f>
        <v>0</v>
      </c>
      <c r="ICN3">
        <f>'[1]COMUNICACIÓN SOCIALFEB2016'!ICN3</f>
        <v>0</v>
      </c>
      <c r="ICO3">
        <f>'[1]COMUNICACIÓN SOCIALFEB2016'!ICO3</f>
        <v>0</v>
      </c>
      <c r="ICP3">
        <f>'[1]COMUNICACIÓN SOCIALFEB2016'!ICP3</f>
        <v>0</v>
      </c>
      <c r="ICQ3">
        <f>'[1]COMUNICACIÓN SOCIALFEB2016'!ICQ3</f>
        <v>0</v>
      </c>
      <c r="ICR3">
        <f>'[1]COMUNICACIÓN SOCIALFEB2016'!ICR3</f>
        <v>0</v>
      </c>
      <c r="ICS3">
        <f>'[1]COMUNICACIÓN SOCIALFEB2016'!ICS3</f>
        <v>0</v>
      </c>
      <c r="ICT3">
        <f>'[1]COMUNICACIÓN SOCIALFEB2016'!ICT3</f>
        <v>0</v>
      </c>
      <c r="ICU3">
        <f>'[1]COMUNICACIÓN SOCIALFEB2016'!ICU3</f>
        <v>0</v>
      </c>
      <c r="ICV3">
        <f>'[1]COMUNICACIÓN SOCIALFEB2016'!ICV3</f>
        <v>0</v>
      </c>
      <c r="ICW3">
        <f>'[1]COMUNICACIÓN SOCIALFEB2016'!ICW3</f>
        <v>0</v>
      </c>
      <c r="ICX3">
        <f>'[1]COMUNICACIÓN SOCIALFEB2016'!ICX3</f>
        <v>0</v>
      </c>
      <c r="ICY3">
        <f>'[1]COMUNICACIÓN SOCIALFEB2016'!ICY3</f>
        <v>0</v>
      </c>
      <c r="ICZ3">
        <f>'[1]COMUNICACIÓN SOCIALFEB2016'!ICZ3</f>
        <v>0</v>
      </c>
      <c r="IDA3">
        <f>'[1]COMUNICACIÓN SOCIALFEB2016'!IDA3</f>
        <v>0</v>
      </c>
      <c r="IDB3">
        <f>'[1]COMUNICACIÓN SOCIALFEB2016'!IDB3</f>
        <v>0</v>
      </c>
      <c r="IDC3">
        <f>'[1]COMUNICACIÓN SOCIALFEB2016'!IDC3</f>
        <v>0</v>
      </c>
      <c r="IDD3">
        <f>'[1]COMUNICACIÓN SOCIALFEB2016'!IDD3</f>
        <v>0</v>
      </c>
      <c r="IDE3">
        <f>'[1]COMUNICACIÓN SOCIALFEB2016'!IDE3</f>
        <v>0</v>
      </c>
      <c r="IDF3">
        <f>'[1]COMUNICACIÓN SOCIALFEB2016'!IDF3</f>
        <v>0</v>
      </c>
      <c r="IDG3">
        <f>'[1]COMUNICACIÓN SOCIALFEB2016'!IDG3</f>
        <v>0</v>
      </c>
      <c r="IDH3">
        <f>'[1]COMUNICACIÓN SOCIALFEB2016'!IDH3</f>
        <v>0</v>
      </c>
      <c r="IDI3">
        <f>'[1]COMUNICACIÓN SOCIALFEB2016'!IDI3</f>
        <v>0</v>
      </c>
      <c r="IDJ3">
        <f>'[1]COMUNICACIÓN SOCIALFEB2016'!IDJ3</f>
        <v>0</v>
      </c>
      <c r="IDK3">
        <f>'[1]COMUNICACIÓN SOCIALFEB2016'!IDK3</f>
        <v>0</v>
      </c>
      <c r="IDL3">
        <f>'[1]COMUNICACIÓN SOCIALFEB2016'!IDL3</f>
        <v>0</v>
      </c>
      <c r="IDM3">
        <f>'[1]COMUNICACIÓN SOCIALFEB2016'!IDM3</f>
        <v>0</v>
      </c>
      <c r="IDN3">
        <f>'[1]COMUNICACIÓN SOCIALFEB2016'!IDN3</f>
        <v>0</v>
      </c>
      <c r="IDO3">
        <f>'[1]COMUNICACIÓN SOCIALFEB2016'!IDO3</f>
        <v>0</v>
      </c>
      <c r="IDP3">
        <f>'[1]COMUNICACIÓN SOCIALFEB2016'!IDP3</f>
        <v>0</v>
      </c>
      <c r="IDQ3">
        <f>'[1]COMUNICACIÓN SOCIALFEB2016'!IDQ3</f>
        <v>0</v>
      </c>
      <c r="IDR3">
        <f>'[1]COMUNICACIÓN SOCIALFEB2016'!IDR3</f>
        <v>0</v>
      </c>
      <c r="IDS3">
        <f>'[1]COMUNICACIÓN SOCIALFEB2016'!IDS3</f>
        <v>0</v>
      </c>
      <c r="IDT3">
        <f>'[1]COMUNICACIÓN SOCIALFEB2016'!IDT3</f>
        <v>0</v>
      </c>
      <c r="IDU3">
        <f>'[1]COMUNICACIÓN SOCIALFEB2016'!IDU3</f>
        <v>0</v>
      </c>
      <c r="IDV3">
        <f>'[1]COMUNICACIÓN SOCIALFEB2016'!IDV3</f>
        <v>0</v>
      </c>
      <c r="IDW3">
        <f>'[1]COMUNICACIÓN SOCIALFEB2016'!IDW3</f>
        <v>0</v>
      </c>
      <c r="IDX3">
        <f>'[1]COMUNICACIÓN SOCIALFEB2016'!IDX3</f>
        <v>0</v>
      </c>
      <c r="IDY3">
        <f>'[1]COMUNICACIÓN SOCIALFEB2016'!IDY3</f>
        <v>0</v>
      </c>
      <c r="IDZ3">
        <f>'[1]COMUNICACIÓN SOCIALFEB2016'!IDZ3</f>
        <v>0</v>
      </c>
      <c r="IEA3">
        <f>'[1]COMUNICACIÓN SOCIALFEB2016'!IEA3</f>
        <v>0</v>
      </c>
      <c r="IEB3">
        <f>'[1]COMUNICACIÓN SOCIALFEB2016'!IEB3</f>
        <v>0</v>
      </c>
      <c r="IEC3">
        <f>'[1]COMUNICACIÓN SOCIALFEB2016'!IEC3</f>
        <v>0</v>
      </c>
      <c r="IED3">
        <f>'[1]COMUNICACIÓN SOCIALFEB2016'!IED3</f>
        <v>0</v>
      </c>
      <c r="IEE3">
        <f>'[1]COMUNICACIÓN SOCIALFEB2016'!IEE3</f>
        <v>0</v>
      </c>
      <c r="IEF3">
        <f>'[1]COMUNICACIÓN SOCIALFEB2016'!IEF3</f>
        <v>0</v>
      </c>
      <c r="IEG3">
        <f>'[1]COMUNICACIÓN SOCIALFEB2016'!IEG3</f>
        <v>0</v>
      </c>
      <c r="IEH3">
        <f>'[1]COMUNICACIÓN SOCIALFEB2016'!IEH3</f>
        <v>0</v>
      </c>
      <c r="IEI3">
        <f>'[1]COMUNICACIÓN SOCIALFEB2016'!IEI3</f>
        <v>0</v>
      </c>
      <c r="IEJ3">
        <f>'[1]COMUNICACIÓN SOCIALFEB2016'!IEJ3</f>
        <v>0</v>
      </c>
      <c r="IEK3">
        <f>'[1]COMUNICACIÓN SOCIALFEB2016'!IEK3</f>
        <v>0</v>
      </c>
      <c r="IEL3">
        <f>'[1]COMUNICACIÓN SOCIALFEB2016'!IEL3</f>
        <v>0</v>
      </c>
      <c r="IEM3">
        <f>'[1]COMUNICACIÓN SOCIALFEB2016'!IEM3</f>
        <v>0</v>
      </c>
      <c r="IEN3">
        <f>'[1]COMUNICACIÓN SOCIALFEB2016'!IEN3</f>
        <v>0</v>
      </c>
      <c r="IEO3">
        <f>'[1]COMUNICACIÓN SOCIALFEB2016'!IEO3</f>
        <v>0</v>
      </c>
      <c r="IEP3">
        <f>'[1]COMUNICACIÓN SOCIALFEB2016'!IEP3</f>
        <v>0</v>
      </c>
      <c r="IEQ3">
        <f>'[1]COMUNICACIÓN SOCIALFEB2016'!IEQ3</f>
        <v>0</v>
      </c>
      <c r="IER3">
        <f>'[1]COMUNICACIÓN SOCIALFEB2016'!IER3</f>
        <v>0</v>
      </c>
      <c r="IES3">
        <f>'[1]COMUNICACIÓN SOCIALFEB2016'!IES3</f>
        <v>0</v>
      </c>
      <c r="IET3">
        <f>'[1]COMUNICACIÓN SOCIALFEB2016'!IET3</f>
        <v>0</v>
      </c>
      <c r="IEU3">
        <f>'[1]COMUNICACIÓN SOCIALFEB2016'!IEU3</f>
        <v>0</v>
      </c>
      <c r="IEV3">
        <f>'[1]COMUNICACIÓN SOCIALFEB2016'!IEV3</f>
        <v>0</v>
      </c>
      <c r="IEW3">
        <f>'[1]COMUNICACIÓN SOCIALFEB2016'!IEW3</f>
        <v>0</v>
      </c>
      <c r="IEX3">
        <f>'[1]COMUNICACIÓN SOCIALFEB2016'!IEX3</f>
        <v>0</v>
      </c>
      <c r="IEY3">
        <f>'[1]COMUNICACIÓN SOCIALFEB2016'!IEY3</f>
        <v>0</v>
      </c>
      <c r="IEZ3">
        <f>'[1]COMUNICACIÓN SOCIALFEB2016'!IEZ3</f>
        <v>0</v>
      </c>
      <c r="IFA3">
        <f>'[1]COMUNICACIÓN SOCIALFEB2016'!IFA3</f>
        <v>0</v>
      </c>
      <c r="IFB3">
        <f>'[1]COMUNICACIÓN SOCIALFEB2016'!IFB3</f>
        <v>0</v>
      </c>
      <c r="IFC3">
        <f>'[1]COMUNICACIÓN SOCIALFEB2016'!IFC3</f>
        <v>0</v>
      </c>
      <c r="IFD3">
        <f>'[1]COMUNICACIÓN SOCIALFEB2016'!IFD3</f>
        <v>0</v>
      </c>
      <c r="IFE3">
        <f>'[1]COMUNICACIÓN SOCIALFEB2016'!IFE3</f>
        <v>0</v>
      </c>
      <c r="IFF3">
        <f>'[1]COMUNICACIÓN SOCIALFEB2016'!IFF3</f>
        <v>0</v>
      </c>
      <c r="IFG3">
        <f>'[1]COMUNICACIÓN SOCIALFEB2016'!IFG3</f>
        <v>0</v>
      </c>
      <c r="IFH3">
        <f>'[1]COMUNICACIÓN SOCIALFEB2016'!IFH3</f>
        <v>0</v>
      </c>
      <c r="IFI3">
        <f>'[1]COMUNICACIÓN SOCIALFEB2016'!IFI3</f>
        <v>0</v>
      </c>
      <c r="IFJ3">
        <f>'[1]COMUNICACIÓN SOCIALFEB2016'!IFJ3</f>
        <v>0</v>
      </c>
      <c r="IFK3">
        <f>'[1]COMUNICACIÓN SOCIALFEB2016'!IFK3</f>
        <v>0</v>
      </c>
      <c r="IFL3">
        <f>'[1]COMUNICACIÓN SOCIALFEB2016'!IFL3</f>
        <v>0</v>
      </c>
      <c r="IFM3">
        <f>'[1]COMUNICACIÓN SOCIALFEB2016'!IFM3</f>
        <v>0</v>
      </c>
      <c r="IFN3">
        <f>'[1]COMUNICACIÓN SOCIALFEB2016'!IFN3</f>
        <v>0</v>
      </c>
      <c r="IFO3">
        <f>'[1]COMUNICACIÓN SOCIALFEB2016'!IFO3</f>
        <v>0</v>
      </c>
      <c r="IFP3">
        <f>'[1]COMUNICACIÓN SOCIALFEB2016'!IFP3</f>
        <v>0</v>
      </c>
      <c r="IFQ3">
        <f>'[1]COMUNICACIÓN SOCIALFEB2016'!IFQ3</f>
        <v>0</v>
      </c>
      <c r="IFR3">
        <f>'[1]COMUNICACIÓN SOCIALFEB2016'!IFR3</f>
        <v>0</v>
      </c>
      <c r="IFS3">
        <f>'[1]COMUNICACIÓN SOCIALFEB2016'!IFS3</f>
        <v>0</v>
      </c>
      <c r="IFT3">
        <f>'[1]COMUNICACIÓN SOCIALFEB2016'!IFT3</f>
        <v>0</v>
      </c>
      <c r="IFU3">
        <f>'[1]COMUNICACIÓN SOCIALFEB2016'!IFU3</f>
        <v>0</v>
      </c>
      <c r="IFV3">
        <f>'[1]COMUNICACIÓN SOCIALFEB2016'!IFV3</f>
        <v>0</v>
      </c>
      <c r="IFW3">
        <f>'[1]COMUNICACIÓN SOCIALFEB2016'!IFW3</f>
        <v>0</v>
      </c>
      <c r="IFX3">
        <f>'[1]COMUNICACIÓN SOCIALFEB2016'!IFX3</f>
        <v>0</v>
      </c>
      <c r="IFY3">
        <f>'[1]COMUNICACIÓN SOCIALFEB2016'!IFY3</f>
        <v>0</v>
      </c>
      <c r="IFZ3">
        <f>'[1]COMUNICACIÓN SOCIALFEB2016'!IFZ3</f>
        <v>0</v>
      </c>
      <c r="IGA3">
        <f>'[1]COMUNICACIÓN SOCIALFEB2016'!IGA3</f>
        <v>0</v>
      </c>
      <c r="IGB3">
        <f>'[1]COMUNICACIÓN SOCIALFEB2016'!IGB3</f>
        <v>0</v>
      </c>
      <c r="IGC3">
        <f>'[1]COMUNICACIÓN SOCIALFEB2016'!IGC3</f>
        <v>0</v>
      </c>
      <c r="IGD3">
        <f>'[1]COMUNICACIÓN SOCIALFEB2016'!IGD3</f>
        <v>0</v>
      </c>
      <c r="IGE3">
        <f>'[1]COMUNICACIÓN SOCIALFEB2016'!IGE3</f>
        <v>0</v>
      </c>
      <c r="IGF3">
        <f>'[1]COMUNICACIÓN SOCIALFEB2016'!IGF3</f>
        <v>0</v>
      </c>
      <c r="IGG3">
        <f>'[1]COMUNICACIÓN SOCIALFEB2016'!IGG3</f>
        <v>0</v>
      </c>
      <c r="IGH3">
        <f>'[1]COMUNICACIÓN SOCIALFEB2016'!IGH3</f>
        <v>0</v>
      </c>
      <c r="IGI3">
        <f>'[1]COMUNICACIÓN SOCIALFEB2016'!IGI3</f>
        <v>0</v>
      </c>
      <c r="IGJ3">
        <f>'[1]COMUNICACIÓN SOCIALFEB2016'!IGJ3</f>
        <v>0</v>
      </c>
      <c r="IGK3">
        <f>'[1]COMUNICACIÓN SOCIALFEB2016'!IGK3</f>
        <v>0</v>
      </c>
      <c r="IGL3">
        <f>'[1]COMUNICACIÓN SOCIALFEB2016'!IGL3</f>
        <v>0</v>
      </c>
      <c r="IGM3">
        <f>'[1]COMUNICACIÓN SOCIALFEB2016'!IGM3</f>
        <v>0</v>
      </c>
      <c r="IGN3">
        <f>'[1]COMUNICACIÓN SOCIALFEB2016'!IGN3</f>
        <v>0</v>
      </c>
      <c r="IGO3">
        <f>'[1]COMUNICACIÓN SOCIALFEB2016'!IGO3</f>
        <v>0</v>
      </c>
      <c r="IGP3">
        <f>'[1]COMUNICACIÓN SOCIALFEB2016'!IGP3</f>
        <v>0</v>
      </c>
      <c r="IGQ3">
        <f>'[1]COMUNICACIÓN SOCIALFEB2016'!IGQ3</f>
        <v>0</v>
      </c>
      <c r="IGR3">
        <f>'[1]COMUNICACIÓN SOCIALFEB2016'!IGR3</f>
        <v>0</v>
      </c>
      <c r="IGS3">
        <f>'[1]COMUNICACIÓN SOCIALFEB2016'!IGS3</f>
        <v>0</v>
      </c>
      <c r="IGT3">
        <f>'[1]COMUNICACIÓN SOCIALFEB2016'!IGT3</f>
        <v>0</v>
      </c>
      <c r="IGU3">
        <f>'[1]COMUNICACIÓN SOCIALFEB2016'!IGU3</f>
        <v>0</v>
      </c>
      <c r="IGV3">
        <f>'[1]COMUNICACIÓN SOCIALFEB2016'!IGV3</f>
        <v>0</v>
      </c>
      <c r="IGW3">
        <f>'[1]COMUNICACIÓN SOCIALFEB2016'!IGW3</f>
        <v>0</v>
      </c>
      <c r="IGX3">
        <f>'[1]COMUNICACIÓN SOCIALFEB2016'!IGX3</f>
        <v>0</v>
      </c>
      <c r="IGY3">
        <f>'[1]COMUNICACIÓN SOCIALFEB2016'!IGY3</f>
        <v>0</v>
      </c>
      <c r="IGZ3">
        <f>'[1]COMUNICACIÓN SOCIALFEB2016'!IGZ3</f>
        <v>0</v>
      </c>
      <c r="IHA3">
        <f>'[1]COMUNICACIÓN SOCIALFEB2016'!IHA3</f>
        <v>0</v>
      </c>
      <c r="IHB3">
        <f>'[1]COMUNICACIÓN SOCIALFEB2016'!IHB3</f>
        <v>0</v>
      </c>
      <c r="IHC3">
        <f>'[1]COMUNICACIÓN SOCIALFEB2016'!IHC3</f>
        <v>0</v>
      </c>
      <c r="IHD3">
        <f>'[1]COMUNICACIÓN SOCIALFEB2016'!IHD3</f>
        <v>0</v>
      </c>
      <c r="IHE3">
        <f>'[1]COMUNICACIÓN SOCIALFEB2016'!IHE3</f>
        <v>0</v>
      </c>
      <c r="IHF3">
        <f>'[1]COMUNICACIÓN SOCIALFEB2016'!IHF3</f>
        <v>0</v>
      </c>
      <c r="IHG3">
        <f>'[1]COMUNICACIÓN SOCIALFEB2016'!IHG3</f>
        <v>0</v>
      </c>
      <c r="IHH3">
        <f>'[1]COMUNICACIÓN SOCIALFEB2016'!IHH3</f>
        <v>0</v>
      </c>
      <c r="IHI3">
        <f>'[1]COMUNICACIÓN SOCIALFEB2016'!IHI3</f>
        <v>0</v>
      </c>
      <c r="IHJ3">
        <f>'[1]COMUNICACIÓN SOCIALFEB2016'!IHJ3</f>
        <v>0</v>
      </c>
      <c r="IHK3">
        <f>'[1]COMUNICACIÓN SOCIALFEB2016'!IHK3</f>
        <v>0</v>
      </c>
      <c r="IHL3">
        <f>'[1]COMUNICACIÓN SOCIALFEB2016'!IHL3</f>
        <v>0</v>
      </c>
      <c r="IHM3">
        <f>'[1]COMUNICACIÓN SOCIALFEB2016'!IHM3</f>
        <v>0</v>
      </c>
      <c r="IHN3">
        <f>'[1]COMUNICACIÓN SOCIALFEB2016'!IHN3</f>
        <v>0</v>
      </c>
      <c r="IHO3">
        <f>'[1]COMUNICACIÓN SOCIALFEB2016'!IHO3</f>
        <v>0</v>
      </c>
      <c r="IHP3">
        <f>'[1]COMUNICACIÓN SOCIALFEB2016'!IHP3</f>
        <v>0</v>
      </c>
      <c r="IHQ3">
        <f>'[1]COMUNICACIÓN SOCIALFEB2016'!IHQ3</f>
        <v>0</v>
      </c>
      <c r="IHR3">
        <f>'[1]COMUNICACIÓN SOCIALFEB2016'!IHR3</f>
        <v>0</v>
      </c>
      <c r="IHS3">
        <f>'[1]COMUNICACIÓN SOCIALFEB2016'!IHS3</f>
        <v>0</v>
      </c>
      <c r="IHT3">
        <f>'[1]COMUNICACIÓN SOCIALFEB2016'!IHT3</f>
        <v>0</v>
      </c>
      <c r="IHU3">
        <f>'[1]COMUNICACIÓN SOCIALFEB2016'!IHU3</f>
        <v>0</v>
      </c>
      <c r="IHV3">
        <f>'[1]COMUNICACIÓN SOCIALFEB2016'!IHV3</f>
        <v>0</v>
      </c>
      <c r="IHW3">
        <f>'[1]COMUNICACIÓN SOCIALFEB2016'!IHW3</f>
        <v>0</v>
      </c>
      <c r="IHX3">
        <f>'[1]COMUNICACIÓN SOCIALFEB2016'!IHX3</f>
        <v>0</v>
      </c>
      <c r="IHY3">
        <f>'[1]COMUNICACIÓN SOCIALFEB2016'!IHY3</f>
        <v>0</v>
      </c>
      <c r="IHZ3">
        <f>'[1]COMUNICACIÓN SOCIALFEB2016'!IHZ3</f>
        <v>0</v>
      </c>
      <c r="IIA3">
        <f>'[1]COMUNICACIÓN SOCIALFEB2016'!IIA3</f>
        <v>0</v>
      </c>
      <c r="IIB3">
        <f>'[1]COMUNICACIÓN SOCIALFEB2016'!IIB3</f>
        <v>0</v>
      </c>
      <c r="IIC3">
        <f>'[1]COMUNICACIÓN SOCIALFEB2016'!IIC3</f>
        <v>0</v>
      </c>
      <c r="IID3">
        <f>'[1]COMUNICACIÓN SOCIALFEB2016'!IID3</f>
        <v>0</v>
      </c>
      <c r="IIE3">
        <f>'[1]COMUNICACIÓN SOCIALFEB2016'!IIE3</f>
        <v>0</v>
      </c>
      <c r="IIF3">
        <f>'[1]COMUNICACIÓN SOCIALFEB2016'!IIF3</f>
        <v>0</v>
      </c>
      <c r="IIG3">
        <f>'[1]COMUNICACIÓN SOCIALFEB2016'!IIG3</f>
        <v>0</v>
      </c>
      <c r="IIH3">
        <f>'[1]COMUNICACIÓN SOCIALFEB2016'!IIH3</f>
        <v>0</v>
      </c>
      <c r="III3">
        <f>'[1]COMUNICACIÓN SOCIALFEB2016'!III3</f>
        <v>0</v>
      </c>
      <c r="IIJ3">
        <f>'[1]COMUNICACIÓN SOCIALFEB2016'!IIJ3</f>
        <v>0</v>
      </c>
      <c r="IIK3">
        <f>'[1]COMUNICACIÓN SOCIALFEB2016'!IIK3</f>
        <v>0</v>
      </c>
      <c r="IIL3">
        <f>'[1]COMUNICACIÓN SOCIALFEB2016'!IIL3</f>
        <v>0</v>
      </c>
      <c r="IIM3">
        <f>'[1]COMUNICACIÓN SOCIALFEB2016'!IIM3</f>
        <v>0</v>
      </c>
      <c r="IIN3">
        <f>'[1]COMUNICACIÓN SOCIALFEB2016'!IIN3</f>
        <v>0</v>
      </c>
      <c r="IIO3">
        <f>'[1]COMUNICACIÓN SOCIALFEB2016'!IIO3</f>
        <v>0</v>
      </c>
      <c r="IIP3">
        <f>'[1]COMUNICACIÓN SOCIALFEB2016'!IIP3</f>
        <v>0</v>
      </c>
      <c r="IIQ3">
        <f>'[1]COMUNICACIÓN SOCIALFEB2016'!IIQ3</f>
        <v>0</v>
      </c>
      <c r="IIR3">
        <f>'[1]COMUNICACIÓN SOCIALFEB2016'!IIR3</f>
        <v>0</v>
      </c>
      <c r="IIS3">
        <f>'[1]COMUNICACIÓN SOCIALFEB2016'!IIS3</f>
        <v>0</v>
      </c>
      <c r="IIT3">
        <f>'[1]COMUNICACIÓN SOCIALFEB2016'!IIT3</f>
        <v>0</v>
      </c>
      <c r="IIU3">
        <f>'[1]COMUNICACIÓN SOCIALFEB2016'!IIU3</f>
        <v>0</v>
      </c>
      <c r="IIV3">
        <f>'[1]COMUNICACIÓN SOCIALFEB2016'!IIV3</f>
        <v>0</v>
      </c>
      <c r="IIW3">
        <f>'[1]COMUNICACIÓN SOCIALFEB2016'!IIW3</f>
        <v>0</v>
      </c>
      <c r="IIX3">
        <f>'[1]COMUNICACIÓN SOCIALFEB2016'!IIX3</f>
        <v>0</v>
      </c>
      <c r="IIY3">
        <f>'[1]COMUNICACIÓN SOCIALFEB2016'!IIY3</f>
        <v>0</v>
      </c>
      <c r="IIZ3">
        <f>'[1]COMUNICACIÓN SOCIALFEB2016'!IIZ3</f>
        <v>0</v>
      </c>
      <c r="IJA3">
        <f>'[1]COMUNICACIÓN SOCIALFEB2016'!IJA3</f>
        <v>0</v>
      </c>
      <c r="IJB3">
        <f>'[1]COMUNICACIÓN SOCIALFEB2016'!IJB3</f>
        <v>0</v>
      </c>
      <c r="IJC3">
        <f>'[1]COMUNICACIÓN SOCIALFEB2016'!IJC3</f>
        <v>0</v>
      </c>
      <c r="IJD3">
        <f>'[1]COMUNICACIÓN SOCIALFEB2016'!IJD3</f>
        <v>0</v>
      </c>
      <c r="IJE3">
        <f>'[1]COMUNICACIÓN SOCIALFEB2016'!IJE3</f>
        <v>0</v>
      </c>
      <c r="IJF3">
        <f>'[1]COMUNICACIÓN SOCIALFEB2016'!IJF3</f>
        <v>0</v>
      </c>
      <c r="IJG3">
        <f>'[1]COMUNICACIÓN SOCIALFEB2016'!IJG3</f>
        <v>0</v>
      </c>
      <c r="IJH3">
        <f>'[1]COMUNICACIÓN SOCIALFEB2016'!IJH3</f>
        <v>0</v>
      </c>
      <c r="IJI3">
        <f>'[1]COMUNICACIÓN SOCIALFEB2016'!IJI3</f>
        <v>0</v>
      </c>
      <c r="IJJ3">
        <f>'[1]COMUNICACIÓN SOCIALFEB2016'!IJJ3</f>
        <v>0</v>
      </c>
      <c r="IJK3">
        <f>'[1]COMUNICACIÓN SOCIALFEB2016'!IJK3</f>
        <v>0</v>
      </c>
      <c r="IJL3">
        <f>'[1]COMUNICACIÓN SOCIALFEB2016'!IJL3</f>
        <v>0</v>
      </c>
      <c r="IJM3">
        <f>'[1]COMUNICACIÓN SOCIALFEB2016'!IJM3</f>
        <v>0</v>
      </c>
      <c r="IJN3">
        <f>'[1]COMUNICACIÓN SOCIALFEB2016'!IJN3</f>
        <v>0</v>
      </c>
      <c r="IJO3">
        <f>'[1]COMUNICACIÓN SOCIALFEB2016'!IJO3</f>
        <v>0</v>
      </c>
      <c r="IJP3">
        <f>'[1]COMUNICACIÓN SOCIALFEB2016'!IJP3</f>
        <v>0</v>
      </c>
      <c r="IJQ3">
        <f>'[1]COMUNICACIÓN SOCIALFEB2016'!IJQ3</f>
        <v>0</v>
      </c>
      <c r="IJR3">
        <f>'[1]COMUNICACIÓN SOCIALFEB2016'!IJR3</f>
        <v>0</v>
      </c>
      <c r="IJS3">
        <f>'[1]COMUNICACIÓN SOCIALFEB2016'!IJS3</f>
        <v>0</v>
      </c>
      <c r="IJT3">
        <f>'[1]COMUNICACIÓN SOCIALFEB2016'!IJT3</f>
        <v>0</v>
      </c>
      <c r="IJU3">
        <f>'[1]COMUNICACIÓN SOCIALFEB2016'!IJU3</f>
        <v>0</v>
      </c>
      <c r="IJV3">
        <f>'[1]COMUNICACIÓN SOCIALFEB2016'!IJV3</f>
        <v>0</v>
      </c>
      <c r="IJW3">
        <f>'[1]COMUNICACIÓN SOCIALFEB2016'!IJW3</f>
        <v>0</v>
      </c>
      <c r="IJX3">
        <f>'[1]COMUNICACIÓN SOCIALFEB2016'!IJX3</f>
        <v>0</v>
      </c>
      <c r="IJY3">
        <f>'[1]COMUNICACIÓN SOCIALFEB2016'!IJY3</f>
        <v>0</v>
      </c>
      <c r="IJZ3">
        <f>'[1]COMUNICACIÓN SOCIALFEB2016'!IJZ3</f>
        <v>0</v>
      </c>
      <c r="IKA3">
        <f>'[1]COMUNICACIÓN SOCIALFEB2016'!IKA3</f>
        <v>0</v>
      </c>
      <c r="IKB3">
        <f>'[1]COMUNICACIÓN SOCIALFEB2016'!IKB3</f>
        <v>0</v>
      </c>
      <c r="IKC3">
        <f>'[1]COMUNICACIÓN SOCIALFEB2016'!IKC3</f>
        <v>0</v>
      </c>
      <c r="IKD3">
        <f>'[1]COMUNICACIÓN SOCIALFEB2016'!IKD3</f>
        <v>0</v>
      </c>
      <c r="IKE3">
        <f>'[1]COMUNICACIÓN SOCIALFEB2016'!IKE3</f>
        <v>0</v>
      </c>
      <c r="IKF3">
        <f>'[1]COMUNICACIÓN SOCIALFEB2016'!IKF3</f>
        <v>0</v>
      </c>
      <c r="IKG3">
        <f>'[1]COMUNICACIÓN SOCIALFEB2016'!IKG3</f>
        <v>0</v>
      </c>
      <c r="IKH3">
        <f>'[1]COMUNICACIÓN SOCIALFEB2016'!IKH3</f>
        <v>0</v>
      </c>
      <c r="IKI3">
        <f>'[1]COMUNICACIÓN SOCIALFEB2016'!IKI3</f>
        <v>0</v>
      </c>
      <c r="IKJ3">
        <f>'[1]COMUNICACIÓN SOCIALFEB2016'!IKJ3</f>
        <v>0</v>
      </c>
      <c r="IKK3">
        <f>'[1]COMUNICACIÓN SOCIALFEB2016'!IKK3</f>
        <v>0</v>
      </c>
      <c r="IKL3">
        <f>'[1]COMUNICACIÓN SOCIALFEB2016'!IKL3</f>
        <v>0</v>
      </c>
      <c r="IKM3">
        <f>'[1]COMUNICACIÓN SOCIALFEB2016'!IKM3</f>
        <v>0</v>
      </c>
      <c r="IKN3">
        <f>'[1]COMUNICACIÓN SOCIALFEB2016'!IKN3</f>
        <v>0</v>
      </c>
      <c r="IKO3">
        <f>'[1]COMUNICACIÓN SOCIALFEB2016'!IKO3</f>
        <v>0</v>
      </c>
      <c r="IKP3">
        <f>'[1]COMUNICACIÓN SOCIALFEB2016'!IKP3</f>
        <v>0</v>
      </c>
      <c r="IKQ3">
        <f>'[1]COMUNICACIÓN SOCIALFEB2016'!IKQ3</f>
        <v>0</v>
      </c>
      <c r="IKR3">
        <f>'[1]COMUNICACIÓN SOCIALFEB2016'!IKR3</f>
        <v>0</v>
      </c>
      <c r="IKS3">
        <f>'[1]COMUNICACIÓN SOCIALFEB2016'!IKS3</f>
        <v>0</v>
      </c>
      <c r="IKT3">
        <f>'[1]COMUNICACIÓN SOCIALFEB2016'!IKT3</f>
        <v>0</v>
      </c>
      <c r="IKU3">
        <f>'[1]COMUNICACIÓN SOCIALFEB2016'!IKU3</f>
        <v>0</v>
      </c>
      <c r="IKV3">
        <f>'[1]COMUNICACIÓN SOCIALFEB2016'!IKV3</f>
        <v>0</v>
      </c>
      <c r="IKW3">
        <f>'[1]COMUNICACIÓN SOCIALFEB2016'!IKW3</f>
        <v>0</v>
      </c>
      <c r="IKX3">
        <f>'[1]COMUNICACIÓN SOCIALFEB2016'!IKX3</f>
        <v>0</v>
      </c>
      <c r="IKY3">
        <f>'[1]COMUNICACIÓN SOCIALFEB2016'!IKY3</f>
        <v>0</v>
      </c>
      <c r="IKZ3">
        <f>'[1]COMUNICACIÓN SOCIALFEB2016'!IKZ3</f>
        <v>0</v>
      </c>
      <c r="ILA3">
        <f>'[1]COMUNICACIÓN SOCIALFEB2016'!ILA3</f>
        <v>0</v>
      </c>
      <c r="ILB3">
        <f>'[1]COMUNICACIÓN SOCIALFEB2016'!ILB3</f>
        <v>0</v>
      </c>
      <c r="ILC3">
        <f>'[1]COMUNICACIÓN SOCIALFEB2016'!ILC3</f>
        <v>0</v>
      </c>
      <c r="ILD3">
        <f>'[1]COMUNICACIÓN SOCIALFEB2016'!ILD3</f>
        <v>0</v>
      </c>
      <c r="ILE3">
        <f>'[1]COMUNICACIÓN SOCIALFEB2016'!ILE3</f>
        <v>0</v>
      </c>
      <c r="ILF3">
        <f>'[1]COMUNICACIÓN SOCIALFEB2016'!ILF3</f>
        <v>0</v>
      </c>
      <c r="ILG3">
        <f>'[1]COMUNICACIÓN SOCIALFEB2016'!ILG3</f>
        <v>0</v>
      </c>
      <c r="ILH3">
        <f>'[1]COMUNICACIÓN SOCIALFEB2016'!ILH3</f>
        <v>0</v>
      </c>
      <c r="ILI3">
        <f>'[1]COMUNICACIÓN SOCIALFEB2016'!ILI3</f>
        <v>0</v>
      </c>
      <c r="ILJ3">
        <f>'[1]COMUNICACIÓN SOCIALFEB2016'!ILJ3</f>
        <v>0</v>
      </c>
      <c r="ILK3">
        <f>'[1]COMUNICACIÓN SOCIALFEB2016'!ILK3</f>
        <v>0</v>
      </c>
      <c r="ILL3">
        <f>'[1]COMUNICACIÓN SOCIALFEB2016'!ILL3</f>
        <v>0</v>
      </c>
      <c r="ILM3">
        <f>'[1]COMUNICACIÓN SOCIALFEB2016'!ILM3</f>
        <v>0</v>
      </c>
      <c r="ILN3">
        <f>'[1]COMUNICACIÓN SOCIALFEB2016'!ILN3</f>
        <v>0</v>
      </c>
      <c r="ILO3">
        <f>'[1]COMUNICACIÓN SOCIALFEB2016'!ILO3</f>
        <v>0</v>
      </c>
      <c r="ILP3">
        <f>'[1]COMUNICACIÓN SOCIALFEB2016'!ILP3</f>
        <v>0</v>
      </c>
      <c r="ILQ3">
        <f>'[1]COMUNICACIÓN SOCIALFEB2016'!ILQ3</f>
        <v>0</v>
      </c>
      <c r="ILR3">
        <f>'[1]COMUNICACIÓN SOCIALFEB2016'!ILR3</f>
        <v>0</v>
      </c>
      <c r="ILS3">
        <f>'[1]COMUNICACIÓN SOCIALFEB2016'!ILS3</f>
        <v>0</v>
      </c>
      <c r="ILT3">
        <f>'[1]COMUNICACIÓN SOCIALFEB2016'!ILT3</f>
        <v>0</v>
      </c>
      <c r="ILU3">
        <f>'[1]COMUNICACIÓN SOCIALFEB2016'!ILU3</f>
        <v>0</v>
      </c>
      <c r="ILV3">
        <f>'[1]COMUNICACIÓN SOCIALFEB2016'!ILV3</f>
        <v>0</v>
      </c>
      <c r="ILW3">
        <f>'[1]COMUNICACIÓN SOCIALFEB2016'!ILW3</f>
        <v>0</v>
      </c>
      <c r="ILX3">
        <f>'[1]COMUNICACIÓN SOCIALFEB2016'!ILX3</f>
        <v>0</v>
      </c>
      <c r="ILY3">
        <f>'[1]COMUNICACIÓN SOCIALFEB2016'!ILY3</f>
        <v>0</v>
      </c>
      <c r="ILZ3">
        <f>'[1]COMUNICACIÓN SOCIALFEB2016'!ILZ3</f>
        <v>0</v>
      </c>
      <c r="IMA3">
        <f>'[1]COMUNICACIÓN SOCIALFEB2016'!IMA3</f>
        <v>0</v>
      </c>
      <c r="IMB3">
        <f>'[1]COMUNICACIÓN SOCIALFEB2016'!IMB3</f>
        <v>0</v>
      </c>
      <c r="IMC3">
        <f>'[1]COMUNICACIÓN SOCIALFEB2016'!IMC3</f>
        <v>0</v>
      </c>
      <c r="IMD3">
        <f>'[1]COMUNICACIÓN SOCIALFEB2016'!IMD3</f>
        <v>0</v>
      </c>
      <c r="IME3">
        <f>'[1]COMUNICACIÓN SOCIALFEB2016'!IME3</f>
        <v>0</v>
      </c>
      <c r="IMF3">
        <f>'[1]COMUNICACIÓN SOCIALFEB2016'!IMF3</f>
        <v>0</v>
      </c>
      <c r="IMG3">
        <f>'[1]COMUNICACIÓN SOCIALFEB2016'!IMG3</f>
        <v>0</v>
      </c>
      <c r="IMH3">
        <f>'[1]COMUNICACIÓN SOCIALFEB2016'!IMH3</f>
        <v>0</v>
      </c>
      <c r="IMI3">
        <f>'[1]COMUNICACIÓN SOCIALFEB2016'!IMI3</f>
        <v>0</v>
      </c>
      <c r="IMJ3">
        <f>'[1]COMUNICACIÓN SOCIALFEB2016'!IMJ3</f>
        <v>0</v>
      </c>
      <c r="IMK3">
        <f>'[1]COMUNICACIÓN SOCIALFEB2016'!IMK3</f>
        <v>0</v>
      </c>
      <c r="IML3">
        <f>'[1]COMUNICACIÓN SOCIALFEB2016'!IML3</f>
        <v>0</v>
      </c>
      <c r="IMM3">
        <f>'[1]COMUNICACIÓN SOCIALFEB2016'!IMM3</f>
        <v>0</v>
      </c>
      <c r="IMN3">
        <f>'[1]COMUNICACIÓN SOCIALFEB2016'!IMN3</f>
        <v>0</v>
      </c>
      <c r="IMO3">
        <f>'[1]COMUNICACIÓN SOCIALFEB2016'!IMO3</f>
        <v>0</v>
      </c>
      <c r="IMP3">
        <f>'[1]COMUNICACIÓN SOCIALFEB2016'!IMP3</f>
        <v>0</v>
      </c>
      <c r="IMQ3">
        <f>'[1]COMUNICACIÓN SOCIALFEB2016'!IMQ3</f>
        <v>0</v>
      </c>
      <c r="IMR3">
        <f>'[1]COMUNICACIÓN SOCIALFEB2016'!IMR3</f>
        <v>0</v>
      </c>
      <c r="IMS3">
        <f>'[1]COMUNICACIÓN SOCIALFEB2016'!IMS3</f>
        <v>0</v>
      </c>
      <c r="IMT3">
        <f>'[1]COMUNICACIÓN SOCIALFEB2016'!IMT3</f>
        <v>0</v>
      </c>
      <c r="IMU3">
        <f>'[1]COMUNICACIÓN SOCIALFEB2016'!IMU3</f>
        <v>0</v>
      </c>
      <c r="IMV3">
        <f>'[1]COMUNICACIÓN SOCIALFEB2016'!IMV3</f>
        <v>0</v>
      </c>
      <c r="IMW3">
        <f>'[1]COMUNICACIÓN SOCIALFEB2016'!IMW3</f>
        <v>0</v>
      </c>
      <c r="IMX3">
        <f>'[1]COMUNICACIÓN SOCIALFEB2016'!IMX3</f>
        <v>0</v>
      </c>
      <c r="IMY3">
        <f>'[1]COMUNICACIÓN SOCIALFEB2016'!IMY3</f>
        <v>0</v>
      </c>
      <c r="IMZ3">
        <f>'[1]COMUNICACIÓN SOCIALFEB2016'!IMZ3</f>
        <v>0</v>
      </c>
      <c r="INA3">
        <f>'[1]COMUNICACIÓN SOCIALFEB2016'!INA3</f>
        <v>0</v>
      </c>
      <c r="INB3">
        <f>'[1]COMUNICACIÓN SOCIALFEB2016'!INB3</f>
        <v>0</v>
      </c>
      <c r="INC3">
        <f>'[1]COMUNICACIÓN SOCIALFEB2016'!INC3</f>
        <v>0</v>
      </c>
      <c r="IND3">
        <f>'[1]COMUNICACIÓN SOCIALFEB2016'!IND3</f>
        <v>0</v>
      </c>
      <c r="INE3">
        <f>'[1]COMUNICACIÓN SOCIALFEB2016'!INE3</f>
        <v>0</v>
      </c>
      <c r="INF3">
        <f>'[1]COMUNICACIÓN SOCIALFEB2016'!INF3</f>
        <v>0</v>
      </c>
      <c r="ING3">
        <f>'[1]COMUNICACIÓN SOCIALFEB2016'!ING3</f>
        <v>0</v>
      </c>
      <c r="INH3">
        <f>'[1]COMUNICACIÓN SOCIALFEB2016'!INH3</f>
        <v>0</v>
      </c>
      <c r="INI3">
        <f>'[1]COMUNICACIÓN SOCIALFEB2016'!INI3</f>
        <v>0</v>
      </c>
      <c r="INJ3">
        <f>'[1]COMUNICACIÓN SOCIALFEB2016'!INJ3</f>
        <v>0</v>
      </c>
      <c r="INK3">
        <f>'[1]COMUNICACIÓN SOCIALFEB2016'!INK3</f>
        <v>0</v>
      </c>
      <c r="INL3">
        <f>'[1]COMUNICACIÓN SOCIALFEB2016'!INL3</f>
        <v>0</v>
      </c>
      <c r="INM3">
        <f>'[1]COMUNICACIÓN SOCIALFEB2016'!INM3</f>
        <v>0</v>
      </c>
      <c r="INN3">
        <f>'[1]COMUNICACIÓN SOCIALFEB2016'!INN3</f>
        <v>0</v>
      </c>
      <c r="INO3">
        <f>'[1]COMUNICACIÓN SOCIALFEB2016'!INO3</f>
        <v>0</v>
      </c>
      <c r="INP3">
        <f>'[1]COMUNICACIÓN SOCIALFEB2016'!INP3</f>
        <v>0</v>
      </c>
      <c r="INQ3">
        <f>'[1]COMUNICACIÓN SOCIALFEB2016'!INQ3</f>
        <v>0</v>
      </c>
      <c r="INR3">
        <f>'[1]COMUNICACIÓN SOCIALFEB2016'!INR3</f>
        <v>0</v>
      </c>
      <c r="INS3">
        <f>'[1]COMUNICACIÓN SOCIALFEB2016'!INS3</f>
        <v>0</v>
      </c>
      <c r="INT3">
        <f>'[1]COMUNICACIÓN SOCIALFEB2016'!INT3</f>
        <v>0</v>
      </c>
      <c r="INU3">
        <f>'[1]COMUNICACIÓN SOCIALFEB2016'!INU3</f>
        <v>0</v>
      </c>
      <c r="INV3">
        <f>'[1]COMUNICACIÓN SOCIALFEB2016'!INV3</f>
        <v>0</v>
      </c>
      <c r="INW3">
        <f>'[1]COMUNICACIÓN SOCIALFEB2016'!INW3</f>
        <v>0</v>
      </c>
      <c r="INX3">
        <f>'[1]COMUNICACIÓN SOCIALFEB2016'!INX3</f>
        <v>0</v>
      </c>
      <c r="INY3">
        <f>'[1]COMUNICACIÓN SOCIALFEB2016'!INY3</f>
        <v>0</v>
      </c>
      <c r="INZ3">
        <f>'[1]COMUNICACIÓN SOCIALFEB2016'!INZ3</f>
        <v>0</v>
      </c>
      <c r="IOA3">
        <f>'[1]COMUNICACIÓN SOCIALFEB2016'!IOA3</f>
        <v>0</v>
      </c>
      <c r="IOB3">
        <f>'[1]COMUNICACIÓN SOCIALFEB2016'!IOB3</f>
        <v>0</v>
      </c>
      <c r="IOC3">
        <f>'[1]COMUNICACIÓN SOCIALFEB2016'!IOC3</f>
        <v>0</v>
      </c>
      <c r="IOD3">
        <f>'[1]COMUNICACIÓN SOCIALFEB2016'!IOD3</f>
        <v>0</v>
      </c>
      <c r="IOE3">
        <f>'[1]COMUNICACIÓN SOCIALFEB2016'!IOE3</f>
        <v>0</v>
      </c>
      <c r="IOF3">
        <f>'[1]COMUNICACIÓN SOCIALFEB2016'!IOF3</f>
        <v>0</v>
      </c>
      <c r="IOG3">
        <f>'[1]COMUNICACIÓN SOCIALFEB2016'!IOG3</f>
        <v>0</v>
      </c>
      <c r="IOH3">
        <f>'[1]COMUNICACIÓN SOCIALFEB2016'!IOH3</f>
        <v>0</v>
      </c>
      <c r="IOI3">
        <f>'[1]COMUNICACIÓN SOCIALFEB2016'!IOI3</f>
        <v>0</v>
      </c>
      <c r="IOJ3">
        <f>'[1]COMUNICACIÓN SOCIALFEB2016'!IOJ3</f>
        <v>0</v>
      </c>
      <c r="IOK3">
        <f>'[1]COMUNICACIÓN SOCIALFEB2016'!IOK3</f>
        <v>0</v>
      </c>
      <c r="IOL3">
        <f>'[1]COMUNICACIÓN SOCIALFEB2016'!IOL3</f>
        <v>0</v>
      </c>
      <c r="IOM3">
        <f>'[1]COMUNICACIÓN SOCIALFEB2016'!IOM3</f>
        <v>0</v>
      </c>
      <c r="ION3">
        <f>'[1]COMUNICACIÓN SOCIALFEB2016'!ION3</f>
        <v>0</v>
      </c>
      <c r="IOO3">
        <f>'[1]COMUNICACIÓN SOCIALFEB2016'!IOO3</f>
        <v>0</v>
      </c>
      <c r="IOP3">
        <f>'[1]COMUNICACIÓN SOCIALFEB2016'!IOP3</f>
        <v>0</v>
      </c>
      <c r="IOQ3">
        <f>'[1]COMUNICACIÓN SOCIALFEB2016'!IOQ3</f>
        <v>0</v>
      </c>
      <c r="IOR3">
        <f>'[1]COMUNICACIÓN SOCIALFEB2016'!IOR3</f>
        <v>0</v>
      </c>
      <c r="IOS3">
        <f>'[1]COMUNICACIÓN SOCIALFEB2016'!IOS3</f>
        <v>0</v>
      </c>
      <c r="IOT3">
        <f>'[1]COMUNICACIÓN SOCIALFEB2016'!IOT3</f>
        <v>0</v>
      </c>
      <c r="IOU3">
        <f>'[1]COMUNICACIÓN SOCIALFEB2016'!IOU3</f>
        <v>0</v>
      </c>
      <c r="IOV3">
        <f>'[1]COMUNICACIÓN SOCIALFEB2016'!IOV3</f>
        <v>0</v>
      </c>
      <c r="IOW3">
        <f>'[1]COMUNICACIÓN SOCIALFEB2016'!IOW3</f>
        <v>0</v>
      </c>
      <c r="IOX3">
        <f>'[1]COMUNICACIÓN SOCIALFEB2016'!IOX3</f>
        <v>0</v>
      </c>
      <c r="IOY3">
        <f>'[1]COMUNICACIÓN SOCIALFEB2016'!IOY3</f>
        <v>0</v>
      </c>
      <c r="IOZ3">
        <f>'[1]COMUNICACIÓN SOCIALFEB2016'!IOZ3</f>
        <v>0</v>
      </c>
      <c r="IPA3">
        <f>'[1]COMUNICACIÓN SOCIALFEB2016'!IPA3</f>
        <v>0</v>
      </c>
      <c r="IPB3">
        <f>'[1]COMUNICACIÓN SOCIALFEB2016'!IPB3</f>
        <v>0</v>
      </c>
      <c r="IPC3">
        <f>'[1]COMUNICACIÓN SOCIALFEB2016'!IPC3</f>
        <v>0</v>
      </c>
      <c r="IPD3">
        <f>'[1]COMUNICACIÓN SOCIALFEB2016'!IPD3</f>
        <v>0</v>
      </c>
      <c r="IPE3">
        <f>'[1]COMUNICACIÓN SOCIALFEB2016'!IPE3</f>
        <v>0</v>
      </c>
      <c r="IPF3">
        <f>'[1]COMUNICACIÓN SOCIALFEB2016'!IPF3</f>
        <v>0</v>
      </c>
      <c r="IPG3">
        <f>'[1]COMUNICACIÓN SOCIALFEB2016'!IPG3</f>
        <v>0</v>
      </c>
      <c r="IPH3">
        <f>'[1]COMUNICACIÓN SOCIALFEB2016'!IPH3</f>
        <v>0</v>
      </c>
      <c r="IPI3">
        <f>'[1]COMUNICACIÓN SOCIALFEB2016'!IPI3</f>
        <v>0</v>
      </c>
      <c r="IPJ3">
        <f>'[1]COMUNICACIÓN SOCIALFEB2016'!IPJ3</f>
        <v>0</v>
      </c>
      <c r="IPK3">
        <f>'[1]COMUNICACIÓN SOCIALFEB2016'!IPK3</f>
        <v>0</v>
      </c>
      <c r="IPL3">
        <f>'[1]COMUNICACIÓN SOCIALFEB2016'!IPL3</f>
        <v>0</v>
      </c>
      <c r="IPM3">
        <f>'[1]COMUNICACIÓN SOCIALFEB2016'!IPM3</f>
        <v>0</v>
      </c>
      <c r="IPN3">
        <f>'[1]COMUNICACIÓN SOCIALFEB2016'!IPN3</f>
        <v>0</v>
      </c>
      <c r="IPO3">
        <f>'[1]COMUNICACIÓN SOCIALFEB2016'!IPO3</f>
        <v>0</v>
      </c>
      <c r="IPP3">
        <f>'[1]COMUNICACIÓN SOCIALFEB2016'!IPP3</f>
        <v>0</v>
      </c>
      <c r="IPQ3">
        <f>'[1]COMUNICACIÓN SOCIALFEB2016'!IPQ3</f>
        <v>0</v>
      </c>
      <c r="IPR3">
        <f>'[1]COMUNICACIÓN SOCIALFEB2016'!IPR3</f>
        <v>0</v>
      </c>
      <c r="IPS3">
        <f>'[1]COMUNICACIÓN SOCIALFEB2016'!IPS3</f>
        <v>0</v>
      </c>
      <c r="IPT3">
        <f>'[1]COMUNICACIÓN SOCIALFEB2016'!IPT3</f>
        <v>0</v>
      </c>
      <c r="IPU3">
        <f>'[1]COMUNICACIÓN SOCIALFEB2016'!IPU3</f>
        <v>0</v>
      </c>
      <c r="IPV3">
        <f>'[1]COMUNICACIÓN SOCIALFEB2016'!IPV3</f>
        <v>0</v>
      </c>
      <c r="IPW3">
        <f>'[1]COMUNICACIÓN SOCIALFEB2016'!IPW3</f>
        <v>0</v>
      </c>
      <c r="IPX3">
        <f>'[1]COMUNICACIÓN SOCIALFEB2016'!IPX3</f>
        <v>0</v>
      </c>
      <c r="IPY3">
        <f>'[1]COMUNICACIÓN SOCIALFEB2016'!IPY3</f>
        <v>0</v>
      </c>
      <c r="IPZ3">
        <f>'[1]COMUNICACIÓN SOCIALFEB2016'!IPZ3</f>
        <v>0</v>
      </c>
      <c r="IQA3">
        <f>'[1]COMUNICACIÓN SOCIALFEB2016'!IQA3</f>
        <v>0</v>
      </c>
      <c r="IQB3">
        <f>'[1]COMUNICACIÓN SOCIALFEB2016'!IQB3</f>
        <v>0</v>
      </c>
      <c r="IQC3">
        <f>'[1]COMUNICACIÓN SOCIALFEB2016'!IQC3</f>
        <v>0</v>
      </c>
      <c r="IQD3">
        <f>'[1]COMUNICACIÓN SOCIALFEB2016'!IQD3</f>
        <v>0</v>
      </c>
      <c r="IQE3">
        <f>'[1]COMUNICACIÓN SOCIALFEB2016'!IQE3</f>
        <v>0</v>
      </c>
      <c r="IQF3">
        <f>'[1]COMUNICACIÓN SOCIALFEB2016'!IQF3</f>
        <v>0</v>
      </c>
      <c r="IQG3">
        <f>'[1]COMUNICACIÓN SOCIALFEB2016'!IQG3</f>
        <v>0</v>
      </c>
      <c r="IQH3">
        <f>'[1]COMUNICACIÓN SOCIALFEB2016'!IQH3</f>
        <v>0</v>
      </c>
      <c r="IQI3">
        <f>'[1]COMUNICACIÓN SOCIALFEB2016'!IQI3</f>
        <v>0</v>
      </c>
      <c r="IQJ3">
        <f>'[1]COMUNICACIÓN SOCIALFEB2016'!IQJ3</f>
        <v>0</v>
      </c>
      <c r="IQK3">
        <f>'[1]COMUNICACIÓN SOCIALFEB2016'!IQK3</f>
        <v>0</v>
      </c>
      <c r="IQL3">
        <f>'[1]COMUNICACIÓN SOCIALFEB2016'!IQL3</f>
        <v>0</v>
      </c>
      <c r="IQM3">
        <f>'[1]COMUNICACIÓN SOCIALFEB2016'!IQM3</f>
        <v>0</v>
      </c>
      <c r="IQN3">
        <f>'[1]COMUNICACIÓN SOCIALFEB2016'!IQN3</f>
        <v>0</v>
      </c>
      <c r="IQO3">
        <f>'[1]COMUNICACIÓN SOCIALFEB2016'!IQO3</f>
        <v>0</v>
      </c>
      <c r="IQP3">
        <f>'[1]COMUNICACIÓN SOCIALFEB2016'!IQP3</f>
        <v>0</v>
      </c>
      <c r="IQQ3">
        <f>'[1]COMUNICACIÓN SOCIALFEB2016'!IQQ3</f>
        <v>0</v>
      </c>
      <c r="IQR3">
        <f>'[1]COMUNICACIÓN SOCIALFEB2016'!IQR3</f>
        <v>0</v>
      </c>
      <c r="IQS3">
        <f>'[1]COMUNICACIÓN SOCIALFEB2016'!IQS3</f>
        <v>0</v>
      </c>
      <c r="IQT3">
        <f>'[1]COMUNICACIÓN SOCIALFEB2016'!IQT3</f>
        <v>0</v>
      </c>
      <c r="IQU3">
        <f>'[1]COMUNICACIÓN SOCIALFEB2016'!IQU3</f>
        <v>0</v>
      </c>
      <c r="IQV3">
        <f>'[1]COMUNICACIÓN SOCIALFEB2016'!IQV3</f>
        <v>0</v>
      </c>
      <c r="IQW3">
        <f>'[1]COMUNICACIÓN SOCIALFEB2016'!IQW3</f>
        <v>0</v>
      </c>
      <c r="IQX3">
        <f>'[1]COMUNICACIÓN SOCIALFEB2016'!IQX3</f>
        <v>0</v>
      </c>
      <c r="IQY3">
        <f>'[1]COMUNICACIÓN SOCIALFEB2016'!IQY3</f>
        <v>0</v>
      </c>
      <c r="IQZ3">
        <f>'[1]COMUNICACIÓN SOCIALFEB2016'!IQZ3</f>
        <v>0</v>
      </c>
      <c r="IRA3">
        <f>'[1]COMUNICACIÓN SOCIALFEB2016'!IRA3</f>
        <v>0</v>
      </c>
      <c r="IRB3">
        <f>'[1]COMUNICACIÓN SOCIALFEB2016'!IRB3</f>
        <v>0</v>
      </c>
      <c r="IRC3">
        <f>'[1]COMUNICACIÓN SOCIALFEB2016'!IRC3</f>
        <v>0</v>
      </c>
      <c r="IRD3">
        <f>'[1]COMUNICACIÓN SOCIALFEB2016'!IRD3</f>
        <v>0</v>
      </c>
      <c r="IRE3">
        <f>'[1]COMUNICACIÓN SOCIALFEB2016'!IRE3</f>
        <v>0</v>
      </c>
      <c r="IRF3">
        <f>'[1]COMUNICACIÓN SOCIALFEB2016'!IRF3</f>
        <v>0</v>
      </c>
      <c r="IRG3">
        <f>'[1]COMUNICACIÓN SOCIALFEB2016'!IRG3</f>
        <v>0</v>
      </c>
      <c r="IRH3">
        <f>'[1]COMUNICACIÓN SOCIALFEB2016'!IRH3</f>
        <v>0</v>
      </c>
      <c r="IRI3">
        <f>'[1]COMUNICACIÓN SOCIALFEB2016'!IRI3</f>
        <v>0</v>
      </c>
      <c r="IRJ3">
        <f>'[1]COMUNICACIÓN SOCIALFEB2016'!IRJ3</f>
        <v>0</v>
      </c>
      <c r="IRK3">
        <f>'[1]COMUNICACIÓN SOCIALFEB2016'!IRK3</f>
        <v>0</v>
      </c>
      <c r="IRL3">
        <f>'[1]COMUNICACIÓN SOCIALFEB2016'!IRL3</f>
        <v>0</v>
      </c>
      <c r="IRM3">
        <f>'[1]COMUNICACIÓN SOCIALFEB2016'!IRM3</f>
        <v>0</v>
      </c>
      <c r="IRN3">
        <f>'[1]COMUNICACIÓN SOCIALFEB2016'!IRN3</f>
        <v>0</v>
      </c>
      <c r="IRO3">
        <f>'[1]COMUNICACIÓN SOCIALFEB2016'!IRO3</f>
        <v>0</v>
      </c>
      <c r="IRP3">
        <f>'[1]COMUNICACIÓN SOCIALFEB2016'!IRP3</f>
        <v>0</v>
      </c>
      <c r="IRQ3">
        <f>'[1]COMUNICACIÓN SOCIALFEB2016'!IRQ3</f>
        <v>0</v>
      </c>
      <c r="IRR3">
        <f>'[1]COMUNICACIÓN SOCIALFEB2016'!IRR3</f>
        <v>0</v>
      </c>
      <c r="IRS3">
        <f>'[1]COMUNICACIÓN SOCIALFEB2016'!IRS3</f>
        <v>0</v>
      </c>
      <c r="IRT3">
        <f>'[1]COMUNICACIÓN SOCIALFEB2016'!IRT3</f>
        <v>0</v>
      </c>
      <c r="IRU3">
        <f>'[1]COMUNICACIÓN SOCIALFEB2016'!IRU3</f>
        <v>0</v>
      </c>
      <c r="IRV3">
        <f>'[1]COMUNICACIÓN SOCIALFEB2016'!IRV3</f>
        <v>0</v>
      </c>
      <c r="IRW3">
        <f>'[1]COMUNICACIÓN SOCIALFEB2016'!IRW3</f>
        <v>0</v>
      </c>
      <c r="IRX3">
        <f>'[1]COMUNICACIÓN SOCIALFEB2016'!IRX3</f>
        <v>0</v>
      </c>
      <c r="IRY3">
        <f>'[1]COMUNICACIÓN SOCIALFEB2016'!IRY3</f>
        <v>0</v>
      </c>
      <c r="IRZ3">
        <f>'[1]COMUNICACIÓN SOCIALFEB2016'!IRZ3</f>
        <v>0</v>
      </c>
      <c r="ISA3">
        <f>'[1]COMUNICACIÓN SOCIALFEB2016'!ISA3</f>
        <v>0</v>
      </c>
      <c r="ISB3">
        <f>'[1]COMUNICACIÓN SOCIALFEB2016'!ISB3</f>
        <v>0</v>
      </c>
      <c r="ISC3">
        <f>'[1]COMUNICACIÓN SOCIALFEB2016'!ISC3</f>
        <v>0</v>
      </c>
      <c r="ISD3">
        <f>'[1]COMUNICACIÓN SOCIALFEB2016'!ISD3</f>
        <v>0</v>
      </c>
      <c r="ISE3">
        <f>'[1]COMUNICACIÓN SOCIALFEB2016'!ISE3</f>
        <v>0</v>
      </c>
      <c r="ISF3">
        <f>'[1]COMUNICACIÓN SOCIALFEB2016'!ISF3</f>
        <v>0</v>
      </c>
      <c r="ISG3">
        <f>'[1]COMUNICACIÓN SOCIALFEB2016'!ISG3</f>
        <v>0</v>
      </c>
      <c r="ISH3">
        <f>'[1]COMUNICACIÓN SOCIALFEB2016'!ISH3</f>
        <v>0</v>
      </c>
      <c r="ISI3">
        <f>'[1]COMUNICACIÓN SOCIALFEB2016'!ISI3</f>
        <v>0</v>
      </c>
      <c r="ISJ3">
        <f>'[1]COMUNICACIÓN SOCIALFEB2016'!ISJ3</f>
        <v>0</v>
      </c>
      <c r="ISK3">
        <f>'[1]COMUNICACIÓN SOCIALFEB2016'!ISK3</f>
        <v>0</v>
      </c>
      <c r="ISL3">
        <f>'[1]COMUNICACIÓN SOCIALFEB2016'!ISL3</f>
        <v>0</v>
      </c>
      <c r="ISM3">
        <f>'[1]COMUNICACIÓN SOCIALFEB2016'!ISM3</f>
        <v>0</v>
      </c>
      <c r="ISN3">
        <f>'[1]COMUNICACIÓN SOCIALFEB2016'!ISN3</f>
        <v>0</v>
      </c>
      <c r="ISO3">
        <f>'[1]COMUNICACIÓN SOCIALFEB2016'!ISO3</f>
        <v>0</v>
      </c>
      <c r="ISP3">
        <f>'[1]COMUNICACIÓN SOCIALFEB2016'!ISP3</f>
        <v>0</v>
      </c>
      <c r="ISQ3">
        <f>'[1]COMUNICACIÓN SOCIALFEB2016'!ISQ3</f>
        <v>0</v>
      </c>
      <c r="ISR3">
        <f>'[1]COMUNICACIÓN SOCIALFEB2016'!ISR3</f>
        <v>0</v>
      </c>
      <c r="ISS3">
        <f>'[1]COMUNICACIÓN SOCIALFEB2016'!ISS3</f>
        <v>0</v>
      </c>
      <c r="IST3">
        <f>'[1]COMUNICACIÓN SOCIALFEB2016'!IST3</f>
        <v>0</v>
      </c>
      <c r="ISU3">
        <f>'[1]COMUNICACIÓN SOCIALFEB2016'!ISU3</f>
        <v>0</v>
      </c>
      <c r="ISV3">
        <f>'[1]COMUNICACIÓN SOCIALFEB2016'!ISV3</f>
        <v>0</v>
      </c>
      <c r="ISW3">
        <f>'[1]COMUNICACIÓN SOCIALFEB2016'!ISW3</f>
        <v>0</v>
      </c>
      <c r="ISX3">
        <f>'[1]COMUNICACIÓN SOCIALFEB2016'!ISX3</f>
        <v>0</v>
      </c>
      <c r="ISY3">
        <f>'[1]COMUNICACIÓN SOCIALFEB2016'!ISY3</f>
        <v>0</v>
      </c>
      <c r="ISZ3">
        <f>'[1]COMUNICACIÓN SOCIALFEB2016'!ISZ3</f>
        <v>0</v>
      </c>
      <c r="ITA3">
        <f>'[1]COMUNICACIÓN SOCIALFEB2016'!ITA3</f>
        <v>0</v>
      </c>
      <c r="ITB3">
        <f>'[1]COMUNICACIÓN SOCIALFEB2016'!ITB3</f>
        <v>0</v>
      </c>
      <c r="ITC3">
        <f>'[1]COMUNICACIÓN SOCIALFEB2016'!ITC3</f>
        <v>0</v>
      </c>
      <c r="ITD3">
        <f>'[1]COMUNICACIÓN SOCIALFEB2016'!ITD3</f>
        <v>0</v>
      </c>
      <c r="ITE3">
        <f>'[1]COMUNICACIÓN SOCIALFEB2016'!ITE3</f>
        <v>0</v>
      </c>
      <c r="ITF3">
        <f>'[1]COMUNICACIÓN SOCIALFEB2016'!ITF3</f>
        <v>0</v>
      </c>
      <c r="ITG3">
        <f>'[1]COMUNICACIÓN SOCIALFEB2016'!ITG3</f>
        <v>0</v>
      </c>
      <c r="ITH3">
        <f>'[1]COMUNICACIÓN SOCIALFEB2016'!ITH3</f>
        <v>0</v>
      </c>
      <c r="ITI3">
        <f>'[1]COMUNICACIÓN SOCIALFEB2016'!ITI3</f>
        <v>0</v>
      </c>
      <c r="ITJ3">
        <f>'[1]COMUNICACIÓN SOCIALFEB2016'!ITJ3</f>
        <v>0</v>
      </c>
      <c r="ITK3">
        <f>'[1]COMUNICACIÓN SOCIALFEB2016'!ITK3</f>
        <v>0</v>
      </c>
      <c r="ITL3">
        <f>'[1]COMUNICACIÓN SOCIALFEB2016'!ITL3</f>
        <v>0</v>
      </c>
      <c r="ITM3">
        <f>'[1]COMUNICACIÓN SOCIALFEB2016'!ITM3</f>
        <v>0</v>
      </c>
      <c r="ITN3">
        <f>'[1]COMUNICACIÓN SOCIALFEB2016'!ITN3</f>
        <v>0</v>
      </c>
      <c r="ITO3">
        <f>'[1]COMUNICACIÓN SOCIALFEB2016'!ITO3</f>
        <v>0</v>
      </c>
      <c r="ITP3">
        <f>'[1]COMUNICACIÓN SOCIALFEB2016'!ITP3</f>
        <v>0</v>
      </c>
      <c r="ITQ3">
        <f>'[1]COMUNICACIÓN SOCIALFEB2016'!ITQ3</f>
        <v>0</v>
      </c>
      <c r="ITR3">
        <f>'[1]COMUNICACIÓN SOCIALFEB2016'!ITR3</f>
        <v>0</v>
      </c>
      <c r="ITS3">
        <f>'[1]COMUNICACIÓN SOCIALFEB2016'!ITS3</f>
        <v>0</v>
      </c>
      <c r="ITT3">
        <f>'[1]COMUNICACIÓN SOCIALFEB2016'!ITT3</f>
        <v>0</v>
      </c>
      <c r="ITU3">
        <f>'[1]COMUNICACIÓN SOCIALFEB2016'!ITU3</f>
        <v>0</v>
      </c>
      <c r="ITV3">
        <f>'[1]COMUNICACIÓN SOCIALFEB2016'!ITV3</f>
        <v>0</v>
      </c>
      <c r="ITW3">
        <f>'[1]COMUNICACIÓN SOCIALFEB2016'!ITW3</f>
        <v>0</v>
      </c>
      <c r="ITX3">
        <f>'[1]COMUNICACIÓN SOCIALFEB2016'!ITX3</f>
        <v>0</v>
      </c>
      <c r="ITY3">
        <f>'[1]COMUNICACIÓN SOCIALFEB2016'!ITY3</f>
        <v>0</v>
      </c>
      <c r="ITZ3">
        <f>'[1]COMUNICACIÓN SOCIALFEB2016'!ITZ3</f>
        <v>0</v>
      </c>
      <c r="IUA3">
        <f>'[1]COMUNICACIÓN SOCIALFEB2016'!IUA3</f>
        <v>0</v>
      </c>
      <c r="IUB3">
        <f>'[1]COMUNICACIÓN SOCIALFEB2016'!IUB3</f>
        <v>0</v>
      </c>
      <c r="IUC3">
        <f>'[1]COMUNICACIÓN SOCIALFEB2016'!IUC3</f>
        <v>0</v>
      </c>
      <c r="IUD3">
        <f>'[1]COMUNICACIÓN SOCIALFEB2016'!IUD3</f>
        <v>0</v>
      </c>
      <c r="IUE3">
        <f>'[1]COMUNICACIÓN SOCIALFEB2016'!IUE3</f>
        <v>0</v>
      </c>
      <c r="IUF3">
        <f>'[1]COMUNICACIÓN SOCIALFEB2016'!IUF3</f>
        <v>0</v>
      </c>
      <c r="IUG3">
        <f>'[1]COMUNICACIÓN SOCIALFEB2016'!IUG3</f>
        <v>0</v>
      </c>
      <c r="IUH3">
        <f>'[1]COMUNICACIÓN SOCIALFEB2016'!IUH3</f>
        <v>0</v>
      </c>
      <c r="IUI3">
        <f>'[1]COMUNICACIÓN SOCIALFEB2016'!IUI3</f>
        <v>0</v>
      </c>
      <c r="IUJ3">
        <f>'[1]COMUNICACIÓN SOCIALFEB2016'!IUJ3</f>
        <v>0</v>
      </c>
      <c r="IUK3">
        <f>'[1]COMUNICACIÓN SOCIALFEB2016'!IUK3</f>
        <v>0</v>
      </c>
      <c r="IUL3">
        <f>'[1]COMUNICACIÓN SOCIALFEB2016'!IUL3</f>
        <v>0</v>
      </c>
      <c r="IUM3">
        <f>'[1]COMUNICACIÓN SOCIALFEB2016'!IUM3</f>
        <v>0</v>
      </c>
      <c r="IUN3">
        <f>'[1]COMUNICACIÓN SOCIALFEB2016'!IUN3</f>
        <v>0</v>
      </c>
      <c r="IUO3">
        <f>'[1]COMUNICACIÓN SOCIALFEB2016'!IUO3</f>
        <v>0</v>
      </c>
      <c r="IUP3">
        <f>'[1]COMUNICACIÓN SOCIALFEB2016'!IUP3</f>
        <v>0</v>
      </c>
      <c r="IUQ3">
        <f>'[1]COMUNICACIÓN SOCIALFEB2016'!IUQ3</f>
        <v>0</v>
      </c>
      <c r="IUR3">
        <f>'[1]COMUNICACIÓN SOCIALFEB2016'!IUR3</f>
        <v>0</v>
      </c>
      <c r="IUS3">
        <f>'[1]COMUNICACIÓN SOCIALFEB2016'!IUS3</f>
        <v>0</v>
      </c>
      <c r="IUT3">
        <f>'[1]COMUNICACIÓN SOCIALFEB2016'!IUT3</f>
        <v>0</v>
      </c>
      <c r="IUU3">
        <f>'[1]COMUNICACIÓN SOCIALFEB2016'!IUU3</f>
        <v>0</v>
      </c>
      <c r="IUV3">
        <f>'[1]COMUNICACIÓN SOCIALFEB2016'!IUV3</f>
        <v>0</v>
      </c>
      <c r="IUW3">
        <f>'[1]COMUNICACIÓN SOCIALFEB2016'!IUW3</f>
        <v>0</v>
      </c>
      <c r="IUX3">
        <f>'[1]COMUNICACIÓN SOCIALFEB2016'!IUX3</f>
        <v>0</v>
      </c>
      <c r="IUY3">
        <f>'[1]COMUNICACIÓN SOCIALFEB2016'!IUY3</f>
        <v>0</v>
      </c>
      <c r="IUZ3">
        <f>'[1]COMUNICACIÓN SOCIALFEB2016'!IUZ3</f>
        <v>0</v>
      </c>
      <c r="IVA3">
        <f>'[1]COMUNICACIÓN SOCIALFEB2016'!IVA3</f>
        <v>0</v>
      </c>
      <c r="IVB3">
        <f>'[1]COMUNICACIÓN SOCIALFEB2016'!IVB3</f>
        <v>0</v>
      </c>
      <c r="IVC3">
        <f>'[1]COMUNICACIÓN SOCIALFEB2016'!IVC3</f>
        <v>0</v>
      </c>
      <c r="IVD3">
        <f>'[1]COMUNICACIÓN SOCIALFEB2016'!IVD3</f>
        <v>0</v>
      </c>
      <c r="IVE3">
        <f>'[1]COMUNICACIÓN SOCIALFEB2016'!IVE3</f>
        <v>0</v>
      </c>
      <c r="IVF3">
        <f>'[1]COMUNICACIÓN SOCIALFEB2016'!IVF3</f>
        <v>0</v>
      </c>
      <c r="IVG3">
        <f>'[1]COMUNICACIÓN SOCIALFEB2016'!IVG3</f>
        <v>0</v>
      </c>
      <c r="IVH3">
        <f>'[1]COMUNICACIÓN SOCIALFEB2016'!IVH3</f>
        <v>0</v>
      </c>
      <c r="IVI3">
        <f>'[1]COMUNICACIÓN SOCIALFEB2016'!IVI3</f>
        <v>0</v>
      </c>
      <c r="IVJ3">
        <f>'[1]COMUNICACIÓN SOCIALFEB2016'!IVJ3</f>
        <v>0</v>
      </c>
      <c r="IVK3">
        <f>'[1]COMUNICACIÓN SOCIALFEB2016'!IVK3</f>
        <v>0</v>
      </c>
      <c r="IVL3">
        <f>'[1]COMUNICACIÓN SOCIALFEB2016'!IVL3</f>
        <v>0</v>
      </c>
      <c r="IVM3">
        <f>'[1]COMUNICACIÓN SOCIALFEB2016'!IVM3</f>
        <v>0</v>
      </c>
      <c r="IVN3">
        <f>'[1]COMUNICACIÓN SOCIALFEB2016'!IVN3</f>
        <v>0</v>
      </c>
      <c r="IVO3">
        <f>'[1]COMUNICACIÓN SOCIALFEB2016'!IVO3</f>
        <v>0</v>
      </c>
      <c r="IVP3">
        <f>'[1]COMUNICACIÓN SOCIALFEB2016'!IVP3</f>
        <v>0</v>
      </c>
      <c r="IVQ3">
        <f>'[1]COMUNICACIÓN SOCIALFEB2016'!IVQ3</f>
        <v>0</v>
      </c>
      <c r="IVR3">
        <f>'[1]COMUNICACIÓN SOCIALFEB2016'!IVR3</f>
        <v>0</v>
      </c>
      <c r="IVS3">
        <f>'[1]COMUNICACIÓN SOCIALFEB2016'!IVS3</f>
        <v>0</v>
      </c>
      <c r="IVT3">
        <f>'[1]COMUNICACIÓN SOCIALFEB2016'!IVT3</f>
        <v>0</v>
      </c>
      <c r="IVU3">
        <f>'[1]COMUNICACIÓN SOCIALFEB2016'!IVU3</f>
        <v>0</v>
      </c>
      <c r="IVV3">
        <f>'[1]COMUNICACIÓN SOCIALFEB2016'!IVV3</f>
        <v>0</v>
      </c>
      <c r="IVW3">
        <f>'[1]COMUNICACIÓN SOCIALFEB2016'!IVW3</f>
        <v>0</v>
      </c>
      <c r="IVX3">
        <f>'[1]COMUNICACIÓN SOCIALFEB2016'!IVX3</f>
        <v>0</v>
      </c>
      <c r="IVY3">
        <f>'[1]COMUNICACIÓN SOCIALFEB2016'!IVY3</f>
        <v>0</v>
      </c>
      <c r="IVZ3">
        <f>'[1]COMUNICACIÓN SOCIALFEB2016'!IVZ3</f>
        <v>0</v>
      </c>
      <c r="IWA3">
        <f>'[1]COMUNICACIÓN SOCIALFEB2016'!IWA3</f>
        <v>0</v>
      </c>
      <c r="IWB3">
        <f>'[1]COMUNICACIÓN SOCIALFEB2016'!IWB3</f>
        <v>0</v>
      </c>
      <c r="IWC3">
        <f>'[1]COMUNICACIÓN SOCIALFEB2016'!IWC3</f>
        <v>0</v>
      </c>
      <c r="IWD3">
        <f>'[1]COMUNICACIÓN SOCIALFEB2016'!IWD3</f>
        <v>0</v>
      </c>
      <c r="IWE3">
        <f>'[1]COMUNICACIÓN SOCIALFEB2016'!IWE3</f>
        <v>0</v>
      </c>
      <c r="IWF3">
        <f>'[1]COMUNICACIÓN SOCIALFEB2016'!IWF3</f>
        <v>0</v>
      </c>
      <c r="IWG3">
        <f>'[1]COMUNICACIÓN SOCIALFEB2016'!IWG3</f>
        <v>0</v>
      </c>
      <c r="IWH3">
        <f>'[1]COMUNICACIÓN SOCIALFEB2016'!IWH3</f>
        <v>0</v>
      </c>
      <c r="IWI3">
        <f>'[1]COMUNICACIÓN SOCIALFEB2016'!IWI3</f>
        <v>0</v>
      </c>
      <c r="IWJ3">
        <f>'[1]COMUNICACIÓN SOCIALFEB2016'!IWJ3</f>
        <v>0</v>
      </c>
      <c r="IWK3">
        <f>'[1]COMUNICACIÓN SOCIALFEB2016'!IWK3</f>
        <v>0</v>
      </c>
      <c r="IWL3">
        <f>'[1]COMUNICACIÓN SOCIALFEB2016'!IWL3</f>
        <v>0</v>
      </c>
      <c r="IWM3">
        <f>'[1]COMUNICACIÓN SOCIALFEB2016'!IWM3</f>
        <v>0</v>
      </c>
      <c r="IWN3">
        <f>'[1]COMUNICACIÓN SOCIALFEB2016'!IWN3</f>
        <v>0</v>
      </c>
      <c r="IWO3">
        <f>'[1]COMUNICACIÓN SOCIALFEB2016'!IWO3</f>
        <v>0</v>
      </c>
      <c r="IWP3">
        <f>'[1]COMUNICACIÓN SOCIALFEB2016'!IWP3</f>
        <v>0</v>
      </c>
      <c r="IWQ3">
        <f>'[1]COMUNICACIÓN SOCIALFEB2016'!IWQ3</f>
        <v>0</v>
      </c>
      <c r="IWR3">
        <f>'[1]COMUNICACIÓN SOCIALFEB2016'!IWR3</f>
        <v>0</v>
      </c>
      <c r="IWS3">
        <f>'[1]COMUNICACIÓN SOCIALFEB2016'!IWS3</f>
        <v>0</v>
      </c>
      <c r="IWT3">
        <f>'[1]COMUNICACIÓN SOCIALFEB2016'!IWT3</f>
        <v>0</v>
      </c>
      <c r="IWU3">
        <f>'[1]COMUNICACIÓN SOCIALFEB2016'!IWU3</f>
        <v>0</v>
      </c>
      <c r="IWV3">
        <f>'[1]COMUNICACIÓN SOCIALFEB2016'!IWV3</f>
        <v>0</v>
      </c>
      <c r="IWW3">
        <f>'[1]COMUNICACIÓN SOCIALFEB2016'!IWW3</f>
        <v>0</v>
      </c>
      <c r="IWX3">
        <f>'[1]COMUNICACIÓN SOCIALFEB2016'!IWX3</f>
        <v>0</v>
      </c>
      <c r="IWY3">
        <f>'[1]COMUNICACIÓN SOCIALFEB2016'!IWY3</f>
        <v>0</v>
      </c>
      <c r="IWZ3">
        <f>'[1]COMUNICACIÓN SOCIALFEB2016'!IWZ3</f>
        <v>0</v>
      </c>
      <c r="IXA3">
        <f>'[1]COMUNICACIÓN SOCIALFEB2016'!IXA3</f>
        <v>0</v>
      </c>
      <c r="IXB3">
        <f>'[1]COMUNICACIÓN SOCIALFEB2016'!IXB3</f>
        <v>0</v>
      </c>
      <c r="IXC3">
        <f>'[1]COMUNICACIÓN SOCIALFEB2016'!IXC3</f>
        <v>0</v>
      </c>
      <c r="IXD3">
        <f>'[1]COMUNICACIÓN SOCIALFEB2016'!IXD3</f>
        <v>0</v>
      </c>
      <c r="IXE3">
        <f>'[1]COMUNICACIÓN SOCIALFEB2016'!IXE3</f>
        <v>0</v>
      </c>
      <c r="IXF3">
        <f>'[1]COMUNICACIÓN SOCIALFEB2016'!IXF3</f>
        <v>0</v>
      </c>
      <c r="IXG3">
        <f>'[1]COMUNICACIÓN SOCIALFEB2016'!IXG3</f>
        <v>0</v>
      </c>
      <c r="IXH3">
        <f>'[1]COMUNICACIÓN SOCIALFEB2016'!IXH3</f>
        <v>0</v>
      </c>
      <c r="IXI3">
        <f>'[1]COMUNICACIÓN SOCIALFEB2016'!IXI3</f>
        <v>0</v>
      </c>
      <c r="IXJ3">
        <f>'[1]COMUNICACIÓN SOCIALFEB2016'!IXJ3</f>
        <v>0</v>
      </c>
      <c r="IXK3">
        <f>'[1]COMUNICACIÓN SOCIALFEB2016'!IXK3</f>
        <v>0</v>
      </c>
      <c r="IXL3">
        <f>'[1]COMUNICACIÓN SOCIALFEB2016'!IXL3</f>
        <v>0</v>
      </c>
      <c r="IXM3">
        <f>'[1]COMUNICACIÓN SOCIALFEB2016'!IXM3</f>
        <v>0</v>
      </c>
      <c r="IXN3">
        <f>'[1]COMUNICACIÓN SOCIALFEB2016'!IXN3</f>
        <v>0</v>
      </c>
      <c r="IXO3">
        <f>'[1]COMUNICACIÓN SOCIALFEB2016'!IXO3</f>
        <v>0</v>
      </c>
      <c r="IXP3">
        <f>'[1]COMUNICACIÓN SOCIALFEB2016'!IXP3</f>
        <v>0</v>
      </c>
      <c r="IXQ3">
        <f>'[1]COMUNICACIÓN SOCIALFEB2016'!IXQ3</f>
        <v>0</v>
      </c>
      <c r="IXR3">
        <f>'[1]COMUNICACIÓN SOCIALFEB2016'!IXR3</f>
        <v>0</v>
      </c>
      <c r="IXS3">
        <f>'[1]COMUNICACIÓN SOCIALFEB2016'!IXS3</f>
        <v>0</v>
      </c>
      <c r="IXT3">
        <f>'[1]COMUNICACIÓN SOCIALFEB2016'!IXT3</f>
        <v>0</v>
      </c>
      <c r="IXU3">
        <f>'[1]COMUNICACIÓN SOCIALFEB2016'!IXU3</f>
        <v>0</v>
      </c>
      <c r="IXV3">
        <f>'[1]COMUNICACIÓN SOCIALFEB2016'!IXV3</f>
        <v>0</v>
      </c>
      <c r="IXW3">
        <f>'[1]COMUNICACIÓN SOCIALFEB2016'!IXW3</f>
        <v>0</v>
      </c>
      <c r="IXX3">
        <f>'[1]COMUNICACIÓN SOCIALFEB2016'!IXX3</f>
        <v>0</v>
      </c>
      <c r="IXY3">
        <f>'[1]COMUNICACIÓN SOCIALFEB2016'!IXY3</f>
        <v>0</v>
      </c>
      <c r="IXZ3">
        <f>'[1]COMUNICACIÓN SOCIALFEB2016'!IXZ3</f>
        <v>0</v>
      </c>
      <c r="IYA3">
        <f>'[1]COMUNICACIÓN SOCIALFEB2016'!IYA3</f>
        <v>0</v>
      </c>
      <c r="IYB3">
        <f>'[1]COMUNICACIÓN SOCIALFEB2016'!IYB3</f>
        <v>0</v>
      </c>
      <c r="IYC3">
        <f>'[1]COMUNICACIÓN SOCIALFEB2016'!IYC3</f>
        <v>0</v>
      </c>
      <c r="IYD3">
        <f>'[1]COMUNICACIÓN SOCIALFEB2016'!IYD3</f>
        <v>0</v>
      </c>
      <c r="IYE3">
        <f>'[1]COMUNICACIÓN SOCIALFEB2016'!IYE3</f>
        <v>0</v>
      </c>
      <c r="IYF3">
        <f>'[1]COMUNICACIÓN SOCIALFEB2016'!IYF3</f>
        <v>0</v>
      </c>
      <c r="IYG3">
        <f>'[1]COMUNICACIÓN SOCIALFEB2016'!IYG3</f>
        <v>0</v>
      </c>
      <c r="IYH3">
        <f>'[1]COMUNICACIÓN SOCIALFEB2016'!IYH3</f>
        <v>0</v>
      </c>
      <c r="IYI3">
        <f>'[1]COMUNICACIÓN SOCIALFEB2016'!IYI3</f>
        <v>0</v>
      </c>
      <c r="IYJ3">
        <f>'[1]COMUNICACIÓN SOCIALFEB2016'!IYJ3</f>
        <v>0</v>
      </c>
      <c r="IYK3">
        <f>'[1]COMUNICACIÓN SOCIALFEB2016'!IYK3</f>
        <v>0</v>
      </c>
      <c r="IYL3">
        <f>'[1]COMUNICACIÓN SOCIALFEB2016'!IYL3</f>
        <v>0</v>
      </c>
      <c r="IYM3">
        <f>'[1]COMUNICACIÓN SOCIALFEB2016'!IYM3</f>
        <v>0</v>
      </c>
      <c r="IYN3">
        <f>'[1]COMUNICACIÓN SOCIALFEB2016'!IYN3</f>
        <v>0</v>
      </c>
      <c r="IYO3">
        <f>'[1]COMUNICACIÓN SOCIALFEB2016'!IYO3</f>
        <v>0</v>
      </c>
      <c r="IYP3">
        <f>'[1]COMUNICACIÓN SOCIALFEB2016'!IYP3</f>
        <v>0</v>
      </c>
      <c r="IYQ3">
        <f>'[1]COMUNICACIÓN SOCIALFEB2016'!IYQ3</f>
        <v>0</v>
      </c>
      <c r="IYR3">
        <f>'[1]COMUNICACIÓN SOCIALFEB2016'!IYR3</f>
        <v>0</v>
      </c>
      <c r="IYS3">
        <f>'[1]COMUNICACIÓN SOCIALFEB2016'!IYS3</f>
        <v>0</v>
      </c>
      <c r="IYT3">
        <f>'[1]COMUNICACIÓN SOCIALFEB2016'!IYT3</f>
        <v>0</v>
      </c>
      <c r="IYU3">
        <f>'[1]COMUNICACIÓN SOCIALFEB2016'!IYU3</f>
        <v>0</v>
      </c>
      <c r="IYV3">
        <f>'[1]COMUNICACIÓN SOCIALFEB2016'!IYV3</f>
        <v>0</v>
      </c>
      <c r="IYW3">
        <f>'[1]COMUNICACIÓN SOCIALFEB2016'!IYW3</f>
        <v>0</v>
      </c>
      <c r="IYX3">
        <f>'[1]COMUNICACIÓN SOCIALFEB2016'!IYX3</f>
        <v>0</v>
      </c>
      <c r="IYY3">
        <f>'[1]COMUNICACIÓN SOCIALFEB2016'!IYY3</f>
        <v>0</v>
      </c>
      <c r="IYZ3">
        <f>'[1]COMUNICACIÓN SOCIALFEB2016'!IYZ3</f>
        <v>0</v>
      </c>
      <c r="IZA3">
        <f>'[1]COMUNICACIÓN SOCIALFEB2016'!IZA3</f>
        <v>0</v>
      </c>
      <c r="IZB3">
        <f>'[1]COMUNICACIÓN SOCIALFEB2016'!IZB3</f>
        <v>0</v>
      </c>
      <c r="IZC3">
        <f>'[1]COMUNICACIÓN SOCIALFEB2016'!IZC3</f>
        <v>0</v>
      </c>
      <c r="IZD3">
        <f>'[1]COMUNICACIÓN SOCIALFEB2016'!IZD3</f>
        <v>0</v>
      </c>
      <c r="IZE3">
        <f>'[1]COMUNICACIÓN SOCIALFEB2016'!IZE3</f>
        <v>0</v>
      </c>
      <c r="IZF3">
        <f>'[1]COMUNICACIÓN SOCIALFEB2016'!IZF3</f>
        <v>0</v>
      </c>
      <c r="IZG3">
        <f>'[1]COMUNICACIÓN SOCIALFEB2016'!IZG3</f>
        <v>0</v>
      </c>
      <c r="IZH3">
        <f>'[1]COMUNICACIÓN SOCIALFEB2016'!IZH3</f>
        <v>0</v>
      </c>
      <c r="IZI3">
        <f>'[1]COMUNICACIÓN SOCIALFEB2016'!IZI3</f>
        <v>0</v>
      </c>
      <c r="IZJ3">
        <f>'[1]COMUNICACIÓN SOCIALFEB2016'!IZJ3</f>
        <v>0</v>
      </c>
      <c r="IZK3">
        <f>'[1]COMUNICACIÓN SOCIALFEB2016'!IZK3</f>
        <v>0</v>
      </c>
      <c r="IZL3">
        <f>'[1]COMUNICACIÓN SOCIALFEB2016'!IZL3</f>
        <v>0</v>
      </c>
      <c r="IZM3">
        <f>'[1]COMUNICACIÓN SOCIALFEB2016'!IZM3</f>
        <v>0</v>
      </c>
      <c r="IZN3">
        <f>'[1]COMUNICACIÓN SOCIALFEB2016'!IZN3</f>
        <v>0</v>
      </c>
      <c r="IZO3">
        <f>'[1]COMUNICACIÓN SOCIALFEB2016'!IZO3</f>
        <v>0</v>
      </c>
      <c r="IZP3">
        <f>'[1]COMUNICACIÓN SOCIALFEB2016'!IZP3</f>
        <v>0</v>
      </c>
      <c r="IZQ3">
        <f>'[1]COMUNICACIÓN SOCIALFEB2016'!IZQ3</f>
        <v>0</v>
      </c>
      <c r="IZR3">
        <f>'[1]COMUNICACIÓN SOCIALFEB2016'!IZR3</f>
        <v>0</v>
      </c>
      <c r="IZS3">
        <f>'[1]COMUNICACIÓN SOCIALFEB2016'!IZS3</f>
        <v>0</v>
      </c>
      <c r="IZT3">
        <f>'[1]COMUNICACIÓN SOCIALFEB2016'!IZT3</f>
        <v>0</v>
      </c>
      <c r="IZU3">
        <f>'[1]COMUNICACIÓN SOCIALFEB2016'!IZU3</f>
        <v>0</v>
      </c>
      <c r="IZV3">
        <f>'[1]COMUNICACIÓN SOCIALFEB2016'!IZV3</f>
        <v>0</v>
      </c>
      <c r="IZW3">
        <f>'[1]COMUNICACIÓN SOCIALFEB2016'!IZW3</f>
        <v>0</v>
      </c>
      <c r="IZX3">
        <f>'[1]COMUNICACIÓN SOCIALFEB2016'!IZX3</f>
        <v>0</v>
      </c>
      <c r="IZY3">
        <f>'[1]COMUNICACIÓN SOCIALFEB2016'!IZY3</f>
        <v>0</v>
      </c>
      <c r="IZZ3">
        <f>'[1]COMUNICACIÓN SOCIALFEB2016'!IZZ3</f>
        <v>0</v>
      </c>
      <c r="JAA3">
        <f>'[1]COMUNICACIÓN SOCIALFEB2016'!JAA3</f>
        <v>0</v>
      </c>
      <c r="JAB3">
        <f>'[1]COMUNICACIÓN SOCIALFEB2016'!JAB3</f>
        <v>0</v>
      </c>
      <c r="JAC3">
        <f>'[1]COMUNICACIÓN SOCIALFEB2016'!JAC3</f>
        <v>0</v>
      </c>
      <c r="JAD3">
        <f>'[1]COMUNICACIÓN SOCIALFEB2016'!JAD3</f>
        <v>0</v>
      </c>
      <c r="JAE3">
        <f>'[1]COMUNICACIÓN SOCIALFEB2016'!JAE3</f>
        <v>0</v>
      </c>
      <c r="JAF3">
        <f>'[1]COMUNICACIÓN SOCIALFEB2016'!JAF3</f>
        <v>0</v>
      </c>
      <c r="JAG3">
        <f>'[1]COMUNICACIÓN SOCIALFEB2016'!JAG3</f>
        <v>0</v>
      </c>
      <c r="JAH3">
        <f>'[1]COMUNICACIÓN SOCIALFEB2016'!JAH3</f>
        <v>0</v>
      </c>
      <c r="JAI3">
        <f>'[1]COMUNICACIÓN SOCIALFEB2016'!JAI3</f>
        <v>0</v>
      </c>
      <c r="JAJ3">
        <f>'[1]COMUNICACIÓN SOCIALFEB2016'!JAJ3</f>
        <v>0</v>
      </c>
      <c r="JAK3">
        <f>'[1]COMUNICACIÓN SOCIALFEB2016'!JAK3</f>
        <v>0</v>
      </c>
      <c r="JAL3">
        <f>'[1]COMUNICACIÓN SOCIALFEB2016'!JAL3</f>
        <v>0</v>
      </c>
      <c r="JAM3">
        <f>'[1]COMUNICACIÓN SOCIALFEB2016'!JAM3</f>
        <v>0</v>
      </c>
      <c r="JAN3">
        <f>'[1]COMUNICACIÓN SOCIALFEB2016'!JAN3</f>
        <v>0</v>
      </c>
      <c r="JAO3">
        <f>'[1]COMUNICACIÓN SOCIALFEB2016'!JAO3</f>
        <v>0</v>
      </c>
      <c r="JAP3">
        <f>'[1]COMUNICACIÓN SOCIALFEB2016'!JAP3</f>
        <v>0</v>
      </c>
      <c r="JAQ3">
        <f>'[1]COMUNICACIÓN SOCIALFEB2016'!JAQ3</f>
        <v>0</v>
      </c>
      <c r="JAR3">
        <f>'[1]COMUNICACIÓN SOCIALFEB2016'!JAR3</f>
        <v>0</v>
      </c>
      <c r="JAS3">
        <f>'[1]COMUNICACIÓN SOCIALFEB2016'!JAS3</f>
        <v>0</v>
      </c>
      <c r="JAT3">
        <f>'[1]COMUNICACIÓN SOCIALFEB2016'!JAT3</f>
        <v>0</v>
      </c>
      <c r="JAU3">
        <f>'[1]COMUNICACIÓN SOCIALFEB2016'!JAU3</f>
        <v>0</v>
      </c>
      <c r="JAV3">
        <f>'[1]COMUNICACIÓN SOCIALFEB2016'!JAV3</f>
        <v>0</v>
      </c>
      <c r="JAW3">
        <f>'[1]COMUNICACIÓN SOCIALFEB2016'!JAW3</f>
        <v>0</v>
      </c>
      <c r="JAX3">
        <f>'[1]COMUNICACIÓN SOCIALFEB2016'!JAX3</f>
        <v>0</v>
      </c>
      <c r="JAY3">
        <f>'[1]COMUNICACIÓN SOCIALFEB2016'!JAY3</f>
        <v>0</v>
      </c>
      <c r="JAZ3">
        <f>'[1]COMUNICACIÓN SOCIALFEB2016'!JAZ3</f>
        <v>0</v>
      </c>
      <c r="JBA3">
        <f>'[1]COMUNICACIÓN SOCIALFEB2016'!JBA3</f>
        <v>0</v>
      </c>
      <c r="JBB3">
        <f>'[1]COMUNICACIÓN SOCIALFEB2016'!JBB3</f>
        <v>0</v>
      </c>
      <c r="JBC3">
        <f>'[1]COMUNICACIÓN SOCIALFEB2016'!JBC3</f>
        <v>0</v>
      </c>
      <c r="JBD3">
        <f>'[1]COMUNICACIÓN SOCIALFEB2016'!JBD3</f>
        <v>0</v>
      </c>
      <c r="JBE3">
        <f>'[1]COMUNICACIÓN SOCIALFEB2016'!JBE3</f>
        <v>0</v>
      </c>
      <c r="JBF3">
        <f>'[1]COMUNICACIÓN SOCIALFEB2016'!JBF3</f>
        <v>0</v>
      </c>
      <c r="JBG3">
        <f>'[1]COMUNICACIÓN SOCIALFEB2016'!JBG3</f>
        <v>0</v>
      </c>
      <c r="JBH3">
        <f>'[1]COMUNICACIÓN SOCIALFEB2016'!JBH3</f>
        <v>0</v>
      </c>
      <c r="JBI3">
        <f>'[1]COMUNICACIÓN SOCIALFEB2016'!JBI3</f>
        <v>0</v>
      </c>
      <c r="JBJ3">
        <f>'[1]COMUNICACIÓN SOCIALFEB2016'!JBJ3</f>
        <v>0</v>
      </c>
      <c r="JBK3">
        <f>'[1]COMUNICACIÓN SOCIALFEB2016'!JBK3</f>
        <v>0</v>
      </c>
      <c r="JBL3">
        <f>'[1]COMUNICACIÓN SOCIALFEB2016'!JBL3</f>
        <v>0</v>
      </c>
      <c r="JBM3">
        <f>'[1]COMUNICACIÓN SOCIALFEB2016'!JBM3</f>
        <v>0</v>
      </c>
      <c r="JBN3">
        <f>'[1]COMUNICACIÓN SOCIALFEB2016'!JBN3</f>
        <v>0</v>
      </c>
      <c r="JBO3">
        <f>'[1]COMUNICACIÓN SOCIALFEB2016'!JBO3</f>
        <v>0</v>
      </c>
      <c r="JBP3">
        <f>'[1]COMUNICACIÓN SOCIALFEB2016'!JBP3</f>
        <v>0</v>
      </c>
      <c r="JBQ3">
        <f>'[1]COMUNICACIÓN SOCIALFEB2016'!JBQ3</f>
        <v>0</v>
      </c>
      <c r="JBR3">
        <f>'[1]COMUNICACIÓN SOCIALFEB2016'!JBR3</f>
        <v>0</v>
      </c>
      <c r="JBS3">
        <f>'[1]COMUNICACIÓN SOCIALFEB2016'!JBS3</f>
        <v>0</v>
      </c>
      <c r="JBT3">
        <f>'[1]COMUNICACIÓN SOCIALFEB2016'!JBT3</f>
        <v>0</v>
      </c>
      <c r="JBU3">
        <f>'[1]COMUNICACIÓN SOCIALFEB2016'!JBU3</f>
        <v>0</v>
      </c>
      <c r="JBV3">
        <f>'[1]COMUNICACIÓN SOCIALFEB2016'!JBV3</f>
        <v>0</v>
      </c>
      <c r="JBW3">
        <f>'[1]COMUNICACIÓN SOCIALFEB2016'!JBW3</f>
        <v>0</v>
      </c>
      <c r="JBX3">
        <f>'[1]COMUNICACIÓN SOCIALFEB2016'!JBX3</f>
        <v>0</v>
      </c>
      <c r="JBY3">
        <f>'[1]COMUNICACIÓN SOCIALFEB2016'!JBY3</f>
        <v>0</v>
      </c>
      <c r="JBZ3">
        <f>'[1]COMUNICACIÓN SOCIALFEB2016'!JBZ3</f>
        <v>0</v>
      </c>
      <c r="JCA3">
        <f>'[1]COMUNICACIÓN SOCIALFEB2016'!JCA3</f>
        <v>0</v>
      </c>
      <c r="JCB3">
        <f>'[1]COMUNICACIÓN SOCIALFEB2016'!JCB3</f>
        <v>0</v>
      </c>
      <c r="JCC3">
        <f>'[1]COMUNICACIÓN SOCIALFEB2016'!JCC3</f>
        <v>0</v>
      </c>
      <c r="JCD3">
        <f>'[1]COMUNICACIÓN SOCIALFEB2016'!JCD3</f>
        <v>0</v>
      </c>
      <c r="JCE3">
        <f>'[1]COMUNICACIÓN SOCIALFEB2016'!JCE3</f>
        <v>0</v>
      </c>
      <c r="JCF3">
        <f>'[1]COMUNICACIÓN SOCIALFEB2016'!JCF3</f>
        <v>0</v>
      </c>
      <c r="JCG3">
        <f>'[1]COMUNICACIÓN SOCIALFEB2016'!JCG3</f>
        <v>0</v>
      </c>
      <c r="JCH3">
        <f>'[1]COMUNICACIÓN SOCIALFEB2016'!JCH3</f>
        <v>0</v>
      </c>
      <c r="JCI3">
        <f>'[1]COMUNICACIÓN SOCIALFEB2016'!JCI3</f>
        <v>0</v>
      </c>
      <c r="JCJ3">
        <f>'[1]COMUNICACIÓN SOCIALFEB2016'!JCJ3</f>
        <v>0</v>
      </c>
      <c r="JCK3">
        <f>'[1]COMUNICACIÓN SOCIALFEB2016'!JCK3</f>
        <v>0</v>
      </c>
      <c r="JCL3">
        <f>'[1]COMUNICACIÓN SOCIALFEB2016'!JCL3</f>
        <v>0</v>
      </c>
      <c r="JCM3">
        <f>'[1]COMUNICACIÓN SOCIALFEB2016'!JCM3</f>
        <v>0</v>
      </c>
      <c r="JCN3">
        <f>'[1]COMUNICACIÓN SOCIALFEB2016'!JCN3</f>
        <v>0</v>
      </c>
      <c r="JCO3">
        <f>'[1]COMUNICACIÓN SOCIALFEB2016'!JCO3</f>
        <v>0</v>
      </c>
      <c r="JCP3">
        <f>'[1]COMUNICACIÓN SOCIALFEB2016'!JCP3</f>
        <v>0</v>
      </c>
      <c r="JCQ3">
        <f>'[1]COMUNICACIÓN SOCIALFEB2016'!JCQ3</f>
        <v>0</v>
      </c>
      <c r="JCR3">
        <f>'[1]COMUNICACIÓN SOCIALFEB2016'!JCR3</f>
        <v>0</v>
      </c>
      <c r="JCS3">
        <f>'[1]COMUNICACIÓN SOCIALFEB2016'!JCS3</f>
        <v>0</v>
      </c>
      <c r="JCT3">
        <f>'[1]COMUNICACIÓN SOCIALFEB2016'!JCT3</f>
        <v>0</v>
      </c>
      <c r="JCU3">
        <f>'[1]COMUNICACIÓN SOCIALFEB2016'!JCU3</f>
        <v>0</v>
      </c>
      <c r="JCV3">
        <f>'[1]COMUNICACIÓN SOCIALFEB2016'!JCV3</f>
        <v>0</v>
      </c>
      <c r="JCW3">
        <f>'[1]COMUNICACIÓN SOCIALFEB2016'!JCW3</f>
        <v>0</v>
      </c>
      <c r="JCX3">
        <f>'[1]COMUNICACIÓN SOCIALFEB2016'!JCX3</f>
        <v>0</v>
      </c>
      <c r="JCY3">
        <f>'[1]COMUNICACIÓN SOCIALFEB2016'!JCY3</f>
        <v>0</v>
      </c>
      <c r="JCZ3">
        <f>'[1]COMUNICACIÓN SOCIALFEB2016'!JCZ3</f>
        <v>0</v>
      </c>
      <c r="JDA3">
        <f>'[1]COMUNICACIÓN SOCIALFEB2016'!JDA3</f>
        <v>0</v>
      </c>
      <c r="JDB3">
        <f>'[1]COMUNICACIÓN SOCIALFEB2016'!JDB3</f>
        <v>0</v>
      </c>
      <c r="JDC3">
        <f>'[1]COMUNICACIÓN SOCIALFEB2016'!JDC3</f>
        <v>0</v>
      </c>
      <c r="JDD3">
        <f>'[1]COMUNICACIÓN SOCIALFEB2016'!JDD3</f>
        <v>0</v>
      </c>
      <c r="JDE3">
        <f>'[1]COMUNICACIÓN SOCIALFEB2016'!JDE3</f>
        <v>0</v>
      </c>
      <c r="JDF3">
        <f>'[1]COMUNICACIÓN SOCIALFEB2016'!JDF3</f>
        <v>0</v>
      </c>
      <c r="JDG3">
        <f>'[1]COMUNICACIÓN SOCIALFEB2016'!JDG3</f>
        <v>0</v>
      </c>
      <c r="JDH3">
        <f>'[1]COMUNICACIÓN SOCIALFEB2016'!JDH3</f>
        <v>0</v>
      </c>
      <c r="JDI3">
        <f>'[1]COMUNICACIÓN SOCIALFEB2016'!JDI3</f>
        <v>0</v>
      </c>
      <c r="JDJ3">
        <f>'[1]COMUNICACIÓN SOCIALFEB2016'!JDJ3</f>
        <v>0</v>
      </c>
      <c r="JDK3">
        <f>'[1]COMUNICACIÓN SOCIALFEB2016'!JDK3</f>
        <v>0</v>
      </c>
      <c r="JDL3">
        <f>'[1]COMUNICACIÓN SOCIALFEB2016'!JDL3</f>
        <v>0</v>
      </c>
      <c r="JDM3">
        <f>'[1]COMUNICACIÓN SOCIALFEB2016'!JDM3</f>
        <v>0</v>
      </c>
      <c r="JDN3">
        <f>'[1]COMUNICACIÓN SOCIALFEB2016'!JDN3</f>
        <v>0</v>
      </c>
      <c r="JDO3">
        <f>'[1]COMUNICACIÓN SOCIALFEB2016'!JDO3</f>
        <v>0</v>
      </c>
      <c r="JDP3">
        <f>'[1]COMUNICACIÓN SOCIALFEB2016'!JDP3</f>
        <v>0</v>
      </c>
      <c r="JDQ3">
        <f>'[1]COMUNICACIÓN SOCIALFEB2016'!JDQ3</f>
        <v>0</v>
      </c>
      <c r="JDR3">
        <f>'[1]COMUNICACIÓN SOCIALFEB2016'!JDR3</f>
        <v>0</v>
      </c>
      <c r="JDS3">
        <f>'[1]COMUNICACIÓN SOCIALFEB2016'!JDS3</f>
        <v>0</v>
      </c>
      <c r="JDT3">
        <f>'[1]COMUNICACIÓN SOCIALFEB2016'!JDT3</f>
        <v>0</v>
      </c>
      <c r="JDU3">
        <f>'[1]COMUNICACIÓN SOCIALFEB2016'!JDU3</f>
        <v>0</v>
      </c>
      <c r="JDV3">
        <f>'[1]COMUNICACIÓN SOCIALFEB2016'!JDV3</f>
        <v>0</v>
      </c>
      <c r="JDW3">
        <f>'[1]COMUNICACIÓN SOCIALFEB2016'!JDW3</f>
        <v>0</v>
      </c>
      <c r="JDX3">
        <f>'[1]COMUNICACIÓN SOCIALFEB2016'!JDX3</f>
        <v>0</v>
      </c>
      <c r="JDY3">
        <f>'[1]COMUNICACIÓN SOCIALFEB2016'!JDY3</f>
        <v>0</v>
      </c>
      <c r="JDZ3">
        <f>'[1]COMUNICACIÓN SOCIALFEB2016'!JDZ3</f>
        <v>0</v>
      </c>
      <c r="JEA3">
        <f>'[1]COMUNICACIÓN SOCIALFEB2016'!JEA3</f>
        <v>0</v>
      </c>
      <c r="JEB3">
        <f>'[1]COMUNICACIÓN SOCIALFEB2016'!JEB3</f>
        <v>0</v>
      </c>
      <c r="JEC3">
        <f>'[1]COMUNICACIÓN SOCIALFEB2016'!JEC3</f>
        <v>0</v>
      </c>
      <c r="JED3">
        <f>'[1]COMUNICACIÓN SOCIALFEB2016'!JED3</f>
        <v>0</v>
      </c>
      <c r="JEE3">
        <f>'[1]COMUNICACIÓN SOCIALFEB2016'!JEE3</f>
        <v>0</v>
      </c>
      <c r="JEF3">
        <f>'[1]COMUNICACIÓN SOCIALFEB2016'!JEF3</f>
        <v>0</v>
      </c>
      <c r="JEG3">
        <f>'[1]COMUNICACIÓN SOCIALFEB2016'!JEG3</f>
        <v>0</v>
      </c>
      <c r="JEH3">
        <f>'[1]COMUNICACIÓN SOCIALFEB2016'!JEH3</f>
        <v>0</v>
      </c>
      <c r="JEI3">
        <f>'[1]COMUNICACIÓN SOCIALFEB2016'!JEI3</f>
        <v>0</v>
      </c>
      <c r="JEJ3">
        <f>'[1]COMUNICACIÓN SOCIALFEB2016'!JEJ3</f>
        <v>0</v>
      </c>
      <c r="JEK3">
        <f>'[1]COMUNICACIÓN SOCIALFEB2016'!JEK3</f>
        <v>0</v>
      </c>
      <c r="JEL3">
        <f>'[1]COMUNICACIÓN SOCIALFEB2016'!JEL3</f>
        <v>0</v>
      </c>
      <c r="JEM3">
        <f>'[1]COMUNICACIÓN SOCIALFEB2016'!JEM3</f>
        <v>0</v>
      </c>
      <c r="JEN3">
        <f>'[1]COMUNICACIÓN SOCIALFEB2016'!JEN3</f>
        <v>0</v>
      </c>
      <c r="JEO3">
        <f>'[1]COMUNICACIÓN SOCIALFEB2016'!JEO3</f>
        <v>0</v>
      </c>
      <c r="JEP3">
        <f>'[1]COMUNICACIÓN SOCIALFEB2016'!JEP3</f>
        <v>0</v>
      </c>
      <c r="JEQ3">
        <f>'[1]COMUNICACIÓN SOCIALFEB2016'!JEQ3</f>
        <v>0</v>
      </c>
      <c r="JER3">
        <f>'[1]COMUNICACIÓN SOCIALFEB2016'!JER3</f>
        <v>0</v>
      </c>
      <c r="JES3">
        <f>'[1]COMUNICACIÓN SOCIALFEB2016'!JES3</f>
        <v>0</v>
      </c>
      <c r="JET3">
        <f>'[1]COMUNICACIÓN SOCIALFEB2016'!JET3</f>
        <v>0</v>
      </c>
      <c r="JEU3">
        <f>'[1]COMUNICACIÓN SOCIALFEB2016'!JEU3</f>
        <v>0</v>
      </c>
      <c r="JEV3">
        <f>'[1]COMUNICACIÓN SOCIALFEB2016'!JEV3</f>
        <v>0</v>
      </c>
      <c r="JEW3">
        <f>'[1]COMUNICACIÓN SOCIALFEB2016'!JEW3</f>
        <v>0</v>
      </c>
      <c r="JEX3">
        <f>'[1]COMUNICACIÓN SOCIALFEB2016'!JEX3</f>
        <v>0</v>
      </c>
      <c r="JEY3">
        <f>'[1]COMUNICACIÓN SOCIALFEB2016'!JEY3</f>
        <v>0</v>
      </c>
      <c r="JEZ3">
        <f>'[1]COMUNICACIÓN SOCIALFEB2016'!JEZ3</f>
        <v>0</v>
      </c>
      <c r="JFA3">
        <f>'[1]COMUNICACIÓN SOCIALFEB2016'!JFA3</f>
        <v>0</v>
      </c>
      <c r="JFB3">
        <f>'[1]COMUNICACIÓN SOCIALFEB2016'!JFB3</f>
        <v>0</v>
      </c>
      <c r="JFC3">
        <f>'[1]COMUNICACIÓN SOCIALFEB2016'!JFC3</f>
        <v>0</v>
      </c>
      <c r="JFD3">
        <f>'[1]COMUNICACIÓN SOCIALFEB2016'!JFD3</f>
        <v>0</v>
      </c>
      <c r="JFE3">
        <f>'[1]COMUNICACIÓN SOCIALFEB2016'!JFE3</f>
        <v>0</v>
      </c>
      <c r="JFF3">
        <f>'[1]COMUNICACIÓN SOCIALFEB2016'!JFF3</f>
        <v>0</v>
      </c>
      <c r="JFG3">
        <f>'[1]COMUNICACIÓN SOCIALFEB2016'!JFG3</f>
        <v>0</v>
      </c>
      <c r="JFH3">
        <f>'[1]COMUNICACIÓN SOCIALFEB2016'!JFH3</f>
        <v>0</v>
      </c>
      <c r="JFI3">
        <f>'[1]COMUNICACIÓN SOCIALFEB2016'!JFI3</f>
        <v>0</v>
      </c>
      <c r="JFJ3">
        <f>'[1]COMUNICACIÓN SOCIALFEB2016'!JFJ3</f>
        <v>0</v>
      </c>
      <c r="JFK3">
        <f>'[1]COMUNICACIÓN SOCIALFEB2016'!JFK3</f>
        <v>0</v>
      </c>
      <c r="JFL3">
        <f>'[1]COMUNICACIÓN SOCIALFEB2016'!JFL3</f>
        <v>0</v>
      </c>
      <c r="JFM3">
        <f>'[1]COMUNICACIÓN SOCIALFEB2016'!JFM3</f>
        <v>0</v>
      </c>
      <c r="JFN3">
        <f>'[1]COMUNICACIÓN SOCIALFEB2016'!JFN3</f>
        <v>0</v>
      </c>
      <c r="JFO3">
        <f>'[1]COMUNICACIÓN SOCIALFEB2016'!JFO3</f>
        <v>0</v>
      </c>
      <c r="JFP3">
        <f>'[1]COMUNICACIÓN SOCIALFEB2016'!JFP3</f>
        <v>0</v>
      </c>
      <c r="JFQ3">
        <f>'[1]COMUNICACIÓN SOCIALFEB2016'!JFQ3</f>
        <v>0</v>
      </c>
      <c r="JFR3">
        <f>'[1]COMUNICACIÓN SOCIALFEB2016'!JFR3</f>
        <v>0</v>
      </c>
      <c r="JFS3">
        <f>'[1]COMUNICACIÓN SOCIALFEB2016'!JFS3</f>
        <v>0</v>
      </c>
      <c r="JFT3">
        <f>'[1]COMUNICACIÓN SOCIALFEB2016'!JFT3</f>
        <v>0</v>
      </c>
      <c r="JFU3">
        <f>'[1]COMUNICACIÓN SOCIALFEB2016'!JFU3</f>
        <v>0</v>
      </c>
      <c r="JFV3">
        <f>'[1]COMUNICACIÓN SOCIALFEB2016'!JFV3</f>
        <v>0</v>
      </c>
      <c r="JFW3">
        <f>'[1]COMUNICACIÓN SOCIALFEB2016'!JFW3</f>
        <v>0</v>
      </c>
      <c r="JFX3">
        <f>'[1]COMUNICACIÓN SOCIALFEB2016'!JFX3</f>
        <v>0</v>
      </c>
      <c r="JFY3">
        <f>'[1]COMUNICACIÓN SOCIALFEB2016'!JFY3</f>
        <v>0</v>
      </c>
      <c r="JFZ3">
        <f>'[1]COMUNICACIÓN SOCIALFEB2016'!JFZ3</f>
        <v>0</v>
      </c>
      <c r="JGA3">
        <f>'[1]COMUNICACIÓN SOCIALFEB2016'!JGA3</f>
        <v>0</v>
      </c>
      <c r="JGB3">
        <f>'[1]COMUNICACIÓN SOCIALFEB2016'!JGB3</f>
        <v>0</v>
      </c>
      <c r="JGC3">
        <f>'[1]COMUNICACIÓN SOCIALFEB2016'!JGC3</f>
        <v>0</v>
      </c>
      <c r="JGD3">
        <f>'[1]COMUNICACIÓN SOCIALFEB2016'!JGD3</f>
        <v>0</v>
      </c>
      <c r="JGE3">
        <f>'[1]COMUNICACIÓN SOCIALFEB2016'!JGE3</f>
        <v>0</v>
      </c>
      <c r="JGF3">
        <f>'[1]COMUNICACIÓN SOCIALFEB2016'!JGF3</f>
        <v>0</v>
      </c>
      <c r="JGG3">
        <f>'[1]COMUNICACIÓN SOCIALFEB2016'!JGG3</f>
        <v>0</v>
      </c>
      <c r="JGH3">
        <f>'[1]COMUNICACIÓN SOCIALFEB2016'!JGH3</f>
        <v>0</v>
      </c>
      <c r="JGI3">
        <f>'[1]COMUNICACIÓN SOCIALFEB2016'!JGI3</f>
        <v>0</v>
      </c>
      <c r="JGJ3">
        <f>'[1]COMUNICACIÓN SOCIALFEB2016'!JGJ3</f>
        <v>0</v>
      </c>
      <c r="JGK3">
        <f>'[1]COMUNICACIÓN SOCIALFEB2016'!JGK3</f>
        <v>0</v>
      </c>
      <c r="JGL3">
        <f>'[1]COMUNICACIÓN SOCIALFEB2016'!JGL3</f>
        <v>0</v>
      </c>
      <c r="JGM3">
        <f>'[1]COMUNICACIÓN SOCIALFEB2016'!JGM3</f>
        <v>0</v>
      </c>
      <c r="JGN3">
        <f>'[1]COMUNICACIÓN SOCIALFEB2016'!JGN3</f>
        <v>0</v>
      </c>
      <c r="JGO3">
        <f>'[1]COMUNICACIÓN SOCIALFEB2016'!JGO3</f>
        <v>0</v>
      </c>
      <c r="JGP3">
        <f>'[1]COMUNICACIÓN SOCIALFEB2016'!JGP3</f>
        <v>0</v>
      </c>
      <c r="JGQ3">
        <f>'[1]COMUNICACIÓN SOCIALFEB2016'!JGQ3</f>
        <v>0</v>
      </c>
      <c r="JGR3">
        <f>'[1]COMUNICACIÓN SOCIALFEB2016'!JGR3</f>
        <v>0</v>
      </c>
      <c r="JGS3">
        <f>'[1]COMUNICACIÓN SOCIALFEB2016'!JGS3</f>
        <v>0</v>
      </c>
      <c r="JGT3">
        <f>'[1]COMUNICACIÓN SOCIALFEB2016'!JGT3</f>
        <v>0</v>
      </c>
      <c r="JGU3">
        <f>'[1]COMUNICACIÓN SOCIALFEB2016'!JGU3</f>
        <v>0</v>
      </c>
      <c r="JGV3">
        <f>'[1]COMUNICACIÓN SOCIALFEB2016'!JGV3</f>
        <v>0</v>
      </c>
      <c r="JGW3">
        <f>'[1]COMUNICACIÓN SOCIALFEB2016'!JGW3</f>
        <v>0</v>
      </c>
      <c r="JGX3">
        <f>'[1]COMUNICACIÓN SOCIALFEB2016'!JGX3</f>
        <v>0</v>
      </c>
      <c r="JGY3">
        <f>'[1]COMUNICACIÓN SOCIALFEB2016'!JGY3</f>
        <v>0</v>
      </c>
      <c r="JGZ3">
        <f>'[1]COMUNICACIÓN SOCIALFEB2016'!JGZ3</f>
        <v>0</v>
      </c>
      <c r="JHA3">
        <f>'[1]COMUNICACIÓN SOCIALFEB2016'!JHA3</f>
        <v>0</v>
      </c>
      <c r="JHB3">
        <f>'[1]COMUNICACIÓN SOCIALFEB2016'!JHB3</f>
        <v>0</v>
      </c>
      <c r="JHC3">
        <f>'[1]COMUNICACIÓN SOCIALFEB2016'!JHC3</f>
        <v>0</v>
      </c>
      <c r="JHD3">
        <f>'[1]COMUNICACIÓN SOCIALFEB2016'!JHD3</f>
        <v>0</v>
      </c>
      <c r="JHE3">
        <f>'[1]COMUNICACIÓN SOCIALFEB2016'!JHE3</f>
        <v>0</v>
      </c>
      <c r="JHF3">
        <f>'[1]COMUNICACIÓN SOCIALFEB2016'!JHF3</f>
        <v>0</v>
      </c>
      <c r="JHG3">
        <f>'[1]COMUNICACIÓN SOCIALFEB2016'!JHG3</f>
        <v>0</v>
      </c>
      <c r="JHH3">
        <f>'[1]COMUNICACIÓN SOCIALFEB2016'!JHH3</f>
        <v>0</v>
      </c>
      <c r="JHI3">
        <f>'[1]COMUNICACIÓN SOCIALFEB2016'!JHI3</f>
        <v>0</v>
      </c>
      <c r="JHJ3">
        <f>'[1]COMUNICACIÓN SOCIALFEB2016'!JHJ3</f>
        <v>0</v>
      </c>
      <c r="JHK3">
        <f>'[1]COMUNICACIÓN SOCIALFEB2016'!JHK3</f>
        <v>0</v>
      </c>
      <c r="JHL3">
        <f>'[1]COMUNICACIÓN SOCIALFEB2016'!JHL3</f>
        <v>0</v>
      </c>
      <c r="JHM3">
        <f>'[1]COMUNICACIÓN SOCIALFEB2016'!JHM3</f>
        <v>0</v>
      </c>
      <c r="JHN3">
        <f>'[1]COMUNICACIÓN SOCIALFEB2016'!JHN3</f>
        <v>0</v>
      </c>
      <c r="JHO3">
        <f>'[1]COMUNICACIÓN SOCIALFEB2016'!JHO3</f>
        <v>0</v>
      </c>
      <c r="JHP3">
        <f>'[1]COMUNICACIÓN SOCIALFEB2016'!JHP3</f>
        <v>0</v>
      </c>
      <c r="JHQ3">
        <f>'[1]COMUNICACIÓN SOCIALFEB2016'!JHQ3</f>
        <v>0</v>
      </c>
      <c r="JHR3">
        <f>'[1]COMUNICACIÓN SOCIALFEB2016'!JHR3</f>
        <v>0</v>
      </c>
      <c r="JHS3">
        <f>'[1]COMUNICACIÓN SOCIALFEB2016'!JHS3</f>
        <v>0</v>
      </c>
      <c r="JHT3">
        <f>'[1]COMUNICACIÓN SOCIALFEB2016'!JHT3</f>
        <v>0</v>
      </c>
      <c r="JHU3">
        <f>'[1]COMUNICACIÓN SOCIALFEB2016'!JHU3</f>
        <v>0</v>
      </c>
      <c r="JHV3">
        <f>'[1]COMUNICACIÓN SOCIALFEB2016'!JHV3</f>
        <v>0</v>
      </c>
      <c r="JHW3">
        <f>'[1]COMUNICACIÓN SOCIALFEB2016'!JHW3</f>
        <v>0</v>
      </c>
      <c r="JHX3">
        <f>'[1]COMUNICACIÓN SOCIALFEB2016'!JHX3</f>
        <v>0</v>
      </c>
      <c r="JHY3">
        <f>'[1]COMUNICACIÓN SOCIALFEB2016'!JHY3</f>
        <v>0</v>
      </c>
      <c r="JHZ3">
        <f>'[1]COMUNICACIÓN SOCIALFEB2016'!JHZ3</f>
        <v>0</v>
      </c>
      <c r="JIA3">
        <f>'[1]COMUNICACIÓN SOCIALFEB2016'!JIA3</f>
        <v>0</v>
      </c>
      <c r="JIB3">
        <f>'[1]COMUNICACIÓN SOCIALFEB2016'!JIB3</f>
        <v>0</v>
      </c>
      <c r="JIC3">
        <f>'[1]COMUNICACIÓN SOCIALFEB2016'!JIC3</f>
        <v>0</v>
      </c>
      <c r="JID3">
        <f>'[1]COMUNICACIÓN SOCIALFEB2016'!JID3</f>
        <v>0</v>
      </c>
      <c r="JIE3">
        <f>'[1]COMUNICACIÓN SOCIALFEB2016'!JIE3</f>
        <v>0</v>
      </c>
      <c r="JIF3">
        <f>'[1]COMUNICACIÓN SOCIALFEB2016'!JIF3</f>
        <v>0</v>
      </c>
      <c r="JIG3">
        <f>'[1]COMUNICACIÓN SOCIALFEB2016'!JIG3</f>
        <v>0</v>
      </c>
      <c r="JIH3">
        <f>'[1]COMUNICACIÓN SOCIALFEB2016'!JIH3</f>
        <v>0</v>
      </c>
      <c r="JII3">
        <f>'[1]COMUNICACIÓN SOCIALFEB2016'!JII3</f>
        <v>0</v>
      </c>
      <c r="JIJ3">
        <f>'[1]COMUNICACIÓN SOCIALFEB2016'!JIJ3</f>
        <v>0</v>
      </c>
      <c r="JIK3">
        <f>'[1]COMUNICACIÓN SOCIALFEB2016'!JIK3</f>
        <v>0</v>
      </c>
      <c r="JIL3">
        <f>'[1]COMUNICACIÓN SOCIALFEB2016'!JIL3</f>
        <v>0</v>
      </c>
      <c r="JIM3">
        <f>'[1]COMUNICACIÓN SOCIALFEB2016'!JIM3</f>
        <v>0</v>
      </c>
      <c r="JIN3">
        <f>'[1]COMUNICACIÓN SOCIALFEB2016'!JIN3</f>
        <v>0</v>
      </c>
      <c r="JIO3">
        <f>'[1]COMUNICACIÓN SOCIALFEB2016'!JIO3</f>
        <v>0</v>
      </c>
      <c r="JIP3">
        <f>'[1]COMUNICACIÓN SOCIALFEB2016'!JIP3</f>
        <v>0</v>
      </c>
      <c r="JIQ3">
        <f>'[1]COMUNICACIÓN SOCIALFEB2016'!JIQ3</f>
        <v>0</v>
      </c>
      <c r="JIR3">
        <f>'[1]COMUNICACIÓN SOCIALFEB2016'!JIR3</f>
        <v>0</v>
      </c>
      <c r="JIS3">
        <f>'[1]COMUNICACIÓN SOCIALFEB2016'!JIS3</f>
        <v>0</v>
      </c>
      <c r="JIT3">
        <f>'[1]COMUNICACIÓN SOCIALFEB2016'!JIT3</f>
        <v>0</v>
      </c>
      <c r="JIU3">
        <f>'[1]COMUNICACIÓN SOCIALFEB2016'!JIU3</f>
        <v>0</v>
      </c>
      <c r="JIV3">
        <f>'[1]COMUNICACIÓN SOCIALFEB2016'!JIV3</f>
        <v>0</v>
      </c>
      <c r="JIW3">
        <f>'[1]COMUNICACIÓN SOCIALFEB2016'!JIW3</f>
        <v>0</v>
      </c>
      <c r="JIX3">
        <f>'[1]COMUNICACIÓN SOCIALFEB2016'!JIX3</f>
        <v>0</v>
      </c>
      <c r="JIY3">
        <f>'[1]COMUNICACIÓN SOCIALFEB2016'!JIY3</f>
        <v>0</v>
      </c>
      <c r="JIZ3">
        <f>'[1]COMUNICACIÓN SOCIALFEB2016'!JIZ3</f>
        <v>0</v>
      </c>
      <c r="JJA3">
        <f>'[1]COMUNICACIÓN SOCIALFEB2016'!JJA3</f>
        <v>0</v>
      </c>
      <c r="JJB3">
        <f>'[1]COMUNICACIÓN SOCIALFEB2016'!JJB3</f>
        <v>0</v>
      </c>
      <c r="JJC3">
        <f>'[1]COMUNICACIÓN SOCIALFEB2016'!JJC3</f>
        <v>0</v>
      </c>
      <c r="JJD3">
        <f>'[1]COMUNICACIÓN SOCIALFEB2016'!JJD3</f>
        <v>0</v>
      </c>
      <c r="JJE3">
        <f>'[1]COMUNICACIÓN SOCIALFEB2016'!JJE3</f>
        <v>0</v>
      </c>
      <c r="JJF3">
        <f>'[1]COMUNICACIÓN SOCIALFEB2016'!JJF3</f>
        <v>0</v>
      </c>
      <c r="JJG3">
        <f>'[1]COMUNICACIÓN SOCIALFEB2016'!JJG3</f>
        <v>0</v>
      </c>
      <c r="JJH3">
        <f>'[1]COMUNICACIÓN SOCIALFEB2016'!JJH3</f>
        <v>0</v>
      </c>
      <c r="JJI3">
        <f>'[1]COMUNICACIÓN SOCIALFEB2016'!JJI3</f>
        <v>0</v>
      </c>
      <c r="JJJ3">
        <f>'[1]COMUNICACIÓN SOCIALFEB2016'!JJJ3</f>
        <v>0</v>
      </c>
      <c r="JJK3">
        <f>'[1]COMUNICACIÓN SOCIALFEB2016'!JJK3</f>
        <v>0</v>
      </c>
      <c r="JJL3">
        <f>'[1]COMUNICACIÓN SOCIALFEB2016'!JJL3</f>
        <v>0</v>
      </c>
      <c r="JJM3">
        <f>'[1]COMUNICACIÓN SOCIALFEB2016'!JJM3</f>
        <v>0</v>
      </c>
      <c r="JJN3">
        <f>'[1]COMUNICACIÓN SOCIALFEB2016'!JJN3</f>
        <v>0</v>
      </c>
      <c r="JJO3">
        <f>'[1]COMUNICACIÓN SOCIALFEB2016'!JJO3</f>
        <v>0</v>
      </c>
      <c r="JJP3">
        <f>'[1]COMUNICACIÓN SOCIALFEB2016'!JJP3</f>
        <v>0</v>
      </c>
      <c r="JJQ3">
        <f>'[1]COMUNICACIÓN SOCIALFEB2016'!JJQ3</f>
        <v>0</v>
      </c>
      <c r="JJR3">
        <f>'[1]COMUNICACIÓN SOCIALFEB2016'!JJR3</f>
        <v>0</v>
      </c>
      <c r="JJS3">
        <f>'[1]COMUNICACIÓN SOCIALFEB2016'!JJS3</f>
        <v>0</v>
      </c>
      <c r="JJT3">
        <f>'[1]COMUNICACIÓN SOCIALFEB2016'!JJT3</f>
        <v>0</v>
      </c>
      <c r="JJU3">
        <f>'[1]COMUNICACIÓN SOCIALFEB2016'!JJU3</f>
        <v>0</v>
      </c>
      <c r="JJV3">
        <f>'[1]COMUNICACIÓN SOCIALFEB2016'!JJV3</f>
        <v>0</v>
      </c>
      <c r="JJW3">
        <f>'[1]COMUNICACIÓN SOCIALFEB2016'!JJW3</f>
        <v>0</v>
      </c>
      <c r="JJX3">
        <f>'[1]COMUNICACIÓN SOCIALFEB2016'!JJX3</f>
        <v>0</v>
      </c>
      <c r="JJY3">
        <f>'[1]COMUNICACIÓN SOCIALFEB2016'!JJY3</f>
        <v>0</v>
      </c>
      <c r="JJZ3">
        <f>'[1]COMUNICACIÓN SOCIALFEB2016'!JJZ3</f>
        <v>0</v>
      </c>
      <c r="JKA3">
        <f>'[1]COMUNICACIÓN SOCIALFEB2016'!JKA3</f>
        <v>0</v>
      </c>
      <c r="JKB3">
        <f>'[1]COMUNICACIÓN SOCIALFEB2016'!JKB3</f>
        <v>0</v>
      </c>
      <c r="JKC3">
        <f>'[1]COMUNICACIÓN SOCIALFEB2016'!JKC3</f>
        <v>0</v>
      </c>
      <c r="JKD3">
        <f>'[1]COMUNICACIÓN SOCIALFEB2016'!JKD3</f>
        <v>0</v>
      </c>
      <c r="JKE3">
        <f>'[1]COMUNICACIÓN SOCIALFEB2016'!JKE3</f>
        <v>0</v>
      </c>
      <c r="JKF3">
        <f>'[1]COMUNICACIÓN SOCIALFEB2016'!JKF3</f>
        <v>0</v>
      </c>
      <c r="JKG3">
        <f>'[1]COMUNICACIÓN SOCIALFEB2016'!JKG3</f>
        <v>0</v>
      </c>
      <c r="JKH3">
        <f>'[1]COMUNICACIÓN SOCIALFEB2016'!JKH3</f>
        <v>0</v>
      </c>
      <c r="JKI3">
        <f>'[1]COMUNICACIÓN SOCIALFEB2016'!JKI3</f>
        <v>0</v>
      </c>
      <c r="JKJ3">
        <f>'[1]COMUNICACIÓN SOCIALFEB2016'!JKJ3</f>
        <v>0</v>
      </c>
      <c r="JKK3">
        <f>'[1]COMUNICACIÓN SOCIALFEB2016'!JKK3</f>
        <v>0</v>
      </c>
      <c r="JKL3">
        <f>'[1]COMUNICACIÓN SOCIALFEB2016'!JKL3</f>
        <v>0</v>
      </c>
      <c r="JKM3">
        <f>'[1]COMUNICACIÓN SOCIALFEB2016'!JKM3</f>
        <v>0</v>
      </c>
      <c r="JKN3">
        <f>'[1]COMUNICACIÓN SOCIALFEB2016'!JKN3</f>
        <v>0</v>
      </c>
      <c r="JKO3">
        <f>'[1]COMUNICACIÓN SOCIALFEB2016'!JKO3</f>
        <v>0</v>
      </c>
      <c r="JKP3">
        <f>'[1]COMUNICACIÓN SOCIALFEB2016'!JKP3</f>
        <v>0</v>
      </c>
      <c r="JKQ3">
        <f>'[1]COMUNICACIÓN SOCIALFEB2016'!JKQ3</f>
        <v>0</v>
      </c>
      <c r="JKR3">
        <f>'[1]COMUNICACIÓN SOCIALFEB2016'!JKR3</f>
        <v>0</v>
      </c>
      <c r="JKS3">
        <f>'[1]COMUNICACIÓN SOCIALFEB2016'!JKS3</f>
        <v>0</v>
      </c>
      <c r="JKT3">
        <f>'[1]COMUNICACIÓN SOCIALFEB2016'!JKT3</f>
        <v>0</v>
      </c>
      <c r="JKU3">
        <f>'[1]COMUNICACIÓN SOCIALFEB2016'!JKU3</f>
        <v>0</v>
      </c>
      <c r="JKV3">
        <f>'[1]COMUNICACIÓN SOCIALFEB2016'!JKV3</f>
        <v>0</v>
      </c>
      <c r="JKW3">
        <f>'[1]COMUNICACIÓN SOCIALFEB2016'!JKW3</f>
        <v>0</v>
      </c>
      <c r="JKX3">
        <f>'[1]COMUNICACIÓN SOCIALFEB2016'!JKX3</f>
        <v>0</v>
      </c>
      <c r="JKY3">
        <f>'[1]COMUNICACIÓN SOCIALFEB2016'!JKY3</f>
        <v>0</v>
      </c>
      <c r="JKZ3">
        <f>'[1]COMUNICACIÓN SOCIALFEB2016'!JKZ3</f>
        <v>0</v>
      </c>
      <c r="JLA3">
        <f>'[1]COMUNICACIÓN SOCIALFEB2016'!JLA3</f>
        <v>0</v>
      </c>
      <c r="JLB3">
        <f>'[1]COMUNICACIÓN SOCIALFEB2016'!JLB3</f>
        <v>0</v>
      </c>
      <c r="JLC3">
        <f>'[1]COMUNICACIÓN SOCIALFEB2016'!JLC3</f>
        <v>0</v>
      </c>
      <c r="JLD3">
        <f>'[1]COMUNICACIÓN SOCIALFEB2016'!JLD3</f>
        <v>0</v>
      </c>
      <c r="JLE3">
        <f>'[1]COMUNICACIÓN SOCIALFEB2016'!JLE3</f>
        <v>0</v>
      </c>
      <c r="JLF3">
        <f>'[1]COMUNICACIÓN SOCIALFEB2016'!JLF3</f>
        <v>0</v>
      </c>
      <c r="JLG3">
        <f>'[1]COMUNICACIÓN SOCIALFEB2016'!JLG3</f>
        <v>0</v>
      </c>
      <c r="JLH3">
        <f>'[1]COMUNICACIÓN SOCIALFEB2016'!JLH3</f>
        <v>0</v>
      </c>
      <c r="JLI3">
        <f>'[1]COMUNICACIÓN SOCIALFEB2016'!JLI3</f>
        <v>0</v>
      </c>
      <c r="JLJ3">
        <f>'[1]COMUNICACIÓN SOCIALFEB2016'!JLJ3</f>
        <v>0</v>
      </c>
      <c r="JLK3">
        <f>'[1]COMUNICACIÓN SOCIALFEB2016'!JLK3</f>
        <v>0</v>
      </c>
      <c r="JLL3">
        <f>'[1]COMUNICACIÓN SOCIALFEB2016'!JLL3</f>
        <v>0</v>
      </c>
      <c r="JLM3">
        <f>'[1]COMUNICACIÓN SOCIALFEB2016'!JLM3</f>
        <v>0</v>
      </c>
      <c r="JLN3">
        <f>'[1]COMUNICACIÓN SOCIALFEB2016'!JLN3</f>
        <v>0</v>
      </c>
      <c r="JLO3">
        <f>'[1]COMUNICACIÓN SOCIALFEB2016'!JLO3</f>
        <v>0</v>
      </c>
      <c r="JLP3">
        <f>'[1]COMUNICACIÓN SOCIALFEB2016'!JLP3</f>
        <v>0</v>
      </c>
      <c r="JLQ3">
        <f>'[1]COMUNICACIÓN SOCIALFEB2016'!JLQ3</f>
        <v>0</v>
      </c>
      <c r="JLR3">
        <f>'[1]COMUNICACIÓN SOCIALFEB2016'!JLR3</f>
        <v>0</v>
      </c>
      <c r="JLS3">
        <f>'[1]COMUNICACIÓN SOCIALFEB2016'!JLS3</f>
        <v>0</v>
      </c>
      <c r="JLT3">
        <f>'[1]COMUNICACIÓN SOCIALFEB2016'!JLT3</f>
        <v>0</v>
      </c>
      <c r="JLU3">
        <f>'[1]COMUNICACIÓN SOCIALFEB2016'!JLU3</f>
        <v>0</v>
      </c>
      <c r="JLV3">
        <f>'[1]COMUNICACIÓN SOCIALFEB2016'!JLV3</f>
        <v>0</v>
      </c>
      <c r="JLW3">
        <f>'[1]COMUNICACIÓN SOCIALFEB2016'!JLW3</f>
        <v>0</v>
      </c>
      <c r="JLX3">
        <f>'[1]COMUNICACIÓN SOCIALFEB2016'!JLX3</f>
        <v>0</v>
      </c>
      <c r="JLY3">
        <f>'[1]COMUNICACIÓN SOCIALFEB2016'!JLY3</f>
        <v>0</v>
      </c>
      <c r="JLZ3">
        <f>'[1]COMUNICACIÓN SOCIALFEB2016'!JLZ3</f>
        <v>0</v>
      </c>
      <c r="JMA3">
        <f>'[1]COMUNICACIÓN SOCIALFEB2016'!JMA3</f>
        <v>0</v>
      </c>
      <c r="JMB3">
        <f>'[1]COMUNICACIÓN SOCIALFEB2016'!JMB3</f>
        <v>0</v>
      </c>
      <c r="JMC3">
        <f>'[1]COMUNICACIÓN SOCIALFEB2016'!JMC3</f>
        <v>0</v>
      </c>
      <c r="JMD3">
        <f>'[1]COMUNICACIÓN SOCIALFEB2016'!JMD3</f>
        <v>0</v>
      </c>
      <c r="JME3">
        <f>'[1]COMUNICACIÓN SOCIALFEB2016'!JME3</f>
        <v>0</v>
      </c>
      <c r="JMF3">
        <f>'[1]COMUNICACIÓN SOCIALFEB2016'!JMF3</f>
        <v>0</v>
      </c>
      <c r="JMG3">
        <f>'[1]COMUNICACIÓN SOCIALFEB2016'!JMG3</f>
        <v>0</v>
      </c>
      <c r="JMH3">
        <f>'[1]COMUNICACIÓN SOCIALFEB2016'!JMH3</f>
        <v>0</v>
      </c>
      <c r="JMI3">
        <f>'[1]COMUNICACIÓN SOCIALFEB2016'!JMI3</f>
        <v>0</v>
      </c>
      <c r="JMJ3">
        <f>'[1]COMUNICACIÓN SOCIALFEB2016'!JMJ3</f>
        <v>0</v>
      </c>
      <c r="JMK3">
        <f>'[1]COMUNICACIÓN SOCIALFEB2016'!JMK3</f>
        <v>0</v>
      </c>
      <c r="JML3">
        <f>'[1]COMUNICACIÓN SOCIALFEB2016'!JML3</f>
        <v>0</v>
      </c>
      <c r="JMM3">
        <f>'[1]COMUNICACIÓN SOCIALFEB2016'!JMM3</f>
        <v>0</v>
      </c>
      <c r="JMN3">
        <f>'[1]COMUNICACIÓN SOCIALFEB2016'!JMN3</f>
        <v>0</v>
      </c>
      <c r="JMO3">
        <f>'[1]COMUNICACIÓN SOCIALFEB2016'!JMO3</f>
        <v>0</v>
      </c>
      <c r="JMP3">
        <f>'[1]COMUNICACIÓN SOCIALFEB2016'!JMP3</f>
        <v>0</v>
      </c>
      <c r="JMQ3">
        <f>'[1]COMUNICACIÓN SOCIALFEB2016'!JMQ3</f>
        <v>0</v>
      </c>
      <c r="JMR3">
        <f>'[1]COMUNICACIÓN SOCIALFEB2016'!JMR3</f>
        <v>0</v>
      </c>
      <c r="JMS3">
        <f>'[1]COMUNICACIÓN SOCIALFEB2016'!JMS3</f>
        <v>0</v>
      </c>
      <c r="JMT3">
        <f>'[1]COMUNICACIÓN SOCIALFEB2016'!JMT3</f>
        <v>0</v>
      </c>
      <c r="JMU3">
        <f>'[1]COMUNICACIÓN SOCIALFEB2016'!JMU3</f>
        <v>0</v>
      </c>
      <c r="JMV3">
        <f>'[1]COMUNICACIÓN SOCIALFEB2016'!JMV3</f>
        <v>0</v>
      </c>
      <c r="JMW3">
        <f>'[1]COMUNICACIÓN SOCIALFEB2016'!JMW3</f>
        <v>0</v>
      </c>
      <c r="JMX3">
        <f>'[1]COMUNICACIÓN SOCIALFEB2016'!JMX3</f>
        <v>0</v>
      </c>
      <c r="JMY3">
        <f>'[1]COMUNICACIÓN SOCIALFEB2016'!JMY3</f>
        <v>0</v>
      </c>
      <c r="JMZ3">
        <f>'[1]COMUNICACIÓN SOCIALFEB2016'!JMZ3</f>
        <v>0</v>
      </c>
      <c r="JNA3">
        <f>'[1]COMUNICACIÓN SOCIALFEB2016'!JNA3</f>
        <v>0</v>
      </c>
      <c r="JNB3">
        <f>'[1]COMUNICACIÓN SOCIALFEB2016'!JNB3</f>
        <v>0</v>
      </c>
      <c r="JNC3">
        <f>'[1]COMUNICACIÓN SOCIALFEB2016'!JNC3</f>
        <v>0</v>
      </c>
      <c r="JND3">
        <f>'[1]COMUNICACIÓN SOCIALFEB2016'!JND3</f>
        <v>0</v>
      </c>
      <c r="JNE3">
        <f>'[1]COMUNICACIÓN SOCIALFEB2016'!JNE3</f>
        <v>0</v>
      </c>
      <c r="JNF3">
        <f>'[1]COMUNICACIÓN SOCIALFEB2016'!JNF3</f>
        <v>0</v>
      </c>
      <c r="JNG3">
        <f>'[1]COMUNICACIÓN SOCIALFEB2016'!JNG3</f>
        <v>0</v>
      </c>
      <c r="JNH3">
        <f>'[1]COMUNICACIÓN SOCIALFEB2016'!JNH3</f>
        <v>0</v>
      </c>
      <c r="JNI3">
        <f>'[1]COMUNICACIÓN SOCIALFEB2016'!JNI3</f>
        <v>0</v>
      </c>
      <c r="JNJ3">
        <f>'[1]COMUNICACIÓN SOCIALFEB2016'!JNJ3</f>
        <v>0</v>
      </c>
      <c r="JNK3">
        <f>'[1]COMUNICACIÓN SOCIALFEB2016'!JNK3</f>
        <v>0</v>
      </c>
      <c r="JNL3">
        <f>'[1]COMUNICACIÓN SOCIALFEB2016'!JNL3</f>
        <v>0</v>
      </c>
      <c r="JNM3">
        <f>'[1]COMUNICACIÓN SOCIALFEB2016'!JNM3</f>
        <v>0</v>
      </c>
      <c r="JNN3">
        <f>'[1]COMUNICACIÓN SOCIALFEB2016'!JNN3</f>
        <v>0</v>
      </c>
      <c r="JNO3">
        <f>'[1]COMUNICACIÓN SOCIALFEB2016'!JNO3</f>
        <v>0</v>
      </c>
      <c r="JNP3">
        <f>'[1]COMUNICACIÓN SOCIALFEB2016'!JNP3</f>
        <v>0</v>
      </c>
      <c r="JNQ3">
        <f>'[1]COMUNICACIÓN SOCIALFEB2016'!JNQ3</f>
        <v>0</v>
      </c>
      <c r="JNR3">
        <f>'[1]COMUNICACIÓN SOCIALFEB2016'!JNR3</f>
        <v>0</v>
      </c>
      <c r="JNS3">
        <f>'[1]COMUNICACIÓN SOCIALFEB2016'!JNS3</f>
        <v>0</v>
      </c>
      <c r="JNT3">
        <f>'[1]COMUNICACIÓN SOCIALFEB2016'!JNT3</f>
        <v>0</v>
      </c>
      <c r="JNU3">
        <f>'[1]COMUNICACIÓN SOCIALFEB2016'!JNU3</f>
        <v>0</v>
      </c>
      <c r="JNV3">
        <f>'[1]COMUNICACIÓN SOCIALFEB2016'!JNV3</f>
        <v>0</v>
      </c>
      <c r="JNW3">
        <f>'[1]COMUNICACIÓN SOCIALFEB2016'!JNW3</f>
        <v>0</v>
      </c>
      <c r="JNX3">
        <f>'[1]COMUNICACIÓN SOCIALFEB2016'!JNX3</f>
        <v>0</v>
      </c>
      <c r="JNY3">
        <f>'[1]COMUNICACIÓN SOCIALFEB2016'!JNY3</f>
        <v>0</v>
      </c>
      <c r="JNZ3">
        <f>'[1]COMUNICACIÓN SOCIALFEB2016'!JNZ3</f>
        <v>0</v>
      </c>
      <c r="JOA3">
        <f>'[1]COMUNICACIÓN SOCIALFEB2016'!JOA3</f>
        <v>0</v>
      </c>
      <c r="JOB3">
        <f>'[1]COMUNICACIÓN SOCIALFEB2016'!JOB3</f>
        <v>0</v>
      </c>
      <c r="JOC3">
        <f>'[1]COMUNICACIÓN SOCIALFEB2016'!JOC3</f>
        <v>0</v>
      </c>
      <c r="JOD3">
        <f>'[1]COMUNICACIÓN SOCIALFEB2016'!JOD3</f>
        <v>0</v>
      </c>
      <c r="JOE3">
        <f>'[1]COMUNICACIÓN SOCIALFEB2016'!JOE3</f>
        <v>0</v>
      </c>
      <c r="JOF3">
        <f>'[1]COMUNICACIÓN SOCIALFEB2016'!JOF3</f>
        <v>0</v>
      </c>
      <c r="JOG3">
        <f>'[1]COMUNICACIÓN SOCIALFEB2016'!JOG3</f>
        <v>0</v>
      </c>
      <c r="JOH3">
        <f>'[1]COMUNICACIÓN SOCIALFEB2016'!JOH3</f>
        <v>0</v>
      </c>
      <c r="JOI3">
        <f>'[1]COMUNICACIÓN SOCIALFEB2016'!JOI3</f>
        <v>0</v>
      </c>
      <c r="JOJ3">
        <f>'[1]COMUNICACIÓN SOCIALFEB2016'!JOJ3</f>
        <v>0</v>
      </c>
      <c r="JOK3">
        <f>'[1]COMUNICACIÓN SOCIALFEB2016'!JOK3</f>
        <v>0</v>
      </c>
      <c r="JOL3">
        <f>'[1]COMUNICACIÓN SOCIALFEB2016'!JOL3</f>
        <v>0</v>
      </c>
      <c r="JOM3">
        <f>'[1]COMUNICACIÓN SOCIALFEB2016'!JOM3</f>
        <v>0</v>
      </c>
      <c r="JON3">
        <f>'[1]COMUNICACIÓN SOCIALFEB2016'!JON3</f>
        <v>0</v>
      </c>
      <c r="JOO3">
        <f>'[1]COMUNICACIÓN SOCIALFEB2016'!JOO3</f>
        <v>0</v>
      </c>
      <c r="JOP3">
        <f>'[1]COMUNICACIÓN SOCIALFEB2016'!JOP3</f>
        <v>0</v>
      </c>
      <c r="JOQ3">
        <f>'[1]COMUNICACIÓN SOCIALFEB2016'!JOQ3</f>
        <v>0</v>
      </c>
      <c r="JOR3">
        <f>'[1]COMUNICACIÓN SOCIALFEB2016'!JOR3</f>
        <v>0</v>
      </c>
      <c r="JOS3">
        <f>'[1]COMUNICACIÓN SOCIALFEB2016'!JOS3</f>
        <v>0</v>
      </c>
      <c r="JOT3">
        <f>'[1]COMUNICACIÓN SOCIALFEB2016'!JOT3</f>
        <v>0</v>
      </c>
      <c r="JOU3">
        <f>'[1]COMUNICACIÓN SOCIALFEB2016'!JOU3</f>
        <v>0</v>
      </c>
      <c r="JOV3">
        <f>'[1]COMUNICACIÓN SOCIALFEB2016'!JOV3</f>
        <v>0</v>
      </c>
      <c r="JOW3">
        <f>'[1]COMUNICACIÓN SOCIALFEB2016'!JOW3</f>
        <v>0</v>
      </c>
      <c r="JOX3">
        <f>'[1]COMUNICACIÓN SOCIALFEB2016'!JOX3</f>
        <v>0</v>
      </c>
      <c r="JOY3">
        <f>'[1]COMUNICACIÓN SOCIALFEB2016'!JOY3</f>
        <v>0</v>
      </c>
      <c r="JOZ3">
        <f>'[1]COMUNICACIÓN SOCIALFEB2016'!JOZ3</f>
        <v>0</v>
      </c>
      <c r="JPA3">
        <f>'[1]COMUNICACIÓN SOCIALFEB2016'!JPA3</f>
        <v>0</v>
      </c>
      <c r="JPB3">
        <f>'[1]COMUNICACIÓN SOCIALFEB2016'!JPB3</f>
        <v>0</v>
      </c>
      <c r="JPC3">
        <f>'[1]COMUNICACIÓN SOCIALFEB2016'!JPC3</f>
        <v>0</v>
      </c>
      <c r="JPD3">
        <f>'[1]COMUNICACIÓN SOCIALFEB2016'!JPD3</f>
        <v>0</v>
      </c>
      <c r="JPE3">
        <f>'[1]COMUNICACIÓN SOCIALFEB2016'!JPE3</f>
        <v>0</v>
      </c>
      <c r="JPF3">
        <f>'[1]COMUNICACIÓN SOCIALFEB2016'!JPF3</f>
        <v>0</v>
      </c>
      <c r="JPG3">
        <f>'[1]COMUNICACIÓN SOCIALFEB2016'!JPG3</f>
        <v>0</v>
      </c>
      <c r="JPH3">
        <f>'[1]COMUNICACIÓN SOCIALFEB2016'!JPH3</f>
        <v>0</v>
      </c>
      <c r="JPI3">
        <f>'[1]COMUNICACIÓN SOCIALFEB2016'!JPI3</f>
        <v>0</v>
      </c>
      <c r="JPJ3">
        <f>'[1]COMUNICACIÓN SOCIALFEB2016'!JPJ3</f>
        <v>0</v>
      </c>
      <c r="JPK3">
        <f>'[1]COMUNICACIÓN SOCIALFEB2016'!JPK3</f>
        <v>0</v>
      </c>
      <c r="JPL3">
        <f>'[1]COMUNICACIÓN SOCIALFEB2016'!JPL3</f>
        <v>0</v>
      </c>
      <c r="JPM3">
        <f>'[1]COMUNICACIÓN SOCIALFEB2016'!JPM3</f>
        <v>0</v>
      </c>
      <c r="JPN3">
        <f>'[1]COMUNICACIÓN SOCIALFEB2016'!JPN3</f>
        <v>0</v>
      </c>
      <c r="JPO3">
        <f>'[1]COMUNICACIÓN SOCIALFEB2016'!JPO3</f>
        <v>0</v>
      </c>
      <c r="JPP3">
        <f>'[1]COMUNICACIÓN SOCIALFEB2016'!JPP3</f>
        <v>0</v>
      </c>
      <c r="JPQ3">
        <f>'[1]COMUNICACIÓN SOCIALFEB2016'!JPQ3</f>
        <v>0</v>
      </c>
      <c r="JPR3">
        <f>'[1]COMUNICACIÓN SOCIALFEB2016'!JPR3</f>
        <v>0</v>
      </c>
      <c r="JPS3">
        <f>'[1]COMUNICACIÓN SOCIALFEB2016'!JPS3</f>
        <v>0</v>
      </c>
      <c r="JPT3">
        <f>'[1]COMUNICACIÓN SOCIALFEB2016'!JPT3</f>
        <v>0</v>
      </c>
      <c r="JPU3">
        <f>'[1]COMUNICACIÓN SOCIALFEB2016'!JPU3</f>
        <v>0</v>
      </c>
      <c r="JPV3">
        <f>'[1]COMUNICACIÓN SOCIALFEB2016'!JPV3</f>
        <v>0</v>
      </c>
      <c r="JPW3">
        <f>'[1]COMUNICACIÓN SOCIALFEB2016'!JPW3</f>
        <v>0</v>
      </c>
      <c r="JPX3">
        <f>'[1]COMUNICACIÓN SOCIALFEB2016'!JPX3</f>
        <v>0</v>
      </c>
      <c r="JPY3">
        <f>'[1]COMUNICACIÓN SOCIALFEB2016'!JPY3</f>
        <v>0</v>
      </c>
      <c r="JPZ3">
        <f>'[1]COMUNICACIÓN SOCIALFEB2016'!JPZ3</f>
        <v>0</v>
      </c>
      <c r="JQA3">
        <f>'[1]COMUNICACIÓN SOCIALFEB2016'!JQA3</f>
        <v>0</v>
      </c>
      <c r="JQB3">
        <f>'[1]COMUNICACIÓN SOCIALFEB2016'!JQB3</f>
        <v>0</v>
      </c>
      <c r="JQC3">
        <f>'[1]COMUNICACIÓN SOCIALFEB2016'!JQC3</f>
        <v>0</v>
      </c>
      <c r="JQD3">
        <f>'[1]COMUNICACIÓN SOCIALFEB2016'!JQD3</f>
        <v>0</v>
      </c>
      <c r="JQE3">
        <f>'[1]COMUNICACIÓN SOCIALFEB2016'!JQE3</f>
        <v>0</v>
      </c>
      <c r="JQF3">
        <f>'[1]COMUNICACIÓN SOCIALFEB2016'!JQF3</f>
        <v>0</v>
      </c>
      <c r="JQG3">
        <f>'[1]COMUNICACIÓN SOCIALFEB2016'!JQG3</f>
        <v>0</v>
      </c>
      <c r="JQH3">
        <f>'[1]COMUNICACIÓN SOCIALFEB2016'!JQH3</f>
        <v>0</v>
      </c>
      <c r="JQI3">
        <f>'[1]COMUNICACIÓN SOCIALFEB2016'!JQI3</f>
        <v>0</v>
      </c>
      <c r="JQJ3">
        <f>'[1]COMUNICACIÓN SOCIALFEB2016'!JQJ3</f>
        <v>0</v>
      </c>
      <c r="JQK3">
        <f>'[1]COMUNICACIÓN SOCIALFEB2016'!JQK3</f>
        <v>0</v>
      </c>
      <c r="JQL3">
        <f>'[1]COMUNICACIÓN SOCIALFEB2016'!JQL3</f>
        <v>0</v>
      </c>
      <c r="JQM3">
        <f>'[1]COMUNICACIÓN SOCIALFEB2016'!JQM3</f>
        <v>0</v>
      </c>
      <c r="JQN3">
        <f>'[1]COMUNICACIÓN SOCIALFEB2016'!JQN3</f>
        <v>0</v>
      </c>
      <c r="JQO3">
        <f>'[1]COMUNICACIÓN SOCIALFEB2016'!JQO3</f>
        <v>0</v>
      </c>
      <c r="JQP3">
        <f>'[1]COMUNICACIÓN SOCIALFEB2016'!JQP3</f>
        <v>0</v>
      </c>
      <c r="JQQ3">
        <f>'[1]COMUNICACIÓN SOCIALFEB2016'!JQQ3</f>
        <v>0</v>
      </c>
      <c r="JQR3">
        <f>'[1]COMUNICACIÓN SOCIALFEB2016'!JQR3</f>
        <v>0</v>
      </c>
      <c r="JQS3">
        <f>'[1]COMUNICACIÓN SOCIALFEB2016'!JQS3</f>
        <v>0</v>
      </c>
      <c r="JQT3">
        <f>'[1]COMUNICACIÓN SOCIALFEB2016'!JQT3</f>
        <v>0</v>
      </c>
      <c r="JQU3">
        <f>'[1]COMUNICACIÓN SOCIALFEB2016'!JQU3</f>
        <v>0</v>
      </c>
      <c r="JQV3">
        <f>'[1]COMUNICACIÓN SOCIALFEB2016'!JQV3</f>
        <v>0</v>
      </c>
      <c r="JQW3">
        <f>'[1]COMUNICACIÓN SOCIALFEB2016'!JQW3</f>
        <v>0</v>
      </c>
      <c r="JQX3">
        <f>'[1]COMUNICACIÓN SOCIALFEB2016'!JQX3</f>
        <v>0</v>
      </c>
      <c r="JQY3">
        <f>'[1]COMUNICACIÓN SOCIALFEB2016'!JQY3</f>
        <v>0</v>
      </c>
      <c r="JQZ3">
        <f>'[1]COMUNICACIÓN SOCIALFEB2016'!JQZ3</f>
        <v>0</v>
      </c>
      <c r="JRA3">
        <f>'[1]COMUNICACIÓN SOCIALFEB2016'!JRA3</f>
        <v>0</v>
      </c>
      <c r="JRB3">
        <f>'[1]COMUNICACIÓN SOCIALFEB2016'!JRB3</f>
        <v>0</v>
      </c>
      <c r="JRC3">
        <f>'[1]COMUNICACIÓN SOCIALFEB2016'!JRC3</f>
        <v>0</v>
      </c>
      <c r="JRD3">
        <f>'[1]COMUNICACIÓN SOCIALFEB2016'!JRD3</f>
        <v>0</v>
      </c>
      <c r="JRE3">
        <f>'[1]COMUNICACIÓN SOCIALFEB2016'!JRE3</f>
        <v>0</v>
      </c>
      <c r="JRF3">
        <f>'[1]COMUNICACIÓN SOCIALFEB2016'!JRF3</f>
        <v>0</v>
      </c>
      <c r="JRG3">
        <f>'[1]COMUNICACIÓN SOCIALFEB2016'!JRG3</f>
        <v>0</v>
      </c>
      <c r="JRH3">
        <f>'[1]COMUNICACIÓN SOCIALFEB2016'!JRH3</f>
        <v>0</v>
      </c>
      <c r="JRI3">
        <f>'[1]COMUNICACIÓN SOCIALFEB2016'!JRI3</f>
        <v>0</v>
      </c>
      <c r="JRJ3">
        <f>'[1]COMUNICACIÓN SOCIALFEB2016'!JRJ3</f>
        <v>0</v>
      </c>
      <c r="JRK3">
        <f>'[1]COMUNICACIÓN SOCIALFEB2016'!JRK3</f>
        <v>0</v>
      </c>
      <c r="JRL3">
        <f>'[1]COMUNICACIÓN SOCIALFEB2016'!JRL3</f>
        <v>0</v>
      </c>
      <c r="JRM3">
        <f>'[1]COMUNICACIÓN SOCIALFEB2016'!JRM3</f>
        <v>0</v>
      </c>
      <c r="JRN3">
        <f>'[1]COMUNICACIÓN SOCIALFEB2016'!JRN3</f>
        <v>0</v>
      </c>
      <c r="JRO3">
        <f>'[1]COMUNICACIÓN SOCIALFEB2016'!JRO3</f>
        <v>0</v>
      </c>
      <c r="JRP3">
        <f>'[1]COMUNICACIÓN SOCIALFEB2016'!JRP3</f>
        <v>0</v>
      </c>
      <c r="JRQ3">
        <f>'[1]COMUNICACIÓN SOCIALFEB2016'!JRQ3</f>
        <v>0</v>
      </c>
      <c r="JRR3">
        <f>'[1]COMUNICACIÓN SOCIALFEB2016'!JRR3</f>
        <v>0</v>
      </c>
      <c r="JRS3">
        <f>'[1]COMUNICACIÓN SOCIALFEB2016'!JRS3</f>
        <v>0</v>
      </c>
      <c r="JRT3">
        <f>'[1]COMUNICACIÓN SOCIALFEB2016'!JRT3</f>
        <v>0</v>
      </c>
      <c r="JRU3">
        <f>'[1]COMUNICACIÓN SOCIALFEB2016'!JRU3</f>
        <v>0</v>
      </c>
      <c r="JRV3">
        <f>'[1]COMUNICACIÓN SOCIALFEB2016'!JRV3</f>
        <v>0</v>
      </c>
      <c r="JRW3">
        <f>'[1]COMUNICACIÓN SOCIALFEB2016'!JRW3</f>
        <v>0</v>
      </c>
      <c r="JRX3">
        <f>'[1]COMUNICACIÓN SOCIALFEB2016'!JRX3</f>
        <v>0</v>
      </c>
      <c r="JRY3">
        <f>'[1]COMUNICACIÓN SOCIALFEB2016'!JRY3</f>
        <v>0</v>
      </c>
      <c r="JRZ3">
        <f>'[1]COMUNICACIÓN SOCIALFEB2016'!JRZ3</f>
        <v>0</v>
      </c>
      <c r="JSA3">
        <f>'[1]COMUNICACIÓN SOCIALFEB2016'!JSA3</f>
        <v>0</v>
      </c>
      <c r="JSB3">
        <f>'[1]COMUNICACIÓN SOCIALFEB2016'!JSB3</f>
        <v>0</v>
      </c>
      <c r="JSC3">
        <f>'[1]COMUNICACIÓN SOCIALFEB2016'!JSC3</f>
        <v>0</v>
      </c>
      <c r="JSD3">
        <f>'[1]COMUNICACIÓN SOCIALFEB2016'!JSD3</f>
        <v>0</v>
      </c>
      <c r="JSE3">
        <f>'[1]COMUNICACIÓN SOCIALFEB2016'!JSE3</f>
        <v>0</v>
      </c>
      <c r="JSF3">
        <f>'[1]COMUNICACIÓN SOCIALFEB2016'!JSF3</f>
        <v>0</v>
      </c>
      <c r="JSG3">
        <f>'[1]COMUNICACIÓN SOCIALFEB2016'!JSG3</f>
        <v>0</v>
      </c>
      <c r="JSH3">
        <f>'[1]COMUNICACIÓN SOCIALFEB2016'!JSH3</f>
        <v>0</v>
      </c>
      <c r="JSI3">
        <f>'[1]COMUNICACIÓN SOCIALFEB2016'!JSI3</f>
        <v>0</v>
      </c>
      <c r="JSJ3">
        <f>'[1]COMUNICACIÓN SOCIALFEB2016'!JSJ3</f>
        <v>0</v>
      </c>
      <c r="JSK3">
        <f>'[1]COMUNICACIÓN SOCIALFEB2016'!JSK3</f>
        <v>0</v>
      </c>
      <c r="JSL3">
        <f>'[1]COMUNICACIÓN SOCIALFEB2016'!JSL3</f>
        <v>0</v>
      </c>
      <c r="JSM3">
        <f>'[1]COMUNICACIÓN SOCIALFEB2016'!JSM3</f>
        <v>0</v>
      </c>
      <c r="JSN3">
        <f>'[1]COMUNICACIÓN SOCIALFEB2016'!JSN3</f>
        <v>0</v>
      </c>
      <c r="JSO3">
        <f>'[1]COMUNICACIÓN SOCIALFEB2016'!JSO3</f>
        <v>0</v>
      </c>
      <c r="JSP3">
        <f>'[1]COMUNICACIÓN SOCIALFEB2016'!JSP3</f>
        <v>0</v>
      </c>
      <c r="JSQ3">
        <f>'[1]COMUNICACIÓN SOCIALFEB2016'!JSQ3</f>
        <v>0</v>
      </c>
      <c r="JSR3">
        <f>'[1]COMUNICACIÓN SOCIALFEB2016'!JSR3</f>
        <v>0</v>
      </c>
      <c r="JSS3">
        <f>'[1]COMUNICACIÓN SOCIALFEB2016'!JSS3</f>
        <v>0</v>
      </c>
      <c r="JST3">
        <f>'[1]COMUNICACIÓN SOCIALFEB2016'!JST3</f>
        <v>0</v>
      </c>
      <c r="JSU3">
        <f>'[1]COMUNICACIÓN SOCIALFEB2016'!JSU3</f>
        <v>0</v>
      </c>
      <c r="JSV3">
        <f>'[1]COMUNICACIÓN SOCIALFEB2016'!JSV3</f>
        <v>0</v>
      </c>
      <c r="JSW3">
        <f>'[1]COMUNICACIÓN SOCIALFEB2016'!JSW3</f>
        <v>0</v>
      </c>
      <c r="JSX3">
        <f>'[1]COMUNICACIÓN SOCIALFEB2016'!JSX3</f>
        <v>0</v>
      </c>
      <c r="JSY3">
        <f>'[1]COMUNICACIÓN SOCIALFEB2016'!JSY3</f>
        <v>0</v>
      </c>
      <c r="JSZ3">
        <f>'[1]COMUNICACIÓN SOCIALFEB2016'!JSZ3</f>
        <v>0</v>
      </c>
      <c r="JTA3">
        <f>'[1]COMUNICACIÓN SOCIALFEB2016'!JTA3</f>
        <v>0</v>
      </c>
      <c r="JTB3">
        <f>'[1]COMUNICACIÓN SOCIALFEB2016'!JTB3</f>
        <v>0</v>
      </c>
      <c r="JTC3">
        <f>'[1]COMUNICACIÓN SOCIALFEB2016'!JTC3</f>
        <v>0</v>
      </c>
      <c r="JTD3">
        <f>'[1]COMUNICACIÓN SOCIALFEB2016'!JTD3</f>
        <v>0</v>
      </c>
      <c r="JTE3">
        <f>'[1]COMUNICACIÓN SOCIALFEB2016'!JTE3</f>
        <v>0</v>
      </c>
      <c r="JTF3">
        <f>'[1]COMUNICACIÓN SOCIALFEB2016'!JTF3</f>
        <v>0</v>
      </c>
      <c r="JTG3">
        <f>'[1]COMUNICACIÓN SOCIALFEB2016'!JTG3</f>
        <v>0</v>
      </c>
      <c r="JTH3">
        <f>'[1]COMUNICACIÓN SOCIALFEB2016'!JTH3</f>
        <v>0</v>
      </c>
      <c r="JTI3">
        <f>'[1]COMUNICACIÓN SOCIALFEB2016'!JTI3</f>
        <v>0</v>
      </c>
      <c r="JTJ3">
        <f>'[1]COMUNICACIÓN SOCIALFEB2016'!JTJ3</f>
        <v>0</v>
      </c>
      <c r="JTK3">
        <f>'[1]COMUNICACIÓN SOCIALFEB2016'!JTK3</f>
        <v>0</v>
      </c>
      <c r="JTL3">
        <f>'[1]COMUNICACIÓN SOCIALFEB2016'!JTL3</f>
        <v>0</v>
      </c>
      <c r="JTM3">
        <f>'[1]COMUNICACIÓN SOCIALFEB2016'!JTM3</f>
        <v>0</v>
      </c>
      <c r="JTN3">
        <f>'[1]COMUNICACIÓN SOCIALFEB2016'!JTN3</f>
        <v>0</v>
      </c>
      <c r="JTO3">
        <f>'[1]COMUNICACIÓN SOCIALFEB2016'!JTO3</f>
        <v>0</v>
      </c>
      <c r="JTP3">
        <f>'[1]COMUNICACIÓN SOCIALFEB2016'!JTP3</f>
        <v>0</v>
      </c>
      <c r="JTQ3">
        <f>'[1]COMUNICACIÓN SOCIALFEB2016'!JTQ3</f>
        <v>0</v>
      </c>
      <c r="JTR3">
        <f>'[1]COMUNICACIÓN SOCIALFEB2016'!JTR3</f>
        <v>0</v>
      </c>
      <c r="JTS3">
        <f>'[1]COMUNICACIÓN SOCIALFEB2016'!JTS3</f>
        <v>0</v>
      </c>
      <c r="JTT3">
        <f>'[1]COMUNICACIÓN SOCIALFEB2016'!JTT3</f>
        <v>0</v>
      </c>
      <c r="JTU3">
        <f>'[1]COMUNICACIÓN SOCIALFEB2016'!JTU3</f>
        <v>0</v>
      </c>
      <c r="JTV3">
        <f>'[1]COMUNICACIÓN SOCIALFEB2016'!JTV3</f>
        <v>0</v>
      </c>
      <c r="JTW3">
        <f>'[1]COMUNICACIÓN SOCIALFEB2016'!JTW3</f>
        <v>0</v>
      </c>
      <c r="JTX3">
        <f>'[1]COMUNICACIÓN SOCIALFEB2016'!JTX3</f>
        <v>0</v>
      </c>
      <c r="JTY3">
        <f>'[1]COMUNICACIÓN SOCIALFEB2016'!JTY3</f>
        <v>0</v>
      </c>
      <c r="JTZ3">
        <f>'[1]COMUNICACIÓN SOCIALFEB2016'!JTZ3</f>
        <v>0</v>
      </c>
      <c r="JUA3">
        <f>'[1]COMUNICACIÓN SOCIALFEB2016'!JUA3</f>
        <v>0</v>
      </c>
      <c r="JUB3">
        <f>'[1]COMUNICACIÓN SOCIALFEB2016'!JUB3</f>
        <v>0</v>
      </c>
      <c r="JUC3">
        <f>'[1]COMUNICACIÓN SOCIALFEB2016'!JUC3</f>
        <v>0</v>
      </c>
      <c r="JUD3">
        <f>'[1]COMUNICACIÓN SOCIALFEB2016'!JUD3</f>
        <v>0</v>
      </c>
      <c r="JUE3">
        <f>'[1]COMUNICACIÓN SOCIALFEB2016'!JUE3</f>
        <v>0</v>
      </c>
      <c r="JUF3">
        <f>'[1]COMUNICACIÓN SOCIALFEB2016'!JUF3</f>
        <v>0</v>
      </c>
      <c r="JUG3">
        <f>'[1]COMUNICACIÓN SOCIALFEB2016'!JUG3</f>
        <v>0</v>
      </c>
      <c r="JUH3">
        <f>'[1]COMUNICACIÓN SOCIALFEB2016'!JUH3</f>
        <v>0</v>
      </c>
      <c r="JUI3">
        <f>'[1]COMUNICACIÓN SOCIALFEB2016'!JUI3</f>
        <v>0</v>
      </c>
      <c r="JUJ3">
        <f>'[1]COMUNICACIÓN SOCIALFEB2016'!JUJ3</f>
        <v>0</v>
      </c>
      <c r="JUK3">
        <f>'[1]COMUNICACIÓN SOCIALFEB2016'!JUK3</f>
        <v>0</v>
      </c>
      <c r="JUL3">
        <f>'[1]COMUNICACIÓN SOCIALFEB2016'!JUL3</f>
        <v>0</v>
      </c>
      <c r="JUM3">
        <f>'[1]COMUNICACIÓN SOCIALFEB2016'!JUM3</f>
        <v>0</v>
      </c>
      <c r="JUN3">
        <f>'[1]COMUNICACIÓN SOCIALFEB2016'!JUN3</f>
        <v>0</v>
      </c>
      <c r="JUO3">
        <f>'[1]COMUNICACIÓN SOCIALFEB2016'!JUO3</f>
        <v>0</v>
      </c>
      <c r="JUP3">
        <f>'[1]COMUNICACIÓN SOCIALFEB2016'!JUP3</f>
        <v>0</v>
      </c>
      <c r="JUQ3">
        <f>'[1]COMUNICACIÓN SOCIALFEB2016'!JUQ3</f>
        <v>0</v>
      </c>
      <c r="JUR3">
        <f>'[1]COMUNICACIÓN SOCIALFEB2016'!JUR3</f>
        <v>0</v>
      </c>
      <c r="JUS3">
        <f>'[1]COMUNICACIÓN SOCIALFEB2016'!JUS3</f>
        <v>0</v>
      </c>
      <c r="JUT3">
        <f>'[1]COMUNICACIÓN SOCIALFEB2016'!JUT3</f>
        <v>0</v>
      </c>
      <c r="JUU3">
        <f>'[1]COMUNICACIÓN SOCIALFEB2016'!JUU3</f>
        <v>0</v>
      </c>
      <c r="JUV3">
        <f>'[1]COMUNICACIÓN SOCIALFEB2016'!JUV3</f>
        <v>0</v>
      </c>
      <c r="JUW3">
        <f>'[1]COMUNICACIÓN SOCIALFEB2016'!JUW3</f>
        <v>0</v>
      </c>
      <c r="JUX3">
        <f>'[1]COMUNICACIÓN SOCIALFEB2016'!JUX3</f>
        <v>0</v>
      </c>
      <c r="JUY3">
        <f>'[1]COMUNICACIÓN SOCIALFEB2016'!JUY3</f>
        <v>0</v>
      </c>
      <c r="JUZ3">
        <f>'[1]COMUNICACIÓN SOCIALFEB2016'!JUZ3</f>
        <v>0</v>
      </c>
      <c r="JVA3">
        <f>'[1]COMUNICACIÓN SOCIALFEB2016'!JVA3</f>
        <v>0</v>
      </c>
      <c r="JVB3">
        <f>'[1]COMUNICACIÓN SOCIALFEB2016'!JVB3</f>
        <v>0</v>
      </c>
      <c r="JVC3">
        <f>'[1]COMUNICACIÓN SOCIALFEB2016'!JVC3</f>
        <v>0</v>
      </c>
      <c r="JVD3">
        <f>'[1]COMUNICACIÓN SOCIALFEB2016'!JVD3</f>
        <v>0</v>
      </c>
      <c r="JVE3">
        <f>'[1]COMUNICACIÓN SOCIALFEB2016'!JVE3</f>
        <v>0</v>
      </c>
      <c r="JVF3">
        <f>'[1]COMUNICACIÓN SOCIALFEB2016'!JVF3</f>
        <v>0</v>
      </c>
      <c r="JVG3">
        <f>'[1]COMUNICACIÓN SOCIALFEB2016'!JVG3</f>
        <v>0</v>
      </c>
      <c r="JVH3">
        <f>'[1]COMUNICACIÓN SOCIALFEB2016'!JVH3</f>
        <v>0</v>
      </c>
      <c r="JVI3">
        <f>'[1]COMUNICACIÓN SOCIALFEB2016'!JVI3</f>
        <v>0</v>
      </c>
      <c r="JVJ3">
        <f>'[1]COMUNICACIÓN SOCIALFEB2016'!JVJ3</f>
        <v>0</v>
      </c>
      <c r="JVK3">
        <f>'[1]COMUNICACIÓN SOCIALFEB2016'!JVK3</f>
        <v>0</v>
      </c>
      <c r="JVL3">
        <f>'[1]COMUNICACIÓN SOCIALFEB2016'!JVL3</f>
        <v>0</v>
      </c>
      <c r="JVM3">
        <f>'[1]COMUNICACIÓN SOCIALFEB2016'!JVM3</f>
        <v>0</v>
      </c>
      <c r="JVN3">
        <f>'[1]COMUNICACIÓN SOCIALFEB2016'!JVN3</f>
        <v>0</v>
      </c>
      <c r="JVO3">
        <f>'[1]COMUNICACIÓN SOCIALFEB2016'!JVO3</f>
        <v>0</v>
      </c>
      <c r="JVP3">
        <f>'[1]COMUNICACIÓN SOCIALFEB2016'!JVP3</f>
        <v>0</v>
      </c>
      <c r="JVQ3">
        <f>'[1]COMUNICACIÓN SOCIALFEB2016'!JVQ3</f>
        <v>0</v>
      </c>
      <c r="JVR3">
        <f>'[1]COMUNICACIÓN SOCIALFEB2016'!JVR3</f>
        <v>0</v>
      </c>
      <c r="JVS3">
        <f>'[1]COMUNICACIÓN SOCIALFEB2016'!JVS3</f>
        <v>0</v>
      </c>
      <c r="JVT3">
        <f>'[1]COMUNICACIÓN SOCIALFEB2016'!JVT3</f>
        <v>0</v>
      </c>
      <c r="JVU3">
        <f>'[1]COMUNICACIÓN SOCIALFEB2016'!JVU3</f>
        <v>0</v>
      </c>
      <c r="JVV3">
        <f>'[1]COMUNICACIÓN SOCIALFEB2016'!JVV3</f>
        <v>0</v>
      </c>
      <c r="JVW3">
        <f>'[1]COMUNICACIÓN SOCIALFEB2016'!JVW3</f>
        <v>0</v>
      </c>
      <c r="JVX3">
        <f>'[1]COMUNICACIÓN SOCIALFEB2016'!JVX3</f>
        <v>0</v>
      </c>
      <c r="JVY3">
        <f>'[1]COMUNICACIÓN SOCIALFEB2016'!JVY3</f>
        <v>0</v>
      </c>
      <c r="JVZ3">
        <f>'[1]COMUNICACIÓN SOCIALFEB2016'!JVZ3</f>
        <v>0</v>
      </c>
      <c r="JWA3">
        <f>'[1]COMUNICACIÓN SOCIALFEB2016'!JWA3</f>
        <v>0</v>
      </c>
      <c r="JWB3">
        <f>'[1]COMUNICACIÓN SOCIALFEB2016'!JWB3</f>
        <v>0</v>
      </c>
      <c r="JWC3">
        <f>'[1]COMUNICACIÓN SOCIALFEB2016'!JWC3</f>
        <v>0</v>
      </c>
      <c r="JWD3">
        <f>'[1]COMUNICACIÓN SOCIALFEB2016'!JWD3</f>
        <v>0</v>
      </c>
      <c r="JWE3">
        <f>'[1]COMUNICACIÓN SOCIALFEB2016'!JWE3</f>
        <v>0</v>
      </c>
      <c r="JWF3">
        <f>'[1]COMUNICACIÓN SOCIALFEB2016'!JWF3</f>
        <v>0</v>
      </c>
      <c r="JWG3">
        <f>'[1]COMUNICACIÓN SOCIALFEB2016'!JWG3</f>
        <v>0</v>
      </c>
      <c r="JWH3">
        <f>'[1]COMUNICACIÓN SOCIALFEB2016'!JWH3</f>
        <v>0</v>
      </c>
      <c r="JWI3">
        <f>'[1]COMUNICACIÓN SOCIALFEB2016'!JWI3</f>
        <v>0</v>
      </c>
      <c r="JWJ3">
        <f>'[1]COMUNICACIÓN SOCIALFEB2016'!JWJ3</f>
        <v>0</v>
      </c>
      <c r="JWK3">
        <f>'[1]COMUNICACIÓN SOCIALFEB2016'!JWK3</f>
        <v>0</v>
      </c>
      <c r="JWL3">
        <f>'[1]COMUNICACIÓN SOCIALFEB2016'!JWL3</f>
        <v>0</v>
      </c>
      <c r="JWM3">
        <f>'[1]COMUNICACIÓN SOCIALFEB2016'!JWM3</f>
        <v>0</v>
      </c>
      <c r="JWN3">
        <f>'[1]COMUNICACIÓN SOCIALFEB2016'!JWN3</f>
        <v>0</v>
      </c>
      <c r="JWO3">
        <f>'[1]COMUNICACIÓN SOCIALFEB2016'!JWO3</f>
        <v>0</v>
      </c>
      <c r="JWP3">
        <f>'[1]COMUNICACIÓN SOCIALFEB2016'!JWP3</f>
        <v>0</v>
      </c>
      <c r="JWQ3">
        <f>'[1]COMUNICACIÓN SOCIALFEB2016'!JWQ3</f>
        <v>0</v>
      </c>
      <c r="JWR3">
        <f>'[1]COMUNICACIÓN SOCIALFEB2016'!JWR3</f>
        <v>0</v>
      </c>
      <c r="JWS3">
        <f>'[1]COMUNICACIÓN SOCIALFEB2016'!JWS3</f>
        <v>0</v>
      </c>
      <c r="JWT3">
        <f>'[1]COMUNICACIÓN SOCIALFEB2016'!JWT3</f>
        <v>0</v>
      </c>
      <c r="JWU3">
        <f>'[1]COMUNICACIÓN SOCIALFEB2016'!JWU3</f>
        <v>0</v>
      </c>
      <c r="JWV3">
        <f>'[1]COMUNICACIÓN SOCIALFEB2016'!JWV3</f>
        <v>0</v>
      </c>
      <c r="JWW3">
        <f>'[1]COMUNICACIÓN SOCIALFEB2016'!JWW3</f>
        <v>0</v>
      </c>
      <c r="JWX3">
        <f>'[1]COMUNICACIÓN SOCIALFEB2016'!JWX3</f>
        <v>0</v>
      </c>
      <c r="JWY3">
        <f>'[1]COMUNICACIÓN SOCIALFEB2016'!JWY3</f>
        <v>0</v>
      </c>
      <c r="JWZ3">
        <f>'[1]COMUNICACIÓN SOCIALFEB2016'!JWZ3</f>
        <v>0</v>
      </c>
      <c r="JXA3">
        <f>'[1]COMUNICACIÓN SOCIALFEB2016'!JXA3</f>
        <v>0</v>
      </c>
      <c r="JXB3">
        <f>'[1]COMUNICACIÓN SOCIALFEB2016'!JXB3</f>
        <v>0</v>
      </c>
      <c r="JXC3">
        <f>'[1]COMUNICACIÓN SOCIALFEB2016'!JXC3</f>
        <v>0</v>
      </c>
      <c r="JXD3">
        <f>'[1]COMUNICACIÓN SOCIALFEB2016'!JXD3</f>
        <v>0</v>
      </c>
      <c r="JXE3">
        <f>'[1]COMUNICACIÓN SOCIALFEB2016'!JXE3</f>
        <v>0</v>
      </c>
      <c r="JXF3">
        <f>'[1]COMUNICACIÓN SOCIALFEB2016'!JXF3</f>
        <v>0</v>
      </c>
      <c r="JXG3">
        <f>'[1]COMUNICACIÓN SOCIALFEB2016'!JXG3</f>
        <v>0</v>
      </c>
      <c r="JXH3">
        <f>'[1]COMUNICACIÓN SOCIALFEB2016'!JXH3</f>
        <v>0</v>
      </c>
      <c r="JXI3">
        <f>'[1]COMUNICACIÓN SOCIALFEB2016'!JXI3</f>
        <v>0</v>
      </c>
      <c r="JXJ3">
        <f>'[1]COMUNICACIÓN SOCIALFEB2016'!JXJ3</f>
        <v>0</v>
      </c>
      <c r="JXK3">
        <f>'[1]COMUNICACIÓN SOCIALFEB2016'!JXK3</f>
        <v>0</v>
      </c>
      <c r="JXL3">
        <f>'[1]COMUNICACIÓN SOCIALFEB2016'!JXL3</f>
        <v>0</v>
      </c>
      <c r="JXM3">
        <f>'[1]COMUNICACIÓN SOCIALFEB2016'!JXM3</f>
        <v>0</v>
      </c>
      <c r="JXN3">
        <f>'[1]COMUNICACIÓN SOCIALFEB2016'!JXN3</f>
        <v>0</v>
      </c>
      <c r="JXO3">
        <f>'[1]COMUNICACIÓN SOCIALFEB2016'!JXO3</f>
        <v>0</v>
      </c>
      <c r="JXP3">
        <f>'[1]COMUNICACIÓN SOCIALFEB2016'!JXP3</f>
        <v>0</v>
      </c>
      <c r="JXQ3">
        <f>'[1]COMUNICACIÓN SOCIALFEB2016'!JXQ3</f>
        <v>0</v>
      </c>
      <c r="JXR3">
        <f>'[1]COMUNICACIÓN SOCIALFEB2016'!JXR3</f>
        <v>0</v>
      </c>
      <c r="JXS3">
        <f>'[1]COMUNICACIÓN SOCIALFEB2016'!JXS3</f>
        <v>0</v>
      </c>
      <c r="JXT3">
        <f>'[1]COMUNICACIÓN SOCIALFEB2016'!JXT3</f>
        <v>0</v>
      </c>
      <c r="JXU3">
        <f>'[1]COMUNICACIÓN SOCIALFEB2016'!JXU3</f>
        <v>0</v>
      </c>
      <c r="JXV3">
        <f>'[1]COMUNICACIÓN SOCIALFEB2016'!JXV3</f>
        <v>0</v>
      </c>
      <c r="JXW3">
        <f>'[1]COMUNICACIÓN SOCIALFEB2016'!JXW3</f>
        <v>0</v>
      </c>
      <c r="JXX3">
        <f>'[1]COMUNICACIÓN SOCIALFEB2016'!JXX3</f>
        <v>0</v>
      </c>
      <c r="JXY3">
        <f>'[1]COMUNICACIÓN SOCIALFEB2016'!JXY3</f>
        <v>0</v>
      </c>
      <c r="JXZ3">
        <f>'[1]COMUNICACIÓN SOCIALFEB2016'!JXZ3</f>
        <v>0</v>
      </c>
      <c r="JYA3">
        <f>'[1]COMUNICACIÓN SOCIALFEB2016'!JYA3</f>
        <v>0</v>
      </c>
      <c r="JYB3">
        <f>'[1]COMUNICACIÓN SOCIALFEB2016'!JYB3</f>
        <v>0</v>
      </c>
      <c r="JYC3">
        <f>'[1]COMUNICACIÓN SOCIALFEB2016'!JYC3</f>
        <v>0</v>
      </c>
      <c r="JYD3">
        <f>'[1]COMUNICACIÓN SOCIALFEB2016'!JYD3</f>
        <v>0</v>
      </c>
      <c r="JYE3">
        <f>'[1]COMUNICACIÓN SOCIALFEB2016'!JYE3</f>
        <v>0</v>
      </c>
      <c r="JYF3">
        <f>'[1]COMUNICACIÓN SOCIALFEB2016'!JYF3</f>
        <v>0</v>
      </c>
      <c r="JYG3">
        <f>'[1]COMUNICACIÓN SOCIALFEB2016'!JYG3</f>
        <v>0</v>
      </c>
      <c r="JYH3">
        <f>'[1]COMUNICACIÓN SOCIALFEB2016'!JYH3</f>
        <v>0</v>
      </c>
      <c r="JYI3">
        <f>'[1]COMUNICACIÓN SOCIALFEB2016'!JYI3</f>
        <v>0</v>
      </c>
      <c r="JYJ3">
        <f>'[1]COMUNICACIÓN SOCIALFEB2016'!JYJ3</f>
        <v>0</v>
      </c>
      <c r="JYK3">
        <f>'[1]COMUNICACIÓN SOCIALFEB2016'!JYK3</f>
        <v>0</v>
      </c>
      <c r="JYL3">
        <f>'[1]COMUNICACIÓN SOCIALFEB2016'!JYL3</f>
        <v>0</v>
      </c>
      <c r="JYM3">
        <f>'[1]COMUNICACIÓN SOCIALFEB2016'!JYM3</f>
        <v>0</v>
      </c>
      <c r="JYN3">
        <f>'[1]COMUNICACIÓN SOCIALFEB2016'!JYN3</f>
        <v>0</v>
      </c>
      <c r="JYO3">
        <f>'[1]COMUNICACIÓN SOCIALFEB2016'!JYO3</f>
        <v>0</v>
      </c>
      <c r="JYP3">
        <f>'[1]COMUNICACIÓN SOCIALFEB2016'!JYP3</f>
        <v>0</v>
      </c>
      <c r="JYQ3">
        <f>'[1]COMUNICACIÓN SOCIALFEB2016'!JYQ3</f>
        <v>0</v>
      </c>
      <c r="JYR3">
        <f>'[1]COMUNICACIÓN SOCIALFEB2016'!JYR3</f>
        <v>0</v>
      </c>
      <c r="JYS3">
        <f>'[1]COMUNICACIÓN SOCIALFEB2016'!JYS3</f>
        <v>0</v>
      </c>
      <c r="JYT3">
        <f>'[1]COMUNICACIÓN SOCIALFEB2016'!JYT3</f>
        <v>0</v>
      </c>
      <c r="JYU3">
        <f>'[1]COMUNICACIÓN SOCIALFEB2016'!JYU3</f>
        <v>0</v>
      </c>
      <c r="JYV3">
        <f>'[1]COMUNICACIÓN SOCIALFEB2016'!JYV3</f>
        <v>0</v>
      </c>
      <c r="JYW3">
        <f>'[1]COMUNICACIÓN SOCIALFEB2016'!JYW3</f>
        <v>0</v>
      </c>
      <c r="JYX3">
        <f>'[1]COMUNICACIÓN SOCIALFEB2016'!JYX3</f>
        <v>0</v>
      </c>
      <c r="JYY3">
        <f>'[1]COMUNICACIÓN SOCIALFEB2016'!JYY3</f>
        <v>0</v>
      </c>
      <c r="JYZ3">
        <f>'[1]COMUNICACIÓN SOCIALFEB2016'!JYZ3</f>
        <v>0</v>
      </c>
      <c r="JZA3">
        <f>'[1]COMUNICACIÓN SOCIALFEB2016'!JZA3</f>
        <v>0</v>
      </c>
      <c r="JZB3">
        <f>'[1]COMUNICACIÓN SOCIALFEB2016'!JZB3</f>
        <v>0</v>
      </c>
      <c r="JZC3">
        <f>'[1]COMUNICACIÓN SOCIALFEB2016'!JZC3</f>
        <v>0</v>
      </c>
      <c r="JZD3">
        <f>'[1]COMUNICACIÓN SOCIALFEB2016'!JZD3</f>
        <v>0</v>
      </c>
      <c r="JZE3">
        <f>'[1]COMUNICACIÓN SOCIALFEB2016'!JZE3</f>
        <v>0</v>
      </c>
      <c r="JZF3">
        <f>'[1]COMUNICACIÓN SOCIALFEB2016'!JZF3</f>
        <v>0</v>
      </c>
      <c r="JZG3">
        <f>'[1]COMUNICACIÓN SOCIALFEB2016'!JZG3</f>
        <v>0</v>
      </c>
      <c r="JZH3">
        <f>'[1]COMUNICACIÓN SOCIALFEB2016'!JZH3</f>
        <v>0</v>
      </c>
      <c r="JZI3">
        <f>'[1]COMUNICACIÓN SOCIALFEB2016'!JZI3</f>
        <v>0</v>
      </c>
      <c r="JZJ3">
        <f>'[1]COMUNICACIÓN SOCIALFEB2016'!JZJ3</f>
        <v>0</v>
      </c>
      <c r="JZK3">
        <f>'[1]COMUNICACIÓN SOCIALFEB2016'!JZK3</f>
        <v>0</v>
      </c>
      <c r="JZL3">
        <f>'[1]COMUNICACIÓN SOCIALFEB2016'!JZL3</f>
        <v>0</v>
      </c>
      <c r="JZM3">
        <f>'[1]COMUNICACIÓN SOCIALFEB2016'!JZM3</f>
        <v>0</v>
      </c>
      <c r="JZN3">
        <f>'[1]COMUNICACIÓN SOCIALFEB2016'!JZN3</f>
        <v>0</v>
      </c>
      <c r="JZO3">
        <f>'[1]COMUNICACIÓN SOCIALFEB2016'!JZO3</f>
        <v>0</v>
      </c>
      <c r="JZP3">
        <f>'[1]COMUNICACIÓN SOCIALFEB2016'!JZP3</f>
        <v>0</v>
      </c>
      <c r="JZQ3">
        <f>'[1]COMUNICACIÓN SOCIALFEB2016'!JZQ3</f>
        <v>0</v>
      </c>
      <c r="JZR3">
        <f>'[1]COMUNICACIÓN SOCIALFEB2016'!JZR3</f>
        <v>0</v>
      </c>
      <c r="JZS3">
        <f>'[1]COMUNICACIÓN SOCIALFEB2016'!JZS3</f>
        <v>0</v>
      </c>
      <c r="JZT3">
        <f>'[1]COMUNICACIÓN SOCIALFEB2016'!JZT3</f>
        <v>0</v>
      </c>
      <c r="JZU3">
        <f>'[1]COMUNICACIÓN SOCIALFEB2016'!JZU3</f>
        <v>0</v>
      </c>
      <c r="JZV3">
        <f>'[1]COMUNICACIÓN SOCIALFEB2016'!JZV3</f>
        <v>0</v>
      </c>
      <c r="JZW3">
        <f>'[1]COMUNICACIÓN SOCIALFEB2016'!JZW3</f>
        <v>0</v>
      </c>
      <c r="JZX3">
        <f>'[1]COMUNICACIÓN SOCIALFEB2016'!JZX3</f>
        <v>0</v>
      </c>
      <c r="JZY3">
        <f>'[1]COMUNICACIÓN SOCIALFEB2016'!JZY3</f>
        <v>0</v>
      </c>
      <c r="JZZ3">
        <f>'[1]COMUNICACIÓN SOCIALFEB2016'!JZZ3</f>
        <v>0</v>
      </c>
      <c r="KAA3">
        <f>'[1]COMUNICACIÓN SOCIALFEB2016'!KAA3</f>
        <v>0</v>
      </c>
      <c r="KAB3">
        <f>'[1]COMUNICACIÓN SOCIALFEB2016'!KAB3</f>
        <v>0</v>
      </c>
      <c r="KAC3">
        <f>'[1]COMUNICACIÓN SOCIALFEB2016'!KAC3</f>
        <v>0</v>
      </c>
      <c r="KAD3">
        <f>'[1]COMUNICACIÓN SOCIALFEB2016'!KAD3</f>
        <v>0</v>
      </c>
      <c r="KAE3">
        <f>'[1]COMUNICACIÓN SOCIALFEB2016'!KAE3</f>
        <v>0</v>
      </c>
      <c r="KAF3">
        <f>'[1]COMUNICACIÓN SOCIALFEB2016'!KAF3</f>
        <v>0</v>
      </c>
      <c r="KAG3">
        <f>'[1]COMUNICACIÓN SOCIALFEB2016'!KAG3</f>
        <v>0</v>
      </c>
      <c r="KAH3">
        <f>'[1]COMUNICACIÓN SOCIALFEB2016'!KAH3</f>
        <v>0</v>
      </c>
      <c r="KAI3">
        <f>'[1]COMUNICACIÓN SOCIALFEB2016'!KAI3</f>
        <v>0</v>
      </c>
      <c r="KAJ3">
        <f>'[1]COMUNICACIÓN SOCIALFEB2016'!KAJ3</f>
        <v>0</v>
      </c>
      <c r="KAK3">
        <f>'[1]COMUNICACIÓN SOCIALFEB2016'!KAK3</f>
        <v>0</v>
      </c>
      <c r="KAL3">
        <f>'[1]COMUNICACIÓN SOCIALFEB2016'!KAL3</f>
        <v>0</v>
      </c>
      <c r="KAM3">
        <f>'[1]COMUNICACIÓN SOCIALFEB2016'!KAM3</f>
        <v>0</v>
      </c>
      <c r="KAN3">
        <f>'[1]COMUNICACIÓN SOCIALFEB2016'!KAN3</f>
        <v>0</v>
      </c>
      <c r="KAO3">
        <f>'[1]COMUNICACIÓN SOCIALFEB2016'!KAO3</f>
        <v>0</v>
      </c>
      <c r="KAP3">
        <f>'[1]COMUNICACIÓN SOCIALFEB2016'!KAP3</f>
        <v>0</v>
      </c>
      <c r="KAQ3">
        <f>'[1]COMUNICACIÓN SOCIALFEB2016'!KAQ3</f>
        <v>0</v>
      </c>
      <c r="KAR3">
        <f>'[1]COMUNICACIÓN SOCIALFEB2016'!KAR3</f>
        <v>0</v>
      </c>
      <c r="KAS3">
        <f>'[1]COMUNICACIÓN SOCIALFEB2016'!KAS3</f>
        <v>0</v>
      </c>
      <c r="KAT3">
        <f>'[1]COMUNICACIÓN SOCIALFEB2016'!KAT3</f>
        <v>0</v>
      </c>
      <c r="KAU3">
        <f>'[1]COMUNICACIÓN SOCIALFEB2016'!KAU3</f>
        <v>0</v>
      </c>
      <c r="KAV3">
        <f>'[1]COMUNICACIÓN SOCIALFEB2016'!KAV3</f>
        <v>0</v>
      </c>
      <c r="KAW3">
        <f>'[1]COMUNICACIÓN SOCIALFEB2016'!KAW3</f>
        <v>0</v>
      </c>
      <c r="KAX3">
        <f>'[1]COMUNICACIÓN SOCIALFEB2016'!KAX3</f>
        <v>0</v>
      </c>
      <c r="KAY3">
        <f>'[1]COMUNICACIÓN SOCIALFEB2016'!KAY3</f>
        <v>0</v>
      </c>
      <c r="KAZ3">
        <f>'[1]COMUNICACIÓN SOCIALFEB2016'!KAZ3</f>
        <v>0</v>
      </c>
      <c r="KBA3">
        <f>'[1]COMUNICACIÓN SOCIALFEB2016'!KBA3</f>
        <v>0</v>
      </c>
      <c r="KBB3">
        <f>'[1]COMUNICACIÓN SOCIALFEB2016'!KBB3</f>
        <v>0</v>
      </c>
      <c r="KBC3">
        <f>'[1]COMUNICACIÓN SOCIALFEB2016'!KBC3</f>
        <v>0</v>
      </c>
      <c r="KBD3">
        <f>'[1]COMUNICACIÓN SOCIALFEB2016'!KBD3</f>
        <v>0</v>
      </c>
      <c r="KBE3">
        <f>'[1]COMUNICACIÓN SOCIALFEB2016'!KBE3</f>
        <v>0</v>
      </c>
      <c r="KBF3">
        <f>'[1]COMUNICACIÓN SOCIALFEB2016'!KBF3</f>
        <v>0</v>
      </c>
      <c r="KBG3">
        <f>'[1]COMUNICACIÓN SOCIALFEB2016'!KBG3</f>
        <v>0</v>
      </c>
      <c r="KBH3">
        <f>'[1]COMUNICACIÓN SOCIALFEB2016'!KBH3</f>
        <v>0</v>
      </c>
      <c r="KBI3">
        <f>'[1]COMUNICACIÓN SOCIALFEB2016'!KBI3</f>
        <v>0</v>
      </c>
      <c r="KBJ3">
        <f>'[1]COMUNICACIÓN SOCIALFEB2016'!KBJ3</f>
        <v>0</v>
      </c>
      <c r="KBK3">
        <f>'[1]COMUNICACIÓN SOCIALFEB2016'!KBK3</f>
        <v>0</v>
      </c>
      <c r="KBL3">
        <f>'[1]COMUNICACIÓN SOCIALFEB2016'!KBL3</f>
        <v>0</v>
      </c>
      <c r="KBM3">
        <f>'[1]COMUNICACIÓN SOCIALFEB2016'!KBM3</f>
        <v>0</v>
      </c>
      <c r="KBN3">
        <f>'[1]COMUNICACIÓN SOCIALFEB2016'!KBN3</f>
        <v>0</v>
      </c>
      <c r="KBO3">
        <f>'[1]COMUNICACIÓN SOCIALFEB2016'!KBO3</f>
        <v>0</v>
      </c>
      <c r="KBP3">
        <f>'[1]COMUNICACIÓN SOCIALFEB2016'!KBP3</f>
        <v>0</v>
      </c>
      <c r="KBQ3">
        <f>'[1]COMUNICACIÓN SOCIALFEB2016'!KBQ3</f>
        <v>0</v>
      </c>
      <c r="KBR3">
        <f>'[1]COMUNICACIÓN SOCIALFEB2016'!KBR3</f>
        <v>0</v>
      </c>
      <c r="KBS3">
        <f>'[1]COMUNICACIÓN SOCIALFEB2016'!KBS3</f>
        <v>0</v>
      </c>
      <c r="KBT3">
        <f>'[1]COMUNICACIÓN SOCIALFEB2016'!KBT3</f>
        <v>0</v>
      </c>
      <c r="KBU3">
        <f>'[1]COMUNICACIÓN SOCIALFEB2016'!KBU3</f>
        <v>0</v>
      </c>
      <c r="KBV3">
        <f>'[1]COMUNICACIÓN SOCIALFEB2016'!KBV3</f>
        <v>0</v>
      </c>
      <c r="KBW3">
        <f>'[1]COMUNICACIÓN SOCIALFEB2016'!KBW3</f>
        <v>0</v>
      </c>
      <c r="KBX3">
        <f>'[1]COMUNICACIÓN SOCIALFEB2016'!KBX3</f>
        <v>0</v>
      </c>
      <c r="KBY3">
        <f>'[1]COMUNICACIÓN SOCIALFEB2016'!KBY3</f>
        <v>0</v>
      </c>
      <c r="KBZ3">
        <f>'[1]COMUNICACIÓN SOCIALFEB2016'!KBZ3</f>
        <v>0</v>
      </c>
      <c r="KCA3">
        <f>'[1]COMUNICACIÓN SOCIALFEB2016'!KCA3</f>
        <v>0</v>
      </c>
      <c r="KCB3">
        <f>'[1]COMUNICACIÓN SOCIALFEB2016'!KCB3</f>
        <v>0</v>
      </c>
      <c r="KCC3">
        <f>'[1]COMUNICACIÓN SOCIALFEB2016'!KCC3</f>
        <v>0</v>
      </c>
      <c r="KCD3">
        <f>'[1]COMUNICACIÓN SOCIALFEB2016'!KCD3</f>
        <v>0</v>
      </c>
      <c r="KCE3">
        <f>'[1]COMUNICACIÓN SOCIALFEB2016'!KCE3</f>
        <v>0</v>
      </c>
      <c r="KCF3">
        <f>'[1]COMUNICACIÓN SOCIALFEB2016'!KCF3</f>
        <v>0</v>
      </c>
      <c r="KCG3">
        <f>'[1]COMUNICACIÓN SOCIALFEB2016'!KCG3</f>
        <v>0</v>
      </c>
      <c r="KCH3">
        <f>'[1]COMUNICACIÓN SOCIALFEB2016'!KCH3</f>
        <v>0</v>
      </c>
      <c r="KCI3">
        <f>'[1]COMUNICACIÓN SOCIALFEB2016'!KCI3</f>
        <v>0</v>
      </c>
      <c r="KCJ3">
        <f>'[1]COMUNICACIÓN SOCIALFEB2016'!KCJ3</f>
        <v>0</v>
      </c>
      <c r="KCK3">
        <f>'[1]COMUNICACIÓN SOCIALFEB2016'!KCK3</f>
        <v>0</v>
      </c>
      <c r="KCL3">
        <f>'[1]COMUNICACIÓN SOCIALFEB2016'!KCL3</f>
        <v>0</v>
      </c>
      <c r="KCM3">
        <f>'[1]COMUNICACIÓN SOCIALFEB2016'!KCM3</f>
        <v>0</v>
      </c>
      <c r="KCN3">
        <f>'[1]COMUNICACIÓN SOCIALFEB2016'!KCN3</f>
        <v>0</v>
      </c>
      <c r="KCO3">
        <f>'[1]COMUNICACIÓN SOCIALFEB2016'!KCO3</f>
        <v>0</v>
      </c>
      <c r="KCP3">
        <f>'[1]COMUNICACIÓN SOCIALFEB2016'!KCP3</f>
        <v>0</v>
      </c>
      <c r="KCQ3">
        <f>'[1]COMUNICACIÓN SOCIALFEB2016'!KCQ3</f>
        <v>0</v>
      </c>
      <c r="KCR3">
        <f>'[1]COMUNICACIÓN SOCIALFEB2016'!KCR3</f>
        <v>0</v>
      </c>
      <c r="KCS3">
        <f>'[1]COMUNICACIÓN SOCIALFEB2016'!KCS3</f>
        <v>0</v>
      </c>
      <c r="KCT3">
        <f>'[1]COMUNICACIÓN SOCIALFEB2016'!KCT3</f>
        <v>0</v>
      </c>
      <c r="KCU3">
        <f>'[1]COMUNICACIÓN SOCIALFEB2016'!KCU3</f>
        <v>0</v>
      </c>
      <c r="KCV3">
        <f>'[1]COMUNICACIÓN SOCIALFEB2016'!KCV3</f>
        <v>0</v>
      </c>
      <c r="KCW3">
        <f>'[1]COMUNICACIÓN SOCIALFEB2016'!KCW3</f>
        <v>0</v>
      </c>
      <c r="KCX3">
        <f>'[1]COMUNICACIÓN SOCIALFEB2016'!KCX3</f>
        <v>0</v>
      </c>
      <c r="KCY3">
        <f>'[1]COMUNICACIÓN SOCIALFEB2016'!KCY3</f>
        <v>0</v>
      </c>
      <c r="KCZ3">
        <f>'[1]COMUNICACIÓN SOCIALFEB2016'!KCZ3</f>
        <v>0</v>
      </c>
      <c r="KDA3">
        <f>'[1]COMUNICACIÓN SOCIALFEB2016'!KDA3</f>
        <v>0</v>
      </c>
      <c r="KDB3">
        <f>'[1]COMUNICACIÓN SOCIALFEB2016'!KDB3</f>
        <v>0</v>
      </c>
      <c r="KDC3">
        <f>'[1]COMUNICACIÓN SOCIALFEB2016'!KDC3</f>
        <v>0</v>
      </c>
      <c r="KDD3">
        <f>'[1]COMUNICACIÓN SOCIALFEB2016'!KDD3</f>
        <v>0</v>
      </c>
      <c r="KDE3">
        <f>'[1]COMUNICACIÓN SOCIALFEB2016'!KDE3</f>
        <v>0</v>
      </c>
      <c r="KDF3">
        <f>'[1]COMUNICACIÓN SOCIALFEB2016'!KDF3</f>
        <v>0</v>
      </c>
      <c r="KDG3">
        <f>'[1]COMUNICACIÓN SOCIALFEB2016'!KDG3</f>
        <v>0</v>
      </c>
      <c r="KDH3">
        <f>'[1]COMUNICACIÓN SOCIALFEB2016'!KDH3</f>
        <v>0</v>
      </c>
      <c r="KDI3">
        <f>'[1]COMUNICACIÓN SOCIALFEB2016'!KDI3</f>
        <v>0</v>
      </c>
      <c r="KDJ3">
        <f>'[1]COMUNICACIÓN SOCIALFEB2016'!KDJ3</f>
        <v>0</v>
      </c>
      <c r="KDK3">
        <f>'[1]COMUNICACIÓN SOCIALFEB2016'!KDK3</f>
        <v>0</v>
      </c>
      <c r="KDL3">
        <f>'[1]COMUNICACIÓN SOCIALFEB2016'!KDL3</f>
        <v>0</v>
      </c>
      <c r="KDM3">
        <f>'[1]COMUNICACIÓN SOCIALFEB2016'!KDM3</f>
        <v>0</v>
      </c>
      <c r="KDN3">
        <f>'[1]COMUNICACIÓN SOCIALFEB2016'!KDN3</f>
        <v>0</v>
      </c>
      <c r="KDO3">
        <f>'[1]COMUNICACIÓN SOCIALFEB2016'!KDO3</f>
        <v>0</v>
      </c>
      <c r="KDP3">
        <f>'[1]COMUNICACIÓN SOCIALFEB2016'!KDP3</f>
        <v>0</v>
      </c>
      <c r="KDQ3">
        <f>'[1]COMUNICACIÓN SOCIALFEB2016'!KDQ3</f>
        <v>0</v>
      </c>
      <c r="KDR3">
        <f>'[1]COMUNICACIÓN SOCIALFEB2016'!KDR3</f>
        <v>0</v>
      </c>
      <c r="KDS3">
        <f>'[1]COMUNICACIÓN SOCIALFEB2016'!KDS3</f>
        <v>0</v>
      </c>
      <c r="KDT3">
        <f>'[1]COMUNICACIÓN SOCIALFEB2016'!KDT3</f>
        <v>0</v>
      </c>
      <c r="KDU3">
        <f>'[1]COMUNICACIÓN SOCIALFEB2016'!KDU3</f>
        <v>0</v>
      </c>
      <c r="KDV3">
        <f>'[1]COMUNICACIÓN SOCIALFEB2016'!KDV3</f>
        <v>0</v>
      </c>
      <c r="KDW3">
        <f>'[1]COMUNICACIÓN SOCIALFEB2016'!KDW3</f>
        <v>0</v>
      </c>
      <c r="KDX3">
        <f>'[1]COMUNICACIÓN SOCIALFEB2016'!KDX3</f>
        <v>0</v>
      </c>
      <c r="KDY3">
        <f>'[1]COMUNICACIÓN SOCIALFEB2016'!KDY3</f>
        <v>0</v>
      </c>
      <c r="KDZ3">
        <f>'[1]COMUNICACIÓN SOCIALFEB2016'!KDZ3</f>
        <v>0</v>
      </c>
      <c r="KEA3">
        <f>'[1]COMUNICACIÓN SOCIALFEB2016'!KEA3</f>
        <v>0</v>
      </c>
      <c r="KEB3">
        <f>'[1]COMUNICACIÓN SOCIALFEB2016'!KEB3</f>
        <v>0</v>
      </c>
      <c r="KEC3">
        <f>'[1]COMUNICACIÓN SOCIALFEB2016'!KEC3</f>
        <v>0</v>
      </c>
      <c r="KED3">
        <f>'[1]COMUNICACIÓN SOCIALFEB2016'!KED3</f>
        <v>0</v>
      </c>
      <c r="KEE3">
        <f>'[1]COMUNICACIÓN SOCIALFEB2016'!KEE3</f>
        <v>0</v>
      </c>
      <c r="KEF3">
        <f>'[1]COMUNICACIÓN SOCIALFEB2016'!KEF3</f>
        <v>0</v>
      </c>
      <c r="KEG3">
        <f>'[1]COMUNICACIÓN SOCIALFEB2016'!KEG3</f>
        <v>0</v>
      </c>
      <c r="KEH3">
        <f>'[1]COMUNICACIÓN SOCIALFEB2016'!KEH3</f>
        <v>0</v>
      </c>
      <c r="KEI3">
        <f>'[1]COMUNICACIÓN SOCIALFEB2016'!KEI3</f>
        <v>0</v>
      </c>
      <c r="KEJ3">
        <f>'[1]COMUNICACIÓN SOCIALFEB2016'!KEJ3</f>
        <v>0</v>
      </c>
      <c r="KEK3">
        <f>'[1]COMUNICACIÓN SOCIALFEB2016'!KEK3</f>
        <v>0</v>
      </c>
      <c r="KEL3">
        <f>'[1]COMUNICACIÓN SOCIALFEB2016'!KEL3</f>
        <v>0</v>
      </c>
      <c r="KEM3">
        <f>'[1]COMUNICACIÓN SOCIALFEB2016'!KEM3</f>
        <v>0</v>
      </c>
      <c r="KEN3">
        <f>'[1]COMUNICACIÓN SOCIALFEB2016'!KEN3</f>
        <v>0</v>
      </c>
      <c r="KEO3">
        <f>'[1]COMUNICACIÓN SOCIALFEB2016'!KEO3</f>
        <v>0</v>
      </c>
      <c r="KEP3">
        <f>'[1]COMUNICACIÓN SOCIALFEB2016'!KEP3</f>
        <v>0</v>
      </c>
      <c r="KEQ3">
        <f>'[1]COMUNICACIÓN SOCIALFEB2016'!KEQ3</f>
        <v>0</v>
      </c>
      <c r="KER3">
        <f>'[1]COMUNICACIÓN SOCIALFEB2016'!KER3</f>
        <v>0</v>
      </c>
      <c r="KES3">
        <f>'[1]COMUNICACIÓN SOCIALFEB2016'!KES3</f>
        <v>0</v>
      </c>
      <c r="KET3">
        <f>'[1]COMUNICACIÓN SOCIALFEB2016'!KET3</f>
        <v>0</v>
      </c>
      <c r="KEU3">
        <f>'[1]COMUNICACIÓN SOCIALFEB2016'!KEU3</f>
        <v>0</v>
      </c>
      <c r="KEV3">
        <f>'[1]COMUNICACIÓN SOCIALFEB2016'!KEV3</f>
        <v>0</v>
      </c>
      <c r="KEW3">
        <f>'[1]COMUNICACIÓN SOCIALFEB2016'!KEW3</f>
        <v>0</v>
      </c>
      <c r="KEX3">
        <f>'[1]COMUNICACIÓN SOCIALFEB2016'!KEX3</f>
        <v>0</v>
      </c>
      <c r="KEY3">
        <f>'[1]COMUNICACIÓN SOCIALFEB2016'!KEY3</f>
        <v>0</v>
      </c>
      <c r="KEZ3">
        <f>'[1]COMUNICACIÓN SOCIALFEB2016'!KEZ3</f>
        <v>0</v>
      </c>
      <c r="KFA3">
        <f>'[1]COMUNICACIÓN SOCIALFEB2016'!KFA3</f>
        <v>0</v>
      </c>
      <c r="KFB3">
        <f>'[1]COMUNICACIÓN SOCIALFEB2016'!KFB3</f>
        <v>0</v>
      </c>
      <c r="KFC3">
        <f>'[1]COMUNICACIÓN SOCIALFEB2016'!KFC3</f>
        <v>0</v>
      </c>
      <c r="KFD3">
        <f>'[1]COMUNICACIÓN SOCIALFEB2016'!KFD3</f>
        <v>0</v>
      </c>
      <c r="KFE3">
        <f>'[1]COMUNICACIÓN SOCIALFEB2016'!KFE3</f>
        <v>0</v>
      </c>
      <c r="KFF3">
        <f>'[1]COMUNICACIÓN SOCIALFEB2016'!KFF3</f>
        <v>0</v>
      </c>
      <c r="KFG3">
        <f>'[1]COMUNICACIÓN SOCIALFEB2016'!KFG3</f>
        <v>0</v>
      </c>
      <c r="KFH3">
        <f>'[1]COMUNICACIÓN SOCIALFEB2016'!KFH3</f>
        <v>0</v>
      </c>
      <c r="KFI3">
        <f>'[1]COMUNICACIÓN SOCIALFEB2016'!KFI3</f>
        <v>0</v>
      </c>
      <c r="KFJ3">
        <f>'[1]COMUNICACIÓN SOCIALFEB2016'!KFJ3</f>
        <v>0</v>
      </c>
      <c r="KFK3">
        <f>'[1]COMUNICACIÓN SOCIALFEB2016'!KFK3</f>
        <v>0</v>
      </c>
      <c r="KFL3">
        <f>'[1]COMUNICACIÓN SOCIALFEB2016'!KFL3</f>
        <v>0</v>
      </c>
      <c r="KFM3">
        <f>'[1]COMUNICACIÓN SOCIALFEB2016'!KFM3</f>
        <v>0</v>
      </c>
      <c r="KFN3">
        <f>'[1]COMUNICACIÓN SOCIALFEB2016'!KFN3</f>
        <v>0</v>
      </c>
      <c r="KFO3">
        <f>'[1]COMUNICACIÓN SOCIALFEB2016'!KFO3</f>
        <v>0</v>
      </c>
      <c r="KFP3">
        <f>'[1]COMUNICACIÓN SOCIALFEB2016'!KFP3</f>
        <v>0</v>
      </c>
      <c r="KFQ3">
        <f>'[1]COMUNICACIÓN SOCIALFEB2016'!KFQ3</f>
        <v>0</v>
      </c>
      <c r="KFR3">
        <f>'[1]COMUNICACIÓN SOCIALFEB2016'!KFR3</f>
        <v>0</v>
      </c>
      <c r="KFS3">
        <f>'[1]COMUNICACIÓN SOCIALFEB2016'!KFS3</f>
        <v>0</v>
      </c>
      <c r="KFT3">
        <f>'[1]COMUNICACIÓN SOCIALFEB2016'!KFT3</f>
        <v>0</v>
      </c>
      <c r="KFU3">
        <f>'[1]COMUNICACIÓN SOCIALFEB2016'!KFU3</f>
        <v>0</v>
      </c>
      <c r="KFV3">
        <f>'[1]COMUNICACIÓN SOCIALFEB2016'!KFV3</f>
        <v>0</v>
      </c>
      <c r="KFW3">
        <f>'[1]COMUNICACIÓN SOCIALFEB2016'!KFW3</f>
        <v>0</v>
      </c>
      <c r="KFX3">
        <f>'[1]COMUNICACIÓN SOCIALFEB2016'!KFX3</f>
        <v>0</v>
      </c>
      <c r="KFY3">
        <f>'[1]COMUNICACIÓN SOCIALFEB2016'!KFY3</f>
        <v>0</v>
      </c>
      <c r="KFZ3">
        <f>'[1]COMUNICACIÓN SOCIALFEB2016'!KFZ3</f>
        <v>0</v>
      </c>
      <c r="KGA3">
        <f>'[1]COMUNICACIÓN SOCIALFEB2016'!KGA3</f>
        <v>0</v>
      </c>
      <c r="KGB3">
        <f>'[1]COMUNICACIÓN SOCIALFEB2016'!KGB3</f>
        <v>0</v>
      </c>
      <c r="KGC3">
        <f>'[1]COMUNICACIÓN SOCIALFEB2016'!KGC3</f>
        <v>0</v>
      </c>
      <c r="KGD3">
        <f>'[1]COMUNICACIÓN SOCIALFEB2016'!KGD3</f>
        <v>0</v>
      </c>
      <c r="KGE3">
        <f>'[1]COMUNICACIÓN SOCIALFEB2016'!KGE3</f>
        <v>0</v>
      </c>
      <c r="KGF3">
        <f>'[1]COMUNICACIÓN SOCIALFEB2016'!KGF3</f>
        <v>0</v>
      </c>
      <c r="KGG3">
        <f>'[1]COMUNICACIÓN SOCIALFEB2016'!KGG3</f>
        <v>0</v>
      </c>
      <c r="KGH3">
        <f>'[1]COMUNICACIÓN SOCIALFEB2016'!KGH3</f>
        <v>0</v>
      </c>
      <c r="KGI3">
        <f>'[1]COMUNICACIÓN SOCIALFEB2016'!KGI3</f>
        <v>0</v>
      </c>
      <c r="KGJ3">
        <f>'[1]COMUNICACIÓN SOCIALFEB2016'!KGJ3</f>
        <v>0</v>
      </c>
      <c r="KGK3">
        <f>'[1]COMUNICACIÓN SOCIALFEB2016'!KGK3</f>
        <v>0</v>
      </c>
      <c r="KGL3">
        <f>'[1]COMUNICACIÓN SOCIALFEB2016'!KGL3</f>
        <v>0</v>
      </c>
      <c r="KGM3">
        <f>'[1]COMUNICACIÓN SOCIALFEB2016'!KGM3</f>
        <v>0</v>
      </c>
      <c r="KGN3">
        <f>'[1]COMUNICACIÓN SOCIALFEB2016'!KGN3</f>
        <v>0</v>
      </c>
      <c r="KGO3">
        <f>'[1]COMUNICACIÓN SOCIALFEB2016'!KGO3</f>
        <v>0</v>
      </c>
      <c r="KGP3">
        <f>'[1]COMUNICACIÓN SOCIALFEB2016'!KGP3</f>
        <v>0</v>
      </c>
      <c r="KGQ3">
        <f>'[1]COMUNICACIÓN SOCIALFEB2016'!KGQ3</f>
        <v>0</v>
      </c>
      <c r="KGR3">
        <f>'[1]COMUNICACIÓN SOCIALFEB2016'!KGR3</f>
        <v>0</v>
      </c>
      <c r="KGS3">
        <f>'[1]COMUNICACIÓN SOCIALFEB2016'!KGS3</f>
        <v>0</v>
      </c>
      <c r="KGT3">
        <f>'[1]COMUNICACIÓN SOCIALFEB2016'!KGT3</f>
        <v>0</v>
      </c>
      <c r="KGU3">
        <f>'[1]COMUNICACIÓN SOCIALFEB2016'!KGU3</f>
        <v>0</v>
      </c>
      <c r="KGV3">
        <f>'[1]COMUNICACIÓN SOCIALFEB2016'!KGV3</f>
        <v>0</v>
      </c>
      <c r="KGW3">
        <f>'[1]COMUNICACIÓN SOCIALFEB2016'!KGW3</f>
        <v>0</v>
      </c>
      <c r="KGX3">
        <f>'[1]COMUNICACIÓN SOCIALFEB2016'!KGX3</f>
        <v>0</v>
      </c>
      <c r="KGY3">
        <f>'[1]COMUNICACIÓN SOCIALFEB2016'!KGY3</f>
        <v>0</v>
      </c>
      <c r="KGZ3">
        <f>'[1]COMUNICACIÓN SOCIALFEB2016'!KGZ3</f>
        <v>0</v>
      </c>
      <c r="KHA3">
        <f>'[1]COMUNICACIÓN SOCIALFEB2016'!KHA3</f>
        <v>0</v>
      </c>
      <c r="KHB3">
        <f>'[1]COMUNICACIÓN SOCIALFEB2016'!KHB3</f>
        <v>0</v>
      </c>
      <c r="KHC3">
        <f>'[1]COMUNICACIÓN SOCIALFEB2016'!KHC3</f>
        <v>0</v>
      </c>
      <c r="KHD3">
        <f>'[1]COMUNICACIÓN SOCIALFEB2016'!KHD3</f>
        <v>0</v>
      </c>
      <c r="KHE3">
        <f>'[1]COMUNICACIÓN SOCIALFEB2016'!KHE3</f>
        <v>0</v>
      </c>
      <c r="KHF3">
        <f>'[1]COMUNICACIÓN SOCIALFEB2016'!KHF3</f>
        <v>0</v>
      </c>
      <c r="KHG3">
        <f>'[1]COMUNICACIÓN SOCIALFEB2016'!KHG3</f>
        <v>0</v>
      </c>
      <c r="KHH3">
        <f>'[1]COMUNICACIÓN SOCIALFEB2016'!KHH3</f>
        <v>0</v>
      </c>
      <c r="KHI3">
        <f>'[1]COMUNICACIÓN SOCIALFEB2016'!KHI3</f>
        <v>0</v>
      </c>
      <c r="KHJ3">
        <f>'[1]COMUNICACIÓN SOCIALFEB2016'!KHJ3</f>
        <v>0</v>
      </c>
      <c r="KHK3">
        <f>'[1]COMUNICACIÓN SOCIALFEB2016'!KHK3</f>
        <v>0</v>
      </c>
      <c r="KHL3">
        <f>'[1]COMUNICACIÓN SOCIALFEB2016'!KHL3</f>
        <v>0</v>
      </c>
      <c r="KHM3">
        <f>'[1]COMUNICACIÓN SOCIALFEB2016'!KHM3</f>
        <v>0</v>
      </c>
      <c r="KHN3">
        <f>'[1]COMUNICACIÓN SOCIALFEB2016'!KHN3</f>
        <v>0</v>
      </c>
      <c r="KHO3">
        <f>'[1]COMUNICACIÓN SOCIALFEB2016'!KHO3</f>
        <v>0</v>
      </c>
      <c r="KHP3">
        <f>'[1]COMUNICACIÓN SOCIALFEB2016'!KHP3</f>
        <v>0</v>
      </c>
      <c r="KHQ3">
        <f>'[1]COMUNICACIÓN SOCIALFEB2016'!KHQ3</f>
        <v>0</v>
      </c>
      <c r="KHR3">
        <f>'[1]COMUNICACIÓN SOCIALFEB2016'!KHR3</f>
        <v>0</v>
      </c>
      <c r="KHS3">
        <f>'[1]COMUNICACIÓN SOCIALFEB2016'!KHS3</f>
        <v>0</v>
      </c>
      <c r="KHT3">
        <f>'[1]COMUNICACIÓN SOCIALFEB2016'!KHT3</f>
        <v>0</v>
      </c>
      <c r="KHU3">
        <f>'[1]COMUNICACIÓN SOCIALFEB2016'!KHU3</f>
        <v>0</v>
      </c>
      <c r="KHV3">
        <f>'[1]COMUNICACIÓN SOCIALFEB2016'!KHV3</f>
        <v>0</v>
      </c>
      <c r="KHW3">
        <f>'[1]COMUNICACIÓN SOCIALFEB2016'!KHW3</f>
        <v>0</v>
      </c>
      <c r="KHX3">
        <f>'[1]COMUNICACIÓN SOCIALFEB2016'!KHX3</f>
        <v>0</v>
      </c>
      <c r="KHY3">
        <f>'[1]COMUNICACIÓN SOCIALFEB2016'!KHY3</f>
        <v>0</v>
      </c>
      <c r="KHZ3">
        <f>'[1]COMUNICACIÓN SOCIALFEB2016'!KHZ3</f>
        <v>0</v>
      </c>
      <c r="KIA3">
        <f>'[1]COMUNICACIÓN SOCIALFEB2016'!KIA3</f>
        <v>0</v>
      </c>
      <c r="KIB3">
        <f>'[1]COMUNICACIÓN SOCIALFEB2016'!KIB3</f>
        <v>0</v>
      </c>
      <c r="KIC3">
        <f>'[1]COMUNICACIÓN SOCIALFEB2016'!KIC3</f>
        <v>0</v>
      </c>
      <c r="KID3">
        <f>'[1]COMUNICACIÓN SOCIALFEB2016'!KID3</f>
        <v>0</v>
      </c>
      <c r="KIE3">
        <f>'[1]COMUNICACIÓN SOCIALFEB2016'!KIE3</f>
        <v>0</v>
      </c>
      <c r="KIF3">
        <f>'[1]COMUNICACIÓN SOCIALFEB2016'!KIF3</f>
        <v>0</v>
      </c>
      <c r="KIG3">
        <f>'[1]COMUNICACIÓN SOCIALFEB2016'!KIG3</f>
        <v>0</v>
      </c>
      <c r="KIH3">
        <f>'[1]COMUNICACIÓN SOCIALFEB2016'!KIH3</f>
        <v>0</v>
      </c>
      <c r="KII3">
        <f>'[1]COMUNICACIÓN SOCIALFEB2016'!KII3</f>
        <v>0</v>
      </c>
      <c r="KIJ3">
        <f>'[1]COMUNICACIÓN SOCIALFEB2016'!KIJ3</f>
        <v>0</v>
      </c>
      <c r="KIK3">
        <f>'[1]COMUNICACIÓN SOCIALFEB2016'!KIK3</f>
        <v>0</v>
      </c>
      <c r="KIL3">
        <f>'[1]COMUNICACIÓN SOCIALFEB2016'!KIL3</f>
        <v>0</v>
      </c>
      <c r="KIM3">
        <f>'[1]COMUNICACIÓN SOCIALFEB2016'!KIM3</f>
        <v>0</v>
      </c>
      <c r="KIN3">
        <f>'[1]COMUNICACIÓN SOCIALFEB2016'!KIN3</f>
        <v>0</v>
      </c>
      <c r="KIO3">
        <f>'[1]COMUNICACIÓN SOCIALFEB2016'!KIO3</f>
        <v>0</v>
      </c>
      <c r="KIP3">
        <f>'[1]COMUNICACIÓN SOCIALFEB2016'!KIP3</f>
        <v>0</v>
      </c>
      <c r="KIQ3">
        <f>'[1]COMUNICACIÓN SOCIALFEB2016'!KIQ3</f>
        <v>0</v>
      </c>
      <c r="KIR3">
        <f>'[1]COMUNICACIÓN SOCIALFEB2016'!KIR3</f>
        <v>0</v>
      </c>
      <c r="KIS3">
        <f>'[1]COMUNICACIÓN SOCIALFEB2016'!KIS3</f>
        <v>0</v>
      </c>
      <c r="KIT3">
        <f>'[1]COMUNICACIÓN SOCIALFEB2016'!KIT3</f>
        <v>0</v>
      </c>
      <c r="KIU3">
        <f>'[1]COMUNICACIÓN SOCIALFEB2016'!KIU3</f>
        <v>0</v>
      </c>
      <c r="KIV3">
        <f>'[1]COMUNICACIÓN SOCIALFEB2016'!KIV3</f>
        <v>0</v>
      </c>
      <c r="KIW3">
        <f>'[1]COMUNICACIÓN SOCIALFEB2016'!KIW3</f>
        <v>0</v>
      </c>
      <c r="KIX3">
        <f>'[1]COMUNICACIÓN SOCIALFEB2016'!KIX3</f>
        <v>0</v>
      </c>
      <c r="KIY3">
        <f>'[1]COMUNICACIÓN SOCIALFEB2016'!KIY3</f>
        <v>0</v>
      </c>
      <c r="KIZ3">
        <f>'[1]COMUNICACIÓN SOCIALFEB2016'!KIZ3</f>
        <v>0</v>
      </c>
      <c r="KJA3">
        <f>'[1]COMUNICACIÓN SOCIALFEB2016'!KJA3</f>
        <v>0</v>
      </c>
      <c r="KJB3">
        <f>'[1]COMUNICACIÓN SOCIALFEB2016'!KJB3</f>
        <v>0</v>
      </c>
      <c r="KJC3">
        <f>'[1]COMUNICACIÓN SOCIALFEB2016'!KJC3</f>
        <v>0</v>
      </c>
      <c r="KJD3">
        <f>'[1]COMUNICACIÓN SOCIALFEB2016'!KJD3</f>
        <v>0</v>
      </c>
      <c r="KJE3">
        <f>'[1]COMUNICACIÓN SOCIALFEB2016'!KJE3</f>
        <v>0</v>
      </c>
      <c r="KJF3">
        <f>'[1]COMUNICACIÓN SOCIALFEB2016'!KJF3</f>
        <v>0</v>
      </c>
      <c r="KJG3">
        <f>'[1]COMUNICACIÓN SOCIALFEB2016'!KJG3</f>
        <v>0</v>
      </c>
      <c r="KJH3">
        <f>'[1]COMUNICACIÓN SOCIALFEB2016'!KJH3</f>
        <v>0</v>
      </c>
      <c r="KJI3">
        <f>'[1]COMUNICACIÓN SOCIALFEB2016'!KJI3</f>
        <v>0</v>
      </c>
      <c r="KJJ3">
        <f>'[1]COMUNICACIÓN SOCIALFEB2016'!KJJ3</f>
        <v>0</v>
      </c>
      <c r="KJK3">
        <f>'[1]COMUNICACIÓN SOCIALFEB2016'!KJK3</f>
        <v>0</v>
      </c>
      <c r="KJL3">
        <f>'[1]COMUNICACIÓN SOCIALFEB2016'!KJL3</f>
        <v>0</v>
      </c>
      <c r="KJM3">
        <f>'[1]COMUNICACIÓN SOCIALFEB2016'!KJM3</f>
        <v>0</v>
      </c>
      <c r="KJN3">
        <f>'[1]COMUNICACIÓN SOCIALFEB2016'!KJN3</f>
        <v>0</v>
      </c>
      <c r="KJO3">
        <f>'[1]COMUNICACIÓN SOCIALFEB2016'!KJO3</f>
        <v>0</v>
      </c>
      <c r="KJP3">
        <f>'[1]COMUNICACIÓN SOCIALFEB2016'!KJP3</f>
        <v>0</v>
      </c>
      <c r="KJQ3">
        <f>'[1]COMUNICACIÓN SOCIALFEB2016'!KJQ3</f>
        <v>0</v>
      </c>
      <c r="KJR3">
        <f>'[1]COMUNICACIÓN SOCIALFEB2016'!KJR3</f>
        <v>0</v>
      </c>
      <c r="KJS3">
        <f>'[1]COMUNICACIÓN SOCIALFEB2016'!KJS3</f>
        <v>0</v>
      </c>
      <c r="KJT3">
        <f>'[1]COMUNICACIÓN SOCIALFEB2016'!KJT3</f>
        <v>0</v>
      </c>
      <c r="KJU3">
        <f>'[1]COMUNICACIÓN SOCIALFEB2016'!KJU3</f>
        <v>0</v>
      </c>
      <c r="KJV3">
        <f>'[1]COMUNICACIÓN SOCIALFEB2016'!KJV3</f>
        <v>0</v>
      </c>
      <c r="KJW3">
        <f>'[1]COMUNICACIÓN SOCIALFEB2016'!KJW3</f>
        <v>0</v>
      </c>
      <c r="KJX3">
        <f>'[1]COMUNICACIÓN SOCIALFEB2016'!KJX3</f>
        <v>0</v>
      </c>
      <c r="KJY3">
        <f>'[1]COMUNICACIÓN SOCIALFEB2016'!KJY3</f>
        <v>0</v>
      </c>
      <c r="KJZ3">
        <f>'[1]COMUNICACIÓN SOCIALFEB2016'!KJZ3</f>
        <v>0</v>
      </c>
      <c r="KKA3">
        <f>'[1]COMUNICACIÓN SOCIALFEB2016'!KKA3</f>
        <v>0</v>
      </c>
      <c r="KKB3">
        <f>'[1]COMUNICACIÓN SOCIALFEB2016'!KKB3</f>
        <v>0</v>
      </c>
      <c r="KKC3">
        <f>'[1]COMUNICACIÓN SOCIALFEB2016'!KKC3</f>
        <v>0</v>
      </c>
      <c r="KKD3">
        <f>'[1]COMUNICACIÓN SOCIALFEB2016'!KKD3</f>
        <v>0</v>
      </c>
      <c r="KKE3">
        <f>'[1]COMUNICACIÓN SOCIALFEB2016'!KKE3</f>
        <v>0</v>
      </c>
      <c r="KKF3">
        <f>'[1]COMUNICACIÓN SOCIALFEB2016'!KKF3</f>
        <v>0</v>
      </c>
      <c r="KKG3">
        <f>'[1]COMUNICACIÓN SOCIALFEB2016'!KKG3</f>
        <v>0</v>
      </c>
      <c r="KKH3">
        <f>'[1]COMUNICACIÓN SOCIALFEB2016'!KKH3</f>
        <v>0</v>
      </c>
      <c r="KKI3">
        <f>'[1]COMUNICACIÓN SOCIALFEB2016'!KKI3</f>
        <v>0</v>
      </c>
      <c r="KKJ3">
        <f>'[1]COMUNICACIÓN SOCIALFEB2016'!KKJ3</f>
        <v>0</v>
      </c>
      <c r="KKK3">
        <f>'[1]COMUNICACIÓN SOCIALFEB2016'!KKK3</f>
        <v>0</v>
      </c>
      <c r="KKL3">
        <f>'[1]COMUNICACIÓN SOCIALFEB2016'!KKL3</f>
        <v>0</v>
      </c>
      <c r="KKM3">
        <f>'[1]COMUNICACIÓN SOCIALFEB2016'!KKM3</f>
        <v>0</v>
      </c>
      <c r="KKN3">
        <f>'[1]COMUNICACIÓN SOCIALFEB2016'!KKN3</f>
        <v>0</v>
      </c>
      <c r="KKO3">
        <f>'[1]COMUNICACIÓN SOCIALFEB2016'!KKO3</f>
        <v>0</v>
      </c>
      <c r="KKP3">
        <f>'[1]COMUNICACIÓN SOCIALFEB2016'!KKP3</f>
        <v>0</v>
      </c>
      <c r="KKQ3">
        <f>'[1]COMUNICACIÓN SOCIALFEB2016'!KKQ3</f>
        <v>0</v>
      </c>
      <c r="KKR3">
        <f>'[1]COMUNICACIÓN SOCIALFEB2016'!KKR3</f>
        <v>0</v>
      </c>
      <c r="KKS3">
        <f>'[1]COMUNICACIÓN SOCIALFEB2016'!KKS3</f>
        <v>0</v>
      </c>
      <c r="KKT3">
        <f>'[1]COMUNICACIÓN SOCIALFEB2016'!KKT3</f>
        <v>0</v>
      </c>
      <c r="KKU3">
        <f>'[1]COMUNICACIÓN SOCIALFEB2016'!KKU3</f>
        <v>0</v>
      </c>
      <c r="KKV3">
        <f>'[1]COMUNICACIÓN SOCIALFEB2016'!KKV3</f>
        <v>0</v>
      </c>
      <c r="KKW3">
        <f>'[1]COMUNICACIÓN SOCIALFEB2016'!KKW3</f>
        <v>0</v>
      </c>
      <c r="KKX3">
        <f>'[1]COMUNICACIÓN SOCIALFEB2016'!KKX3</f>
        <v>0</v>
      </c>
      <c r="KKY3">
        <f>'[1]COMUNICACIÓN SOCIALFEB2016'!KKY3</f>
        <v>0</v>
      </c>
      <c r="KKZ3">
        <f>'[1]COMUNICACIÓN SOCIALFEB2016'!KKZ3</f>
        <v>0</v>
      </c>
      <c r="KLA3">
        <f>'[1]COMUNICACIÓN SOCIALFEB2016'!KLA3</f>
        <v>0</v>
      </c>
      <c r="KLB3">
        <f>'[1]COMUNICACIÓN SOCIALFEB2016'!KLB3</f>
        <v>0</v>
      </c>
      <c r="KLC3">
        <f>'[1]COMUNICACIÓN SOCIALFEB2016'!KLC3</f>
        <v>0</v>
      </c>
      <c r="KLD3">
        <f>'[1]COMUNICACIÓN SOCIALFEB2016'!KLD3</f>
        <v>0</v>
      </c>
      <c r="KLE3">
        <f>'[1]COMUNICACIÓN SOCIALFEB2016'!KLE3</f>
        <v>0</v>
      </c>
      <c r="KLF3">
        <f>'[1]COMUNICACIÓN SOCIALFEB2016'!KLF3</f>
        <v>0</v>
      </c>
      <c r="KLG3">
        <f>'[1]COMUNICACIÓN SOCIALFEB2016'!KLG3</f>
        <v>0</v>
      </c>
      <c r="KLH3">
        <f>'[1]COMUNICACIÓN SOCIALFEB2016'!KLH3</f>
        <v>0</v>
      </c>
      <c r="KLI3">
        <f>'[1]COMUNICACIÓN SOCIALFEB2016'!KLI3</f>
        <v>0</v>
      </c>
      <c r="KLJ3">
        <f>'[1]COMUNICACIÓN SOCIALFEB2016'!KLJ3</f>
        <v>0</v>
      </c>
      <c r="KLK3">
        <f>'[1]COMUNICACIÓN SOCIALFEB2016'!KLK3</f>
        <v>0</v>
      </c>
      <c r="KLL3">
        <f>'[1]COMUNICACIÓN SOCIALFEB2016'!KLL3</f>
        <v>0</v>
      </c>
      <c r="KLM3">
        <f>'[1]COMUNICACIÓN SOCIALFEB2016'!KLM3</f>
        <v>0</v>
      </c>
      <c r="KLN3">
        <f>'[1]COMUNICACIÓN SOCIALFEB2016'!KLN3</f>
        <v>0</v>
      </c>
      <c r="KLO3">
        <f>'[1]COMUNICACIÓN SOCIALFEB2016'!KLO3</f>
        <v>0</v>
      </c>
      <c r="KLP3">
        <f>'[1]COMUNICACIÓN SOCIALFEB2016'!KLP3</f>
        <v>0</v>
      </c>
      <c r="KLQ3">
        <f>'[1]COMUNICACIÓN SOCIALFEB2016'!KLQ3</f>
        <v>0</v>
      </c>
      <c r="KLR3">
        <f>'[1]COMUNICACIÓN SOCIALFEB2016'!KLR3</f>
        <v>0</v>
      </c>
      <c r="KLS3">
        <f>'[1]COMUNICACIÓN SOCIALFEB2016'!KLS3</f>
        <v>0</v>
      </c>
      <c r="KLT3">
        <f>'[1]COMUNICACIÓN SOCIALFEB2016'!KLT3</f>
        <v>0</v>
      </c>
      <c r="KLU3">
        <f>'[1]COMUNICACIÓN SOCIALFEB2016'!KLU3</f>
        <v>0</v>
      </c>
      <c r="KLV3">
        <f>'[1]COMUNICACIÓN SOCIALFEB2016'!KLV3</f>
        <v>0</v>
      </c>
      <c r="KLW3">
        <f>'[1]COMUNICACIÓN SOCIALFEB2016'!KLW3</f>
        <v>0</v>
      </c>
      <c r="KLX3">
        <f>'[1]COMUNICACIÓN SOCIALFEB2016'!KLX3</f>
        <v>0</v>
      </c>
      <c r="KLY3">
        <f>'[1]COMUNICACIÓN SOCIALFEB2016'!KLY3</f>
        <v>0</v>
      </c>
      <c r="KLZ3">
        <f>'[1]COMUNICACIÓN SOCIALFEB2016'!KLZ3</f>
        <v>0</v>
      </c>
      <c r="KMA3">
        <f>'[1]COMUNICACIÓN SOCIALFEB2016'!KMA3</f>
        <v>0</v>
      </c>
      <c r="KMB3">
        <f>'[1]COMUNICACIÓN SOCIALFEB2016'!KMB3</f>
        <v>0</v>
      </c>
      <c r="KMC3">
        <f>'[1]COMUNICACIÓN SOCIALFEB2016'!KMC3</f>
        <v>0</v>
      </c>
      <c r="KMD3">
        <f>'[1]COMUNICACIÓN SOCIALFEB2016'!KMD3</f>
        <v>0</v>
      </c>
      <c r="KME3">
        <f>'[1]COMUNICACIÓN SOCIALFEB2016'!KME3</f>
        <v>0</v>
      </c>
      <c r="KMF3">
        <f>'[1]COMUNICACIÓN SOCIALFEB2016'!KMF3</f>
        <v>0</v>
      </c>
      <c r="KMG3">
        <f>'[1]COMUNICACIÓN SOCIALFEB2016'!KMG3</f>
        <v>0</v>
      </c>
      <c r="KMH3">
        <f>'[1]COMUNICACIÓN SOCIALFEB2016'!KMH3</f>
        <v>0</v>
      </c>
      <c r="KMI3">
        <f>'[1]COMUNICACIÓN SOCIALFEB2016'!KMI3</f>
        <v>0</v>
      </c>
      <c r="KMJ3">
        <f>'[1]COMUNICACIÓN SOCIALFEB2016'!KMJ3</f>
        <v>0</v>
      </c>
      <c r="KMK3">
        <f>'[1]COMUNICACIÓN SOCIALFEB2016'!KMK3</f>
        <v>0</v>
      </c>
      <c r="KML3">
        <f>'[1]COMUNICACIÓN SOCIALFEB2016'!KML3</f>
        <v>0</v>
      </c>
      <c r="KMM3">
        <f>'[1]COMUNICACIÓN SOCIALFEB2016'!KMM3</f>
        <v>0</v>
      </c>
      <c r="KMN3">
        <f>'[1]COMUNICACIÓN SOCIALFEB2016'!KMN3</f>
        <v>0</v>
      </c>
      <c r="KMO3">
        <f>'[1]COMUNICACIÓN SOCIALFEB2016'!KMO3</f>
        <v>0</v>
      </c>
      <c r="KMP3">
        <f>'[1]COMUNICACIÓN SOCIALFEB2016'!KMP3</f>
        <v>0</v>
      </c>
      <c r="KMQ3">
        <f>'[1]COMUNICACIÓN SOCIALFEB2016'!KMQ3</f>
        <v>0</v>
      </c>
      <c r="KMR3">
        <f>'[1]COMUNICACIÓN SOCIALFEB2016'!KMR3</f>
        <v>0</v>
      </c>
      <c r="KMS3">
        <f>'[1]COMUNICACIÓN SOCIALFEB2016'!KMS3</f>
        <v>0</v>
      </c>
      <c r="KMT3">
        <f>'[1]COMUNICACIÓN SOCIALFEB2016'!KMT3</f>
        <v>0</v>
      </c>
      <c r="KMU3">
        <f>'[1]COMUNICACIÓN SOCIALFEB2016'!KMU3</f>
        <v>0</v>
      </c>
      <c r="KMV3">
        <f>'[1]COMUNICACIÓN SOCIALFEB2016'!KMV3</f>
        <v>0</v>
      </c>
      <c r="KMW3">
        <f>'[1]COMUNICACIÓN SOCIALFEB2016'!KMW3</f>
        <v>0</v>
      </c>
      <c r="KMX3">
        <f>'[1]COMUNICACIÓN SOCIALFEB2016'!KMX3</f>
        <v>0</v>
      </c>
      <c r="KMY3">
        <f>'[1]COMUNICACIÓN SOCIALFEB2016'!KMY3</f>
        <v>0</v>
      </c>
      <c r="KMZ3">
        <f>'[1]COMUNICACIÓN SOCIALFEB2016'!KMZ3</f>
        <v>0</v>
      </c>
      <c r="KNA3">
        <f>'[1]COMUNICACIÓN SOCIALFEB2016'!KNA3</f>
        <v>0</v>
      </c>
      <c r="KNB3">
        <f>'[1]COMUNICACIÓN SOCIALFEB2016'!KNB3</f>
        <v>0</v>
      </c>
      <c r="KNC3">
        <f>'[1]COMUNICACIÓN SOCIALFEB2016'!KNC3</f>
        <v>0</v>
      </c>
      <c r="KND3">
        <f>'[1]COMUNICACIÓN SOCIALFEB2016'!KND3</f>
        <v>0</v>
      </c>
      <c r="KNE3">
        <f>'[1]COMUNICACIÓN SOCIALFEB2016'!KNE3</f>
        <v>0</v>
      </c>
      <c r="KNF3">
        <f>'[1]COMUNICACIÓN SOCIALFEB2016'!KNF3</f>
        <v>0</v>
      </c>
      <c r="KNG3">
        <f>'[1]COMUNICACIÓN SOCIALFEB2016'!KNG3</f>
        <v>0</v>
      </c>
      <c r="KNH3">
        <f>'[1]COMUNICACIÓN SOCIALFEB2016'!KNH3</f>
        <v>0</v>
      </c>
      <c r="KNI3">
        <f>'[1]COMUNICACIÓN SOCIALFEB2016'!KNI3</f>
        <v>0</v>
      </c>
      <c r="KNJ3">
        <f>'[1]COMUNICACIÓN SOCIALFEB2016'!KNJ3</f>
        <v>0</v>
      </c>
      <c r="KNK3">
        <f>'[1]COMUNICACIÓN SOCIALFEB2016'!KNK3</f>
        <v>0</v>
      </c>
      <c r="KNL3">
        <f>'[1]COMUNICACIÓN SOCIALFEB2016'!KNL3</f>
        <v>0</v>
      </c>
      <c r="KNM3">
        <f>'[1]COMUNICACIÓN SOCIALFEB2016'!KNM3</f>
        <v>0</v>
      </c>
      <c r="KNN3">
        <f>'[1]COMUNICACIÓN SOCIALFEB2016'!KNN3</f>
        <v>0</v>
      </c>
      <c r="KNO3">
        <f>'[1]COMUNICACIÓN SOCIALFEB2016'!KNO3</f>
        <v>0</v>
      </c>
      <c r="KNP3">
        <f>'[1]COMUNICACIÓN SOCIALFEB2016'!KNP3</f>
        <v>0</v>
      </c>
      <c r="KNQ3">
        <f>'[1]COMUNICACIÓN SOCIALFEB2016'!KNQ3</f>
        <v>0</v>
      </c>
      <c r="KNR3">
        <f>'[1]COMUNICACIÓN SOCIALFEB2016'!KNR3</f>
        <v>0</v>
      </c>
      <c r="KNS3">
        <f>'[1]COMUNICACIÓN SOCIALFEB2016'!KNS3</f>
        <v>0</v>
      </c>
      <c r="KNT3">
        <f>'[1]COMUNICACIÓN SOCIALFEB2016'!KNT3</f>
        <v>0</v>
      </c>
      <c r="KNU3">
        <f>'[1]COMUNICACIÓN SOCIALFEB2016'!KNU3</f>
        <v>0</v>
      </c>
      <c r="KNV3">
        <f>'[1]COMUNICACIÓN SOCIALFEB2016'!KNV3</f>
        <v>0</v>
      </c>
      <c r="KNW3">
        <f>'[1]COMUNICACIÓN SOCIALFEB2016'!KNW3</f>
        <v>0</v>
      </c>
      <c r="KNX3">
        <f>'[1]COMUNICACIÓN SOCIALFEB2016'!KNX3</f>
        <v>0</v>
      </c>
      <c r="KNY3">
        <f>'[1]COMUNICACIÓN SOCIALFEB2016'!KNY3</f>
        <v>0</v>
      </c>
      <c r="KNZ3">
        <f>'[1]COMUNICACIÓN SOCIALFEB2016'!KNZ3</f>
        <v>0</v>
      </c>
      <c r="KOA3">
        <f>'[1]COMUNICACIÓN SOCIALFEB2016'!KOA3</f>
        <v>0</v>
      </c>
      <c r="KOB3">
        <f>'[1]COMUNICACIÓN SOCIALFEB2016'!KOB3</f>
        <v>0</v>
      </c>
      <c r="KOC3">
        <f>'[1]COMUNICACIÓN SOCIALFEB2016'!KOC3</f>
        <v>0</v>
      </c>
      <c r="KOD3">
        <f>'[1]COMUNICACIÓN SOCIALFEB2016'!KOD3</f>
        <v>0</v>
      </c>
      <c r="KOE3">
        <f>'[1]COMUNICACIÓN SOCIALFEB2016'!KOE3</f>
        <v>0</v>
      </c>
      <c r="KOF3">
        <f>'[1]COMUNICACIÓN SOCIALFEB2016'!KOF3</f>
        <v>0</v>
      </c>
      <c r="KOG3">
        <f>'[1]COMUNICACIÓN SOCIALFEB2016'!KOG3</f>
        <v>0</v>
      </c>
      <c r="KOH3">
        <f>'[1]COMUNICACIÓN SOCIALFEB2016'!KOH3</f>
        <v>0</v>
      </c>
      <c r="KOI3">
        <f>'[1]COMUNICACIÓN SOCIALFEB2016'!KOI3</f>
        <v>0</v>
      </c>
      <c r="KOJ3">
        <f>'[1]COMUNICACIÓN SOCIALFEB2016'!KOJ3</f>
        <v>0</v>
      </c>
      <c r="KOK3">
        <f>'[1]COMUNICACIÓN SOCIALFEB2016'!KOK3</f>
        <v>0</v>
      </c>
      <c r="KOL3">
        <f>'[1]COMUNICACIÓN SOCIALFEB2016'!KOL3</f>
        <v>0</v>
      </c>
      <c r="KOM3">
        <f>'[1]COMUNICACIÓN SOCIALFEB2016'!KOM3</f>
        <v>0</v>
      </c>
      <c r="KON3">
        <f>'[1]COMUNICACIÓN SOCIALFEB2016'!KON3</f>
        <v>0</v>
      </c>
      <c r="KOO3">
        <f>'[1]COMUNICACIÓN SOCIALFEB2016'!KOO3</f>
        <v>0</v>
      </c>
      <c r="KOP3">
        <f>'[1]COMUNICACIÓN SOCIALFEB2016'!KOP3</f>
        <v>0</v>
      </c>
      <c r="KOQ3">
        <f>'[1]COMUNICACIÓN SOCIALFEB2016'!KOQ3</f>
        <v>0</v>
      </c>
      <c r="KOR3">
        <f>'[1]COMUNICACIÓN SOCIALFEB2016'!KOR3</f>
        <v>0</v>
      </c>
      <c r="KOS3">
        <f>'[1]COMUNICACIÓN SOCIALFEB2016'!KOS3</f>
        <v>0</v>
      </c>
      <c r="KOT3">
        <f>'[1]COMUNICACIÓN SOCIALFEB2016'!KOT3</f>
        <v>0</v>
      </c>
      <c r="KOU3">
        <f>'[1]COMUNICACIÓN SOCIALFEB2016'!KOU3</f>
        <v>0</v>
      </c>
      <c r="KOV3">
        <f>'[1]COMUNICACIÓN SOCIALFEB2016'!KOV3</f>
        <v>0</v>
      </c>
      <c r="KOW3">
        <f>'[1]COMUNICACIÓN SOCIALFEB2016'!KOW3</f>
        <v>0</v>
      </c>
      <c r="KOX3">
        <f>'[1]COMUNICACIÓN SOCIALFEB2016'!KOX3</f>
        <v>0</v>
      </c>
      <c r="KOY3">
        <f>'[1]COMUNICACIÓN SOCIALFEB2016'!KOY3</f>
        <v>0</v>
      </c>
      <c r="KOZ3">
        <f>'[1]COMUNICACIÓN SOCIALFEB2016'!KOZ3</f>
        <v>0</v>
      </c>
      <c r="KPA3">
        <f>'[1]COMUNICACIÓN SOCIALFEB2016'!KPA3</f>
        <v>0</v>
      </c>
      <c r="KPB3">
        <f>'[1]COMUNICACIÓN SOCIALFEB2016'!KPB3</f>
        <v>0</v>
      </c>
      <c r="KPC3">
        <f>'[1]COMUNICACIÓN SOCIALFEB2016'!KPC3</f>
        <v>0</v>
      </c>
      <c r="KPD3">
        <f>'[1]COMUNICACIÓN SOCIALFEB2016'!KPD3</f>
        <v>0</v>
      </c>
      <c r="KPE3">
        <f>'[1]COMUNICACIÓN SOCIALFEB2016'!KPE3</f>
        <v>0</v>
      </c>
      <c r="KPF3">
        <f>'[1]COMUNICACIÓN SOCIALFEB2016'!KPF3</f>
        <v>0</v>
      </c>
      <c r="KPG3">
        <f>'[1]COMUNICACIÓN SOCIALFEB2016'!KPG3</f>
        <v>0</v>
      </c>
      <c r="KPH3">
        <f>'[1]COMUNICACIÓN SOCIALFEB2016'!KPH3</f>
        <v>0</v>
      </c>
      <c r="KPI3">
        <f>'[1]COMUNICACIÓN SOCIALFEB2016'!KPI3</f>
        <v>0</v>
      </c>
      <c r="KPJ3">
        <f>'[1]COMUNICACIÓN SOCIALFEB2016'!KPJ3</f>
        <v>0</v>
      </c>
      <c r="KPK3">
        <f>'[1]COMUNICACIÓN SOCIALFEB2016'!KPK3</f>
        <v>0</v>
      </c>
      <c r="KPL3">
        <f>'[1]COMUNICACIÓN SOCIALFEB2016'!KPL3</f>
        <v>0</v>
      </c>
      <c r="KPM3">
        <f>'[1]COMUNICACIÓN SOCIALFEB2016'!KPM3</f>
        <v>0</v>
      </c>
      <c r="KPN3">
        <f>'[1]COMUNICACIÓN SOCIALFEB2016'!KPN3</f>
        <v>0</v>
      </c>
      <c r="KPO3">
        <f>'[1]COMUNICACIÓN SOCIALFEB2016'!KPO3</f>
        <v>0</v>
      </c>
      <c r="KPP3">
        <f>'[1]COMUNICACIÓN SOCIALFEB2016'!KPP3</f>
        <v>0</v>
      </c>
      <c r="KPQ3">
        <f>'[1]COMUNICACIÓN SOCIALFEB2016'!KPQ3</f>
        <v>0</v>
      </c>
      <c r="KPR3">
        <f>'[1]COMUNICACIÓN SOCIALFEB2016'!KPR3</f>
        <v>0</v>
      </c>
      <c r="KPS3">
        <f>'[1]COMUNICACIÓN SOCIALFEB2016'!KPS3</f>
        <v>0</v>
      </c>
      <c r="KPT3">
        <f>'[1]COMUNICACIÓN SOCIALFEB2016'!KPT3</f>
        <v>0</v>
      </c>
      <c r="KPU3">
        <f>'[1]COMUNICACIÓN SOCIALFEB2016'!KPU3</f>
        <v>0</v>
      </c>
      <c r="KPV3">
        <f>'[1]COMUNICACIÓN SOCIALFEB2016'!KPV3</f>
        <v>0</v>
      </c>
      <c r="KPW3">
        <f>'[1]COMUNICACIÓN SOCIALFEB2016'!KPW3</f>
        <v>0</v>
      </c>
      <c r="KPX3">
        <f>'[1]COMUNICACIÓN SOCIALFEB2016'!KPX3</f>
        <v>0</v>
      </c>
      <c r="KPY3">
        <f>'[1]COMUNICACIÓN SOCIALFEB2016'!KPY3</f>
        <v>0</v>
      </c>
      <c r="KPZ3">
        <f>'[1]COMUNICACIÓN SOCIALFEB2016'!KPZ3</f>
        <v>0</v>
      </c>
      <c r="KQA3">
        <f>'[1]COMUNICACIÓN SOCIALFEB2016'!KQA3</f>
        <v>0</v>
      </c>
      <c r="KQB3">
        <f>'[1]COMUNICACIÓN SOCIALFEB2016'!KQB3</f>
        <v>0</v>
      </c>
      <c r="KQC3">
        <f>'[1]COMUNICACIÓN SOCIALFEB2016'!KQC3</f>
        <v>0</v>
      </c>
      <c r="KQD3">
        <f>'[1]COMUNICACIÓN SOCIALFEB2016'!KQD3</f>
        <v>0</v>
      </c>
      <c r="KQE3">
        <f>'[1]COMUNICACIÓN SOCIALFEB2016'!KQE3</f>
        <v>0</v>
      </c>
      <c r="KQF3">
        <f>'[1]COMUNICACIÓN SOCIALFEB2016'!KQF3</f>
        <v>0</v>
      </c>
      <c r="KQG3">
        <f>'[1]COMUNICACIÓN SOCIALFEB2016'!KQG3</f>
        <v>0</v>
      </c>
      <c r="KQH3">
        <f>'[1]COMUNICACIÓN SOCIALFEB2016'!KQH3</f>
        <v>0</v>
      </c>
      <c r="KQI3">
        <f>'[1]COMUNICACIÓN SOCIALFEB2016'!KQI3</f>
        <v>0</v>
      </c>
      <c r="KQJ3">
        <f>'[1]COMUNICACIÓN SOCIALFEB2016'!KQJ3</f>
        <v>0</v>
      </c>
      <c r="KQK3">
        <f>'[1]COMUNICACIÓN SOCIALFEB2016'!KQK3</f>
        <v>0</v>
      </c>
      <c r="KQL3">
        <f>'[1]COMUNICACIÓN SOCIALFEB2016'!KQL3</f>
        <v>0</v>
      </c>
      <c r="KQM3">
        <f>'[1]COMUNICACIÓN SOCIALFEB2016'!KQM3</f>
        <v>0</v>
      </c>
      <c r="KQN3">
        <f>'[1]COMUNICACIÓN SOCIALFEB2016'!KQN3</f>
        <v>0</v>
      </c>
      <c r="KQO3">
        <f>'[1]COMUNICACIÓN SOCIALFEB2016'!KQO3</f>
        <v>0</v>
      </c>
      <c r="KQP3">
        <f>'[1]COMUNICACIÓN SOCIALFEB2016'!KQP3</f>
        <v>0</v>
      </c>
      <c r="KQQ3">
        <f>'[1]COMUNICACIÓN SOCIALFEB2016'!KQQ3</f>
        <v>0</v>
      </c>
      <c r="KQR3">
        <f>'[1]COMUNICACIÓN SOCIALFEB2016'!KQR3</f>
        <v>0</v>
      </c>
      <c r="KQS3">
        <f>'[1]COMUNICACIÓN SOCIALFEB2016'!KQS3</f>
        <v>0</v>
      </c>
      <c r="KQT3">
        <f>'[1]COMUNICACIÓN SOCIALFEB2016'!KQT3</f>
        <v>0</v>
      </c>
      <c r="KQU3">
        <f>'[1]COMUNICACIÓN SOCIALFEB2016'!KQU3</f>
        <v>0</v>
      </c>
      <c r="KQV3">
        <f>'[1]COMUNICACIÓN SOCIALFEB2016'!KQV3</f>
        <v>0</v>
      </c>
      <c r="KQW3">
        <f>'[1]COMUNICACIÓN SOCIALFEB2016'!KQW3</f>
        <v>0</v>
      </c>
      <c r="KQX3">
        <f>'[1]COMUNICACIÓN SOCIALFEB2016'!KQX3</f>
        <v>0</v>
      </c>
      <c r="KQY3">
        <f>'[1]COMUNICACIÓN SOCIALFEB2016'!KQY3</f>
        <v>0</v>
      </c>
      <c r="KQZ3">
        <f>'[1]COMUNICACIÓN SOCIALFEB2016'!KQZ3</f>
        <v>0</v>
      </c>
      <c r="KRA3">
        <f>'[1]COMUNICACIÓN SOCIALFEB2016'!KRA3</f>
        <v>0</v>
      </c>
      <c r="KRB3">
        <f>'[1]COMUNICACIÓN SOCIALFEB2016'!KRB3</f>
        <v>0</v>
      </c>
      <c r="KRC3">
        <f>'[1]COMUNICACIÓN SOCIALFEB2016'!KRC3</f>
        <v>0</v>
      </c>
      <c r="KRD3">
        <f>'[1]COMUNICACIÓN SOCIALFEB2016'!KRD3</f>
        <v>0</v>
      </c>
      <c r="KRE3">
        <f>'[1]COMUNICACIÓN SOCIALFEB2016'!KRE3</f>
        <v>0</v>
      </c>
      <c r="KRF3">
        <f>'[1]COMUNICACIÓN SOCIALFEB2016'!KRF3</f>
        <v>0</v>
      </c>
      <c r="KRG3">
        <f>'[1]COMUNICACIÓN SOCIALFEB2016'!KRG3</f>
        <v>0</v>
      </c>
      <c r="KRH3">
        <f>'[1]COMUNICACIÓN SOCIALFEB2016'!KRH3</f>
        <v>0</v>
      </c>
      <c r="KRI3">
        <f>'[1]COMUNICACIÓN SOCIALFEB2016'!KRI3</f>
        <v>0</v>
      </c>
      <c r="KRJ3">
        <f>'[1]COMUNICACIÓN SOCIALFEB2016'!KRJ3</f>
        <v>0</v>
      </c>
      <c r="KRK3">
        <f>'[1]COMUNICACIÓN SOCIALFEB2016'!KRK3</f>
        <v>0</v>
      </c>
      <c r="KRL3">
        <f>'[1]COMUNICACIÓN SOCIALFEB2016'!KRL3</f>
        <v>0</v>
      </c>
      <c r="KRM3">
        <f>'[1]COMUNICACIÓN SOCIALFEB2016'!KRM3</f>
        <v>0</v>
      </c>
      <c r="KRN3">
        <f>'[1]COMUNICACIÓN SOCIALFEB2016'!KRN3</f>
        <v>0</v>
      </c>
      <c r="KRO3">
        <f>'[1]COMUNICACIÓN SOCIALFEB2016'!KRO3</f>
        <v>0</v>
      </c>
      <c r="KRP3">
        <f>'[1]COMUNICACIÓN SOCIALFEB2016'!KRP3</f>
        <v>0</v>
      </c>
      <c r="KRQ3">
        <f>'[1]COMUNICACIÓN SOCIALFEB2016'!KRQ3</f>
        <v>0</v>
      </c>
      <c r="KRR3">
        <f>'[1]COMUNICACIÓN SOCIALFEB2016'!KRR3</f>
        <v>0</v>
      </c>
      <c r="KRS3">
        <f>'[1]COMUNICACIÓN SOCIALFEB2016'!KRS3</f>
        <v>0</v>
      </c>
      <c r="KRT3">
        <f>'[1]COMUNICACIÓN SOCIALFEB2016'!KRT3</f>
        <v>0</v>
      </c>
      <c r="KRU3">
        <f>'[1]COMUNICACIÓN SOCIALFEB2016'!KRU3</f>
        <v>0</v>
      </c>
      <c r="KRV3">
        <f>'[1]COMUNICACIÓN SOCIALFEB2016'!KRV3</f>
        <v>0</v>
      </c>
      <c r="KRW3">
        <f>'[1]COMUNICACIÓN SOCIALFEB2016'!KRW3</f>
        <v>0</v>
      </c>
      <c r="KRX3">
        <f>'[1]COMUNICACIÓN SOCIALFEB2016'!KRX3</f>
        <v>0</v>
      </c>
      <c r="KRY3">
        <f>'[1]COMUNICACIÓN SOCIALFEB2016'!KRY3</f>
        <v>0</v>
      </c>
      <c r="KRZ3">
        <f>'[1]COMUNICACIÓN SOCIALFEB2016'!KRZ3</f>
        <v>0</v>
      </c>
      <c r="KSA3">
        <f>'[1]COMUNICACIÓN SOCIALFEB2016'!KSA3</f>
        <v>0</v>
      </c>
      <c r="KSB3">
        <f>'[1]COMUNICACIÓN SOCIALFEB2016'!KSB3</f>
        <v>0</v>
      </c>
      <c r="KSC3">
        <f>'[1]COMUNICACIÓN SOCIALFEB2016'!KSC3</f>
        <v>0</v>
      </c>
      <c r="KSD3">
        <f>'[1]COMUNICACIÓN SOCIALFEB2016'!KSD3</f>
        <v>0</v>
      </c>
      <c r="KSE3">
        <f>'[1]COMUNICACIÓN SOCIALFEB2016'!KSE3</f>
        <v>0</v>
      </c>
      <c r="KSF3">
        <f>'[1]COMUNICACIÓN SOCIALFEB2016'!KSF3</f>
        <v>0</v>
      </c>
      <c r="KSG3">
        <f>'[1]COMUNICACIÓN SOCIALFEB2016'!KSG3</f>
        <v>0</v>
      </c>
      <c r="KSH3">
        <f>'[1]COMUNICACIÓN SOCIALFEB2016'!KSH3</f>
        <v>0</v>
      </c>
      <c r="KSI3">
        <f>'[1]COMUNICACIÓN SOCIALFEB2016'!KSI3</f>
        <v>0</v>
      </c>
      <c r="KSJ3">
        <f>'[1]COMUNICACIÓN SOCIALFEB2016'!KSJ3</f>
        <v>0</v>
      </c>
      <c r="KSK3">
        <f>'[1]COMUNICACIÓN SOCIALFEB2016'!KSK3</f>
        <v>0</v>
      </c>
      <c r="KSL3">
        <f>'[1]COMUNICACIÓN SOCIALFEB2016'!KSL3</f>
        <v>0</v>
      </c>
      <c r="KSM3">
        <f>'[1]COMUNICACIÓN SOCIALFEB2016'!KSM3</f>
        <v>0</v>
      </c>
      <c r="KSN3">
        <f>'[1]COMUNICACIÓN SOCIALFEB2016'!KSN3</f>
        <v>0</v>
      </c>
      <c r="KSO3">
        <f>'[1]COMUNICACIÓN SOCIALFEB2016'!KSO3</f>
        <v>0</v>
      </c>
      <c r="KSP3">
        <f>'[1]COMUNICACIÓN SOCIALFEB2016'!KSP3</f>
        <v>0</v>
      </c>
      <c r="KSQ3">
        <f>'[1]COMUNICACIÓN SOCIALFEB2016'!KSQ3</f>
        <v>0</v>
      </c>
      <c r="KSR3">
        <f>'[1]COMUNICACIÓN SOCIALFEB2016'!KSR3</f>
        <v>0</v>
      </c>
      <c r="KSS3">
        <f>'[1]COMUNICACIÓN SOCIALFEB2016'!KSS3</f>
        <v>0</v>
      </c>
      <c r="KST3">
        <f>'[1]COMUNICACIÓN SOCIALFEB2016'!KST3</f>
        <v>0</v>
      </c>
      <c r="KSU3">
        <f>'[1]COMUNICACIÓN SOCIALFEB2016'!KSU3</f>
        <v>0</v>
      </c>
      <c r="KSV3">
        <f>'[1]COMUNICACIÓN SOCIALFEB2016'!KSV3</f>
        <v>0</v>
      </c>
      <c r="KSW3">
        <f>'[1]COMUNICACIÓN SOCIALFEB2016'!KSW3</f>
        <v>0</v>
      </c>
      <c r="KSX3">
        <f>'[1]COMUNICACIÓN SOCIALFEB2016'!KSX3</f>
        <v>0</v>
      </c>
      <c r="KSY3">
        <f>'[1]COMUNICACIÓN SOCIALFEB2016'!KSY3</f>
        <v>0</v>
      </c>
      <c r="KSZ3">
        <f>'[1]COMUNICACIÓN SOCIALFEB2016'!KSZ3</f>
        <v>0</v>
      </c>
      <c r="KTA3">
        <f>'[1]COMUNICACIÓN SOCIALFEB2016'!KTA3</f>
        <v>0</v>
      </c>
      <c r="KTB3">
        <f>'[1]COMUNICACIÓN SOCIALFEB2016'!KTB3</f>
        <v>0</v>
      </c>
      <c r="KTC3">
        <f>'[1]COMUNICACIÓN SOCIALFEB2016'!KTC3</f>
        <v>0</v>
      </c>
      <c r="KTD3">
        <f>'[1]COMUNICACIÓN SOCIALFEB2016'!KTD3</f>
        <v>0</v>
      </c>
      <c r="KTE3">
        <f>'[1]COMUNICACIÓN SOCIALFEB2016'!KTE3</f>
        <v>0</v>
      </c>
      <c r="KTF3">
        <f>'[1]COMUNICACIÓN SOCIALFEB2016'!KTF3</f>
        <v>0</v>
      </c>
      <c r="KTG3">
        <f>'[1]COMUNICACIÓN SOCIALFEB2016'!KTG3</f>
        <v>0</v>
      </c>
      <c r="KTH3">
        <f>'[1]COMUNICACIÓN SOCIALFEB2016'!KTH3</f>
        <v>0</v>
      </c>
      <c r="KTI3">
        <f>'[1]COMUNICACIÓN SOCIALFEB2016'!KTI3</f>
        <v>0</v>
      </c>
      <c r="KTJ3">
        <f>'[1]COMUNICACIÓN SOCIALFEB2016'!KTJ3</f>
        <v>0</v>
      </c>
      <c r="KTK3">
        <f>'[1]COMUNICACIÓN SOCIALFEB2016'!KTK3</f>
        <v>0</v>
      </c>
      <c r="KTL3">
        <f>'[1]COMUNICACIÓN SOCIALFEB2016'!KTL3</f>
        <v>0</v>
      </c>
      <c r="KTM3">
        <f>'[1]COMUNICACIÓN SOCIALFEB2016'!KTM3</f>
        <v>0</v>
      </c>
      <c r="KTN3">
        <f>'[1]COMUNICACIÓN SOCIALFEB2016'!KTN3</f>
        <v>0</v>
      </c>
      <c r="KTO3">
        <f>'[1]COMUNICACIÓN SOCIALFEB2016'!KTO3</f>
        <v>0</v>
      </c>
      <c r="KTP3">
        <f>'[1]COMUNICACIÓN SOCIALFEB2016'!KTP3</f>
        <v>0</v>
      </c>
      <c r="KTQ3">
        <f>'[1]COMUNICACIÓN SOCIALFEB2016'!KTQ3</f>
        <v>0</v>
      </c>
      <c r="KTR3">
        <f>'[1]COMUNICACIÓN SOCIALFEB2016'!KTR3</f>
        <v>0</v>
      </c>
      <c r="KTS3">
        <f>'[1]COMUNICACIÓN SOCIALFEB2016'!KTS3</f>
        <v>0</v>
      </c>
      <c r="KTT3">
        <f>'[1]COMUNICACIÓN SOCIALFEB2016'!KTT3</f>
        <v>0</v>
      </c>
      <c r="KTU3">
        <f>'[1]COMUNICACIÓN SOCIALFEB2016'!KTU3</f>
        <v>0</v>
      </c>
      <c r="KTV3">
        <f>'[1]COMUNICACIÓN SOCIALFEB2016'!KTV3</f>
        <v>0</v>
      </c>
      <c r="KTW3">
        <f>'[1]COMUNICACIÓN SOCIALFEB2016'!KTW3</f>
        <v>0</v>
      </c>
      <c r="KTX3">
        <f>'[1]COMUNICACIÓN SOCIALFEB2016'!KTX3</f>
        <v>0</v>
      </c>
      <c r="KTY3">
        <f>'[1]COMUNICACIÓN SOCIALFEB2016'!KTY3</f>
        <v>0</v>
      </c>
      <c r="KTZ3">
        <f>'[1]COMUNICACIÓN SOCIALFEB2016'!KTZ3</f>
        <v>0</v>
      </c>
      <c r="KUA3">
        <f>'[1]COMUNICACIÓN SOCIALFEB2016'!KUA3</f>
        <v>0</v>
      </c>
      <c r="KUB3">
        <f>'[1]COMUNICACIÓN SOCIALFEB2016'!KUB3</f>
        <v>0</v>
      </c>
      <c r="KUC3">
        <f>'[1]COMUNICACIÓN SOCIALFEB2016'!KUC3</f>
        <v>0</v>
      </c>
      <c r="KUD3">
        <f>'[1]COMUNICACIÓN SOCIALFEB2016'!KUD3</f>
        <v>0</v>
      </c>
      <c r="KUE3">
        <f>'[1]COMUNICACIÓN SOCIALFEB2016'!KUE3</f>
        <v>0</v>
      </c>
      <c r="KUF3">
        <f>'[1]COMUNICACIÓN SOCIALFEB2016'!KUF3</f>
        <v>0</v>
      </c>
      <c r="KUG3">
        <f>'[1]COMUNICACIÓN SOCIALFEB2016'!KUG3</f>
        <v>0</v>
      </c>
      <c r="KUH3">
        <f>'[1]COMUNICACIÓN SOCIALFEB2016'!KUH3</f>
        <v>0</v>
      </c>
      <c r="KUI3">
        <f>'[1]COMUNICACIÓN SOCIALFEB2016'!KUI3</f>
        <v>0</v>
      </c>
      <c r="KUJ3">
        <f>'[1]COMUNICACIÓN SOCIALFEB2016'!KUJ3</f>
        <v>0</v>
      </c>
      <c r="KUK3">
        <f>'[1]COMUNICACIÓN SOCIALFEB2016'!KUK3</f>
        <v>0</v>
      </c>
      <c r="KUL3">
        <f>'[1]COMUNICACIÓN SOCIALFEB2016'!KUL3</f>
        <v>0</v>
      </c>
      <c r="KUM3">
        <f>'[1]COMUNICACIÓN SOCIALFEB2016'!KUM3</f>
        <v>0</v>
      </c>
      <c r="KUN3">
        <f>'[1]COMUNICACIÓN SOCIALFEB2016'!KUN3</f>
        <v>0</v>
      </c>
      <c r="KUO3">
        <f>'[1]COMUNICACIÓN SOCIALFEB2016'!KUO3</f>
        <v>0</v>
      </c>
      <c r="KUP3">
        <f>'[1]COMUNICACIÓN SOCIALFEB2016'!KUP3</f>
        <v>0</v>
      </c>
      <c r="KUQ3">
        <f>'[1]COMUNICACIÓN SOCIALFEB2016'!KUQ3</f>
        <v>0</v>
      </c>
      <c r="KUR3">
        <f>'[1]COMUNICACIÓN SOCIALFEB2016'!KUR3</f>
        <v>0</v>
      </c>
      <c r="KUS3">
        <f>'[1]COMUNICACIÓN SOCIALFEB2016'!KUS3</f>
        <v>0</v>
      </c>
      <c r="KUT3">
        <f>'[1]COMUNICACIÓN SOCIALFEB2016'!KUT3</f>
        <v>0</v>
      </c>
      <c r="KUU3">
        <f>'[1]COMUNICACIÓN SOCIALFEB2016'!KUU3</f>
        <v>0</v>
      </c>
      <c r="KUV3">
        <f>'[1]COMUNICACIÓN SOCIALFEB2016'!KUV3</f>
        <v>0</v>
      </c>
      <c r="KUW3">
        <f>'[1]COMUNICACIÓN SOCIALFEB2016'!KUW3</f>
        <v>0</v>
      </c>
      <c r="KUX3">
        <f>'[1]COMUNICACIÓN SOCIALFEB2016'!KUX3</f>
        <v>0</v>
      </c>
      <c r="KUY3">
        <f>'[1]COMUNICACIÓN SOCIALFEB2016'!KUY3</f>
        <v>0</v>
      </c>
      <c r="KUZ3">
        <f>'[1]COMUNICACIÓN SOCIALFEB2016'!KUZ3</f>
        <v>0</v>
      </c>
      <c r="KVA3">
        <f>'[1]COMUNICACIÓN SOCIALFEB2016'!KVA3</f>
        <v>0</v>
      </c>
      <c r="KVB3">
        <f>'[1]COMUNICACIÓN SOCIALFEB2016'!KVB3</f>
        <v>0</v>
      </c>
      <c r="KVC3">
        <f>'[1]COMUNICACIÓN SOCIALFEB2016'!KVC3</f>
        <v>0</v>
      </c>
      <c r="KVD3">
        <f>'[1]COMUNICACIÓN SOCIALFEB2016'!KVD3</f>
        <v>0</v>
      </c>
      <c r="KVE3">
        <f>'[1]COMUNICACIÓN SOCIALFEB2016'!KVE3</f>
        <v>0</v>
      </c>
      <c r="KVF3">
        <f>'[1]COMUNICACIÓN SOCIALFEB2016'!KVF3</f>
        <v>0</v>
      </c>
      <c r="KVG3">
        <f>'[1]COMUNICACIÓN SOCIALFEB2016'!KVG3</f>
        <v>0</v>
      </c>
      <c r="KVH3">
        <f>'[1]COMUNICACIÓN SOCIALFEB2016'!KVH3</f>
        <v>0</v>
      </c>
      <c r="KVI3">
        <f>'[1]COMUNICACIÓN SOCIALFEB2016'!KVI3</f>
        <v>0</v>
      </c>
      <c r="KVJ3">
        <f>'[1]COMUNICACIÓN SOCIALFEB2016'!KVJ3</f>
        <v>0</v>
      </c>
      <c r="KVK3">
        <f>'[1]COMUNICACIÓN SOCIALFEB2016'!KVK3</f>
        <v>0</v>
      </c>
      <c r="KVL3">
        <f>'[1]COMUNICACIÓN SOCIALFEB2016'!KVL3</f>
        <v>0</v>
      </c>
      <c r="KVM3">
        <f>'[1]COMUNICACIÓN SOCIALFEB2016'!KVM3</f>
        <v>0</v>
      </c>
      <c r="KVN3">
        <f>'[1]COMUNICACIÓN SOCIALFEB2016'!KVN3</f>
        <v>0</v>
      </c>
      <c r="KVO3">
        <f>'[1]COMUNICACIÓN SOCIALFEB2016'!KVO3</f>
        <v>0</v>
      </c>
      <c r="KVP3">
        <f>'[1]COMUNICACIÓN SOCIALFEB2016'!KVP3</f>
        <v>0</v>
      </c>
      <c r="KVQ3">
        <f>'[1]COMUNICACIÓN SOCIALFEB2016'!KVQ3</f>
        <v>0</v>
      </c>
      <c r="KVR3">
        <f>'[1]COMUNICACIÓN SOCIALFEB2016'!KVR3</f>
        <v>0</v>
      </c>
      <c r="KVS3">
        <f>'[1]COMUNICACIÓN SOCIALFEB2016'!KVS3</f>
        <v>0</v>
      </c>
      <c r="KVT3">
        <f>'[1]COMUNICACIÓN SOCIALFEB2016'!KVT3</f>
        <v>0</v>
      </c>
      <c r="KVU3">
        <f>'[1]COMUNICACIÓN SOCIALFEB2016'!KVU3</f>
        <v>0</v>
      </c>
      <c r="KVV3">
        <f>'[1]COMUNICACIÓN SOCIALFEB2016'!KVV3</f>
        <v>0</v>
      </c>
      <c r="KVW3">
        <f>'[1]COMUNICACIÓN SOCIALFEB2016'!KVW3</f>
        <v>0</v>
      </c>
      <c r="KVX3">
        <f>'[1]COMUNICACIÓN SOCIALFEB2016'!KVX3</f>
        <v>0</v>
      </c>
      <c r="KVY3">
        <f>'[1]COMUNICACIÓN SOCIALFEB2016'!KVY3</f>
        <v>0</v>
      </c>
      <c r="KVZ3">
        <f>'[1]COMUNICACIÓN SOCIALFEB2016'!KVZ3</f>
        <v>0</v>
      </c>
      <c r="KWA3">
        <f>'[1]COMUNICACIÓN SOCIALFEB2016'!KWA3</f>
        <v>0</v>
      </c>
      <c r="KWB3">
        <f>'[1]COMUNICACIÓN SOCIALFEB2016'!KWB3</f>
        <v>0</v>
      </c>
      <c r="KWC3">
        <f>'[1]COMUNICACIÓN SOCIALFEB2016'!KWC3</f>
        <v>0</v>
      </c>
      <c r="KWD3">
        <f>'[1]COMUNICACIÓN SOCIALFEB2016'!KWD3</f>
        <v>0</v>
      </c>
      <c r="KWE3">
        <f>'[1]COMUNICACIÓN SOCIALFEB2016'!KWE3</f>
        <v>0</v>
      </c>
      <c r="KWF3">
        <f>'[1]COMUNICACIÓN SOCIALFEB2016'!KWF3</f>
        <v>0</v>
      </c>
      <c r="KWG3">
        <f>'[1]COMUNICACIÓN SOCIALFEB2016'!KWG3</f>
        <v>0</v>
      </c>
      <c r="KWH3">
        <f>'[1]COMUNICACIÓN SOCIALFEB2016'!KWH3</f>
        <v>0</v>
      </c>
      <c r="KWI3">
        <f>'[1]COMUNICACIÓN SOCIALFEB2016'!KWI3</f>
        <v>0</v>
      </c>
      <c r="KWJ3">
        <f>'[1]COMUNICACIÓN SOCIALFEB2016'!KWJ3</f>
        <v>0</v>
      </c>
      <c r="KWK3">
        <f>'[1]COMUNICACIÓN SOCIALFEB2016'!KWK3</f>
        <v>0</v>
      </c>
      <c r="KWL3">
        <f>'[1]COMUNICACIÓN SOCIALFEB2016'!KWL3</f>
        <v>0</v>
      </c>
      <c r="KWM3">
        <f>'[1]COMUNICACIÓN SOCIALFEB2016'!KWM3</f>
        <v>0</v>
      </c>
      <c r="KWN3">
        <f>'[1]COMUNICACIÓN SOCIALFEB2016'!KWN3</f>
        <v>0</v>
      </c>
      <c r="KWO3">
        <f>'[1]COMUNICACIÓN SOCIALFEB2016'!KWO3</f>
        <v>0</v>
      </c>
      <c r="KWP3">
        <f>'[1]COMUNICACIÓN SOCIALFEB2016'!KWP3</f>
        <v>0</v>
      </c>
      <c r="KWQ3">
        <f>'[1]COMUNICACIÓN SOCIALFEB2016'!KWQ3</f>
        <v>0</v>
      </c>
      <c r="KWR3">
        <f>'[1]COMUNICACIÓN SOCIALFEB2016'!KWR3</f>
        <v>0</v>
      </c>
      <c r="KWS3">
        <f>'[1]COMUNICACIÓN SOCIALFEB2016'!KWS3</f>
        <v>0</v>
      </c>
      <c r="KWT3">
        <f>'[1]COMUNICACIÓN SOCIALFEB2016'!KWT3</f>
        <v>0</v>
      </c>
      <c r="KWU3">
        <f>'[1]COMUNICACIÓN SOCIALFEB2016'!KWU3</f>
        <v>0</v>
      </c>
      <c r="KWV3">
        <f>'[1]COMUNICACIÓN SOCIALFEB2016'!KWV3</f>
        <v>0</v>
      </c>
      <c r="KWW3">
        <f>'[1]COMUNICACIÓN SOCIALFEB2016'!KWW3</f>
        <v>0</v>
      </c>
      <c r="KWX3">
        <f>'[1]COMUNICACIÓN SOCIALFEB2016'!KWX3</f>
        <v>0</v>
      </c>
      <c r="KWY3">
        <f>'[1]COMUNICACIÓN SOCIALFEB2016'!KWY3</f>
        <v>0</v>
      </c>
      <c r="KWZ3">
        <f>'[1]COMUNICACIÓN SOCIALFEB2016'!KWZ3</f>
        <v>0</v>
      </c>
      <c r="KXA3">
        <f>'[1]COMUNICACIÓN SOCIALFEB2016'!KXA3</f>
        <v>0</v>
      </c>
      <c r="KXB3">
        <f>'[1]COMUNICACIÓN SOCIALFEB2016'!KXB3</f>
        <v>0</v>
      </c>
      <c r="KXC3">
        <f>'[1]COMUNICACIÓN SOCIALFEB2016'!KXC3</f>
        <v>0</v>
      </c>
      <c r="KXD3">
        <f>'[1]COMUNICACIÓN SOCIALFEB2016'!KXD3</f>
        <v>0</v>
      </c>
      <c r="KXE3">
        <f>'[1]COMUNICACIÓN SOCIALFEB2016'!KXE3</f>
        <v>0</v>
      </c>
      <c r="KXF3">
        <f>'[1]COMUNICACIÓN SOCIALFEB2016'!KXF3</f>
        <v>0</v>
      </c>
      <c r="KXG3">
        <f>'[1]COMUNICACIÓN SOCIALFEB2016'!KXG3</f>
        <v>0</v>
      </c>
      <c r="KXH3">
        <f>'[1]COMUNICACIÓN SOCIALFEB2016'!KXH3</f>
        <v>0</v>
      </c>
      <c r="KXI3">
        <f>'[1]COMUNICACIÓN SOCIALFEB2016'!KXI3</f>
        <v>0</v>
      </c>
      <c r="KXJ3">
        <f>'[1]COMUNICACIÓN SOCIALFEB2016'!KXJ3</f>
        <v>0</v>
      </c>
      <c r="KXK3">
        <f>'[1]COMUNICACIÓN SOCIALFEB2016'!KXK3</f>
        <v>0</v>
      </c>
      <c r="KXL3">
        <f>'[1]COMUNICACIÓN SOCIALFEB2016'!KXL3</f>
        <v>0</v>
      </c>
      <c r="KXM3">
        <f>'[1]COMUNICACIÓN SOCIALFEB2016'!KXM3</f>
        <v>0</v>
      </c>
      <c r="KXN3">
        <f>'[1]COMUNICACIÓN SOCIALFEB2016'!KXN3</f>
        <v>0</v>
      </c>
      <c r="KXO3">
        <f>'[1]COMUNICACIÓN SOCIALFEB2016'!KXO3</f>
        <v>0</v>
      </c>
      <c r="KXP3">
        <f>'[1]COMUNICACIÓN SOCIALFEB2016'!KXP3</f>
        <v>0</v>
      </c>
      <c r="KXQ3">
        <f>'[1]COMUNICACIÓN SOCIALFEB2016'!KXQ3</f>
        <v>0</v>
      </c>
      <c r="KXR3">
        <f>'[1]COMUNICACIÓN SOCIALFEB2016'!KXR3</f>
        <v>0</v>
      </c>
      <c r="KXS3">
        <f>'[1]COMUNICACIÓN SOCIALFEB2016'!KXS3</f>
        <v>0</v>
      </c>
      <c r="KXT3">
        <f>'[1]COMUNICACIÓN SOCIALFEB2016'!KXT3</f>
        <v>0</v>
      </c>
      <c r="KXU3">
        <f>'[1]COMUNICACIÓN SOCIALFEB2016'!KXU3</f>
        <v>0</v>
      </c>
      <c r="KXV3">
        <f>'[1]COMUNICACIÓN SOCIALFEB2016'!KXV3</f>
        <v>0</v>
      </c>
      <c r="KXW3">
        <f>'[1]COMUNICACIÓN SOCIALFEB2016'!KXW3</f>
        <v>0</v>
      </c>
      <c r="KXX3">
        <f>'[1]COMUNICACIÓN SOCIALFEB2016'!KXX3</f>
        <v>0</v>
      </c>
      <c r="KXY3">
        <f>'[1]COMUNICACIÓN SOCIALFEB2016'!KXY3</f>
        <v>0</v>
      </c>
      <c r="KXZ3">
        <f>'[1]COMUNICACIÓN SOCIALFEB2016'!KXZ3</f>
        <v>0</v>
      </c>
      <c r="KYA3">
        <f>'[1]COMUNICACIÓN SOCIALFEB2016'!KYA3</f>
        <v>0</v>
      </c>
      <c r="KYB3">
        <f>'[1]COMUNICACIÓN SOCIALFEB2016'!KYB3</f>
        <v>0</v>
      </c>
      <c r="KYC3">
        <f>'[1]COMUNICACIÓN SOCIALFEB2016'!KYC3</f>
        <v>0</v>
      </c>
      <c r="KYD3">
        <f>'[1]COMUNICACIÓN SOCIALFEB2016'!KYD3</f>
        <v>0</v>
      </c>
      <c r="KYE3">
        <f>'[1]COMUNICACIÓN SOCIALFEB2016'!KYE3</f>
        <v>0</v>
      </c>
      <c r="KYF3">
        <f>'[1]COMUNICACIÓN SOCIALFEB2016'!KYF3</f>
        <v>0</v>
      </c>
      <c r="KYG3">
        <f>'[1]COMUNICACIÓN SOCIALFEB2016'!KYG3</f>
        <v>0</v>
      </c>
      <c r="KYH3">
        <f>'[1]COMUNICACIÓN SOCIALFEB2016'!KYH3</f>
        <v>0</v>
      </c>
      <c r="KYI3">
        <f>'[1]COMUNICACIÓN SOCIALFEB2016'!KYI3</f>
        <v>0</v>
      </c>
      <c r="KYJ3">
        <f>'[1]COMUNICACIÓN SOCIALFEB2016'!KYJ3</f>
        <v>0</v>
      </c>
      <c r="KYK3">
        <f>'[1]COMUNICACIÓN SOCIALFEB2016'!KYK3</f>
        <v>0</v>
      </c>
      <c r="KYL3">
        <f>'[1]COMUNICACIÓN SOCIALFEB2016'!KYL3</f>
        <v>0</v>
      </c>
      <c r="KYM3">
        <f>'[1]COMUNICACIÓN SOCIALFEB2016'!KYM3</f>
        <v>0</v>
      </c>
      <c r="KYN3">
        <f>'[1]COMUNICACIÓN SOCIALFEB2016'!KYN3</f>
        <v>0</v>
      </c>
      <c r="KYO3">
        <f>'[1]COMUNICACIÓN SOCIALFEB2016'!KYO3</f>
        <v>0</v>
      </c>
      <c r="KYP3">
        <f>'[1]COMUNICACIÓN SOCIALFEB2016'!KYP3</f>
        <v>0</v>
      </c>
      <c r="KYQ3">
        <f>'[1]COMUNICACIÓN SOCIALFEB2016'!KYQ3</f>
        <v>0</v>
      </c>
      <c r="KYR3">
        <f>'[1]COMUNICACIÓN SOCIALFEB2016'!KYR3</f>
        <v>0</v>
      </c>
      <c r="KYS3">
        <f>'[1]COMUNICACIÓN SOCIALFEB2016'!KYS3</f>
        <v>0</v>
      </c>
      <c r="KYT3">
        <f>'[1]COMUNICACIÓN SOCIALFEB2016'!KYT3</f>
        <v>0</v>
      </c>
      <c r="KYU3">
        <f>'[1]COMUNICACIÓN SOCIALFEB2016'!KYU3</f>
        <v>0</v>
      </c>
      <c r="KYV3">
        <f>'[1]COMUNICACIÓN SOCIALFEB2016'!KYV3</f>
        <v>0</v>
      </c>
      <c r="KYW3">
        <f>'[1]COMUNICACIÓN SOCIALFEB2016'!KYW3</f>
        <v>0</v>
      </c>
      <c r="KYX3">
        <f>'[1]COMUNICACIÓN SOCIALFEB2016'!KYX3</f>
        <v>0</v>
      </c>
      <c r="KYY3">
        <f>'[1]COMUNICACIÓN SOCIALFEB2016'!KYY3</f>
        <v>0</v>
      </c>
      <c r="KYZ3">
        <f>'[1]COMUNICACIÓN SOCIALFEB2016'!KYZ3</f>
        <v>0</v>
      </c>
      <c r="KZA3">
        <f>'[1]COMUNICACIÓN SOCIALFEB2016'!KZA3</f>
        <v>0</v>
      </c>
      <c r="KZB3">
        <f>'[1]COMUNICACIÓN SOCIALFEB2016'!KZB3</f>
        <v>0</v>
      </c>
      <c r="KZC3">
        <f>'[1]COMUNICACIÓN SOCIALFEB2016'!KZC3</f>
        <v>0</v>
      </c>
      <c r="KZD3">
        <f>'[1]COMUNICACIÓN SOCIALFEB2016'!KZD3</f>
        <v>0</v>
      </c>
      <c r="KZE3">
        <f>'[1]COMUNICACIÓN SOCIALFEB2016'!KZE3</f>
        <v>0</v>
      </c>
      <c r="KZF3">
        <f>'[1]COMUNICACIÓN SOCIALFEB2016'!KZF3</f>
        <v>0</v>
      </c>
      <c r="KZG3">
        <f>'[1]COMUNICACIÓN SOCIALFEB2016'!KZG3</f>
        <v>0</v>
      </c>
      <c r="KZH3">
        <f>'[1]COMUNICACIÓN SOCIALFEB2016'!KZH3</f>
        <v>0</v>
      </c>
      <c r="KZI3">
        <f>'[1]COMUNICACIÓN SOCIALFEB2016'!KZI3</f>
        <v>0</v>
      </c>
      <c r="KZJ3">
        <f>'[1]COMUNICACIÓN SOCIALFEB2016'!KZJ3</f>
        <v>0</v>
      </c>
      <c r="KZK3">
        <f>'[1]COMUNICACIÓN SOCIALFEB2016'!KZK3</f>
        <v>0</v>
      </c>
      <c r="KZL3">
        <f>'[1]COMUNICACIÓN SOCIALFEB2016'!KZL3</f>
        <v>0</v>
      </c>
      <c r="KZM3">
        <f>'[1]COMUNICACIÓN SOCIALFEB2016'!KZM3</f>
        <v>0</v>
      </c>
      <c r="KZN3">
        <f>'[1]COMUNICACIÓN SOCIALFEB2016'!KZN3</f>
        <v>0</v>
      </c>
      <c r="KZO3">
        <f>'[1]COMUNICACIÓN SOCIALFEB2016'!KZO3</f>
        <v>0</v>
      </c>
      <c r="KZP3">
        <f>'[1]COMUNICACIÓN SOCIALFEB2016'!KZP3</f>
        <v>0</v>
      </c>
      <c r="KZQ3">
        <f>'[1]COMUNICACIÓN SOCIALFEB2016'!KZQ3</f>
        <v>0</v>
      </c>
      <c r="KZR3">
        <f>'[1]COMUNICACIÓN SOCIALFEB2016'!KZR3</f>
        <v>0</v>
      </c>
      <c r="KZS3">
        <f>'[1]COMUNICACIÓN SOCIALFEB2016'!KZS3</f>
        <v>0</v>
      </c>
      <c r="KZT3">
        <f>'[1]COMUNICACIÓN SOCIALFEB2016'!KZT3</f>
        <v>0</v>
      </c>
      <c r="KZU3">
        <f>'[1]COMUNICACIÓN SOCIALFEB2016'!KZU3</f>
        <v>0</v>
      </c>
      <c r="KZV3">
        <f>'[1]COMUNICACIÓN SOCIALFEB2016'!KZV3</f>
        <v>0</v>
      </c>
      <c r="KZW3">
        <f>'[1]COMUNICACIÓN SOCIALFEB2016'!KZW3</f>
        <v>0</v>
      </c>
      <c r="KZX3">
        <f>'[1]COMUNICACIÓN SOCIALFEB2016'!KZX3</f>
        <v>0</v>
      </c>
      <c r="KZY3">
        <f>'[1]COMUNICACIÓN SOCIALFEB2016'!KZY3</f>
        <v>0</v>
      </c>
      <c r="KZZ3">
        <f>'[1]COMUNICACIÓN SOCIALFEB2016'!KZZ3</f>
        <v>0</v>
      </c>
      <c r="LAA3">
        <f>'[1]COMUNICACIÓN SOCIALFEB2016'!LAA3</f>
        <v>0</v>
      </c>
      <c r="LAB3">
        <f>'[1]COMUNICACIÓN SOCIALFEB2016'!LAB3</f>
        <v>0</v>
      </c>
      <c r="LAC3">
        <f>'[1]COMUNICACIÓN SOCIALFEB2016'!LAC3</f>
        <v>0</v>
      </c>
      <c r="LAD3">
        <f>'[1]COMUNICACIÓN SOCIALFEB2016'!LAD3</f>
        <v>0</v>
      </c>
      <c r="LAE3">
        <f>'[1]COMUNICACIÓN SOCIALFEB2016'!LAE3</f>
        <v>0</v>
      </c>
      <c r="LAF3">
        <f>'[1]COMUNICACIÓN SOCIALFEB2016'!LAF3</f>
        <v>0</v>
      </c>
      <c r="LAG3">
        <f>'[1]COMUNICACIÓN SOCIALFEB2016'!LAG3</f>
        <v>0</v>
      </c>
      <c r="LAH3">
        <f>'[1]COMUNICACIÓN SOCIALFEB2016'!LAH3</f>
        <v>0</v>
      </c>
      <c r="LAI3">
        <f>'[1]COMUNICACIÓN SOCIALFEB2016'!LAI3</f>
        <v>0</v>
      </c>
      <c r="LAJ3">
        <f>'[1]COMUNICACIÓN SOCIALFEB2016'!LAJ3</f>
        <v>0</v>
      </c>
      <c r="LAK3">
        <f>'[1]COMUNICACIÓN SOCIALFEB2016'!LAK3</f>
        <v>0</v>
      </c>
      <c r="LAL3">
        <f>'[1]COMUNICACIÓN SOCIALFEB2016'!LAL3</f>
        <v>0</v>
      </c>
      <c r="LAM3">
        <f>'[1]COMUNICACIÓN SOCIALFEB2016'!LAM3</f>
        <v>0</v>
      </c>
      <c r="LAN3">
        <f>'[1]COMUNICACIÓN SOCIALFEB2016'!LAN3</f>
        <v>0</v>
      </c>
      <c r="LAO3">
        <f>'[1]COMUNICACIÓN SOCIALFEB2016'!LAO3</f>
        <v>0</v>
      </c>
      <c r="LAP3">
        <f>'[1]COMUNICACIÓN SOCIALFEB2016'!LAP3</f>
        <v>0</v>
      </c>
      <c r="LAQ3">
        <f>'[1]COMUNICACIÓN SOCIALFEB2016'!LAQ3</f>
        <v>0</v>
      </c>
      <c r="LAR3">
        <f>'[1]COMUNICACIÓN SOCIALFEB2016'!LAR3</f>
        <v>0</v>
      </c>
      <c r="LAS3">
        <f>'[1]COMUNICACIÓN SOCIALFEB2016'!LAS3</f>
        <v>0</v>
      </c>
      <c r="LAT3">
        <f>'[1]COMUNICACIÓN SOCIALFEB2016'!LAT3</f>
        <v>0</v>
      </c>
      <c r="LAU3">
        <f>'[1]COMUNICACIÓN SOCIALFEB2016'!LAU3</f>
        <v>0</v>
      </c>
      <c r="LAV3">
        <f>'[1]COMUNICACIÓN SOCIALFEB2016'!LAV3</f>
        <v>0</v>
      </c>
      <c r="LAW3">
        <f>'[1]COMUNICACIÓN SOCIALFEB2016'!LAW3</f>
        <v>0</v>
      </c>
      <c r="LAX3">
        <f>'[1]COMUNICACIÓN SOCIALFEB2016'!LAX3</f>
        <v>0</v>
      </c>
      <c r="LAY3">
        <f>'[1]COMUNICACIÓN SOCIALFEB2016'!LAY3</f>
        <v>0</v>
      </c>
      <c r="LAZ3">
        <f>'[1]COMUNICACIÓN SOCIALFEB2016'!LAZ3</f>
        <v>0</v>
      </c>
      <c r="LBA3">
        <f>'[1]COMUNICACIÓN SOCIALFEB2016'!LBA3</f>
        <v>0</v>
      </c>
      <c r="LBB3">
        <f>'[1]COMUNICACIÓN SOCIALFEB2016'!LBB3</f>
        <v>0</v>
      </c>
      <c r="LBC3">
        <f>'[1]COMUNICACIÓN SOCIALFEB2016'!LBC3</f>
        <v>0</v>
      </c>
      <c r="LBD3">
        <f>'[1]COMUNICACIÓN SOCIALFEB2016'!LBD3</f>
        <v>0</v>
      </c>
      <c r="LBE3">
        <f>'[1]COMUNICACIÓN SOCIALFEB2016'!LBE3</f>
        <v>0</v>
      </c>
      <c r="LBF3">
        <f>'[1]COMUNICACIÓN SOCIALFEB2016'!LBF3</f>
        <v>0</v>
      </c>
      <c r="LBG3">
        <f>'[1]COMUNICACIÓN SOCIALFEB2016'!LBG3</f>
        <v>0</v>
      </c>
      <c r="LBH3">
        <f>'[1]COMUNICACIÓN SOCIALFEB2016'!LBH3</f>
        <v>0</v>
      </c>
      <c r="LBI3">
        <f>'[1]COMUNICACIÓN SOCIALFEB2016'!LBI3</f>
        <v>0</v>
      </c>
      <c r="LBJ3">
        <f>'[1]COMUNICACIÓN SOCIALFEB2016'!LBJ3</f>
        <v>0</v>
      </c>
      <c r="LBK3">
        <f>'[1]COMUNICACIÓN SOCIALFEB2016'!LBK3</f>
        <v>0</v>
      </c>
      <c r="LBL3">
        <f>'[1]COMUNICACIÓN SOCIALFEB2016'!LBL3</f>
        <v>0</v>
      </c>
      <c r="LBM3">
        <f>'[1]COMUNICACIÓN SOCIALFEB2016'!LBM3</f>
        <v>0</v>
      </c>
      <c r="LBN3">
        <f>'[1]COMUNICACIÓN SOCIALFEB2016'!LBN3</f>
        <v>0</v>
      </c>
      <c r="LBO3">
        <f>'[1]COMUNICACIÓN SOCIALFEB2016'!LBO3</f>
        <v>0</v>
      </c>
      <c r="LBP3">
        <f>'[1]COMUNICACIÓN SOCIALFEB2016'!LBP3</f>
        <v>0</v>
      </c>
      <c r="LBQ3">
        <f>'[1]COMUNICACIÓN SOCIALFEB2016'!LBQ3</f>
        <v>0</v>
      </c>
      <c r="LBR3">
        <f>'[1]COMUNICACIÓN SOCIALFEB2016'!LBR3</f>
        <v>0</v>
      </c>
      <c r="LBS3">
        <f>'[1]COMUNICACIÓN SOCIALFEB2016'!LBS3</f>
        <v>0</v>
      </c>
      <c r="LBT3">
        <f>'[1]COMUNICACIÓN SOCIALFEB2016'!LBT3</f>
        <v>0</v>
      </c>
      <c r="LBU3">
        <f>'[1]COMUNICACIÓN SOCIALFEB2016'!LBU3</f>
        <v>0</v>
      </c>
      <c r="LBV3">
        <f>'[1]COMUNICACIÓN SOCIALFEB2016'!LBV3</f>
        <v>0</v>
      </c>
      <c r="LBW3">
        <f>'[1]COMUNICACIÓN SOCIALFEB2016'!LBW3</f>
        <v>0</v>
      </c>
      <c r="LBX3">
        <f>'[1]COMUNICACIÓN SOCIALFEB2016'!LBX3</f>
        <v>0</v>
      </c>
      <c r="LBY3">
        <f>'[1]COMUNICACIÓN SOCIALFEB2016'!LBY3</f>
        <v>0</v>
      </c>
      <c r="LBZ3">
        <f>'[1]COMUNICACIÓN SOCIALFEB2016'!LBZ3</f>
        <v>0</v>
      </c>
      <c r="LCA3">
        <f>'[1]COMUNICACIÓN SOCIALFEB2016'!LCA3</f>
        <v>0</v>
      </c>
      <c r="LCB3">
        <f>'[1]COMUNICACIÓN SOCIALFEB2016'!LCB3</f>
        <v>0</v>
      </c>
      <c r="LCC3">
        <f>'[1]COMUNICACIÓN SOCIALFEB2016'!LCC3</f>
        <v>0</v>
      </c>
      <c r="LCD3">
        <f>'[1]COMUNICACIÓN SOCIALFEB2016'!LCD3</f>
        <v>0</v>
      </c>
      <c r="LCE3">
        <f>'[1]COMUNICACIÓN SOCIALFEB2016'!LCE3</f>
        <v>0</v>
      </c>
      <c r="LCF3">
        <f>'[1]COMUNICACIÓN SOCIALFEB2016'!LCF3</f>
        <v>0</v>
      </c>
      <c r="LCG3">
        <f>'[1]COMUNICACIÓN SOCIALFEB2016'!LCG3</f>
        <v>0</v>
      </c>
      <c r="LCH3">
        <f>'[1]COMUNICACIÓN SOCIALFEB2016'!LCH3</f>
        <v>0</v>
      </c>
      <c r="LCI3">
        <f>'[1]COMUNICACIÓN SOCIALFEB2016'!LCI3</f>
        <v>0</v>
      </c>
      <c r="LCJ3">
        <f>'[1]COMUNICACIÓN SOCIALFEB2016'!LCJ3</f>
        <v>0</v>
      </c>
      <c r="LCK3">
        <f>'[1]COMUNICACIÓN SOCIALFEB2016'!LCK3</f>
        <v>0</v>
      </c>
      <c r="LCL3">
        <f>'[1]COMUNICACIÓN SOCIALFEB2016'!LCL3</f>
        <v>0</v>
      </c>
      <c r="LCM3">
        <f>'[1]COMUNICACIÓN SOCIALFEB2016'!LCM3</f>
        <v>0</v>
      </c>
      <c r="LCN3">
        <f>'[1]COMUNICACIÓN SOCIALFEB2016'!LCN3</f>
        <v>0</v>
      </c>
      <c r="LCO3">
        <f>'[1]COMUNICACIÓN SOCIALFEB2016'!LCO3</f>
        <v>0</v>
      </c>
      <c r="LCP3">
        <f>'[1]COMUNICACIÓN SOCIALFEB2016'!LCP3</f>
        <v>0</v>
      </c>
      <c r="LCQ3">
        <f>'[1]COMUNICACIÓN SOCIALFEB2016'!LCQ3</f>
        <v>0</v>
      </c>
      <c r="LCR3">
        <f>'[1]COMUNICACIÓN SOCIALFEB2016'!LCR3</f>
        <v>0</v>
      </c>
      <c r="LCS3">
        <f>'[1]COMUNICACIÓN SOCIALFEB2016'!LCS3</f>
        <v>0</v>
      </c>
      <c r="LCT3">
        <f>'[1]COMUNICACIÓN SOCIALFEB2016'!LCT3</f>
        <v>0</v>
      </c>
      <c r="LCU3">
        <f>'[1]COMUNICACIÓN SOCIALFEB2016'!LCU3</f>
        <v>0</v>
      </c>
      <c r="LCV3">
        <f>'[1]COMUNICACIÓN SOCIALFEB2016'!LCV3</f>
        <v>0</v>
      </c>
      <c r="LCW3">
        <f>'[1]COMUNICACIÓN SOCIALFEB2016'!LCW3</f>
        <v>0</v>
      </c>
      <c r="LCX3">
        <f>'[1]COMUNICACIÓN SOCIALFEB2016'!LCX3</f>
        <v>0</v>
      </c>
      <c r="LCY3">
        <f>'[1]COMUNICACIÓN SOCIALFEB2016'!LCY3</f>
        <v>0</v>
      </c>
      <c r="LCZ3">
        <f>'[1]COMUNICACIÓN SOCIALFEB2016'!LCZ3</f>
        <v>0</v>
      </c>
      <c r="LDA3">
        <f>'[1]COMUNICACIÓN SOCIALFEB2016'!LDA3</f>
        <v>0</v>
      </c>
      <c r="LDB3">
        <f>'[1]COMUNICACIÓN SOCIALFEB2016'!LDB3</f>
        <v>0</v>
      </c>
      <c r="LDC3">
        <f>'[1]COMUNICACIÓN SOCIALFEB2016'!LDC3</f>
        <v>0</v>
      </c>
      <c r="LDD3">
        <f>'[1]COMUNICACIÓN SOCIALFEB2016'!LDD3</f>
        <v>0</v>
      </c>
      <c r="LDE3">
        <f>'[1]COMUNICACIÓN SOCIALFEB2016'!LDE3</f>
        <v>0</v>
      </c>
      <c r="LDF3">
        <f>'[1]COMUNICACIÓN SOCIALFEB2016'!LDF3</f>
        <v>0</v>
      </c>
      <c r="LDG3">
        <f>'[1]COMUNICACIÓN SOCIALFEB2016'!LDG3</f>
        <v>0</v>
      </c>
      <c r="LDH3">
        <f>'[1]COMUNICACIÓN SOCIALFEB2016'!LDH3</f>
        <v>0</v>
      </c>
      <c r="LDI3">
        <f>'[1]COMUNICACIÓN SOCIALFEB2016'!LDI3</f>
        <v>0</v>
      </c>
      <c r="LDJ3">
        <f>'[1]COMUNICACIÓN SOCIALFEB2016'!LDJ3</f>
        <v>0</v>
      </c>
      <c r="LDK3">
        <f>'[1]COMUNICACIÓN SOCIALFEB2016'!LDK3</f>
        <v>0</v>
      </c>
      <c r="LDL3">
        <f>'[1]COMUNICACIÓN SOCIALFEB2016'!LDL3</f>
        <v>0</v>
      </c>
      <c r="LDM3">
        <f>'[1]COMUNICACIÓN SOCIALFEB2016'!LDM3</f>
        <v>0</v>
      </c>
      <c r="LDN3">
        <f>'[1]COMUNICACIÓN SOCIALFEB2016'!LDN3</f>
        <v>0</v>
      </c>
      <c r="LDO3">
        <f>'[1]COMUNICACIÓN SOCIALFEB2016'!LDO3</f>
        <v>0</v>
      </c>
      <c r="LDP3">
        <f>'[1]COMUNICACIÓN SOCIALFEB2016'!LDP3</f>
        <v>0</v>
      </c>
      <c r="LDQ3">
        <f>'[1]COMUNICACIÓN SOCIALFEB2016'!LDQ3</f>
        <v>0</v>
      </c>
      <c r="LDR3">
        <f>'[1]COMUNICACIÓN SOCIALFEB2016'!LDR3</f>
        <v>0</v>
      </c>
      <c r="LDS3">
        <f>'[1]COMUNICACIÓN SOCIALFEB2016'!LDS3</f>
        <v>0</v>
      </c>
      <c r="LDT3">
        <f>'[1]COMUNICACIÓN SOCIALFEB2016'!LDT3</f>
        <v>0</v>
      </c>
      <c r="LDU3">
        <f>'[1]COMUNICACIÓN SOCIALFEB2016'!LDU3</f>
        <v>0</v>
      </c>
      <c r="LDV3">
        <f>'[1]COMUNICACIÓN SOCIALFEB2016'!LDV3</f>
        <v>0</v>
      </c>
      <c r="LDW3">
        <f>'[1]COMUNICACIÓN SOCIALFEB2016'!LDW3</f>
        <v>0</v>
      </c>
      <c r="LDX3">
        <f>'[1]COMUNICACIÓN SOCIALFEB2016'!LDX3</f>
        <v>0</v>
      </c>
      <c r="LDY3">
        <f>'[1]COMUNICACIÓN SOCIALFEB2016'!LDY3</f>
        <v>0</v>
      </c>
      <c r="LDZ3">
        <f>'[1]COMUNICACIÓN SOCIALFEB2016'!LDZ3</f>
        <v>0</v>
      </c>
      <c r="LEA3">
        <f>'[1]COMUNICACIÓN SOCIALFEB2016'!LEA3</f>
        <v>0</v>
      </c>
      <c r="LEB3">
        <f>'[1]COMUNICACIÓN SOCIALFEB2016'!LEB3</f>
        <v>0</v>
      </c>
      <c r="LEC3">
        <f>'[1]COMUNICACIÓN SOCIALFEB2016'!LEC3</f>
        <v>0</v>
      </c>
      <c r="LED3">
        <f>'[1]COMUNICACIÓN SOCIALFEB2016'!LED3</f>
        <v>0</v>
      </c>
      <c r="LEE3">
        <f>'[1]COMUNICACIÓN SOCIALFEB2016'!LEE3</f>
        <v>0</v>
      </c>
      <c r="LEF3">
        <f>'[1]COMUNICACIÓN SOCIALFEB2016'!LEF3</f>
        <v>0</v>
      </c>
      <c r="LEG3">
        <f>'[1]COMUNICACIÓN SOCIALFEB2016'!LEG3</f>
        <v>0</v>
      </c>
      <c r="LEH3">
        <f>'[1]COMUNICACIÓN SOCIALFEB2016'!LEH3</f>
        <v>0</v>
      </c>
      <c r="LEI3">
        <f>'[1]COMUNICACIÓN SOCIALFEB2016'!LEI3</f>
        <v>0</v>
      </c>
      <c r="LEJ3">
        <f>'[1]COMUNICACIÓN SOCIALFEB2016'!LEJ3</f>
        <v>0</v>
      </c>
      <c r="LEK3">
        <f>'[1]COMUNICACIÓN SOCIALFEB2016'!LEK3</f>
        <v>0</v>
      </c>
      <c r="LEL3">
        <f>'[1]COMUNICACIÓN SOCIALFEB2016'!LEL3</f>
        <v>0</v>
      </c>
      <c r="LEM3">
        <f>'[1]COMUNICACIÓN SOCIALFEB2016'!LEM3</f>
        <v>0</v>
      </c>
      <c r="LEN3">
        <f>'[1]COMUNICACIÓN SOCIALFEB2016'!LEN3</f>
        <v>0</v>
      </c>
      <c r="LEO3">
        <f>'[1]COMUNICACIÓN SOCIALFEB2016'!LEO3</f>
        <v>0</v>
      </c>
      <c r="LEP3">
        <f>'[1]COMUNICACIÓN SOCIALFEB2016'!LEP3</f>
        <v>0</v>
      </c>
      <c r="LEQ3">
        <f>'[1]COMUNICACIÓN SOCIALFEB2016'!LEQ3</f>
        <v>0</v>
      </c>
      <c r="LER3">
        <f>'[1]COMUNICACIÓN SOCIALFEB2016'!LER3</f>
        <v>0</v>
      </c>
      <c r="LES3">
        <f>'[1]COMUNICACIÓN SOCIALFEB2016'!LES3</f>
        <v>0</v>
      </c>
      <c r="LET3">
        <f>'[1]COMUNICACIÓN SOCIALFEB2016'!LET3</f>
        <v>0</v>
      </c>
      <c r="LEU3">
        <f>'[1]COMUNICACIÓN SOCIALFEB2016'!LEU3</f>
        <v>0</v>
      </c>
      <c r="LEV3">
        <f>'[1]COMUNICACIÓN SOCIALFEB2016'!LEV3</f>
        <v>0</v>
      </c>
      <c r="LEW3">
        <f>'[1]COMUNICACIÓN SOCIALFEB2016'!LEW3</f>
        <v>0</v>
      </c>
      <c r="LEX3">
        <f>'[1]COMUNICACIÓN SOCIALFEB2016'!LEX3</f>
        <v>0</v>
      </c>
      <c r="LEY3">
        <f>'[1]COMUNICACIÓN SOCIALFEB2016'!LEY3</f>
        <v>0</v>
      </c>
      <c r="LEZ3">
        <f>'[1]COMUNICACIÓN SOCIALFEB2016'!LEZ3</f>
        <v>0</v>
      </c>
      <c r="LFA3">
        <f>'[1]COMUNICACIÓN SOCIALFEB2016'!LFA3</f>
        <v>0</v>
      </c>
      <c r="LFB3">
        <f>'[1]COMUNICACIÓN SOCIALFEB2016'!LFB3</f>
        <v>0</v>
      </c>
      <c r="LFC3">
        <f>'[1]COMUNICACIÓN SOCIALFEB2016'!LFC3</f>
        <v>0</v>
      </c>
      <c r="LFD3">
        <f>'[1]COMUNICACIÓN SOCIALFEB2016'!LFD3</f>
        <v>0</v>
      </c>
      <c r="LFE3">
        <f>'[1]COMUNICACIÓN SOCIALFEB2016'!LFE3</f>
        <v>0</v>
      </c>
      <c r="LFF3">
        <f>'[1]COMUNICACIÓN SOCIALFEB2016'!LFF3</f>
        <v>0</v>
      </c>
      <c r="LFG3">
        <f>'[1]COMUNICACIÓN SOCIALFEB2016'!LFG3</f>
        <v>0</v>
      </c>
      <c r="LFH3">
        <f>'[1]COMUNICACIÓN SOCIALFEB2016'!LFH3</f>
        <v>0</v>
      </c>
      <c r="LFI3">
        <f>'[1]COMUNICACIÓN SOCIALFEB2016'!LFI3</f>
        <v>0</v>
      </c>
      <c r="LFJ3">
        <f>'[1]COMUNICACIÓN SOCIALFEB2016'!LFJ3</f>
        <v>0</v>
      </c>
      <c r="LFK3">
        <f>'[1]COMUNICACIÓN SOCIALFEB2016'!LFK3</f>
        <v>0</v>
      </c>
      <c r="LFL3">
        <f>'[1]COMUNICACIÓN SOCIALFEB2016'!LFL3</f>
        <v>0</v>
      </c>
      <c r="LFM3">
        <f>'[1]COMUNICACIÓN SOCIALFEB2016'!LFM3</f>
        <v>0</v>
      </c>
      <c r="LFN3">
        <f>'[1]COMUNICACIÓN SOCIALFEB2016'!LFN3</f>
        <v>0</v>
      </c>
      <c r="LFO3">
        <f>'[1]COMUNICACIÓN SOCIALFEB2016'!LFO3</f>
        <v>0</v>
      </c>
      <c r="LFP3">
        <f>'[1]COMUNICACIÓN SOCIALFEB2016'!LFP3</f>
        <v>0</v>
      </c>
      <c r="LFQ3">
        <f>'[1]COMUNICACIÓN SOCIALFEB2016'!LFQ3</f>
        <v>0</v>
      </c>
      <c r="LFR3">
        <f>'[1]COMUNICACIÓN SOCIALFEB2016'!LFR3</f>
        <v>0</v>
      </c>
      <c r="LFS3">
        <f>'[1]COMUNICACIÓN SOCIALFEB2016'!LFS3</f>
        <v>0</v>
      </c>
      <c r="LFT3">
        <f>'[1]COMUNICACIÓN SOCIALFEB2016'!LFT3</f>
        <v>0</v>
      </c>
      <c r="LFU3">
        <f>'[1]COMUNICACIÓN SOCIALFEB2016'!LFU3</f>
        <v>0</v>
      </c>
      <c r="LFV3">
        <f>'[1]COMUNICACIÓN SOCIALFEB2016'!LFV3</f>
        <v>0</v>
      </c>
      <c r="LFW3">
        <f>'[1]COMUNICACIÓN SOCIALFEB2016'!LFW3</f>
        <v>0</v>
      </c>
      <c r="LFX3">
        <f>'[1]COMUNICACIÓN SOCIALFEB2016'!LFX3</f>
        <v>0</v>
      </c>
      <c r="LFY3">
        <f>'[1]COMUNICACIÓN SOCIALFEB2016'!LFY3</f>
        <v>0</v>
      </c>
      <c r="LFZ3">
        <f>'[1]COMUNICACIÓN SOCIALFEB2016'!LFZ3</f>
        <v>0</v>
      </c>
      <c r="LGA3">
        <f>'[1]COMUNICACIÓN SOCIALFEB2016'!LGA3</f>
        <v>0</v>
      </c>
      <c r="LGB3">
        <f>'[1]COMUNICACIÓN SOCIALFEB2016'!LGB3</f>
        <v>0</v>
      </c>
      <c r="LGC3">
        <f>'[1]COMUNICACIÓN SOCIALFEB2016'!LGC3</f>
        <v>0</v>
      </c>
      <c r="LGD3">
        <f>'[1]COMUNICACIÓN SOCIALFEB2016'!LGD3</f>
        <v>0</v>
      </c>
      <c r="LGE3">
        <f>'[1]COMUNICACIÓN SOCIALFEB2016'!LGE3</f>
        <v>0</v>
      </c>
      <c r="LGF3">
        <f>'[1]COMUNICACIÓN SOCIALFEB2016'!LGF3</f>
        <v>0</v>
      </c>
      <c r="LGG3">
        <f>'[1]COMUNICACIÓN SOCIALFEB2016'!LGG3</f>
        <v>0</v>
      </c>
      <c r="LGH3">
        <f>'[1]COMUNICACIÓN SOCIALFEB2016'!LGH3</f>
        <v>0</v>
      </c>
      <c r="LGI3">
        <f>'[1]COMUNICACIÓN SOCIALFEB2016'!LGI3</f>
        <v>0</v>
      </c>
      <c r="LGJ3">
        <f>'[1]COMUNICACIÓN SOCIALFEB2016'!LGJ3</f>
        <v>0</v>
      </c>
      <c r="LGK3">
        <f>'[1]COMUNICACIÓN SOCIALFEB2016'!LGK3</f>
        <v>0</v>
      </c>
      <c r="LGL3">
        <f>'[1]COMUNICACIÓN SOCIALFEB2016'!LGL3</f>
        <v>0</v>
      </c>
      <c r="LGM3">
        <f>'[1]COMUNICACIÓN SOCIALFEB2016'!LGM3</f>
        <v>0</v>
      </c>
      <c r="LGN3">
        <f>'[1]COMUNICACIÓN SOCIALFEB2016'!LGN3</f>
        <v>0</v>
      </c>
      <c r="LGO3">
        <f>'[1]COMUNICACIÓN SOCIALFEB2016'!LGO3</f>
        <v>0</v>
      </c>
      <c r="LGP3">
        <f>'[1]COMUNICACIÓN SOCIALFEB2016'!LGP3</f>
        <v>0</v>
      </c>
      <c r="LGQ3">
        <f>'[1]COMUNICACIÓN SOCIALFEB2016'!LGQ3</f>
        <v>0</v>
      </c>
      <c r="LGR3">
        <f>'[1]COMUNICACIÓN SOCIALFEB2016'!LGR3</f>
        <v>0</v>
      </c>
      <c r="LGS3">
        <f>'[1]COMUNICACIÓN SOCIALFEB2016'!LGS3</f>
        <v>0</v>
      </c>
      <c r="LGT3">
        <f>'[1]COMUNICACIÓN SOCIALFEB2016'!LGT3</f>
        <v>0</v>
      </c>
      <c r="LGU3">
        <f>'[1]COMUNICACIÓN SOCIALFEB2016'!LGU3</f>
        <v>0</v>
      </c>
      <c r="LGV3">
        <f>'[1]COMUNICACIÓN SOCIALFEB2016'!LGV3</f>
        <v>0</v>
      </c>
      <c r="LGW3">
        <f>'[1]COMUNICACIÓN SOCIALFEB2016'!LGW3</f>
        <v>0</v>
      </c>
      <c r="LGX3">
        <f>'[1]COMUNICACIÓN SOCIALFEB2016'!LGX3</f>
        <v>0</v>
      </c>
      <c r="LGY3">
        <f>'[1]COMUNICACIÓN SOCIALFEB2016'!LGY3</f>
        <v>0</v>
      </c>
      <c r="LGZ3">
        <f>'[1]COMUNICACIÓN SOCIALFEB2016'!LGZ3</f>
        <v>0</v>
      </c>
      <c r="LHA3">
        <f>'[1]COMUNICACIÓN SOCIALFEB2016'!LHA3</f>
        <v>0</v>
      </c>
      <c r="LHB3">
        <f>'[1]COMUNICACIÓN SOCIALFEB2016'!LHB3</f>
        <v>0</v>
      </c>
      <c r="LHC3">
        <f>'[1]COMUNICACIÓN SOCIALFEB2016'!LHC3</f>
        <v>0</v>
      </c>
      <c r="LHD3">
        <f>'[1]COMUNICACIÓN SOCIALFEB2016'!LHD3</f>
        <v>0</v>
      </c>
      <c r="LHE3">
        <f>'[1]COMUNICACIÓN SOCIALFEB2016'!LHE3</f>
        <v>0</v>
      </c>
      <c r="LHF3">
        <f>'[1]COMUNICACIÓN SOCIALFEB2016'!LHF3</f>
        <v>0</v>
      </c>
      <c r="LHG3">
        <f>'[1]COMUNICACIÓN SOCIALFEB2016'!LHG3</f>
        <v>0</v>
      </c>
      <c r="LHH3">
        <f>'[1]COMUNICACIÓN SOCIALFEB2016'!LHH3</f>
        <v>0</v>
      </c>
      <c r="LHI3">
        <f>'[1]COMUNICACIÓN SOCIALFEB2016'!LHI3</f>
        <v>0</v>
      </c>
      <c r="LHJ3">
        <f>'[1]COMUNICACIÓN SOCIALFEB2016'!LHJ3</f>
        <v>0</v>
      </c>
      <c r="LHK3">
        <f>'[1]COMUNICACIÓN SOCIALFEB2016'!LHK3</f>
        <v>0</v>
      </c>
      <c r="LHL3">
        <f>'[1]COMUNICACIÓN SOCIALFEB2016'!LHL3</f>
        <v>0</v>
      </c>
      <c r="LHM3">
        <f>'[1]COMUNICACIÓN SOCIALFEB2016'!LHM3</f>
        <v>0</v>
      </c>
      <c r="LHN3">
        <f>'[1]COMUNICACIÓN SOCIALFEB2016'!LHN3</f>
        <v>0</v>
      </c>
      <c r="LHO3">
        <f>'[1]COMUNICACIÓN SOCIALFEB2016'!LHO3</f>
        <v>0</v>
      </c>
      <c r="LHP3">
        <f>'[1]COMUNICACIÓN SOCIALFEB2016'!LHP3</f>
        <v>0</v>
      </c>
      <c r="LHQ3">
        <f>'[1]COMUNICACIÓN SOCIALFEB2016'!LHQ3</f>
        <v>0</v>
      </c>
      <c r="LHR3">
        <f>'[1]COMUNICACIÓN SOCIALFEB2016'!LHR3</f>
        <v>0</v>
      </c>
      <c r="LHS3">
        <f>'[1]COMUNICACIÓN SOCIALFEB2016'!LHS3</f>
        <v>0</v>
      </c>
      <c r="LHT3">
        <f>'[1]COMUNICACIÓN SOCIALFEB2016'!LHT3</f>
        <v>0</v>
      </c>
      <c r="LHU3">
        <f>'[1]COMUNICACIÓN SOCIALFEB2016'!LHU3</f>
        <v>0</v>
      </c>
      <c r="LHV3">
        <f>'[1]COMUNICACIÓN SOCIALFEB2016'!LHV3</f>
        <v>0</v>
      </c>
      <c r="LHW3">
        <f>'[1]COMUNICACIÓN SOCIALFEB2016'!LHW3</f>
        <v>0</v>
      </c>
      <c r="LHX3">
        <f>'[1]COMUNICACIÓN SOCIALFEB2016'!LHX3</f>
        <v>0</v>
      </c>
      <c r="LHY3">
        <f>'[1]COMUNICACIÓN SOCIALFEB2016'!LHY3</f>
        <v>0</v>
      </c>
      <c r="LHZ3">
        <f>'[1]COMUNICACIÓN SOCIALFEB2016'!LHZ3</f>
        <v>0</v>
      </c>
      <c r="LIA3">
        <f>'[1]COMUNICACIÓN SOCIALFEB2016'!LIA3</f>
        <v>0</v>
      </c>
      <c r="LIB3">
        <f>'[1]COMUNICACIÓN SOCIALFEB2016'!LIB3</f>
        <v>0</v>
      </c>
      <c r="LIC3">
        <f>'[1]COMUNICACIÓN SOCIALFEB2016'!LIC3</f>
        <v>0</v>
      </c>
      <c r="LID3">
        <f>'[1]COMUNICACIÓN SOCIALFEB2016'!LID3</f>
        <v>0</v>
      </c>
      <c r="LIE3">
        <f>'[1]COMUNICACIÓN SOCIALFEB2016'!LIE3</f>
        <v>0</v>
      </c>
      <c r="LIF3">
        <f>'[1]COMUNICACIÓN SOCIALFEB2016'!LIF3</f>
        <v>0</v>
      </c>
      <c r="LIG3">
        <f>'[1]COMUNICACIÓN SOCIALFEB2016'!LIG3</f>
        <v>0</v>
      </c>
      <c r="LIH3">
        <f>'[1]COMUNICACIÓN SOCIALFEB2016'!LIH3</f>
        <v>0</v>
      </c>
      <c r="LII3">
        <f>'[1]COMUNICACIÓN SOCIALFEB2016'!LII3</f>
        <v>0</v>
      </c>
      <c r="LIJ3">
        <f>'[1]COMUNICACIÓN SOCIALFEB2016'!LIJ3</f>
        <v>0</v>
      </c>
      <c r="LIK3">
        <f>'[1]COMUNICACIÓN SOCIALFEB2016'!LIK3</f>
        <v>0</v>
      </c>
      <c r="LIL3">
        <f>'[1]COMUNICACIÓN SOCIALFEB2016'!LIL3</f>
        <v>0</v>
      </c>
      <c r="LIM3">
        <f>'[1]COMUNICACIÓN SOCIALFEB2016'!LIM3</f>
        <v>0</v>
      </c>
      <c r="LIN3">
        <f>'[1]COMUNICACIÓN SOCIALFEB2016'!LIN3</f>
        <v>0</v>
      </c>
      <c r="LIO3">
        <f>'[1]COMUNICACIÓN SOCIALFEB2016'!LIO3</f>
        <v>0</v>
      </c>
      <c r="LIP3">
        <f>'[1]COMUNICACIÓN SOCIALFEB2016'!LIP3</f>
        <v>0</v>
      </c>
      <c r="LIQ3">
        <f>'[1]COMUNICACIÓN SOCIALFEB2016'!LIQ3</f>
        <v>0</v>
      </c>
      <c r="LIR3">
        <f>'[1]COMUNICACIÓN SOCIALFEB2016'!LIR3</f>
        <v>0</v>
      </c>
      <c r="LIS3">
        <f>'[1]COMUNICACIÓN SOCIALFEB2016'!LIS3</f>
        <v>0</v>
      </c>
      <c r="LIT3">
        <f>'[1]COMUNICACIÓN SOCIALFEB2016'!LIT3</f>
        <v>0</v>
      </c>
      <c r="LIU3">
        <f>'[1]COMUNICACIÓN SOCIALFEB2016'!LIU3</f>
        <v>0</v>
      </c>
      <c r="LIV3">
        <f>'[1]COMUNICACIÓN SOCIALFEB2016'!LIV3</f>
        <v>0</v>
      </c>
      <c r="LIW3">
        <f>'[1]COMUNICACIÓN SOCIALFEB2016'!LIW3</f>
        <v>0</v>
      </c>
      <c r="LIX3">
        <f>'[1]COMUNICACIÓN SOCIALFEB2016'!LIX3</f>
        <v>0</v>
      </c>
      <c r="LIY3">
        <f>'[1]COMUNICACIÓN SOCIALFEB2016'!LIY3</f>
        <v>0</v>
      </c>
      <c r="LIZ3">
        <f>'[1]COMUNICACIÓN SOCIALFEB2016'!LIZ3</f>
        <v>0</v>
      </c>
      <c r="LJA3">
        <f>'[1]COMUNICACIÓN SOCIALFEB2016'!LJA3</f>
        <v>0</v>
      </c>
      <c r="LJB3">
        <f>'[1]COMUNICACIÓN SOCIALFEB2016'!LJB3</f>
        <v>0</v>
      </c>
      <c r="LJC3">
        <f>'[1]COMUNICACIÓN SOCIALFEB2016'!LJC3</f>
        <v>0</v>
      </c>
      <c r="LJD3">
        <f>'[1]COMUNICACIÓN SOCIALFEB2016'!LJD3</f>
        <v>0</v>
      </c>
      <c r="LJE3">
        <f>'[1]COMUNICACIÓN SOCIALFEB2016'!LJE3</f>
        <v>0</v>
      </c>
      <c r="LJF3">
        <f>'[1]COMUNICACIÓN SOCIALFEB2016'!LJF3</f>
        <v>0</v>
      </c>
      <c r="LJG3">
        <f>'[1]COMUNICACIÓN SOCIALFEB2016'!LJG3</f>
        <v>0</v>
      </c>
      <c r="LJH3">
        <f>'[1]COMUNICACIÓN SOCIALFEB2016'!LJH3</f>
        <v>0</v>
      </c>
      <c r="LJI3">
        <f>'[1]COMUNICACIÓN SOCIALFEB2016'!LJI3</f>
        <v>0</v>
      </c>
      <c r="LJJ3">
        <f>'[1]COMUNICACIÓN SOCIALFEB2016'!LJJ3</f>
        <v>0</v>
      </c>
      <c r="LJK3">
        <f>'[1]COMUNICACIÓN SOCIALFEB2016'!LJK3</f>
        <v>0</v>
      </c>
      <c r="LJL3">
        <f>'[1]COMUNICACIÓN SOCIALFEB2016'!LJL3</f>
        <v>0</v>
      </c>
      <c r="LJM3">
        <f>'[1]COMUNICACIÓN SOCIALFEB2016'!LJM3</f>
        <v>0</v>
      </c>
      <c r="LJN3">
        <f>'[1]COMUNICACIÓN SOCIALFEB2016'!LJN3</f>
        <v>0</v>
      </c>
      <c r="LJO3">
        <f>'[1]COMUNICACIÓN SOCIALFEB2016'!LJO3</f>
        <v>0</v>
      </c>
      <c r="LJP3">
        <f>'[1]COMUNICACIÓN SOCIALFEB2016'!LJP3</f>
        <v>0</v>
      </c>
      <c r="LJQ3">
        <f>'[1]COMUNICACIÓN SOCIALFEB2016'!LJQ3</f>
        <v>0</v>
      </c>
      <c r="LJR3">
        <f>'[1]COMUNICACIÓN SOCIALFEB2016'!LJR3</f>
        <v>0</v>
      </c>
      <c r="LJS3">
        <f>'[1]COMUNICACIÓN SOCIALFEB2016'!LJS3</f>
        <v>0</v>
      </c>
      <c r="LJT3">
        <f>'[1]COMUNICACIÓN SOCIALFEB2016'!LJT3</f>
        <v>0</v>
      </c>
      <c r="LJU3">
        <f>'[1]COMUNICACIÓN SOCIALFEB2016'!LJU3</f>
        <v>0</v>
      </c>
      <c r="LJV3">
        <f>'[1]COMUNICACIÓN SOCIALFEB2016'!LJV3</f>
        <v>0</v>
      </c>
      <c r="LJW3">
        <f>'[1]COMUNICACIÓN SOCIALFEB2016'!LJW3</f>
        <v>0</v>
      </c>
      <c r="LJX3">
        <f>'[1]COMUNICACIÓN SOCIALFEB2016'!LJX3</f>
        <v>0</v>
      </c>
      <c r="LJY3">
        <f>'[1]COMUNICACIÓN SOCIALFEB2016'!LJY3</f>
        <v>0</v>
      </c>
      <c r="LJZ3">
        <f>'[1]COMUNICACIÓN SOCIALFEB2016'!LJZ3</f>
        <v>0</v>
      </c>
      <c r="LKA3">
        <f>'[1]COMUNICACIÓN SOCIALFEB2016'!LKA3</f>
        <v>0</v>
      </c>
      <c r="LKB3">
        <f>'[1]COMUNICACIÓN SOCIALFEB2016'!LKB3</f>
        <v>0</v>
      </c>
      <c r="LKC3">
        <f>'[1]COMUNICACIÓN SOCIALFEB2016'!LKC3</f>
        <v>0</v>
      </c>
      <c r="LKD3">
        <f>'[1]COMUNICACIÓN SOCIALFEB2016'!LKD3</f>
        <v>0</v>
      </c>
      <c r="LKE3">
        <f>'[1]COMUNICACIÓN SOCIALFEB2016'!LKE3</f>
        <v>0</v>
      </c>
      <c r="LKF3">
        <f>'[1]COMUNICACIÓN SOCIALFEB2016'!LKF3</f>
        <v>0</v>
      </c>
      <c r="LKG3">
        <f>'[1]COMUNICACIÓN SOCIALFEB2016'!LKG3</f>
        <v>0</v>
      </c>
      <c r="LKH3">
        <f>'[1]COMUNICACIÓN SOCIALFEB2016'!LKH3</f>
        <v>0</v>
      </c>
      <c r="LKI3">
        <f>'[1]COMUNICACIÓN SOCIALFEB2016'!LKI3</f>
        <v>0</v>
      </c>
      <c r="LKJ3">
        <f>'[1]COMUNICACIÓN SOCIALFEB2016'!LKJ3</f>
        <v>0</v>
      </c>
      <c r="LKK3">
        <f>'[1]COMUNICACIÓN SOCIALFEB2016'!LKK3</f>
        <v>0</v>
      </c>
      <c r="LKL3">
        <f>'[1]COMUNICACIÓN SOCIALFEB2016'!LKL3</f>
        <v>0</v>
      </c>
      <c r="LKM3">
        <f>'[1]COMUNICACIÓN SOCIALFEB2016'!LKM3</f>
        <v>0</v>
      </c>
      <c r="LKN3">
        <f>'[1]COMUNICACIÓN SOCIALFEB2016'!LKN3</f>
        <v>0</v>
      </c>
      <c r="LKO3">
        <f>'[1]COMUNICACIÓN SOCIALFEB2016'!LKO3</f>
        <v>0</v>
      </c>
      <c r="LKP3">
        <f>'[1]COMUNICACIÓN SOCIALFEB2016'!LKP3</f>
        <v>0</v>
      </c>
      <c r="LKQ3">
        <f>'[1]COMUNICACIÓN SOCIALFEB2016'!LKQ3</f>
        <v>0</v>
      </c>
      <c r="LKR3">
        <f>'[1]COMUNICACIÓN SOCIALFEB2016'!LKR3</f>
        <v>0</v>
      </c>
      <c r="LKS3">
        <f>'[1]COMUNICACIÓN SOCIALFEB2016'!LKS3</f>
        <v>0</v>
      </c>
      <c r="LKT3">
        <f>'[1]COMUNICACIÓN SOCIALFEB2016'!LKT3</f>
        <v>0</v>
      </c>
      <c r="LKU3">
        <f>'[1]COMUNICACIÓN SOCIALFEB2016'!LKU3</f>
        <v>0</v>
      </c>
      <c r="LKV3">
        <f>'[1]COMUNICACIÓN SOCIALFEB2016'!LKV3</f>
        <v>0</v>
      </c>
      <c r="LKW3">
        <f>'[1]COMUNICACIÓN SOCIALFEB2016'!LKW3</f>
        <v>0</v>
      </c>
      <c r="LKX3">
        <f>'[1]COMUNICACIÓN SOCIALFEB2016'!LKX3</f>
        <v>0</v>
      </c>
      <c r="LKY3">
        <f>'[1]COMUNICACIÓN SOCIALFEB2016'!LKY3</f>
        <v>0</v>
      </c>
      <c r="LKZ3">
        <f>'[1]COMUNICACIÓN SOCIALFEB2016'!LKZ3</f>
        <v>0</v>
      </c>
      <c r="LLA3">
        <f>'[1]COMUNICACIÓN SOCIALFEB2016'!LLA3</f>
        <v>0</v>
      </c>
      <c r="LLB3">
        <f>'[1]COMUNICACIÓN SOCIALFEB2016'!LLB3</f>
        <v>0</v>
      </c>
      <c r="LLC3">
        <f>'[1]COMUNICACIÓN SOCIALFEB2016'!LLC3</f>
        <v>0</v>
      </c>
      <c r="LLD3">
        <f>'[1]COMUNICACIÓN SOCIALFEB2016'!LLD3</f>
        <v>0</v>
      </c>
      <c r="LLE3">
        <f>'[1]COMUNICACIÓN SOCIALFEB2016'!LLE3</f>
        <v>0</v>
      </c>
      <c r="LLF3">
        <f>'[1]COMUNICACIÓN SOCIALFEB2016'!LLF3</f>
        <v>0</v>
      </c>
      <c r="LLG3">
        <f>'[1]COMUNICACIÓN SOCIALFEB2016'!LLG3</f>
        <v>0</v>
      </c>
      <c r="LLH3">
        <f>'[1]COMUNICACIÓN SOCIALFEB2016'!LLH3</f>
        <v>0</v>
      </c>
      <c r="LLI3">
        <f>'[1]COMUNICACIÓN SOCIALFEB2016'!LLI3</f>
        <v>0</v>
      </c>
      <c r="LLJ3">
        <f>'[1]COMUNICACIÓN SOCIALFEB2016'!LLJ3</f>
        <v>0</v>
      </c>
      <c r="LLK3">
        <f>'[1]COMUNICACIÓN SOCIALFEB2016'!LLK3</f>
        <v>0</v>
      </c>
      <c r="LLL3">
        <f>'[1]COMUNICACIÓN SOCIALFEB2016'!LLL3</f>
        <v>0</v>
      </c>
      <c r="LLM3">
        <f>'[1]COMUNICACIÓN SOCIALFEB2016'!LLM3</f>
        <v>0</v>
      </c>
      <c r="LLN3">
        <f>'[1]COMUNICACIÓN SOCIALFEB2016'!LLN3</f>
        <v>0</v>
      </c>
      <c r="LLO3">
        <f>'[1]COMUNICACIÓN SOCIALFEB2016'!LLO3</f>
        <v>0</v>
      </c>
      <c r="LLP3">
        <f>'[1]COMUNICACIÓN SOCIALFEB2016'!LLP3</f>
        <v>0</v>
      </c>
      <c r="LLQ3">
        <f>'[1]COMUNICACIÓN SOCIALFEB2016'!LLQ3</f>
        <v>0</v>
      </c>
      <c r="LLR3">
        <f>'[1]COMUNICACIÓN SOCIALFEB2016'!LLR3</f>
        <v>0</v>
      </c>
      <c r="LLS3">
        <f>'[1]COMUNICACIÓN SOCIALFEB2016'!LLS3</f>
        <v>0</v>
      </c>
      <c r="LLT3">
        <f>'[1]COMUNICACIÓN SOCIALFEB2016'!LLT3</f>
        <v>0</v>
      </c>
      <c r="LLU3">
        <f>'[1]COMUNICACIÓN SOCIALFEB2016'!LLU3</f>
        <v>0</v>
      </c>
      <c r="LLV3">
        <f>'[1]COMUNICACIÓN SOCIALFEB2016'!LLV3</f>
        <v>0</v>
      </c>
      <c r="LLW3">
        <f>'[1]COMUNICACIÓN SOCIALFEB2016'!LLW3</f>
        <v>0</v>
      </c>
      <c r="LLX3">
        <f>'[1]COMUNICACIÓN SOCIALFEB2016'!LLX3</f>
        <v>0</v>
      </c>
      <c r="LLY3">
        <f>'[1]COMUNICACIÓN SOCIALFEB2016'!LLY3</f>
        <v>0</v>
      </c>
      <c r="LLZ3">
        <f>'[1]COMUNICACIÓN SOCIALFEB2016'!LLZ3</f>
        <v>0</v>
      </c>
      <c r="LMA3">
        <f>'[1]COMUNICACIÓN SOCIALFEB2016'!LMA3</f>
        <v>0</v>
      </c>
      <c r="LMB3">
        <f>'[1]COMUNICACIÓN SOCIALFEB2016'!LMB3</f>
        <v>0</v>
      </c>
      <c r="LMC3">
        <f>'[1]COMUNICACIÓN SOCIALFEB2016'!LMC3</f>
        <v>0</v>
      </c>
      <c r="LMD3">
        <f>'[1]COMUNICACIÓN SOCIALFEB2016'!LMD3</f>
        <v>0</v>
      </c>
      <c r="LME3">
        <f>'[1]COMUNICACIÓN SOCIALFEB2016'!LME3</f>
        <v>0</v>
      </c>
      <c r="LMF3">
        <f>'[1]COMUNICACIÓN SOCIALFEB2016'!LMF3</f>
        <v>0</v>
      </c>
      <c r="LMG3">
        <f>'[1]COMUNICACIÓN SOCIALFEB2016'!LMG3</f>
        <v>0</v>
      </c>
      <c r="LMH3">
        <f>'[1]COMUNICACIÓN SOCIALFEB2016'!LMH3</f>
        <v>0</v>
      </c>
      <c r="LMI3">
        <f>'[1]COMUNICACIÓN SOCIALFEB2016'!LMI3</f>
        <v>0</v>
      </c>
      <c r="LMJ3">
        <f>'[1]COMUNICACIÓN SOCIALFEB2016'!LMJ3</f>
        <v>0</v>
      </c>
      <c r="LMK3">
        <f>'[1]COMUNICACIÓN SOCIALFEB2016'!LMK3</f>
        <v>0</v>
      </c>
      <c r="LML3">
        <f>'[1]COMUNICACIÓN SOCIALFEB2016'!LML3</f>
        <v>0</v>
      </c>
      <c r="LMM3">
        <f>'[1]COMUNICACIÓN SOCIALFEB2016'!LMM3</f>
        <v>0</v>
      </c>
      <c r="LMN3">
        <f>'[1]COMUNICACIÓN SOCIALFEB2016'!LMN3</f>
        <v>0</v>
      </c>
      <c r="LMO3">
        <f>'[1]COMUNICACIÓN SOCIALFEB2016'!LMO3</f>
        <v>0</v>
      </c>
      <c r="LMP3">
        <f>'[1]COMUNICACIÓN SOCIALFEB2016'!LMP3</f>
        <v>0</v>
      </c>
      <c r="LMQ3">
        <f>'[1]COMUNICACIÓN SOCIALFEB2016'!LMQ3</f>
        <v>0</v>
      </c>
      <c r="LMR3">
        <f>'[1]COMUNICACIÓN SOCIALFEB2016'!LMR3</f>
        <v>0</v>
      </c>
      <c r="LMS3">
        <f>'[1]COMUNICACIÓN SOCIALFEB2016'!LMS3</f>
        <v>0</v>
      </c>
      <c r="LMT3">
        <f>'[1]COMUNICACIÓN SOCIALFEB2016'!LMT3</f>
        <v>0</v>
      </c>
      <c r="LMU3">
        <f>'[1]COMUNICACIÓN SOCIALFEB2016'!LMU3</f>
        <v>0</v>
      </c>
      <c r="LMV3">
        <f>'[1]COMUNICACIÓN SOCIALFEB2016'!LMV3</f>
        <v>0</v>
      </c>
      <c r="LMW3">
        <f>'[1]COMUNICACIÓN SOCIALFEB2016'!LMW3</f>
        <v>0</v>
      </c>
      <c r="LMX3">
        <f>'[1]COMUNICACIÓN SOCIALFEB2016'!LMX3</f>
        <v>0</v>
      </c>
      <c r="LMY3">
        <f>'[1]COMUNICACIÓN SOCIALFEB2016'!LMY3</f>
        <v>0</v>
      </c>
      <c r="LMZ3">
        <f>'[1]COMUNICACIÓN SOCIALFEB2016'!LMZ3</f>
        <v>0</v>
      </c>
      <c r="LNA3">
        <f>'[1]COMUNICACIÓN SOCIALFEB2016'!LNA3</f>
        <v>0</v>
      </c>
      <c r="LNB3">
        <f>'[1]COMUNICACIÓN SOCIALFEB2016'!LNB3</f>
        <v>0</v>
      </c>
      <c r="LNC3">
        <f>'[1]COMUNICACIÓN SOCIALFEB2016'!LNC3</f>
        <v>0</v>
      </c>
      <c r="LND3">
        <f>'[1]COMUNICACIÓN SOCIALFEB2016'!LND3</f>
        <v>0</v>
      </c>
      <c r="LNE3">
        <f>'[1]COMUNICACIÓN SOCIALFEB2016'!LNE3</f>
        <v>0</v>
      </c>
      <c r="LNF3">
        <f>'[1]COMUNICACIÓN SOCIALFEB2016'!LNF3</f>
        <v>0</v>
      </c>
      <c r="LNG3">
        <f>'[1]COMUNICACIÓN SOCIALFEB2016'!LNG3</f>
        <v>0</v>
      </c>
      <c r="LNH3">
        <f>'[1]COMUNICACIÓN SOCIALFEB2016'!LNH3</f>
        <v>0</v>
      </c>
      <c r="LNI3">
        <f>'[1]COMUNICACIÓN SOCIALFEB2016'!LNI3</f>
        <v>0</v>
      </c>
      <c r="LNJ3">
        <f>'[1]COMUNICACIÓN SOCIALFEB2016'!LNJ3</f>
        <v>0</v>
      </c>
      <c r="LNK3">
        <f>'[1]COMUNICACIÓN SOCIALFEB2016'!LNK3</f>
        <v>0</v>
      </c>
      <c r="LNL3">
        <f>'[1]COMUNICACIÓN SOCIALFEB2016'!LNL3</f>
        <v>0</v>
      </c>
      <c r="LNM3">
        <f>'[1]COMUNICACIÓN SOCIALFEB2016'!LNM3</f>
        <v>0</v>
      </c>
      <c r="LNN3">
        <f>'[1]COMUNICACIÓN SOCIALFEB2016'!LNN3</f>
        <v>0</v>
      </c>
      <c r="LNO3">
        <f>'[1]COMUNICACIÓN SOCIALFEB2016'!LNO3</f>
        <v>0</v>
      </c>
      <c r="LNP3">
        <f>'[1]COMUNICACIÓN SOCIALFEB2016'!LNP3</f>
        <v>0</v>
      </c>
      <c r="LNQ3">
        <f>'[1]COMUNICACIÓN SOCIALFEB2016'!LNQ3</f>
        <v>0</v>
      </c>
      <c r="LNR3">
        <f>'[1]COMUNICACIÓN SOCIALFEB2016'!LNR3</f>
        <v>0</v>
      </c>
      <c r="LNS3">
        <f>'[1]COMUNICACIÓN SOCIALFEB2016'!LNS3</f>
        <v>0</v>
      </c>
      <c r="LNT3">
        <f>'[1]COMUNICACIÓN SOCIALFEB2016'!LNT3</f>
        <v>0</v>
      </c>
      <c r="LNU3">
        <f>'[1]COMUNICACIÓN SOCIALFEB2016'!LNU3</f>
        <v>0</v>
      </c>
      <c r="LNV3">
        <f>'[1]COMUNICACIÓN SOCIALFEB2016'!LNV3</f>
        <v>0</v>
      </c>
      <c r="LNW3">
        <f>'[1]COMUNICACIÓN SOCIALFEB2016'!LNW3</f>
        <v>0</v>
      </c>
      <c r="LNX3">
        <f>'[1]COMUNICACIÓN SOCIALFEB2016'!LNX3</f>
        <v>0</v>
      </c>
      <c r="LNY3">
        <f>'[1]COMUNICACIÓN SOCIALFEB2016'!LNY3</f>
        <v>0</v>
      </c>
      <c r="LNZ3">
        <f>'[1]COMUNICACIÓN SOCIALFEB2016'!LNZ3</f>
        <v>0</v>
      </c>
      <c r="LOA3">
        <f>'[1]COMUNICACIÓN SOCIALFEB2016'!LOA3</f>
        <v>0</v>
      </c>
      <c r="LOB3">
        <f>'[1]COMUNICACIÓN SOCIALFEB2016'!LOB3</f>
        <v>0</v>
      </c>
      <c r="LOC3">
        <f>'[1]COMUNICACIÓN SOCIALFEB2016'!LOC3</f>
        <v>0</v>
      </c>
      <c r="LOD3">
        <f>'[1]COMUNICACIÓN SOCIALFEB2016'!LOD3</f>
        <v>0</v>
      </c>
      <c r="LOE3">
        <f>'[1]COMUNICACIÓN SOCIALFEB2016'!LOE3</f>
        <v>0</v>
      </c>
      <c r="LOF3">
        <f>'[1]COMUNICACIÓN SOCIALFEB2016'!LOF3</f>
        <v>0</v>
      </c>
      <c r="LOG3">
        <f>'[1]COMUNICACIÓN SOCIALFEB2016'!LOG3</f>
        <v>0</v>
      </c>
      <c r="LOH3">
        <f>'[1]COMUNICACIÓN SOCIALFEB2016'!LOH3</f>
        <v>0</v>
      </c>
      <c r="LOI3">
        <f>'[1]COMUNICACIÓN SOCIALFEB2016'!LOI3</f>
        <v>0</v>
      </c>
      <c r="LOJ3">
        <f>'[1]COMUNICACIÓN SOCIALFEB2016'!LOJ3</f>
        <v>0</v>
      </c>
      <c r="LOK3">
        <f>'[1]COMUNICACIÓN SOCIALFEB2016'!LOK3</f>
        <v>0</v>
      </c>
      <c r="LOL3">
        <f>'[1]COMUNICACIÓN SOCIALFEB2016'!LOL3</f>
        <v>0</v>
      </c>
      <c r="LOM3">
        <f>'[1]COMUNICACIÓN SOCIALFEB2016'!LOM3</f>
        <v>0</v>
      </c>
      <c r="LON3">
        <f>'[1]COMUNICACIÓN SOCIALFEB2016'!LON3</f>
        <v>0</v>
      </c>
      <c r="LOO3">
        <f>'[1]COMUNICACIÓN SOCIALFEB2016'!LOO3</f>
        <v>0</v>
      </c>
      <c r="LOP3">
        <f>'[1]COMUNICACIÓN SOCIALFEB2016'!LOP3</f>
        <v>0</v>
      </c>
      <c r="LOQ3">
        <f>'[1]COMUNICACIÓN SOCIALFEB2016'!LOQ3</f>
        <v>0</v>
      </c>
      <c r="LOR3">
        <f>'[1]COMUNICACIÓN SOCIALFEB2016'!LOR3</f>
        <v>0</v>
      </c>
      <c r="LOS3">
        <f>'[1]COMUNICACIÓN SOCIALFEB2016'!LOS3</f>
        <v>0</v>
      </c>
      <c r="LOT3">
        <f>'[1]COMUNICACIÓN SOCIALFEB2016'!LOT3</f>
        <v>0</v>
      </c>
      <c r="LOU3">
        <f>'[1]COMUNICACIÓN SOCIALFEB2016'!LOU3</f>
        <v>0</v>
      </c>
      <c r="LOV3">
        <f>'[1]COMUNICACIÓN SOCIALFEB2016'!LOV3</f>
        <v>0</v>
      </c>
      <c r="LOW3">
        <f>'[1]COMUNICACIÓN SOCIALFEB2016'!LOW3</f>
        <v>0</v>
      </c>
      <c r="LOX3">
        <f>'[1]COMUNICACIÓN SOCIALFEB2016'!LOX3</f>
        <v>0</v>
      </c>
      <c r="LOY3">
        <f>'[1]COMUNICACIÓN SOCIALFEB2016'!LOY3</f>
        <v>0</v>
      </c>
      <c r="LOZ3">
        <f>'[1]COMUNICACIÓN SOCIALFEB2016'!LOZ3</f>
        <v>0</v>
      </c>
      <c r="LPA3">
        <f>'[1]COMUNICACIÓN SOCIALFEB2016'!LPA3</f>
        <v>0</v>
      </c>
      <c r="LPB3">
        <f>'[1]COMUNICACIÓN SOCIALFEB2016'!LPB3</f>
        <v>0</v>
      </c>
      <c r="LPC3">
        <f>'[1]COMUNICACIÓN SOCIALFEB2016'!LPC3</f>
        <v>0</v>
      </c>
      <c r="LPD3">
        <f>'[1]COMUNICACIÓN SOCIALFEB2016'!LPD3</f>
        <v>0</v>
      </c>
      <c r="LPE3">
        <f>'[1]COMUNICACIÓN SOCIALFEB2016'!LPE3</f>
        <v>0</v>
      </c>
      <c r="LPF3">
        <f>'[1]COMUNICACIÓN SOCIALFEB2016'!LPF3</f>
        <v>0</v>
      </c>
      <c r="LPG3">
        <f>'[1]COMUNICACIÓN SOCIALFEB2016'!LPG3</f>
        <v>0</v>
      </c>
      <c r="LPH3">
        <f>'[1]COMUNICACIÓN SOCIALFEB2016'!LPH3</f>
        <v>0</v>
      </c>
      <c r="LPI3">
        <f>'[1]COMUNICACIÓN SOCIALFEB2016'!LPI3</f>
        <v>0</v>
      </c>
      <c r="LPJ3">
        <f>'[1]COMUNICACIÓN SOCIALFEB2016'!LPJ3</f>
        <v>0</v>
      </c>
      <c r="LPK3">
        <f>'[1]COMUNICACIÓN SOCIALFEB2016'!LPK3</f>
        <v>0</v>
      </c>
      <c r="LPL3">
        <f>'[1]COMUNICACIÓN SOCIALFEB2016'!LPL3</f>
        <v>0</v>
      </c>
      <c r="LPM3">
        <f>'[1]COMUNICACIÓN SOCIALFEB2016'!LPM3</f>
        <v>0</v>
      </c>
      <c r="LPN3">
        <f>'[1]COMUNICACIÓN SOCIALFEB2016'!LPN3</f>
        <v>0</v>
      </c>
      <c r="LPO3">
        <f>'[1]COMUNICACIÓN SOCIALFEB2016'!LPO3</f>
        <v>0</v>
      </c>
      <c r="LPP3">
        <f>'[1]COMUNICACIÓN SOCIALFEB2016'!LPP3</f>
        <v>0</v>
      </c>
      <c r="LPQ3">
        <f>'[1]COMUNICACIÓN SOCIALFEB2016'!LPQ3</f>
        <v>0</v>
      </c>
      <c r="LPR3">
        <f>'[1]COMUNICACIÓN SOCIALFEB2016'!LPR3</f>
        <v>0</v>
      </c>
      <c r="LPS3">
        <f>'[1]COMUNICACIÓN SOCIALFEB2016'!LPS3</f>
        <v>0</v>
      </c>
      <c r="LPT3">
        <f>'[1]COMUNICACIÓN SOCIALFEB2016'!LPT3</f>
        <v>0</v>
      </c>
      <c r="LPU3">
        <f>'[1]COMUNICACIÓN SOCIALFEB2016'!LPU3</f>
        <v>0</v>
      </c>
      <c r="LPV3">
        <f>'[1]COMUNICACIÓN SOCIALFEB2016'!LPV3</f>
        <v>0</v>
      </c>
      <c r="LPW3">
        <f>'[1]COMUNICACIÓN SOCIALFEB2016'!LPW3</f>
        <v>0</v>
      </c>
      <c r="LPX3">
        <f>'[1]COMUNICACIÓN SOCIALFEB2016'!LPX3</f>
        <v>0</v>
      </c>
      <c r="LPY3">
        <f>'[1]COMUNICACIÓN SOCIALFEB2016'!LPY3</f>
        <v>0</v>
      </c>
      <c r="LPZ3">
        <f>'[1]COMUNICACIÓN SOCIALFEB2016'!LPZ3</f>
        <v>0</v>
      </c>
      <c r="LQA3">
        <f>'[1]COMUNICACIÓN SOCIALFEB2016'!LQA3</f>
        <v>0</v>
      </c>
      <c r="LQB3">
        <f>'[1]COMUNICACIÓN SOCIALFEB2016'!LQB3</f>
        <v>0</v>
      </c>
      <c r="LQC3">
        <f>'[1]COMUNICACIÓN SOCIALFEB2016'!LQC3</f>
        <v>0</v>
      </c>
      <c r="LQD3">
        <f>'[1]COMUNICACIÓN SOCIALFEB2016'!LQD3</f>
        <v>0</v>
      </c>
      <c r="LQE3">
        <f>'[1]COMUNICACIÓN SOCIALFEB2016'!LQE3</f>
        <v>0</v>
      </c>
      <c r="LQF3">
        <f>'[1]COMUNICACIÓN SOCIALFEB2016'!LQF3</f>
        <v>0</v>
      </c>
      <c r="LQG3">
        <f>'[1]COMUNICACIÓN SOCIALFEB2016'!LQG3</f>
        <v>0</v>
      </c>
      <c r="LQH3">
        <f>'[1]COMUNICACIÓN SOCIALFEB2016'!LQH3</f>
        <v>0</v>
      </c>
      <c r="LQI3">
        <f>'[1]COMUNICACIÓN SOCIALFEB2016'!LQI3</f>
        <v>0</v>
      </c>
      <c r="LQJ3">
        <f>'[1]COMUNICACIÓN SOCIALFEB2016'!LQJ3</f>
        <v>0</v>
      </c>
      <c r="LQK3">
        <f>'[1]COMUNICACIÓN SOCIALFEB2016'!LQK3</f>
        <v>0</v>
      </c>
      <c r="LQL3">
        <f>'[1]COMUNICACIÓN SOCIALFEB2016'!LQL3</f>
        <v>0</v>
      </c>
      <c r="LQM3">
        <f>'[1]COMUNICACIÓN SOCIALFEB2016'!LQM3</f>
        <v>0</v>
      </c>
      <c r="LQN3">
        <f>'[1]COMUNICACIÓN SOCIALFEB2016'!LQN3</f>
        <v>0</v>
      </c>
      <c r="LQO3">
        <f>'[1]COMUNICACIÓN SOCIALFEB2016'!LQO3</f>
        <v>0</v>
      </c>
      <c r="LQP3">
        <f>'[1]COMUNICACIÓN SOCIALFEB2016'!LQP3</f>
        <v>0</v>
      </c>
      <c r="LQQ3">
        <f>'[1]COMUNICACIÓN SOCIALFEB2016'!LQQ3</f>
        <v>0</v>
      </c>
      <c r="LQR3">
        <f>'[1]COMUNICACIÓN SOCIALFEB2016'!LQR3</f>
        <v>0</v>
      </c>
      <c r="LQS3">
        <f>'[1]COMUNICACIÓN SOCIALFEB2016'!LQS3</f>
        <v>0</v>
      </c>
      <c r="LQT3">
        <f>'[1]COMUNICACIÓN SOCIALFEB2016'!LQT3</f>
        <v>0</v>
      </c>
      <c r="LQU3">
        <f>'[1]COMUNICACIÓN SOCIALFEB2016'!LQU3</f>
        <v>0</v>
      </c>
      <c r="LQV3">
        <f>'[1]COMUNICACIÓN SOCIALFEB2016'!LQV3</f>
        <v>0</v>
      </c>
      <c r="LQW3">
        <f>'[1]COMUNICACIÓN SOCIALFEB2016'!LQW3</f>
        <v>0</v>
      </c>
      <c r="LQX3">
        <f>'[1]COMUNICACIÓN SOCIALFEB2016'!LQX3</f>
        <v>0</v>
      </c>
      <c r="LQY3">
        <f>'[1]COMUNICACIÓN SOCIALFEB2016'!LQY3</f>
        <v>0</v>
      </c>
      <c r="LQZ3">
        <f>'[1]COMUNICACIÓN SOCIALFEB2016'!LQZ3</f>
        <v>0</v>
      </c>
      <c r="LRA3">
        <f>'[1]COMUNICACIÓN SOCIALFEB2016'!LRA3</f>
        <v>0</v>
      </c>
      <c r="LRB3">
        <f>'[1]COMUNICACIÓN SOCIALFEB2016'!LRB3</f>
        <v>0</v>
      </c>
      <c r="LRC3">
        <f>'[1]COMUNICACIÓN SOCIALFEB2016'!LRC3</f>
        <v>0</v>
      </c>
      <c r="LRD3">
        <f>'[1]COMUNICACIÓN SOCIALFEB2016'!LRD3</f>
        <v>0</v>
      </c>
      <c r="LRE3">
        <f>'[1]COMUNICACIÓN SOCIALFEB2016'!LRE3</f>
        <v>0</v>
      </c>
      <c r="LRF3">
        <f>'[1]COMUNICACIÓN SOCIALFEB2016'!LRF3</f>
        <v>0</v>
      </c>
      <c r="LRG3">
        <f>'[1]COMUNICACIÓN SOCIALFEB2016'!LRG3</f>
        <v>0</v>
      </c>
      <c r="LRH3">
        <f>'[1]COMUNICACIÓN SOCIALFEB2016'!LRH3</f>
        <v>0</v>
      </c>
      <c r="LRI3">
        <f>'[1]COMUNICACIÓN SOCIALFEB2016'!LRI3</f>
        <v>0</v>
      </c>
      <c r="LRJ3">
        <f>'[1]COMUNICACIÓN SOCIALFEB2016'!LRJ3</f>
        <v>0</v>
      </c>
      <c r="LRK3">
        <f>'[1]COMUNICACIÓN SOCIALFEB2016'!LRK3</f>
        <v>0</v>
      </c>
      <c r="LRL3">
        <f>'[1]COMUNICACIÓN SOCIALFEB2016'!LRL3</f>
        <v>0</v>
      </c>
      <c r="LRM3">
        <f>'[1]COMUNICACIÓN SOCIALFEB2016'!LRM3</f>
        <v>0</v>
      </c>
      <c r="LRN3">
        <f>'[1]COMUNICACIÓN SOCIALFEB2016'!LRN3</f>
        <v>0</v>
      </c>
      <c r="LRO3">
        <f>'[1]COMUNICACIÓN SOCIALFEB2016'!LRO3</f>
        <v>0</v>
      </c>
      <c r="LRP3">
        <f>'[1]COMUNICACIÓN SOCIALFEB2016'!LRP3</f>
        <v>0</v>
      </c>
      <c r="LRQ3">
        <f>'[1]COMUNICACIÓN SOCIALFEB2016'!LRQ3</f>
        <v>0</v>
      </c>
      <c r="LRR3">
        <f>'[1]COMUNICACIÓN SOCIALFEB2016'!LRR3</f>
        <v>0</v>
      </c>
      <c r="LRS3">
        <f>'[1]COMUNICACIÓN SOCIALFEB2016'!LRS3</f>
        <v>0</v>
      </c>
      <c r="LRT3">
        <f>'[1]COMUNICACIÓN SOCIALFEB2016'!LRT3</f>
        <v>0</v>
      </c>
      <c r="LRU3">
        <f>'[1]COMUNICACIÓN SOCIALFEB2016'!LRU3</f>
        <v>0</v>
      </c>
      <c r="LRV3">
        <f>'[1]COMUNICACIÓN SOCIALFEB2016'!LRV3</f>
        <v>0</v>
      </c>
      <c r="LRW3">
        <f>'[1]COMUNICACIÓN SOCIALFEB2016'!LRW3</f>
        <v>0</v>
      </c>
      <c r="LRX3">
        <f>'[1]COMUNICACIÓN SOCIALFEB2016'!LRX3</f>
        <v>0</v>
      </c>
      <c r="LRY3">
        <f>'[1]COMUNICACIÓN SOCIALFEB2016'!LRY3</f>
        <v>0</v>
      </c>
      <c r="LRZ3">
        <f>'[1]COMUNICACIÓN SOCIALFEB2016'!LRZ3</f>
        <v>0</v>
      </c>
      <c r="LSA3">
        <f>'[1]COMUNICACIÓN SOCIALFEB2016'!LSA3</f>
        <v>0</v>
      </c>
      <c r="LSB3">
        <f>'[1]COMUNICACIÓN SOCIALFEB2016'!LSB3</f>
        <v>0</v>
      </c>
      <c r="LSC3">
        <f>'[1]COMUNICACIÓN SOCIALFEB2016'!LSC3</f>
        <v>0</v>
      </c>
      <c r="LSD3">
        <f>'[1]COMUNICACIÓN SOCIALFEB2016'!LSD3</f>
        <v>0</v>
      </c>
      <c r="LSE3">
        <f>'[1]COMUNICACIÓN SOCIALFEB2016'!LSE3</f>
        <v>0</v>
      </c>
      <c r="LSF3">
        <f>'[1]COMUNICACIÓN SOCIALFEB2016'!LSF3</f>
        <v>0</v>
      </c>
      <c r="LSG3">
        <f>'[1]COMUNICACIÓN SOCIALFEB2016'!LSG3</f>
        <v>0</v>
      </c>
      <c r="LSH3">
        <f>'[1]COMUNICACIÓN SOCIALFEB2016'!LSH3</f>
        <v>0</v>
      </c>
      <c r="LSI3">
        <f>'[1]COMUNICACIÓN SOCIALFEB2016'!LSI3</f>
        <v>0</v>
      </c>
      <c r="LSJ3">
        <f>'[1]COMUNICACIÓN SOCIALFEB2016'!LSJ3</f>
        <v>0</v>
      </c>
      <c r="LSK3">
        <f>'[1]COMUNICACIÓN SOCIALFEB2016'!LSK3</f>
        <v>0</v>
      </c>
      <c r="LSL3">
        <f>'[1]COMUNICACIÓN SOCIALFEB2016'!LSL3</f>
        <v>0</v>
      </c>
      <c r="LSM3">
        <f>'[1]COMUNICACIÓN SOCIALFEB2016'!LSM3</f>
        <v>0</v>
      </c>
      <c r="LSN3">
        <f>'[1]COMUNICACIÓN SOCIALFEB2016'!LSN3</f>
        <v>0</v>
      </c>
      <c r="LSO3">
        <f>'[1]COMUNICACIÓN SOCIALFEB2016'!LSO3</f>
        <v>0</v>
      </c>
      <c r="LSP3">
        <f>'[1]COMUNICACIÓN SOCIALFEB2016'!LSP3</f>
        <v>0</v>
      </c>
      <c r="LSQ3">
        <f>'[1]COMUNICACIÓN SOCIALFEB2016'!LSQ3</f>
        <v>0</v>
      </c>
      <c r="LSR3">
        <f>'[1]COMUNICACIÓN SOCIALFEB2016'!LSR3</f>
        <v>0</v>
      </c>
      <c r="LSS3">
        <f>'[1]COMUNICACIÓN SOCIALFEB2016'!LSS3</f>
        <v>0</v>
      </c>
      <c r="LST3">
        <f>'[1]COMUNICACIÓN SOCIALFEB2016'!LST3</f>
        <v>0</v>
      </c>
      <c r="LSU3">
        <f>'[1]COMUNICACIÓN SOCIALFEB2016'!LSU3</f>
        <v>0</v>
      </c>
      <c r="LSV3">
        <f>'[1]COMUNICACIÓN SOCIALFEB2016'!LSV3</f>
        <v>0</v>
      </c>
      <c r="LSW3">
        <f>'[1]COMUNICACIÓN SOCIALFEB2016'!LSW3</f>
        <v>0</v>
      </c>
      <c r="LSX3">
        <f>'[1]COMUNICACIÓN SOCIALFEB2016'!LSX3</f>
        <v>0</v>
      </c>
      <c r="LSY3">
        <f>'[1]COMUNICACIÓN SOCIALFEB2016'!LSY3</f>
        <v>0</v>
      </c>
      <c r="LSZ3">
        <f>'[1]COMUNICACIÓN SOCIALFEB2016'!LSZ3</f>
        <v>0</v>
      </c>
      <c r="LTA3">
        <f>'[1]COMUNICACIÓN SOCIALFEB2016'!LTA3</f>
        <v>0</v>
      </c>
      <c r="LTB3">
        <f>'[1]COMUNICACIÓN SOCIALFEB2016'!LTB3</f>
        <v>0</v>
      </c>
      <c r="LTC3">
        <f>'[1]COMUNICACIÓN SOCIALFEB2016'!LTC3</f>
        <v>0</v>
      </c>
      <c r="LTD3">
        <f>'[1]COMUNICACIÓN SOCIALFEB2016'!LTD3</f>
        <v>0</v>
      </c>
      <c r="LTE3">
        <f>'[1]COMUNICACIÓN SOCIALFEB2016'!LTE3</f>
        <v>0</v>
      </c>
      <c r="LTF3">
        <f>'[1]COMUNICACIÓN SOCIALFEB2016'!LTF3</f>
        <v>0</v>
      </c>
      <c r="LTG3">
        <f>'[1]COMUNICACIÓN SOCIALFEB2016'!LTG3</f>
        <v>0</v>
      </c>
      <c r="LTH3">
        <f>'[1]COMUNICACIÓN SOCIALFEB2016'!LTH3</f>
        <v>0</v>
      </c>
      <c r="LTI3">
        <f>'[1]COMUNICACIÓN SOCIALFEB2016'!LTI3</f>
        <v>0</v>
      </c>
      <c r="LTJ3">
        <f>'[1]COMUNICACIÓN SOCIALFEB2016'!LTJ3</f>
        <v>0</v>
      </c>
      <c r="LTK3">
        <f>'[1]COMUNICACIÓN SOCIALFEB2016'!LTK3</f>
        <v>0</v>
      </c>
      <c r="LTL3">
        <f>'[1]COMUNICACIÓN SOCIALFEB2016'!LTL3</f>
        <v>0</v>
      </c>
      <c r="LTM3">
        <f>'[1]COMUNICACIÓN SOCIALFEB2016'!LTM3</f>
        <v>0</v>
      </c>
      <c r="LTN3">
        <f>'[1]COMUNICACIÓN SOCIALFEB2016'!LTN3</f>
        <v>0</v>
      </c>
      <c r="LTO3">
        <f>'[1]COMUNICACIÓN SOCIALFEB2016'!LTO3</f>
        <v>0</v>
      </c>
      <c r="LTP3">
        <f>'[1]COMUNICACIÓN SOCIALFEB2016'!LTP3</f>
        <v>0</v>
      </c>
      <c r="LTQ3">
        <f>'[1]COMUNICACIÓN SOCIALFEB2016'!LTQ3</f>
        <v>0</v>
      </c>
      <c r="LTR3">
        <f>'[1]COMUNICACIÓN SOCIALFEB2016'!LTR3</f>
        <v>0</v>
      </c>
      <c r="LTS3">
        <f>'[1]COMUNICACIÓN SOCIALFEB2016'!LTS3</f>
        <v>0</v>
      </c>
      <c r="LTT3">
        <f>'[1]COMUNICACIÓN SOCIALFEB2016'!LTT3</f>
        <v>0</v>
      </c>
      <c r="LTU3">
        <f>'[1]COMUNICACIÓN SOCIALFEB2016'!LTU3</f>
        <v>0</v>
      </c>
      <c r="LTV3">
        <f>'[1]COMUNICACIÓN SOCIALFEB2016'!LTV3</f>
        <v>0</v>
      </c>
      <c r="LTW3">
        <f>'[1]COMUNICACIÓN SOCIALFEB2016'!LTW3</f>
        <v>0</v>
      </c>
      <c r="LTX3">
        <f>'[1]COMUNICACIÓN SOCIALFEB2016'!LTX3</f>
        <v>0</v>
      </c>
      <c r="LTY3">
        <f>'[1]COMUNICACIÓN SOCIALFEB2016'!LTY3</f>
        <v>0</v>
      </c>
      <c r="LTZ3">
        <f>'[1]COMUNICACIÓN SOCIALFEB2016'!LTZ3</f>
        <v>0</v>
      </c>
      <c r="LUA3">
        <f>'[1]COMUNICACIÓN SOCIALFEB2016'!LUA3</f>
        <v>0</v>
      </c>
      <c r="LUB3">
        <f>'[1]COMUNICACIÓN SOCIALFEB2016'!LUB3</f>
        <v>0</v>
      </c>
      <c r="LUC3">
        <f>'[1]COMUNICACIÓN SOCIALFEB2016'!LUC3</f>
        <v>0</v>
      </c>
      <c r="LUD3">
        <f>'[1]COMUNICACIÓN SOCIALFEB2016'!LUD3</f>
        <v>0</v>
      </c>
      <c r="LUE3">
        <f>'[1]COMUNICACIÓN SOCIALFEB2016'!LUE3</f>
        <v>0</v>
      </c>
      <c r="LUF3">
        <f>'[1]COMUNICACIÓN SOCIALFEB2016'!LUF3</f>
        <v>0</v>
      </c>
      <c r="LUG3">
        <f>'[1]COMUNICACIÓN SOCIALFEB2016'!LUG3</f>
        <v>0</v>
      </c>
      <c r="LUH3">
        <f>'[1]COMUNICACIÓN SOCIALFEB2016'!LUH3</f>
        <v>0</v>
      </c>
      <c r="LUI3">
        <f>'[1]COMUNICACIÓN SOCIALFEB2016'!LUI3</f>
        <v>0</v>
      </c>
      <c r="LUJ3">
        <f>'[1]COMUNICACIÓN SOCIALFEB2016'!LUJ3</f>
        <v>0</v>
      </c>
      <c r="LUK3">
        <f>'[1]COMUNICACIÓN SOCIALFEB2016'!LUK3</f>
        <v>0</v>
      </c>
      <c r="LUL3">
        <f>'[1]COMUNICACIÓN SOCIALFEB2016'!LUL3</f>
        <v>0</v>
      </c>
      <c r="LUM3">
        <f>'[1]COMUNICACIÓN SOCIALFEB2016'!LUM3</f>
        <v>0</v>
      </c>
      <c r="LUN3">
        <f>'[1]COMUNICACIÓN SOCIALFEB2016'!LUN3</f>
        <v>0</v>
      </c>
      <c r="LUO3">
        <f>'[1]COMUNICACIÓN SOCIALFEB2016'!LUO3</f>
        <v>0</v>
      </c>
      <c r="LUP3">
        <f>'[1]COMUNICACIÓN SOCIALFEB2016'!LUP3</f>
        <v>0</v>
      </c>
      <c r="LUQ3">
        <f>'[1]COMUNICACIÓN SOCIALFEB2016'!LUQ3</f>
        <v>0</v>
      </c>
      <c r="LUR3">
        <f>'[1]COMUNICACIÓN SOCIALFEB2016'!LUR3</f>
        <v>0</v>
      </c>
      <c r="LUS3">
        <f>'[1]COMUNICACIÓN SOCIALFEB2016'!LUS3</f>
        <v>0</v>
      </c>
      <c r="LUT3">
        <f>'[1]COMUNICACIÓN SOCIALFEB2016'!LUT3</f>
        <v>0</v>
      </c>
      <c r="LUU3">
        <f>'[1]COMUNICACIÓN SOCIALFEB2016'!LUU3</f>
        <v>0</v>
      </c>
      <c r="LUV3">
        <f>'[1]COMUNICACIÓN SOCIALFEB2016'!LUV3</f>
        <v>0</v>
      </c>
      <c r="LUW3">
        <f>'[1]COMUNICACIÓN SOCIALFEB2016'!LUW3</f>
        <v>0</v>
      </c>
      <c r="LUX3">
        <f>'[1]COMUNICACIÓN SOCIALFEB2016'!LUX3</f>
        <v>0</v>
      </c>
      <c r="LUY3">
        <f>'[1]COMUNICACIÓN SOCIALFEB2016'!LUY3</f>
        <v>0</v>
      </c>
      <c r="LUZ3">
        <f>'[1]COMUNICACIÓN SOCIALFEB2016'!LUZ3</f>
        <v>0</v>
      </c>
      <c r="LVA3">
        <f>'[1]COMUNICACIÓN SOCIALFEB2016'!LVA3</f>
        <v>0</v>
      </c>
      <c r="LVB3">
        <f>'[1]COMUNICACIÓN SOCIALFEB2016'!LVB3</f>
        <v>0</v>
      </c>
      <c r="LVC3">
        <f>'[1]COMUNICACIÓN SOCIALFEB2016'!LVC3</f>
        <v>0</v>
      </c>
      <c r="LVD3">
        <f>'[1]COMUNICACIÓN SOCIALFEB2016'!LVD3</f>
        <v>0</v>
      </c>
      <c r="LVE3">
        <f>'[1]COMUNICACIÓN SOCIALFEB2016'!LVE3</f>
        <v>0</v>
      </c>
      <c r="LVF3">
        <f>'[1]COMUNICACIÓN SOCIALFEB2016'!LVF3</f>
        <v>0</v>
      </c>
      <c r="LVG3">
        <f>'[1]COMUNICACIÓN SOCIALFEB2016'!LVG3</f>
        <v>0</v>
      </c>
      <c r="LVH3">
        <f>'[1]COMUNICACIÓN SOCIALFEB2016'!LVH3</f>
        <v>0</v>
      </c>
      <c r="LVI3">
        <f>'[1]COMUNICACIÓN SOCIALFEB2016'!LVI3</f>
        <v>0</v>
      </c>
      <c r="LVJ3">
        <f>'[1]COMUNICACIÓN SOCIALFEB2016'!LVJ3</f>
        <v>0</v>
      </c>
      <c r="LVK3">
        <f>'[1]COMUNICACIÓN SOCIALFEB2016'!LVK3</f>
        <v>0</v>
      </c>
      <c r="LVL3">
        <f>'[1]COMUNICACIÓN SOCIALFEB2016'!LVL3</f>
        <v>0</v>
      </c>
      <c r="LVM3">
        <f>'[1]COMUNICACIÓN SOCIALFEB2016'!LVM3</f>
        <v>0</v>
      </c>
      <c r="LVN3">
        <f>'[1]COMUNICACIÓN SOCIALFEB2016'!LVN3</f>
        <v>0</v>
      </c>
      <c r="LVO3">
        <f>'[1]COMUNICACIÓN SOCIALFEB2016'!LVO3</f>
        <v>0</v>
      </c>
      <c r="LVP3">
        <f>'[1]COMUNICACIÓN SOCIALFEB2016'!LVP3</f>
        <v>0</v>
      </c>
      <c r="LVQ3">
        <f>'[1]COMUNICACIÓN SOCIALFEB2016'!LVQ3</f>
        <v>0</v>
      </c>
      <c r="LVR3">
        <f>'[1]COMUNICACIÓN SOCIALFEB2016'!LVR3</f>
        <v>0</v>
      </c>
      <c r="LVS3">
        <f>'[1]COMUNICACIÓN SOCIALFEB2016'!LVS3</f>
        <v>0</v>
      </c>
      <c r="LVT3">
        <f>'[1]COMUNICACIÓN SOCIALFEB2016'!LVT3</f>
        <v>0</v>
      </c>
      <c r="LVU3">
        <f>'[1]COMUNICACIÓN SOCIALFEB2016'!LVU3</f>
        <v>0</v>
      </c>
      <c r="LVV3">
        <f>'[1]COMUNICACIÓN SOCIALFEB2016'!LVV3</f>
        <v>0</v>
      </c>
      <c r="LVW3">
        <f>'[1]COMUNICACIÓN SOCIALFEB2016'!LVW3</f>
        <v>0</v>
      </c>
      <c r="LVX3">
        <f>'[1]COMUNICACIÓN SOCIALFEB2016'!LVX3</f>
        <v>0</v>
      </c>
      <c r="LVY3">
        <f>'[1]COMUNICACIÓN SOCIALFEB2016'!LVY3</f>
        <v>0</v>
      </c>
      <c r="LVZ3">
        <f>'[1]COMUNICACIÓN SOCIALFEB2016'!LVZ3</f>
        <v>0</v>
      </c>
      <c r="LWA3">
        <f>'[1]COMUNICACIÓN SOCIALFEB2016'!LWA3</f>
        <v>0</v>
      </c>
      <c r="LWB3">
        <f>'[1]COMUNICACIÓN SOCIALFEB2016'!LWB3</f>
        <v>0</v>
      </c>
      <c r="LWC3">
        <f>'[1]COMUNICACIÓN SOCIALFEB2016'!LWC3</f>
        <v>0</v>
      </c>
      <c r="LWD3">
        <f>'[1]COMUNICACIÓN SOCIALFEB2016'!LWD3</f>
        <v>0</v>
      </c>
      <c r="LWE3">
        <f>'[1]COMUNICACIÓN SOCIALFEB2016'!LWE3</f>
        <v>0</v>
      </c>
      <c r="LWF3">
        <f>'[1]COMUNICACIÓN SOCIALFEB2016'!LWF3</f>
        <v>0</v>
      </c>
      <c r="LWG3">
        <f>'[1]COMUNICACIÓN SOCIALFEB2016'!LWG3</f>
        <v>0</v>
      </c>
      <c r="LWH3">
        <f>'[1]COMUNICACIÓN SOCIALFEB2016'!LWH3</f>
        <v>0</v>
      </c>
      <c r="LWI3">
        <f>'[1]COMUNICACIÓN SOCIALFEB2016'!LWI3</f>
        <v>0</v>
      </c>
      <c r="LWJ3">
        <f>'[1]COMUNICACIÓN SOCIALFEB2016'!LWJ3</f>
        <v>0</v>
      </c>
      <c r="LWK3">
        <f>'[1]COMUNICACIÓN SOCIALFEB2016'!LWK3</f>
        <v>0</v>
      </c>
      <c r="LWL3">
        <f>'[1]COMUNICACIÓN SOCIALFEB2016'!LWL3</f>
        <v>0</v>
      </c>
      <c r="LWM3">
        <f>'[1]COMUNICACIÓN SOCIALFEB2016'!LWM3</f>
        <v>0</v>
      </c>
      <c r="LWN3">
        <f>'[1]COMUNICACIÓN SOCIALFEB2016'!LWN3</f>
        <v>0</v>
      </c>
      <c r="LWO3">
        <f>'[1]COMUNICACIÓN SOCIALFEB2016'!LWO3</f>
        <v>0</v>
      </c>
      <c r="LWP3">
        <f>'[1]COMUNICACIÓN SOCIALFEB2016'!LWP3</f>
        <v>0</v>
      </c>
      <c r="LWQ3">
        <f>'[1]COMUNICACIÓN SOCIALFEB2016'!LWQ3</f>
        <v>0</v>
      </c>
      <c r="LWR3">
        <f>'[1]COMUNICACIÓN SOCIALFEB2016'!LWR3</f>
        <v>0</v>
      </c>
      <c r="LWS3">
        <f>'[1]COMUNICACIÓN SOCIALFEB2016'!LWS3</f>
        <v>0</v>
      </c>
      <c r="LWT3">
        <f>'[1]COMUNICACIÓN SOCIALFEB2016'!LWT3</f>
        <v>0</v>
      </c>
      <c r="LWU3">
        <f>'[1]COMUNICACIÓN SOCIALFEB2016'!LWU3</f>
        <v>0</v>
      </c>
      <c r="LWV3">
        <f>'[1]COMUNICACIÓN SOCIALFEB2016'!LWV3</f>
        <v>0</v>
      </c>
      <c r="LWW3">
        <f>'[1]COMUNICACIÓN SOCIALFEB2016'!LWW3</f>
        <v>0</v>
      </c>
      <c r="LWX3">
        <f>'[1]COMUNICACIÓN SOCIALFEB2016'!LWX3</f>
        <v>0</v>
      </c>
      <c r="LWY3">
        <f>'[1]COMUNICACIÓN SOCIALFEB2016'!LWY3</f>
        <v>0</v>
      </c>
      <c r="LWZ3">
        <f>'[1]COMUNICACIÓN SOCIALFEB2016'!LWZ3</f>
        <v>0</v>
      </c>
      <c r="LXA3">
        <f>'[1]COMUNICACIÓN SOCIALFEB2016'!LXA3</f>
        <v>0</v>
      </c>
      <c r="LXB3">
        <f>'[1]COMUNICACIÓN SOCIALFEB2016'!LXB3</f>
        <v>0</v>
      </c>
      <c r="LXC3">
        <f>'[1]COMUNICACIÓN SOCIALFEB2016'!LXC3</f>
        <v>0</v>
      </c>
      <c r="LXD3">
        <f>'[1]COMUNICACIÓN SOCIALFEB2016'!LXD3</f>
        <v>0</v>
      </c>
      <c r="LXE3">
        <f>'[1]COMUNICACIÓN SOCIALFEB2016'!LXE3</f>
        <v>0</v>
      </c>
      <c r="LXF3">
        <f>'[1]COMUNICACIÓN SOCIALFEB2016'!LXF3</f>
        <v>0</v>
      </c>
      <c r="LXG3">
        <f>'[1]COMUNICACIÓN SOCIALFEB2016'!LXG3</f>
        <v>0</v>
      </c>
      <c r="LXH3">
        <f>'[1]COMUNICACIÓN SOCIALFEB2016'!LXH3</f>
        <v>0</v>
      </c>
      <c r="LXI3">
        <f>'[1]COMUNICACIÓN SOCIALFEB2016'!LXI3</f>
        <v>0</v>
      </c>
      <c r="LXJ3">
        <f>'[1]COMUNICACIÓN SOCIALFEB2016'!LXJ3</f>
        <v>0</v>
      </c>
      <c r="LXK3">
        <f>'[1]COMUNICACIÓN SOCIALFEB2016'!LXK3</f>
        <v>0</v>
      </c>
      <c r="LXL3">
        <f>'[1]COMUNICACIÓN SOCIALFEB2016'!LXL3</f>
        <v>0</v>
      </c>
      <c r="LXM3">
        <f>'[1]COMUNICACIÓN SOCIALFEB2016'!LXM3</f>
        <v>0</v>
      </c>
      <c r="LXN3">
        <f>'[1]COMUNICACIÓN SOCIALFEB2016'!LXN3</f>
        <v>0</v>
      </c>
      <c r="LXO3">
        <f>'[1]COMUNICACIÓN SOCIALFEB2016'!LXO3</f>
        <v>0</v>
      </c>
      <c r="LXP3">
        <f>'[1]COMUNICACIÓN SOCIALFEB2016'!LXP3</f>
        <v>0</v>
      </c>
      <c r="LXQ3">
        <f>'[1]COMUNICACIÓN SOCIALFEB2016'!LXQ3</f>
        <v>0</v>
      </c>
      <c r="LXR3">
        <f>'[1]COMUNICACIÓN SOCIALFEB2016'!LXR3</f>
        <v>0</v>
      </c>
      <c r="LXS3">
        <f>'[1]COMUNICACIÓN SOCIALFEB2016'!LXS3</f>
        <v>0</v>
      </c>
      <c r="LXT3">
        <f>'[1]COMUNICACIÓN SOCIALFEB2016'!LXT3</f>
        <v>0</v>
      </c>
      <c r="LXU3">
        <f>'[1]COMUNICACIÓN SOCIALFEB2016'!LXU3</f>
        <v>0</v>
      </c>
      <c r="LXV3">
        <f>'[1]COMUNICACIÓN SOCIALFEB2016'!LXV3</f>
        <v>0</v>
      </c>
      <c r="LXW3">
        <f>'[1]COMUNICACIÓN SOCIALFEB2016'!LXW3</f>
        <v>0</v>
      </c>
      <c r="LXX3">
        <f>'[1]COMUNICACIÓN SOCIALFEB2016'!LXX3</f>
        <v>0</v>
      </c>
      <c r="LXY3">
        <f>'[1]COMUNICACIÓN SOCIALFEB2016'!LXY3</f>
        <v>0</v>
      </c>
      <c r="LXZ3">
        <f>'[1]COMUNICACIÓN SOCIALFEB2016'!LXZ3</f>
        <v>0</v>
      </c>
      <c r="LYA3">
        <f>'[1]COMUNICACIÓN SOCIALFEB2016'!LYA3</f>
        <v>0</v>
      </c>
      <c r="LYB3">
        <f>'[1]COMUNICACIÓN SOCIALFEB2016'!LYB3</f>
        <v>0</v>
      </c>
      <c r="LYC3">
        <f>'[1]COMUNICACIÓN SOCIALFEB2016'!LYC3</f>
        <v>0</v>
      </c>
      <c r="LYD3">
        <f>'[1]COMUNICACIÓN SOCIALFEB2016'!LYD3</f>
        <v>0</v>
      </c>
      <c r="LYE3">
        <f>'[1]COMUNICACIÓN SOCIALFEB2016'!LYE3</f>
        <v>0</v>
      </c>
      <c r="LYF3">
        <f>'[1]COMUNICACIÓN SOCIALFEB2016'!LYF3</f>
        <v>0</v>
      </c>
      <c r="LYG3">
        <f>'[1]COMUNICACIÓN SOCIALFEB2016'!LYG3</f>
        <v>0</v>
      </c>
      <c r="LYH3">
        <f>'[1]COMUNICACIÓN SOCIALFEB2016'!LYH3</f>
        <v>0</v>
      </c>
      <c r="LYI3">
        <f>'[1]COMUNICACIÓN SOCIALFEB2016'!LYI3</f>
        <v>0</v>
      </c>
      <c r="LYJ3">
        <f>'[1]COMUNICACIÓN SOCIALFEB2016'!LYJ3</f>
        <v>0</v>
      </c>
      <c r="LYK3">
        <f>'[1]COMUNICACIÓN SOCIALFEB2016'!LYK3</f>
        <v>0</v>
      </c>
      <c r="LYL3">
        <f>'[1]COMUNICACIÓN SOCIALFEB2016'!LYL3</f>
        <v>0</v>
      </c>
      <c r="LYM3">
        <f>'[1]COMUNICACIÓN SOCIALFEB2016'!LYM3</f>
        <v>0</v>
      </c>
      <c r="LYN3">
        <f>'[1]COMUNICACIÓN SOCIALFEB2016'!LYN3</f>
        <v>0</v>
      </c>
      <c r="LYO3">
        <f>'[1]COMUNICACIÓN SOCIALFEB2016'!LYO3</f>
        <v>0</v>
      </c>
      <c r="LYP3">
        <f>'[1]COMUNICACIÓN SOCIALFEB2016'!LYP3</f>
        <v>0</v>
      </c>
      <c r="LYQ3">
        <f>'[1]COMUNICACIÓN SOCIALFEB2016'!LYQ3</f>
        <v>0</v>
      </c>
      <c r="LYR3">
        <f>'[1]COMUNICACIÓN SOCIALFEB2016'!LYR3</f>
        <v>0</v>
      </c>
      <c r="LYS3">
        <f>'[1]COMUNICACIÓN SOCIALFEB2016'!LYS3</f>
        <v>0</v>
      </c>
      <c r="LYT3">
        <f>'[1]COMUNICACIÓN SOCIALFEB2016'!LYT3</f>
        <v>0</v>
      </c>
      <c r="LYU3">
        <f>'[1]COMUNICACIÓN SOCIALFEB2016'!LYU3</f>
        <v>0</v>
      </c>
      <c r="LYV3">
        <f>'[1]COMUNICACIÓN SOCIALFEB2016'!LYV3</f>
        <v>0</v>
      </c>
      <c r="LYW3">
        <f>'[1]COMUNICACIÓN SOCIALFEB2016'!LYW3</f>
        <v>0</v>
      </c>
      <c r="LYX3">
        <f>'[1]COMUNICACIÓN SOCIALFEB2016'!LYX3</f>
        <v>0</v>
      </c>
      <c r="LYY3">
        <f>'[1]COMUNICACIÓN SOCIALFEB2016'!LYY3</f>
        <v>0</v>
      </c>
      <c r="LYZ3">
        <f>'[1]COMUNICACIÓN SOCIALFEB2016'!LYZ3</f>
        <v>0</v>
      </c>
      <c r="LZA3">
        <f>'[1]COMUNICACIÓN SOCIALFEB2016'!LZA3</f>
        <v>0</v>
      </c>
      <c r="LZB3">
        <f>'[1]COMUNICACIÓN SOCIALFEB2016'!LZB3</f>
        <v>0</v>
      </c>
      <c r="LZC3">
        <f>'[1]COMUNICACIÓN SOCIALFEB2016'!LZC3</f>
        <v>0</v>
      </c>
      <c r="LZD3">
        <f>'[1]COMUNICACIÓN SOCIALFEB2016'!LZD3</f>
        <v>0</v>
      </c>
      <c r="LZE3">
        <f>'[1]COMUNICACIÓN SOCIALFEB2016'!LZE3</f>
        <v>0</v>
      </c>
      <c r="LZF3">
        <f>'[1]COMUNICACIÓN SOCIALFEB2016'!LZF3</f>
        <v>0</v>
      </c>
      <c r="LZG3">
        <f>'[1]COMUNICACIÓN SOCIALFEB2016'!LZG3</f>
        <v>0</v>
      </c>
      <c r="LZH3">
        <f>'[1]COMUNICACIÓN SOCIALFEB2016'!LZH3</f>
        <v>0</v>
      </c>
      <c r="LZI3">
        <f>'[1]COMUNICACIÓN SOCIALFEB2016'!LZI3</f>
        <v>0</v>
      </c>
      <c r="LZJ3">
        <f>'[1]COMUNICACIÓN SOCIALFEB2016'!LZJ3</f>
        <v>0</v>
      </c>
      <c r="LZK3">
        <f>'[1]COMUNICACIÓN SOCIALFEB2016'!LZK3</f>
        <v>0</v>
      </c>
      <c r="LZL3">
        <f>'[1]COMUNICACIÓN SOCIALFEB2016'!LZL3</f>
        <v>0</v>
      </c>
      <c r="LZM3">
        <f>'[1]COMUNICACIÓN SOCIALFEB2016'!LZM3</f>
        <v>0</v>
      </c>
      <c r="LZN3">
        <f>'[1]COMUNICACIÓN SOCIALFEB2016'!LZN3</f>
        <v>0</v>
      </c>
      <c r="LZO3">
        <f>'[1]COMUNICACIÓN SOCIALFEB2016'!LZO3</f>
        <v>0</v>
      </c>
      <c r="LZP3">
        <f>'[1]COMUNICACIÓN SOCIALFEB2016'!LZP3</f>
        <v>0</v>
      </c>
      <c r="LZQ3">
        <f>'[1]COMUNICACIÓN SOCIALFEB2016'!LZQ3</f>
        <v>0</v>
      </c>
      <c r="LZR3">
        <f>'[1]COMUNICACIÓN SOCIALFEB2016'!LZR3</f>
        <v>0</v>
      </c>
      <c r="LZS3">
        <f>'[1]COMUNICACIÓN SOCIALFEB2016'!LZS3</f>
        <v>0</v>
      </c>
      <c r="LZT3">
        <f>'[1]COMUNICACIÓN SOCIALFEB2016'!LZT3</f>
        <v>0</v>
      </c>
      <c r="LZU3">
        <f>'[1]COMUNICACIÓN SOCIALFEB2016'!LZU3</f>
        <v>0</v>
      </c>
      <c r="LZV3">
        <f>'[1]COMUNICACIÓN SOCIALFEB2016'!LZV3</f>
        <v>0</v>
      </c>
      <c r="LZW3">
        <f>'[1]COMUNICACIÓN SOCIALFEB2016'!LZW3</f>
        <v>0</v>
      </c>
      <c r="LZX3">
        <f>'[1]COMUNICACIÓN SOCIALFEB2016'!LZX3</f>
        <v>0</v>
      </c>
      <c r="LZY3">
        <f>'[1]COMUNICACIÓN SOCIALFEB2016'!LZY3</f>
        <v>0</v>
      </c>
      <c r="LZZ3">
        <f>'[1]COMUNICACIÓN SOCIALFEB2016'!LZZ3</f>
        <v>0</v>
      </c>
      <c r="MAA3">
        <f>'[1]COMUNICACIÓN SOCIALFEB2016'!MAA3</f>
        <v>0</v>
      </c>
      <c r="MAB3">
        <f>'[1]COMUNICACIÓN SOCIALFEB2016'!MAB3</f>
        <v>0</v>
      </c>
      <c r="MAC3">
        <f>'[1]COMUNICACIÓN SOCIALFEB2016'!MAC3</f>
        <v>0</v>
      </c>
      <c r="MAD3">
        <f>'[1]COMUNICACIÓN SOCIALFEB2016'!MAD3</f>
        <v>0</v>
      </c>
      <c r="MAE3">
        <f>'[1]COMUNICACIÓN SOCIALFEB2016'!MAE3</f>
        <v>0</v>
      </c>
      <c r="MAF3">
        <f>'[1]COMUNICACIÓN SOCIALFEB2016'!MAF3</f>
        <v>0</v>
      </c>
      <c r="MAG3">
        <f>'[1]COMUNICACIÓN SOCIALFEB2016'!MAG3</f>
        <v>0</v>
      </c>
      <c r="MAH3">
        <f>'[1]COMUNICACIÓN SOCIALFEB2016'!MAH3</f>
        <v>0</v>
      </c>
      <c r="MAI3">
        <f>'[1]COMUNICACIÓN SOCIALFEB2016'!MAI3</f>
        <v>0</v>
      </c>
      <c r="MAJ3">
        <f>'[1]COMUNICACIÓN SOCIALFEB2016'!MAJ3</f>
        <v>0</v>
      </c>
      <c r="MAK3">
        <f>'[1]COMUNICACIÓN SOCIALFEB2016'!MAK3</f>
        <v>0</v>
      </c>
      <c r="MAL3">
        <f>'[1]COMUNICACIÓN SOCIALFEB2016'!MAL3</f>
        <v>0</v>
      </c>
      <c r="MAM3">
        <f>'[1]COMUNICACIÓN SOCIALFEB2016'!MAM3</f>
        <v>0</v>
      </c>
      <c r="MAN3">
        <f>'[1]COMUNICACIÓN SOCIALFEB2016'!MAN3</f>
        <v>0</v>
      </c>
      <c r="MAO3">
        <f>'[1]COMUNICACIÓN SOCIALFEB2016'!MAO3</f>
        <v>0</v>
      </c>
      <c r="MAP3">
        <f>'[1]COMUNICACIÓN SOCIALFEB2016'!MAP3</f>
        <v>0</v>
      </c>
      <c r="MAQ3">
        <f>'[1]COMUNICACIÓN SOCIALFEB2016'!MAQ3</f>
        <v>0</v>
      </c>
      <c r="MAR3">
        <f>'[1]COMUNICACIÓN SOCIALFEB2016'!MAR3</f>
        <v>0</v>
      </c>
      <c r="MAS3">
        <f>'[1]COMUNICACIÓN SOCIALFEB2016'!MAS3</f>
        <v>0</v>
      </c>
      <c r="MAT3">
        <f>'[1]COMUNICACIÓN SOCIALFEB2016'!MAT3</f>
        <v>0</v>
      </c>
      <c r="MAU3">
        <f>'[1]COMUNICACIÓN SOCIALFEB2016'!MAU3</f>
        <v>0</v>
      </c>
      <c r="MAV3">
        <f>'[1]COMUNICACIÓN SOCIALFEB2016'!MAV3</f>
        <v>0</v>
      </c>
      <c r="MAW3">
        <f>'[1]COMUNICACIÓN SOCIALFEB2016'!MAW3</f>
        <v>0</v>
      </c>
      <c r="MAX3">
        <f>'[1]COMUNICACIÓN SOCIALFEB2016'!MAX3</f>
        <v>0</v>
      </c>
      <c r="MAY3">
        <f>'[1]COMUNICACIÓN SOCIALFEB2016'!MAY3</f>
        <v>0</v>
      </c>
      <c r="MAZ3">
        <f>'[1]COMUNICACIÓN SOCIALFEB2016'!MAZ3</f>
        <v>0</v>
      </c>
      <c r="MBA3">
        <f>'[1]COMUNICACIÓN SOCIALFEB2016'!MBA3</f>
        <v>0</v>
      </c>
      <c r="MBB3">
        <f>'[1]COMUNICACIÓN SOCIALFEB2016'!MBB3</f>
        <v>0</v>
      </c>
      <c r="MBC3">
        <f>'[1]COMUNICACIÓN SOCIALFEB2016'!MBC3</f>
        <v>0</v>
      </c>
      <c r="MBD3">
        <f>'[1]COMUNICACIÓN SOCIALFEB2016'!MBD3</f>
        <v>0</v>
      </c>
      <c r="MBE3">
        <f>'[1]COMUNICACIÓN SOCIALFEB2016'!MBE3</f>
        <v>0</v>
      </c>
      <c r="MBF3">
        <f>'[1]COMUNICACIÓN SOCIALFEB2016'!MBF3</f>
        <v>0</v>
      </c>
      <c r="MBG3">
        <f>'[1]COMUNICACIÓN SOCIALFEB2016'!MBG3</f>
        <v>0</v>
      </c>
      <c r="MBH3">
        <f>'[1]COMUNICACIÓN SOCIALFEB2016'!MBH3</f>
        <v>0</v>
      </c>
      <c r="MBI3">
        <f>'[1]COMUNICACIÓN SOCIALFEB2016'!MBI3</f>
        <v>0</v>
      </c>
      <c r="MBJ3">
        <f>'[1]COMUNICACIÓN SOCIALFEB2016'!MBJ3</f>
        <v>0</v>
      </c>
      <c r="MBK3">
        <f>'[1]COMUNICACIÓN SOCIALFEB2016'!MBK3</f>
        <v>0</v>
      </c>
      <c r="MBL3">
        <f>'[1]COMUNICACIÓN SOCIALFEB2016'!MBL3</f>
        <v>0</v>
      </c>
      <c r="MBM3">
        <f>'[1]COMUNICACIÓN SOCIALFEB2016'!MBM3</f>
        <v>0</v>
      </c>
      <c r="MBN3">
        <f>'[1]COMUNICACIÓN SOCIALFEB2016'!MBN3</f>
        <v>0</v>
      </c>
      <c r="MBO3">
        <f>'[1]COMUNICACIÓN SOCIALFEB2016'!MBO3</f>
        <v>0</v>
      </c>
      <c r="MBP3">
        <f>'[1]COMUNICACIÓN SOCIALFEB2016'!MBP3</f>
        <v>0</v>
      </c>
      <c r="MBQ3">
        <f>'[1]COMUNICACIÓN SOCIALFEB2016'!MBQ3</f>
        <v>0</v>
      </c>
      <c r="MBR3">
        <f>'[1]COMUNICACIÓN SOCIALFEB2016'!MBR3</f>
        <v>0</v>
      </c>
      <c r="MBS3">
        <f>'[1]COMUNICACIÓN SOCIALFEB2016'!MBS3</f>
        <v>0</v>
      </c>
      <c r="MBT3">
        <f>'[1]COMUNICACIÓN SOCIALFEB2016'!MBT3</f>
        <v>0</v>
      </c>
      <c r="MBU3">
        <f>'[1]COMUNICACIÓN SOCIALFEB2016'!MBU3</f>
        <v>0</v>
      </c>
      <c r="MBV3">
        <f>'[1]COMUNICACIÓN SOCIALFEB2016'!MBV3</f>
        <v>0</v>
      </c>
      <c r="MBW3">
        <f>'[1]COMUNICACIÓN SOCIALFEB2016'!MBW3</f>
        <v>0</v>
      </c>
      <c r="MBX3">
        <f>'[1]COMUNICACIÓN SOCIALFEB2016'!MBX3</f>
        <v>0</v>
      </c>
      <c r="MBY3">
        <f>'[1]COMUNICACIÓN SOCIALFEB2016'!MBY3</f>
        <v>0</v>
      </c>
      <c r="MBZ3">
        <f>'[1]COMUNICACIÓN SOCIALFEB2016'!MBZ3</f>
        <v>0</v>
      </c>
      <c r="MCA3">
        <f>'[1]COMUNICACIÓN SOCIALFEB2016'!MCA3</f>
        <v>0</v>
      </c>
      <c r="MCB3">
        <f>'[1]COMUNICACIÓN SOCIALFEB2016'!MCB3</f>
        <v>0</v>
      </c>
      <c r="MCC3">
        <f>'[1]COMUNICACIÓN SOCIALFEB2016'!MCC3</f>
        <v>0</v>
      </c>
      <c r="MCD3">
        <f>'[1]COMUNICACIÓN SOCIALFEB2016'!MCD3</f>
        <v>0</v>
      </c>
      <c r="MCE3">
        <f>'[1]COMUNICACIÓN SOCIALFEB2016'!MCE3</f>
        <v>0</v>
      </c>
      <c r="MCF3">
        <f>'[1]COMUNICACIÓN SOCIALFEB2016'!MCF3</f>
        <v>0</v>
      </c>
      <c r="MCG3">
        <f>'[1]COMUNICACIÓN SOCIALFEB2016'!MCG3</f>
        <v>0</v>
      </c>
      <c r="MCH3">
        <f>'[1]COMUNICACIÓN SOCIALFEB2016'!MCH3</f>
        <v>0</v>
      </c>
      <c r="MCI3">
        <f>'[1]COMUNICACIÓN SOCIALFEB2016'!MCI3</f>
        <v>0</v>
      </c>
      <c r="MCJ3">
        <f>'[1]COMUNICACIÓN SOCIALFEB2016'!MCJ3</f>
        <v>0</v>
      </c>
      <c r="MCK3">
        <f>'[1]COMUNICACIÓN SOCIALFEB2016'!MCK3</f>
        <v>0</v>
      </c>
      <c r="MCL3">
        <f>'[1]COMUNICACIÓN SOCIALFEB2016'!MCL3</f>
        <v>0</v>
      </c>
      <c r="MCM3">
        <f>'[1]COMUNICACIÓN SOCIALFEB2016'!MCM3</f>
        <v>0</v>
      </c>
      <c r="MCN3">
        <f>'[1]COMUNICACIÓN SOCIALFEB2016'!MCN3</f>
        <v>0</v>
      </c>
      <c r="MCO3">
        <f>'[1]COMUNICACIÓN SOCIALFEB2016'!MCO3</f>
        <v>0</v>
      </c>
      <c r="MCP3">
        <f>'[1]COMUNICACIÓN SOCIALFEB2016'!MCP3</f>
        <v>0</v>
      </c>
      <c r="MCQ3">
        <f>'[1]COMUNICACIÓN SOCIALFEB2016'!MCQ3</f>
        <v>0</v>
      </c>
      <c r="MCR3">
        <f>'[1]COMUNICACIÓN SOCIALFEB2016'!MCR3</f>
        <v>0</v>
      </c>
      <c r="MCS3">
        <f>'[1]COMUNICACIÓN SOCIALFEB2016'!MCS3</f>
        <v>0</v>
      </c>
      <c r="MCT3">
        <f>'[1]COMUNICACIÓN SOCIALFEB2016'!MCT3</f>
        <v>0</v>
      </c>
      <c r="MCU3">
        <f>'[1]COMUNICACIÓN SOCIALFEB2016'!MCU3</f>
        <v>0</v>
      </c>
      <c r="MCV3">
        <f>'[1]COMUNICACIÓN SOCIALFEB2016'!MCV3</f>
        <v>0</v>
      </c>
      <c r="MCW3">
        <f>'[1]COMUNICACIÓN SOCIALFEB2016'!MCW3</f>
        <v>0</v>
      </c>
      <c r="MCX3">
        <f>'[1]COMUNICACIÓN SOCIALFEB2016'!MCX3</f>
        <v>0</v>
      </c>
      <c r="MCY3">
        <f>'[1]COMUNICACIÓN SOCIALFEB2016'!MCY3</f>
        <v>0</v>
      </c>
      <c r="MCZ3">
        <f>'[1]COMUNICACIÓN SOCIALFEB2016'!MCZ3</f>
        <v>0</v>
      </c>
      <c r="MDA3">
        <f>'[1]COMUNICACIÓN SOCIALFEB2016'!MDA3</f>
        <v>0</v>
      </c>
      <c r="MDB3">
        <f>'[1]COMUNICACIÓN SOCIALFEB2016'!MDB3</f>
        <v>0</v>
      </c>
      <c r="MDC3">
        <f>'[1]COMUNICACIÓN SOCIALFEB2016'!MDC3</f>
        <v>0</v>
      </c>
      <c r="MDD3">
        <f>'[1]COMUNICACIÓN SOCIALFEB2016'!MDD3</f>
        <v>0</v>
      </c>
      <c r="MDE3">
        <f>'[1]COMUNICACIÓN SOCIALFEB2016'!MDE3</f>
        <v>0</v>
      </c>
      <c r="MDF3">
        <f>'[1]COMUNICACIÓN SOCIALFEB2016'!MDF3</f>
        <v>0</v>
      </c>
      <c r="MDG3">
        <f>'[1]COMUNICACIÓN SOCIALFEB2016'!MDG3</f>
        <v>0</v>
      </c>
      <c r="MDH3">
        <f>'[1]COMUNICACIÓN SOCIALFEB2016'!MDH3</f>
        <v>0</v>
      </c>
      <c r="MDI3">
        <f>'[1]COMUNICACIÓN SOCIALFEB2016'!MDI3</f>
        <v>0</v>
      </c>
      <c r="MDJ3">
        <f>'[1]COMUNICACIÓN SOCIALFEB2016'!MDJ3</f>
        <v>0</v>
      </c>
      <c r="MDK3">
        <f>'[1]COMUNICACIÓN SOCIALFEB2016'!MDK3</f>
        <v>0</v>
      </c>
      <c r="MDL3">
        <f>'[1]COMUNICACIÓN SOCIALFEB2016'!MDL3</f>
        <v>0</v>
      </c>
      <c r="MDM3">
        <f>'[1]COMUNICACIÓN SOCIALFEB2016'!MDM3</f>
        <v>0</v>
      </c>
      <c r="MDN3">
        <f>'[1]COMUNICACIÓN SOCIALFEB2016'!MDN3</f>
        <v>0</v>
      </c>
      <c r="MDO3">
        <f>'[1]COMUNICACIÓN SOCIALFEB2016'!MDO3</f>
        <v>0</v>
      </c>
      <c r="MDP3">
        <f>'[1]COMUNICACIÓN SOCIALFEB2016'!MDP3</f>
        <v>0</v>
      </c>
      <c r="MDQ3">
        <f>'[1]COMUNICACIÓN SOCIALFEB2016'!MDQ3</f>
        <v>0</v>
      </c>
      <c r="MDR3">
        <f>'[1]COMUNICACIÓN SOCIALFEB2016'!MDR3</f>
        <v>0</v>
      </c>
      <c r="MDS3">
        <f>'[1]COMUNICACIÓN SOCIALFEB2016'!MDS3</f>
        <v>0</v>
      </c>
      <c r="MDT3">
        <f>'[1]COMUNICACIÓN SOCIALFEB2016'!MDT3</f>
        <v>0</v>
      </c>
      <c r="MDU3">
        <f>'[1]COMUNICACIÓN SOCIALFEB2016'!MDU3</f>
        <v>0</v>
      </c>
      <c r="MDV3">
        <f>'[1]COMUNICACIÓN SOCIALFEB2016'!MDV3</f>
        <v>0</v>
      </c>
      <c r="MDW3">
        <f>'[1]COMUNICACIÓN SOCIALFEB2016'!MDW3</f>
        <v>0</v>
      </c>
      <c r="MDX3">
        <f>'[1]COMUNICACIÓN SOCIALFEB2016'!MDX3</f>
        <v>0</v>
      </c>
      <c r="MDY3">
        <f>'[1]COMUNICACIÓN SOCIALFEB2016'!MDY3</f>
        <v>0</v>
      </c>
      <c r="MDZ3">
        <f>'[1]COMUNICACIÓN SOCIALFEB2016'!MDZ3</f>
        <v>0</v>
      </c>
      <c r="MEA3">
        <f>'[1]COMUNICACIÓN SOCIALFEB2016'!MEA3</f>
        <v>0</v>
      </c>
      <c r="MEB3">
        <f>'[1]COMUNICACIÓN SOCIALFEB2016'!MEB3</f>
        <v>0</v>
      </c>
      <c r="MEC3">
        <f>'[1]COMUNICACIÓN SOCIALFEB2016'!MEC3</f>
        <v>0</v>
      </c>
      <c r="MED3">
        <f>'[1]COMUNICACIÓN SOCIALFEB2016'!MED3</f>
        <v>0</v>
      </c>
      <c r="MEE3">
        <f>'[1]COMUNICACIÓN SOCIALFEB2016'!MEE3</f>
        <v>0</v>
      </c>
      <c r="MEF3">
        <f>'[1]COMUNICACIÓN SOCIALFEB2016'!MEF3</f>
        <v>0</v>
      </c>
      <c r="MEG3">
        <f>'[1]COMUNICACIÓN SOCIALFEB2016'!MEG3</f>
        <v>0</v>
      </c>
      <c r="MEH3">
        <f>'[1]COMUNICACIÓN SOCIALFEB2016'!MEH3</f>
        <v>0</v>
      </c>
      <c r="MEI3">
        <f>'[1]COMUNICACIÓN SOCIALFEB2016'!MEI3</f>
        <v>0</v>
      </c>
      <c r="MEJ3">
        <f>'[1]COMUNICACIÓN SOCIALFEB2016'!MEJ3</f>
        <v>0</v>
      </c>
      <c r="MEK3">
        <f>'[1]COMUNICACIÓN SOCIALFEB2016'!MEK3</f>
        <v>0</v>
      </c>
      <c r="MEL3">
        <f>'[1]COMUNICACIÓN SOCIALFEB2016'!MEL3</f>
        <v>0</v>
      </c>
      <c r="MEM3">
        <f>'[1]COMUNICACIÓN SOCIALFEB2016'!MEM3</f>
        <v>0</v>
      </c>
      <c r="MEN3">
        <f>'[1]COMUNICACIÓN SOCIALFEB2016'!MEN3</f>
        <v>0</v>
      </c>
      <c r="MEO3">
        <f>'[1]COMUNICACIÓN SOCIALFEB2016'!MEO3</f>
        <v>0</v>
      </c>
      <c r="MEP3">
        <f>'[1]COMUNICACIÓN SOCIALFEB2016'!MEP3</f>
        <v>0</v>
      </c>
      <c r="MEQ3">
        <f>'[1]COMUNICACIÓN SOCIALFEB2016'!MEQ3</f>
        <v>0</v>
      </c>
      <c r="MER3">
        <f>'[1]COMUNICACIÓN SOCIALFEB2016'!MER3</f>
        <v>0</v>
      </c>
      <c r="MES3">
        <f>'[1]COMUNICACIÓN SOCIALFEB2016'!MES3</f>
        <v>0</v>
      </c>
      <c r="MET3">
        <f>'[1]COMUNICACIÓN SOCIALFEB2016'!MET3</f>
        <v>0</v>
      </c>
      <c r="MEU3">
        <f>'[1]COMUNICACIÓN SOCIALFEB2016'!MEU3</f>
        <v>0</v>
      </c>
      <c r="MEV3">
        <f>'[1]COMUNICACIÓN SOCIALFEB2016'!MEV3</f>
        <v>0</v>
      </c>
      <c r="MEW3">
        <f>'[1]COMUNICACIÓN SOCIALFEB2016'!MEW3</f>
        <v>0</v>
      </c>
      <c r="MEX3">
        <f>'[1]COMUNICACIÓN SOCIALFEB2016'!MEX3</f>
        <v>0</v>
      </c>
      <c r="MEY3">
        <f>'[1]COMUNICACIÓN SOCIALFEB2016'!MEY3</f>
        <v>0</v>
      </c>
      <c r="MEZ3">
        <f>'[1]COMUNICACIÓN SOCIALFEB2016'!MEZ3</f>
        <v>0</v>
      </c>
      <c r="MFA3">
        <f>'[1]COMUNICACIÓN SOCIALFEB2016'!MFA3</f>
        <v>0</v>
      </c>
      <c r="MFB3">
        <f>'[1]COMUNICACIÓN SOCIALFEB2016'!MFB3</f>
        <v>0</v>
      </c>
      <c r="MFC3">
        <f>'[1]COMUNICACIÓN SOCIALFEB2016'!MFC3</f>
        <v>0</v>
      </c>
      <c r="MFD3">
        <f>'[1]COMUNICACIÓN SOCIALFEB2016'!MFD3</f>
        <v>0</v>
      </c>
      <c r="MFE3">
        <f>'[1]COMUNICACIÓN SOCIALFEB2016'!MFE3</f>
        <v>0</v>
      </c>
      <c r="MFF3">
        <f>'[1]COMUNICACIÓN SOCIALFEB2016'!MFF3</f>
        <v>0</v>
      </c>
      <c r="MFG3">
        <f>'[1]COMUNICACIÓN SOCIALFEB2016'!MFG3</f>
        <v>0</v>
      </c>
      <c r="MFH3">
        <f>'[1]COMUNICACIÓN SOCIALFEB2016'!MFH3</f>
        <v>0</v>
      </c>
      <c r="MFI3">
        <f>'[1]COMUNICACIÓN SOCIALFEB2016'!MFI3</f>
        <v>0</v>
      </c>
      <c r="MFJ3">
        <f>'[1]COMUNICACIÓN SOCIALFEB2016'!MFJ3</f>
        <v>0</v>
      </c>
      <c r="MFK3">
        <f>'[1]COMUNICACIÓN SOCIALFEB2016'!MFK3</f>
        <v>0</v>
      </c>
      <c r="MFL3">
        <f>'[1]COMUNICACIÓN SOCIALFEB2016'!MFL3</f>
        <v>0</v>
      </c>
      <c r="MFM3">
        <f>'[1]COMUNICACIÓN SOCIALFEB2016'!MFM3</f>
        <v>0</v>
      </c>
      <c r="MFN3">
        <f>'[1]COMUNICACIÓN SOCIALFEB2016'!MFN3</f>
        <v>0</v>
      </c>
      <c r="MFO3">
        <f>'[1]COMUNICACIÓN SOCIALFEB2016'!MFO3</f>
        <v>0</v>
      </c>
      <c r="MFP3">
        <f>'[1]COMUNICACIÓN SOCIALFEB2016'!MFP3</f>
        <v>0</v>
      </c>
      <c r="MFQ3">
        <f>'[1]COMUNICACIÓN SOCIALFEB2016'!MFQ3</f>
        <v>0</v>
      </c>
      <c r="MFR3">
        <f>'[1]COMUNICACIÓN SOCIALFEB2016'!MFR3</f>
        <v>0</v>
      </c>
      <c r="MFS3">
        <f>'[1]COMUNICACIÓN SOCIALFEB2016'!MFS3</f>
        <v>0</v>
      </c>
      <c r="MFT3">
        <f>'[1]COMUNICACIÓN SOCIALFEB2016'!MFT3</f>
        <v>0</v>
      </c>
      <c r="MFU3">
        <f>'[1]COMUNICACIÓN SOCIALFEB2016'!MFU3</f>
        <v>0</v>
      </c>
      <c r="MFV3">
        <f>'[1]COMUNICACIÓN SOCIALFEB2016'!MFV3</f>
        <v>0</v>
      </c>
      <c r="MFW3">
        <f>'[1]COMUNICACIÓN SOCIALFEB2016'!MFW3</f>
        <v>0</v>
      </c>
      <c r="MFX3">
        <f>'[1]COMUNICACIÓN SOCIALFEB2016'!MFX3</f>
        <v>0</v>
      </c>
      <c r="MFY3">
        <f>'[1]COMUNICACIÓN SOCIALFEB2016'!MFY3</f>
        <v>0</v>
      </c>
      <c r="MFZ3">
        <f>'[1]COMUNICACIÓN SOCIALFEB2016'!MFZ3</f>
        <v>0</v>
      </c>
      <c r="MGA3">
        <f>'[1]COMUNICACIÓN SOCIALFEB2016'!MGA3</f>
        <v>0</v>
      </c>
      <c r="MGB3">
        <f>'[1]COMUNICACIÓN SOCIALFEB2016'!MGB3</f>
        <v>0</v>
      </c>
      <c r="MGC3">
        <f>'[1]COMUNICACIÓN SOCIALFEB2016'!MGC3</f>
        <v>0</v>
      </c>
      <c r="MGD3">
        <f>'[1]COMUNICACIÓN SOCIALFEB2016'!MGD3</f>
        <v>0</v>
      </c>
      <c r="MGE3">
        <f>'[1]COMUNICACIÓN SOCIALFEB2016'!MGE3</f>
        <v>0</v>
      </c>
      <c r="MGF3">
        <f>'[1]COMUNICACIÓN SOCIALFEB2016'!MGF3</f>
        <v>0</v>
      </c>
      <c r="MGG3">
        <f>'[1]COMUNICACIÓN SOCIALFEB2016'!MGG3</f>
        <v>0</v>
      </c>
      <c r="MGH3">
        <f>'[1]COMUNICACIÓN SOCIALFEB2016'!MGH3</f>
        <v>0</v>
      </c>
      <c r="MGI3">
        <f>'[1]COMUNICACIÓN SOCIALFEB2016'!MGI3</f>
        <v>0</v>
      </c>
      <c r="MGJ3">
        <f>'[1]COMUNICACIÓN SOCIALFEB2016'!MGJ3</f>
        <v>0</v>
      </c>
      <c r="MGK3">
        <f>'[1]COMUNICACIÓN SOCIALFEB2016'!MGK3</f>
        <v>0</v>
      </c>
      <c r="MGL3">
        <f>'[1]COMUNICACIÓN SOCIALFEB2016'!MGL3</f>
        <v>0</v>
      </c>
      <c r="MGM3">
        <f>'[1]COMUNICACIÓN SOCIALFEB2016'!MGM3</f>
        <v>0</v>
      </c>
      <c r="MGN3">
        <f>'[1]COMUNICACIÓN SOCIALFEB2016'!MGN3</f>
        <v>0</v>
      </c>
      <c r="MGO3">
        <f>'[1]COMUNICACIÓN SOCIALFEB2016'!MGO3</f>
        <v>0</v>
      </c>
      <c r="MGP3">
        <f>'[1]COMUNICACIÓN SOCIALFEB2016'!MGP3</f>
        <v>0</v>
      </c>
      <c r="MGQ3">
        <f>'[1]COMUNICACIÓN SOCIALFEB2016'!MGQ3</f>
        <v>0</v>
      </c>
      <c r="MGR3">
        <f>'[1]COMUNICACIÓN SOCIALFEB2016'!MGR3</f>
        <v>0</v>
      </c>
      <c r="MGS3">
        <f>'[1]COMUNICACIÓN SOCIALFEB2016'!MGS3</f>
        <v>0</v>
      </c>
      <c r="MGT3">
        <f>'[1]COMUNICACIÓN SOCIALFEB2016'!MGT3</f>
        <v>0</v>
      </c>
      <c r="MGU3">
        <f>'[1]COMUNICACIÓN SOCIALFEB2016'!MGU3</f>
        <v>0</v>
      </c>
      <c r="MGV3">
        <f>'[1]COMUNICACIÓN SOCIALFEB2016'!MGV3</f>
        <v>0</v>
      </c>
      <c r="MGW3">
        <f>'[1]COMUNICACIÓN SOCIALFEB2016'!MGW3</f>
        <v>0</v>
      </c>
      <c r="MGX3">
        <f>'[1]COMUNICACIÓN SOCIALFEB2016'!MGX3</f>
        <v>0</v>
      </c>
      <c r="MGY3">
        <f>'[1]COMUNICACIÓN SOCIALFEB2016'!MGY3</f>
        <v>0</v>
      </c>
      <c r="MGZ3">
        <f>'[1]COMUNICACIÓN SOCIALFEB2016'!MGZ3</f>
        <v>0</v>
      </c>
      <c r="MHA3">
        <f>'[1]COMUNICACIÓN SOCIALFEB2016'!MHA3</f>
        <v>0</v>
      </c>
      <c r="MHB3">
        <f>'[1]COMUNICACIÓN SOCIALFEB2016'!MHB3</f>
        <v>0</v>
      </c>
      <c r="MHC3">
        <f>'[1]COMUNICACIÓN SOCIALFEB2016'!MHC3</f>
        <v>0</v>
      </c>
      <c r="MHD3">
        <f>'[1]COMUNICACIÓN SOCIALFEB2016'!MHD3</f>
        <v>0</v>
      </c>
      <c r="MHE3">
        <f>'[1]COMUNICACIÓN SOCIALFEB2016'!MHE3</f>
        <v>0</v>
      </c>
      <c r="MHF3">
        <f>'[1]COMUNICACIÓN SOCIALFEB2016'!MHF3</f>
        <v>0</v>
      </c>
      <c r="MHG3">
        <f>'[1]COMUNICACIÓN SOCIALFEB2016'!MHG3</f>
        <v>0</v>
      </c>
      <c r="MHH3">
        <f>'[1]COMUNICACIÓN SOCIALFEB2016'!MHH3</f>
        <v>0</v>
      </c>
      <c r="MHI3">
        <f>'[1]COMUNICACIÓN SOCIALFEB2016'!MHI3</f>
        <v>0</v>
      </c>
      <c r="MHJ3">
        <f>'[1]COMUNICACIÓN SOCIALFEB2016'!MHJ3</f>
        <v>0</v>
      </c>
      <c r="MHK3">
        <f>'[1]COMUNICACIÓN SOCIALFEB2016'!MHK3</f>
        <v>0</v>
      </c>
      <c r="MHL3">
        <f>'[1]COMUNICACIÓN SOCIALFEB2016'!MHL3</f>
        <v>0</v>
      </c>
      <c r="MHM3">
        <f>'[1]COMUNICACIÓN SOCIALFEB2016'!MHM3</f>
        <v>0</v>
      </c>
      <c r="MHN3">
        <f>'[1]COMUNICACIÓN SOCIALFEB2016'!MHN3</f>
        <v>0</v>
      </c>
      <c r="MHO3">
        <f>'[1]COMUNICACIÓN SOCIALFEB2016'!MHO3</f>
        <v>0</v>
      </c>
      <c r="MHP3">
        <f>'[1]COMUNICACIÓN SOCIALFEB2016'!MHP3</f>
        <v>0</v>
      </c>
      <c r="MHQ3">
        <f>'[1]COMUNICACIÓN SOCIALFEB2016'!MHQ3</f>
        <v>0</v>
      </c>
      <c r="MHR3">
        <f>'[1]COMUNICACIÓN SOCIALFEB2016'!MHR3</f>
        <v>0</v>
      </c>
      <c r="MHS3">
        <f>'[1]COMUNICACIÓN SOCIALFEB2016'!MHS3</f>
        <v>0</v>
      </c>
      <c r="MHT3">
        <f>'[1]COMUNICACIÓN SOCIALFEB2016'!MHT3</f>
        <v>0</v>
      </c>
      <c r="MHU3">
        <f>'[1]COMUNICACIÓN SOCIALFEB2016'!MHU3</f>
        <v>0</v>
      </c>
      <c r="MHV3">
        <f>'[1]COMUNICACIÓN SOCIALFEB2016'!MHV3</f>
        <v>0</v>
      </c>
      <c r="MHW3">
        <f>'[1]COMUNICACIÓN SOCIALFEB2016'!MHW3</f>
        <v>0</v>
      </c>
      <c r="MHX3">
        <f>'[1]COMUNICACIÓN SOCIALFEB2016'!MHX3</f>
        <v>0</v>
      </c>
      <c r="MHY3">
        <f>'[1]COMUNICACIÓN SOCIALFEB2016'!MHY3</f>
        <v>0</v>
      </c>
      <c r="MHZ3">
        <f>'[1]COMUNICACIÓN SOCIALFEB2016'!MHZ3</f>
        <v>0</v>
      </c>
      <c r="MIA3">
        <f>'[1]COMUNICACIÓN SOCIALFEB2016'!MIA3</f>
        <v>0</v>
      </c>
      <c r="MIB3">
        <f>'[1]COMUNICACIÓN SOCIALFEB2016'!MIB3</f>
        <v>0</v>
      </c>
      <c r="MIC3">
        <f>'[1]COMUNICACIÓN SOCIALFEB2016'!MIC3</f>
        <v>0</v>
      </c>
      <c r="MID3">
        <f>'[1]COMUNICACIÓN SOCIALFEB2016'!MID3</f>
        <v>0</v>
      </c>
      <c r="MIE3">
        <f>'[1]COMUNICACIÓN SOCIALFEB2016'!MIE3</f>
        <v>0</v>
      </c>
      <c r="MIF3">
        <f>'[1]COMUNICACIÓN SOCIALFEB2016'!MIF3</f>
        <v>0</v>
      </c>
      <c r="MIG3">
        <f>'[1]COMUNICACIÓN SOCIALFEB2016'!MIG3</f>
        <v>0</v>
      </c>
      <c r="MIH3">
        <f>'[1]COMUNICACIÓN SOCIALFEB2016'!MIH3</f>
        <v>0</v>
      </c>
      <c r="MII3">
        <f>'[1]COMUNICACIÓN SOCIALFEB2016'!MII3</f>
        <v>0</v>
      </c>
      <c r="MIJ3">
        <f>'[1]COMUNICACIÓN SOCIALFEB2016'!MIJ3</f>
        <v>0</v>
      </c>
      <c r="MIK3">
        <f>'[1]COMUNICACIÓN SOCIALFEB2016'!MIK3</f>
        <v>0</v>
      </c>
      <c r="MIL3">
        <f>'[1]COMUNICACIÓN SOCIALFEB2016'!MIL3</f>
        <v>0</v>
      </c>
      <c r="MIM3">
        <f>'[1]COMUNICACIÓN SOCIALFEB2016'!MIM3</f>
        <v>0</v>
      </c>
      <c r="MIN3">
        <f>'[1]COMUNICACIÓN SOCIALFEB2016'!MIN3</f>
        <v>0</v>
      </c>
      <c r="MIO3">
        <f>'[1]COMUNICACIÓN SOCIALFEB2016'!MIO3</f>
        <v>0</v>
      </c>
      <c r="MIP3">
        <f>'[1]COMUNICACIÓN SOCIALFEB2016'!MIP3</f>
        <v>0</v>
      </c>
      <c r="MIQ3">
        <f>'[1]COMUNICACIÓN SOCIALFEB2016'!MIQ3</f>
        <v>0</v>
      </c>
      <c r="MIR3">
        <f>'[1]COMUNICACIÓN SOCIALFEB2016'!MIR3</f>
        <v>0</v>
      </c>
      <c r="MIS3">
        <f>'[1]COMUNICACIÓN SOCIALFEB2016'!MIS3</f>
        <v>0</v>
      </c>
      <c r="MIT3">
        <f>'[1]COMUNICACIÓN SOCIALFEB2016'!MIT3</f>
        <v>0</v>
      </c>
      <c r="MIU3">
        <f>'[1]COMUNICACIÓN SOCIALFEB2016'!MIU3</f>
        <v>0</v>
      </c>
      <c r="MIV3">
        <f>'[1]COMUNICACIÓN SOCIALFEB2016'!MIV3</f>
        <v>0</v>
      </c>
      <c r="MIW3">
        <f>'[1]COMUNICACIÓN SOCIALFEB2016'!MIW3</f>
        <v>0</v>
      </c>
      <c r="MIX3">
        <f>'[1]COMUNICACIÓN SOCIALFEB2016'!MIX3</f>
        <v>0</v>
      </c>
      <c r="MIY3">
        <f>'[1]COMUNICACIÓN SOCIALFEB2016'!MIY3</f>
        <v>0</v>
      </c>
      <c r="MIZ3">
        <f>'[1]COMUNICACIÓN SOCIALFEB2016'!MIZ3</f>
        <v>0</v>
      </c>
      <c r="MJA3">
        <f>'[1]COMUNICACIÓN SOCIALFEB2016'!MJA3</f>
        <v>0</v>
      </c>
      <c r="MJB3">
        <f>'[1]COMUNICACIÓN SOCIALFEB2016'!MJB3</f>
        <v>0</v>
      </c>
      <c r="MJC3">
        <f>'[1]COMUNICACIÓN SOCIALFEB2016'!MJC3</f>
        <v>0</v>
      </c>
      <c r="MJD3">
        <f>'[1]COMUNICACIÓN SOCIALFEB2016'!MJD3</f>
        <v>0</v>
      </c>
      <c r="MJE3">
        <f>'[1]COMUNICACIÓN SOCIALFEB2016'!MJE3</f>
        <v>0</v>
      </c>
      <c r="MJF3">
        <f>'[1]COMUNICACIÓN SOCIALFEB2016'!MJF3</f>
        <v>0</v>
      </c>
      <c r="MJG3">
        <f>'[1]COMUNICACIÓN SOCIALFEB2016'!MJG3</f>
        <v>0</v>
      </c>
      <c r="MJH3">
        <f>'[1]COMUNICACIÓN SOCIALFEB2016'!MJH3</f>
        <v>0</v>
      </c>
      <c r="MJI3">
        <f>'[1]COMUNICACIÓN SOCIALFEB2016'!MJI3</f>
        <v>0</v>
      </c>
      <c r="MJJ3">
        <f>'[1]COMUNICACIÓN SOCIALFEB2016'!MJJ3</f>
        <v>0</v>
      </c>
      <c r="MJK3">
        <f>'[1]COMUNICACIÓN SOCIALFEB2016'!MJK3</f>
        <v>0</v>
      </c>
      <c r="MJL3">
        <f>'[1]COMUNICACIÓN SOCIALFEB2016'!MJL3</f>
        <v>0</v>
      </c>
      <c r="MJM3">
        <f>'[1]COMUNICACIÓN SOCIALFEB2016'!MJM3</f>
        <v>0</v>
      </c>
      <c r="MJN3">
        <f>'[1]COMUNICACIÓN SOCIALFEB2016'!MJN3</f>
        <v>0</v>
      </c>
      <c r="MJO3">
        <f>'[1]COMUNICACIÓN SOCIALFEB2016'!MJO3</f>
        <v>0</v>
      </c>
      <c r="MJP3">
        <f>'[1]COMUNICACIÓN SOCIALFEB2016'!MJP3</f>
        <v>0</v>
      </c>
      <c r="MJQ3">
        <f>'[1]COMUNICACIÓN SOCIALFEB2016'!MJQ3</f>
        <v>0</v>
      </c>
      <c r="MJR3">
        <f>'[1]COMUNICACIÓN SOCIALFEB2016'!MJR3</f>
        <v>0</v>
      </c>
      <c r="MJS3">
        <f>'[1]COMUNICACIÓN SOCIALFEB2016'!MJS3</f>
        <v>0</v>
      </c>
      <c r="MJT3">
        <f>'[1]COMUNICACIÓN SOCIALFEB2016'!MJT3</f>
        <v>0</v>
      </c>
      <c r="MJU3">
        <f>'[1]COMUNICACIÓN SOCIALFEB2016'!MJU3</f>
        <v>0</v>
      </c>
      <c r="MJV3">
        <f>'[1]COMUNICACIÓN SOCIALFEB2016'!MJV3</f>
        <v>0</v>
      </c>
      <c r="MJW3">
        <f>'[1]COMUNICACIÓN SOCIALFEB2016'!MJW3</f>
        <v>0</v>
      </c>
      <c r="MJX3">
        <f>'[1]COMUNICACIÓN SOCIALFEB2016'!MJX3</f>
        <v>0</v>
      </c>
      <c r="MJY3">
        <f>'[1]COMUNICACIÓN SOCIALFEB2016'!MJY3</f>
        <v>0</v>
      </c>
      <c r="MJZ3">
        <f>'[1]COMUNICACIÓN SOCIALFEB2016'!MJZ3</f>
        <v>0</v>
      </c>
      <c r="MKA3">
        <f>'[1]COMUNICACIÓN SOCIALFEB2016'!MKA3</f>
        <v>0</v>
      </c>
      <c r="MKB3">
        <f>'[1]COMUNICACIÓN SOCIALFEB2016'!MKB3</f>
        <v>0</v>
      </c>
      <c r="MKC3">
        <f>'[1]COMUNICACIÓN SOCIALFEB2016'!MKC3</f>
        <v>0</v>
      </c>
      <c r="MKD3">
        <f>'[1]COMUNICACIÓN SOCIALFEB2016'!MKD3</f>
        <v>0</v>
      </c>
      <c r="MKE3">
        <f>'[1]COMUNICACIÓN SOCIALFEB2016'!MKE3</f>
        <v>0</v>
      </c>
      <c r="MKF3">
        <f>'[1]COMUNICACIÓN SOCIALFEB2016'!MKF3</f>
        <v>0</v>
      </c>
      <c r="MKG3">
        <f>'[1]COMUNICACIÓN SOCIALFEB2016'!MKG3</f>
        <v>0</v>
      </c>
      <c r="MKH3">
        <f>'[1]COMUNICACIÓN SOCIALFEB2016'!MKH3</f>
        <v>0</v>
      </c>
      <c r="MKI3">
        <f>'[1]COMUNICACIÓN SOCIALFEB2016'!MKI3</f>
        <v>0</v>
      </c>
      <c r="MKJ3">
        <f>'[1]COMUNICACIÓN SOCIALFEB2016'!MKJ3</f>
        <v>0</v>
      </c>
      <c r="MKK3">
        <f>'[1]COMUNICACIÓN SOCIALFEB2016'!MKK3</f>
        <v>0</v>
      </c>
      <c r="MKL3">
        <f>'[1]COMUNICACIÓN SOCIALFEB2016'!MKL3</f>
        <v>0</v>
      </c>
      <c r="MKM3">
        <f>'[1]COMUNICACIÓN SOCIALFEB2016'!MKM3</f>
        <v>0</v>
      </c>
      <c r="MKN3">
        <f>'[1]COMUNICACIÓN SOCIALFEB2016'!MKN3</f>
        <v>0</v>
      </c>
      <c r="MKO3">
        <f>'[1]COMUNICACIÓN SOCIALFEB2016'!MKO3</f>
        <v>0</v>
      </c>
      <c r="MKP3">
        <f>'[1]COMUNICACIÓN SOCIALFEB2016'!MKP3</f>
        <v>0</v>
      </c>
      <c r="MKQ3">
        <f>'[1]COMUNICACIÓN SOCIALFEB2016'!MKQ3</f>
        <v>0</v>
      </c>
      <c r="MKR3">
        <f>'[1]COMUNICACIÓN SOCIALFEB2016'!MKR3</f>
        <v>0</v>
      </c>
      <c r="MKS3">
        <f>'[1]COMUNICACIÓN SOCIALFEB2016'!MKS3</f>
        <v>0</v>
      </c>
      <c r="MKT3">
        <f>'[1]COMUNICACIÓN SOCIALFEB2016'!MKT3</f>
        <v>0</v>
      </c>
      <c r="MKU3">
        <f>'[1]COMUNICACIÓN SOCIALFEB2016'!MKU3</f>
        <v>0</v>
      </c>
      <c r="MKV3">
        <f>'[1]COMUNICACIÓN SOCIALFEB2016'!MKV3</f>
        <v>0</v>
      </c>
      <c r="MKW3">
        <f>'[1]COMUNICACIÓN SOCIALFEB2016'!MKW3</f>
        <v>0</v>
      </c>
      <c r="MKX3">
        <f>'[1]COMUNICACIÓN SOCIALFEB2016'!MKX3</f>
        <v>0</v>
      </c>
      <c r="MKY3">
        <f>'[1]COMUNICACIÓN SOCIALFEB2016'!MKY3</f>
        <v>0</v>
      </c>
      <c r="MKZ3">
        <f>'[1]COMUNICACIÓN SOCIALFEB2016'!MKZ3</f>
        <v>0</v>
      </c>
      <c r="MLA3">
        <f>'[1]COMUNICACIÓN SOCIALFEB2016'!MLA3</f>
        <v>0</v>
      </c>
      <c r="MLB3">
        <f>'[1]COMUNICACIÓN SOCIALFEB2016'!MLB3</f>
        <v>0</v>
      </c>
      <c r="MLC3">
        <f>'[1]COMUNICACIÓN SOCIALFEB2016'!MLC3</f>
        <v>0</v>
      </c>
      <c r="MLD3">
        <f>'[1]COMUNICACIÓN SOCIALFEB2016'!MLD3</f>
        <v>0</v>
      </c>
      <c r="MLE3">
        <f>'[1]COMUNICACIÓN SOCIALFEB2016'!MLE3</f>
        <v>0</v>
      </c>
      <c r="MLF3">
        <f>'[1]COMUNICACIÓN SOCIALFEB2016'!MLF3</f>
        <v>0</v>
      </c>
      <c r="MLG3">
        <f>'[1]COMUNICACIÓN SOCIALFEB2016'!MLG3</f>
        <v>0</v>
      </c>
      <c r="MLH3">
        <f>'[1]COMUNICACIÓN SOCIALFEB2016'!MLH3</f>
        <v>0</v>
      </c>
      <c r="MLI3">
        <f>'[1]COMUNICACIÓN SOCIALFEB2016'!MLI3</f>
        <v>0</v>
      </c>
      <c r="MLJ3">
        <f>'[1]COMUNICACIÓN SOCIALFEB2016'!MLJ3</f>
        <v>0</v>
      </c>
      <c r="MLK3">
        <f>'[1]COMUNICACIÓN SOCIALFEB2016'!MLK3</f>
        <v>0</v>
      </c>
      <c r="MLL3">
        <f>'[1]COMUNICACIÓN SOCIALFEB2016'!MLL3</f>
        <v>0</v>
      </c>
      <c r="MLM3">
        <f>'[1]COMUNICACIÓN SOCIALFEB2016'!MLM3</f>
        <v>0</v>
      </c>
      <c r="MLN3">
        <f>'[1]COMUNICACIÓN SOCIALFEB2016'!MLN3</f>
        <v>0</v>
      </c>
      <c r="MLO3">
        <f>'[1]COMUNICACIÓN SOCIALFEB2016'!MLO3</f>
        <v>0</v>
      </c>
      <c r="MLP3">
        <f>'[1]COMUNICACIÓN SOCIALFEB2016'!MLP3</f>
        <v>0</v>
      </c>
      <c r="MLQ3">
        <f>'[1]COMUNICACIÓN SOCIALFEB2016'!MLQ3</f>
        <v>0</v>
      </c>
      <c r="MLR3">
        <f>'[1]COMUNICACIÓN SOCIALFEB2016'!MLR3</f>
        <v>0</v>
      </c>
      <c r="MLS3">
        <f>'[1]COMUNICACIÓN SOCIALFEB2016'!MLS3</f>
        <v>0</v>
      </c>
      <c r="MLT3">
        <f>'[1]COMUNICACIÓN SOCIALFEB2016'!MLT3</f>
        <v>0</v>
      </c>
      <c r="MLU3">
        <f>'[1]COMUNICACIÓN SOCIALFEB2016'!MLU3</f>
        <v>0</v>
      </c>
      <c r="MLV3">
        <f>'[1]COMUNICACIÓN SOCIALFEB2016'!MLV3</f>
        <v>0</v>
      </c>
      <c r="MLW3">
        <f>'[1]COMUNICACIÓN SOCIALFEB2016'!MLW3</f>
        <v>0</v>
      </c>
      <c r="MLX3">
        <f>'[1]COMUNICACIÓN SOCIALFEB2016'!MLX3</f>
        <v>0</v>
      </c>
      <c r="MLY3">
        <f>'[1]COMUNICACIÓN SOCIALFEB2016'!MLY3</f>
        <v>0</v>
      </c>
      <c r="MLZ3">
        <f>'[1]COMUNICACIÓN SOCIALFEB2016'!MLZ3</f>
        <v>0</v>
      </c>
      <c r="MMA3">
        <f>'[1]COMUNICACIÓN SOCIALFEB2016'!MMA3</f>
        <v>0</v>
      </c>
      <c r="MMB3">
        <f>'[1]COMUNICACIÓN SOCIALFEB2016'!MMB3</f>
        <v>0</v>
      </c>
      <c r="MMC3">
        <f>'[1]COMUNICACIÓN SOCIALFEB2016'!MMC3</f>
        <v>0</v>
      </c>
      <c r="MMD3">
        <f>'[1]COMUNICACIÓN SOCIALFEB2016'!MMD3</f>
        <v>0</v>
      </c>
      <c r="MME3">
        <f>'[1]COMUNICACIÓN SOCIALFEB2016'!MME3</f>
        <v>0</v>
      </c>
      <c r="MMF3">
        <f>'[1]COMUNICACIÓN SOCIALFEB2016'!MMF3</f>
        <v>0</v>
      </c>
      <c r="MMG3">
        <f>'[1]COMUNICACIÓN SOCIALFEB2016'!MMG3</f>
        <v>0</v>
      </c>
      <c r="MMH3">
        <f>'[1]COMUNICACIÓN SOCIALFEB2016'!MMH3</f>
        <v>0</v>
      </c>
      <c r="MMI3">
        <f>'[1]COMUNICACIÓN SOCIALFEB2016'!MMI3</f>
        <v>0</v>
      </c>
      <c r="MMJ3">
        <f>'[1]COMUNICACIÓN SOCIALFEB2016'!MMJ3</f>
        <v>0</v>
      </c>
      <c r="MMK3">
        <f>'[1]COMUNICACIÓN SOCIALFEB2016'!MMK3</f>
        <v>0</v>
      </c>
      <c r="MML3">
        <f>'[1]COMUNICACIÓN SOCIALFEB2016'!MML3</f>
        <v>0</v>
      </c>
      <c r="MMM3">
        <f>'[1]COMUNICACIÓN SOCIALFEB2016'!MMM3</f>
        <v>0</v>
      </c>
      <c r="MMN3">
        <f>'[1]COMUNICACIÓN SOCIALFEB2016'!MMN3</f>
        <v>0</v>
      </c>
      <c r="MMO3">
        <f>'[1]COMUNICACIÓN SOCIALFEB2016'!MMO3</f>
        <v>0</v>
      </c>
      <c r="MMP3">
        <f>'[1]COMUNICACIÓN SOCIALFEB2016'!MMP3</f>
        <v>0</v>
      </c>
      <c r="MMQ3">
        <f>'[1]COMUNICACIÓN SOCIALFEB2016'!MMQ3</f>
        <v>0</v>
      </c>
      <c r="MMR3">
        <f>'[1]COMUNICACIÓN SOCIALFEB2016'!MMR3</f>
        <v>0</v>
      </c>
      <c r="MMS3">
        <f>'[1]COMUNICACIÓN SOCIALFEB2016'!MMS3</f>
        <v>0</v>
      </c>
      <c r="MMT3">
        <f>'[1]COMUNICACIÓN SOCIALFEB2016'!MMT3</f>
        <v>0</v>
      </c>
      <c r="MMU3">
        <f>'[1]COMUNICACIÓN SOCIALFEB2016'!MMU3</f>
        <v>0</v>
      </c>
      <c r="MMV3">
        <f>'[1]COMUNICACIÓN SOCIALFEB2016'!MMV3</f>
        <v>0</v>
      </c>
      <c r="MMW3">
        <f>'[1]COMUNICACIÓN SOCIALFEB2016'!MMW3</f>
        <v>0</v>
      </c>
      <c r="MMX3">
        <f>'[1]COMUNICACIÓN SOCIALFEB2016'!MMX3</f>
        <v>0</v>
      </c>
      <c r="MMY3">
        <f>'[1]COMUNICACIÓN SOCIALFEB2016'!MMY3</f>
        <v>0</v>
      </c>
      <c r="MMZ3">
        <f>'[1]COMUNICACIÓN SOCIALFEB2016'!MMZ3</f>
        <v>0</v>
      </c>
      <c r="MNA3">
        <f>'[1]COMUNICACIÓN SOCIALFEB2016'!MNA3</f>
        <v>0</v>
      </c>
      <c r="MNB3">
        <f>'[1]COMUNICACIÓN SOCIALFEB2016'!MNB3</f>
        <v>0</v>
      </c>
      <c r="MNC3">
        <f>'[1]COMUNICACIÓN SOCIALFEB2016'!MNC3</f>
        <v>0</v>
      </c>
      <c r="MND3">
        <f>'[1]COMUNICACIÓN SOCIALFEB2016'!MND3</f>
        <v>0</v>
      </c>
      <c r="MNE3">
        <f>'[1]COMUNICACIÓN SOCIALFEB2016'!MNE3</f>
        <v>0</v>
      </c>
      <c r="MNF3">
        <f>'[1]COMUNICACIÓN SOCIALFEB2016'!MNF3</f>
        <v>0</v>
      </c>
      <c r="MNG3">
        <f>'[1]COMUNICACIÓN SOCIALFEB2016'!MNG3</f>
        <v>0</v>
      </c>
      <c r="MNH3">
        <f>'[1]COMUNICACIÓN SOCIALFEB2016'!MNH3</f>
        <v>0</v>
      </c>
      <c r="MNI3">
        <f>'[1]COMUNICACIÓN SOCIALFEB2016'!MNI3</f>
        <v>0</v>
      </c>
      <c r="MNJ3">
        <f>'[1]COMUNICACIÓN SOCIALFEB2016'!MNJ3</f>
        <v>0</v>
      </c>
      <c r="MNK3">
        <f>'[1]COMUNICACIÓN SOCIALFEB2016'!MNK3</f>
        <v>0</v>
      </c>
      <c r="MNL3">
        <f>'[1]COMUNICACIÓN SOCIALFEB2016'!MNL3</f>
        <v>0</v>
      </c>
      <c r="MNM3">
        <f>'[1]COMUNICACIÓN SOCIALFEB2016'!MNM3</f>
        <v>0</v>
      </c>
      <c r="MNN3">
        <f>'[1]COMUNICACIÓN SOCIALFEB2016'!MNN3</f>
        <v>0</v>
      </c>
      <c r="MNO3">
        <f>'[1]COMUNICACIÓN SOCIALFEB2016'!MNO3</f>
        <v>0</v>
      </c>
      <c r="MNP3">
        <f>'[1]COMUNICACIÓN SOCIALFEB2016'!MNP3</f>
        <v>0</v>
      </c>
      <c r="MNQ3">
        <f>'[1]COMUNICACIÓN SOCIALFEB2016'!MNQ3</f>
        <v>0</v>
      </c>
      <c r="MNR3">
        <f>'[1]COMUNICACIÓN SOCIALFEB2016'!MNR3</f>
        <v>0</v>
      </c>
      <c r="MNS3">
        <f>'[1]COMUNICACIÓN SOCIALFEB2016'!MNS3</f>
        <v>0</v>
      </c>
      <c r="MNT3">
        <f>'[1]COMUNICACIÓN SOCIALFEB2016'!MNT3</f>
        <v>0</v>
      </c>
      <c r="MNU3">
        <f>'[1]COMUNICACIÓN SOCIALFEB2016'!MNU3</f>
        <v>0</v>
      </c>
      <c r="MNV3">
        <f>'[1]COMUNICACIÓN SOCIALFEB2016'!MNV3</f>
        <v>0</v>
      </c>
      <c r="MNW3">
        <f>'[1]COMUNICACIÓN SOCIALFEB2016'!MNW3</f>
        <v>0</v>
      </c>
      <c r="MNX3">
        <f>'[1]COMUNICACIÓN SOCIALFEB2016'!MNX3</f>
        <v>0</v>
      </c>
      <c r="MNY3">
        <f>'[1]COMUNICACIÓN SOCIALFEB2016'!MNY3</f>
        <v>0</v>
      </c>
      <c r="MNZ3">
        <f>'[1]COMUNICACIÓN SOCIALFEB2016'!MNZ3</f>
        <v>0</v>
      </c>
      <c r="MOA3">
        <f>'[1]COMUNICACIÓN SOCIALFEB2016'!MOA3</f>
        <v>0</v>
      </c>
      <c r="MOB3">
        <f>'[1]COMUNICACIÓN SOCIALFEB2016'!MOB3</f>
        <v>0</v>
      </c>
      <c r="MOC3">
        <f>'[1]COMUNICACIÓN SOCIALFEB2016'!MOC3</f>
        <v>0</v>
      </c>
      <c r="MOD3">
        <f>'[1]COMUNICACIÓN SOCIALFEB2016'!MOD3</f>
        <v>0</v>
      </c>
      <c r="MOE3">
        <f>'[1]COMUNICACIÓN SOCIALFEB2016'!MOE3</f>
        <v>0</v>
      </c>
      <c r="MOF3">
        <f>'[1]COMUNICACIÓN SOCIALFEB2016'!MOF3</f>
        <v>0</v>
      </c>
      <c r="MOG3">
        <f>'[1]COMUNICACIÓN SOCIALFEB2016'!MOG3</f>
        <v>0</v>
      </c>
      <c r="MOH3">
        <f>'[1]COMUNICACIÓN SOCIALFEB2016'!MOH3</f>
        <v>0</v>
      </c>
      <c r="MOI3">
        <f>'[1]COMUNICACIÓN SOCIALFEB2016'!MOI3</f>
        <v>0</v>
      </c>
      <c r="MOJ3">
        <f>'[1]COMUNICACIÓN SOCIALFEB2016'!MOJ3</f>
        <v>0</v>
      </c>
      <c r="MOK3">
        <f>'[1]COMUNICACIÓN SOCIALFEB2016'!MOK3</f>
        <v>0</v>
      </c>
      <c r="MOL3">
        <f>'[1]COMUNICACIÓN SOCIALFEB2016'!MOL3</f>
        <v>0</v>
      </c>
      <c r="MOM3">
        <f>'[1]COMUNICACIÓN SOCIALFEB2016'!MOM3</f>
        <v>0</v>
      </c>
      <c r="MON3">
        <f>'[1]COMUNICACIÓN SOCIALFEB2016'!MON3</f>
        <v>0</v>
      </c>
      <c r="MOO3">
        <f>'[1]COMUNICACIÓN SOCIALFEB2016'!MOO3</f>
        <v>0</v>
      </c>
      <c r="MOP3">
        <f>'[1]COMUNICACIÓN SOCIALFEB2016'!MOP3</f>
        <v>0</v>
      </c>
      <c r="MOQ3">
        <f>'[1]COMUNICACIÓN SOCIALFEB2016'!MOQ3</f>
        <v>0</v>
      </c>
      <c r="MOR3">
        <f>'[1]COMUNICACIÓN SOCIALFEB2016'!MOR3</f>
        <v>0</v>
      </c>
      <c r="MOS3">
        <f>'[1]COMUNICACIÓN SOCIALFEB2016'!MOS3</f>
        <v>0</v>
      </c>
      <c r="MOT3">
        <f>'[1]COMUNICACIÓN SOCIALFEB2016'!MOT3</f>
        <v>0</v>
      </c>
      <c r="MOU3">
        <f>'[1]COMUNICACIÓN SOCIALFEB2016'!MOU3</f>
        <v>0</v>
      </c>
      <c r="MOV3">
        <f>'[1]COMUNICACIÓN SOCIALFEB2016'!MOV3</f>
        <v>0</v>
      </c>
      <c r="MOW3">
        <f>'[1]COMUNICACIÓN SOCIALFEB2016'!MOW3</f>
        <v>0</v>
      </c>
      <c r="MOX3">
        <f>'[1]COMUNICACIÓN SOCIALFEB2016'!MOX3</f>
        <v>0</v>
      </c>
      <c r="MOY3">
        <f>'[1]COMUNICACIÓN SOCIALFEB2016'!MOY3</f>
        <v>0</v>
      </c>
      <c r="MOZ3">
        <f>'[1]COMUNICACIÓN SOCIALFEB2016'!MOZ3</f>
        <v>0</v>
      </c>
      <c r="MPA3">
        <f>'[1]COMUNICACIÓN SOCIALFEB2016'!MPA3</f>
        <v>0</v>
      </c>
      <c r="MPB3">
        <f>'[1]COMUNICACIÓN SOCIALFEB2016'!MPB3</f>
        <v>0</v>
      </c>
      <c r="MPC3">
        <f>'[1]COMUNICACIÓN SOCIALFEB2016'!MPC3</f>
        <v>0</v>
      </c>
      <c r="MPD3">
        <f>'[1]COMUNICACIÓN SOCIALFEB2016'!MPD3</f>
        <v>0</v>
      </c>
      <c r="MPE3">
        <f>'[1]COMUNICACIÓN SOCIALFEB2016'!MPE3</f>
        <v>0</v>
      </c>
      <c r="MPF3">
        <f>'[1]COMUNICACIÓN SOCIALFEB2016'!MPF3</f>
        <v>0</v>
      </c>
      <c r="MPG3">
        <f>'[1]COMUNICACIÓN SOCIALFEB2016'!MPG3</f>
        <v>0</v>
      </c>
      <c r="MPH3">
        <f>'[1]COMUNICACIÓN SOCIALFEB2016'!MPH3</f>
        <v>0</v>
      </c>
      <c r="MPI3">
        <f>'[1]COMUNICACIÓN SOCIALFEB2016'!MPI3</f>
        <v>0</v>
      </c>
      <c r="MPJ3">
        <f>'[1]COMUNICACIÓN SOCIALFEB2016'!MPJ3</f>
        <v>0</v>
      </c>
      <c r="MPK3">
        <f>'[1]COMUNICACIÓN SOCIALFEB2016'!MPK3</f>
        <v>0</v>
      </c>
      <c r="MPL3">
        <f>'[1]COMUNICACIÓN SOCIALFEB2016'!MPL3</f>
        <v>0</v>
      </c>
      <c r="MPM3">
        <f>'[1]COMUNICACIÓN SOCIALFEB2016'!MPM3</f>
        <v>0</v>
      </c>
      <c r="MPN3">
        <f>'[1]COMUNICACIÓN SOCIALFEB2016'!MPN3</f>
        <v>0</v>
      </c>
      <c r="MPO3">
        <f>'[1]COMUNICACIÓN SOCIALFEB2016'!MPO3</f>
        <v>0</v>
      </c>
      <c r="MPP3">
        <f>'[1]COMUNICACIÓN SOCIALFEB2016'!MPP3</f>
        <v>0</v>
      </c>
      <c r="MPQ3">
        <f>'[1]COMUNICACIÓN SOCIALFEB2016'!MPQ3</f>
        <v>0</v>
      </c>
      <c r="MPR3">
        <f>'[1]COMUNICACIÓN SOCIALFEB2016'!MPR3</f>
        <v>0</v>
      </c>
      <c r="MPS3">
        <f>'[1]COMUNICACIÓN SOCIALFEB2016'!MPS3</f>
        <v>0</v>
      </c>
      <c r="MPT3">
        <f>'[1]COMUNICACIÓN SOCIALFEB2016'!MPT3</f>
        <v>0</v>
      </c>
      <c r="MPU3">
        <f>'[1]COMUNICACIÓN SOCIALFEB2016'!MPU3</f>
        <v>0</v>
      </c>
      <c r="MPV3">
        <f>'[1]COMUNICACIÓN SOCIALFEB2016'!MPV3</f>
        <v>0</v>
      </c>
      <c r="MPW3">
        <f>'[1]COMUNICACIÓN SOCIALFEB2016'!MPW3</f>
        <v>0</v>
      </c>
      <c r="MPX3">
        <f>'[1]COMUNICACIÓN SOCIALFEB2016'!MPX3</f>
        <v>0</v>
      </c>
      <c r="MPY3">
        <f>'[1]COMUNICACIÓN SOCIALFEB2016'!MPY3</f>
        <v>0</v>
      </c>
      <c r="MPZ3">
        <f>'[1]COMUNICACIÓN SOCIALFEB2016'!MPZ3</f>
        <v>0</v>
      </c>
      <c r="MQA3">
        <f>'[1]COMUNICACIÓN SOCIALFEB2016'!MQA3</f>
        <v>0</v>
      </c>
      <c r="MQB3">
        <f>'[1]COMUNICACIÓN SOCIALFEB2016'!MQB3</f>
        <v>0</v>
      </c>
      <c r="MQC3">
        <f>'[1]COMUNICACIÓN SOCIALFEB2016'!MQC3</f>
        <v>0</v>
      </c>
      <c r="MQD3">
        <f>'[1]COMUNICACIÓN SOCIALFEB2016'!MQD3</f>
        <v>0</v>
      </c>
      <c r="MQE3">
        <f>'[1]COMUNICACIÓN SOCIALFEB2016'!MQE3</f>
        <v>0</v>
      </c>
      <c r="MQF3">
        <f>'[1]COMUNICACIÓN SOCIALFEB2016'!MQF3</f>
        <v>0</v>
      </c>
      <c r="MQG3">
        <f>'[1]COMUNICACIÓN SOCIALFEB2016'!MQG3</f>
        <v>0</v>
      </c>
      <c r="MQH3">
        <f>'[1]COMUNICACIÓN SOCIALFEB2016'!MQH3</f>
        <v>0</v>
      </c>
      <c r="MQI3">
        <f>'[1]COMUNICACIÓN SOCIALFEB2016'!MQI3</f>
        <v>0</v>
      </c>
      <c r="MQJ3">
        <f>'[1]COMUNICACIÓN SOCIALFEB2016'!MQJ3</f>
        <v>0</v>
      </c>
      <c r="MQK3">
        <f>'[1]COMUNICACIÓN SOCIALFEB2016'!MQK3</f>
        <v>0</v>
      </c>
      <c r="MQL3">
        <f>'[1]COMUNICACIÓN SOCIALFEB2016'!MQL3</f>
        <v>0</v>
      </c>
      <c r="MQM3">
        <f>'[1]COMUNICACIÓN SOCIALFEB2016'!MQM3</f>
        <v>0</v>
      </c>
      <c r="MQN3">
        <f>'[1]COMUNICACIÓN SOCIALFEB2016'!MQN3</f>
        <v>0</v>
      </c>
      <c r="MQO3">
        <f>'[1]COMUNICACIÓN SOCIALFEB2016'!MQO3</f>
        <v>0</v>
      </c>
      <c r="MQP3">
        <f>'[1]COMUNICACIÓN SOCIALFEB2016'!MQP3</f>
        <v>0</v>
      </c>
      <c r="MQQ3">
        <f>'[1]COMUNICACIÓN SOCIALFEB2016'!MQQ3</f>
        <v>0</v>
      </c>
      <c r="MQR3">
        <f>'[1]COMUNICACIÓN SOCIALFEB2016'!MQR3</f>
        <v>0</v>
      </c>
      <c r="MQS3">
        <f>'[1]COMUNICACIÓN SOCIALFEB2016'!MQS3</f>
        <v>0</v>
      </c>
      <c r="MQT3">
        <f>'[1]COMUNICACIÓN SOCIALFEB2016'!MQT3</f>
        <v>0</v>
      </c>
      <c r="MQU3">
        <f>'[1]COMUNICACIÓN SOCIALFEB2016'!MQU3</f>
        <v>0</v>
      </c>
      <c r="MQV3">
        <f>'[1]COMUNICACIÓN SOCIALFEB2016'!MQV3</f>
        <v>0</v>
      </c>
      <c r="MQW3">
        <f>'[1]COMUNICACIÓN SOCIALFEB2016'!MQW3</f>
        <v>0</v>
      </c>
      <c r="MQX3">
        <f>'[1]COMUNICACIÓN SOCIALFEB2016'!MQX3</f>
        <v>0</v>
      </c>
      <c r="MQY3">
        <f>'[1]COMUNICACIÓN SOCIALFEB2016'!MQY3</f>
        <v>0</v>
      </c>
      <c r="MQZ3">
        <f>'[1]COMUNICACIÓN SOCIALFEB2016'!MQZ3</f>
        <v>0</v>
      </c>
      <c r="MRA3">
        <f>'[1]COMUNICACIÓN SOCIALFEB2016'!MRA3</f>
        <v>0</v>
      </c>
      <c r="MRB3">
        <f>'[1]COMUNICACIÓN SOCIALFEB2016'!MRB3</f>
        <v>0</v>
      </c>
      <c r="MRC3">
        <f>'[1]COMUNICACIÓN SOCIALFEB2016'!MRC3</f>
        <v>0</v>
      </c>
      <c r="MRD3">
        <f>'[1]COMUNICACIÓN SOCIALFEB2016'!MRD3</f>
        <v>0</v>
      </c>
      <c r="MRE3">
        <f>'[1]COMUNICACIÓN SOCIALFEB2016'!MRE3</f>
        <v>0</v>
      </c>
      <c r="MRF3">
        <f>'[1]COMUNICACIÓN SOCIALFEB2016'!MRF3</f>
        <v>0</v>
      </c>
      <c r="MRG3">
        <f>'[1]COMUNICACIÓN SOCIALFEB2016'!MRG3</f>
        <v>0</v>
      </c>
      <c r="MRH3">
        <f>'[1]COMUNICACIÓN SOCIALFEB2016'!MRH3</f>
        <v>0</v>
      </c>
      <c r="MRI3">
        <f>'[1]COMUNICACIÓN SOCIALFEB2016'!MRI3</f>
        <v>0</v>
      </c>
      <c r="MRJ3">
        <f>'[1]COMUNICACIÓN SOCIALFEB2016'!MRJ3</f>
        <v>0</v>
      </c>
      <c r="MRK3">
        <f>'[1]COMUNICACIÓN SOCIALFEB2016'!MRK3</f>
        <v>0</v>
      </c>
      <c r="MRL3">
        <f>'[1]COMUNICACIÓN SOCIALFEB2016'!MRL3</f>
        <v>0</v>
      </c>
      <c r="MRM3">
        <f>'[1]COMUNICACIÓN SOCIALFEB2016'!MRM3</f>
        <v>0</v>
      </c>
      <c r="MRN3">
        <f>'[1]COMUNICACIÓN SOCIALFEB2016'!MRN3</f>
        <v>0</v>
      </c>
      <c r="MRO3">
        <f>'[1]COMUNICACIÓN SOCIALFEB2016'!MRO3</f>
        <v>0</v>
      </c>
      <c r="MRP3">
        <f>'[1]COMUNICACIÓN SOCIALFEB2016'!MRP3</f>
        <v>0</v>
      </c>
      <c r="MRQ3">
        <f>'[1]COMUNICACIÓN SOCIALFEB2016'!MRQ3</f>
        <v>0</v>
      </c>
      <c r="MRR3">
        <f>'[1]COMUNICACIÓN SOCIALFEB2016'!MRR3</f>
        <v>0</v>
      </c>
      <c r="MRS3">
        <f>'[1]COMUNICACIÓN SOCIALFEB2016'!MRS3</f>
        <v>0</v>
      </c>
      <c r="MRT3">
        <f>'[1]COMUNICACIÓN SOCIALFEB2016'!MRT3</f>
        <v>0</v>
      </c>
      <c r="MRU3">
        <f>'[1]COMUNICACIÓN SOCIALFEB2016'!MRU3</f>
        <v>0</v>
      </c>
      <c r="MRV3">
        <f>'[1]COMUNICACIÓN SOCIALFEB2016'!MRV3</f>
        <v>0</v>
      </c>
      <c r="MRW3">
        <f>'[1]COMUNICACIÓN SOCIALFEB2016'!MRW3</f>
        <v>0</v>
      </c>
      <c r="MRX3">
        <f>'[1]COMUNICACIÓN SOCIALFEB2016'!MRX3</f>
        <v>0</v>
      </c>
      <c r="MRY3">
        <f>'[1]COMUNICACIÓN SOCIALFEB2016'!MRY3</f>
        <v>0</v>
      </c>
      <c r="MRZ3">
        <f>'[1]COMUNICACIÓN SOCIALFEB2016'!MRZ3</f>
        <v>0</v>
      </c>
      <c r="MSA3">
        <f>'[1]COMUNICACIÓN SOCIALFEB2016'!MSA3</f>
        <v>0</v>
      </c>
      <c r="MSB3">
        <f>'[1]COMUNICACIÓN SOCIALFEB2016'!MSB3</f>
        <v>0</v>
      </c>
      <c r="MSC3">
        <f>'[1]COMUNICACIÓN SOCIALFEB2016'!MSC3</f>
        <v>0</v>
      </c>
      <c r="MSD3">
        <f>'[1]COMUNICACIÓN SOCIALFEB2016'!MSD3</f>
        <v>0</v>
      </c>
      <c r="MSE3">
        <f>'[1]COMUNICACIÓN SOCIALFEB2016'!MSE3</f>
        <v>0</v>
      </c>
      <c r="MSF3">
        <f>'[1]COMUNICACIÓN SOCIALFEB2016'!MSF3</f>
        <v>0</v>
      </c>
      <c r="MSG3">
        <f>'[1]COMUNICACIÓN SOCIALFEB2016'!MSG3</f>
        <v>0</v>
      </c>
      <c r="MSH3">
        <f>'[1]COMUNICACIÓN SOCIALFEB2016'!MSH3</f>
        <v>0</v>
      </c>
      <c r="MSI3">
        <f>'[1]COMUNICACIÓN SOCIALFEB2016'!MSI3</f>
        <v>0</v>
      </c>
      <c r="MSJ3">
        <f>'[1]COMUNICACIÓN SOCIALFEB2016'!MSJ3</f>
        <v>0</v>
      </c>
      <c r="MSK3">
        <f>'[1]COMUNICACIÓN SOCIALFEB2016'!MSK3</f>
        <v>0</v>
      </c>
      <c r="MSL3">
        <f>'[1]COMUNICACIÓN SOCIALFEB2016'!MSL3</f>
        <v>0</v>
      </c>
      <c r="MSM3">
        <f>'[1]COMUNICACIÓN SOCIALFEB2016'!MSM3</f>
        <v>0</v>
      </c>
      <c r="MSN3">
        <f>'[1]COMUNICACIÓN SOCIALFEB2016'!MSN3</f>
        <v>0</v>
      </c>
      <c r="MSO3">
        <f>'[1]COMUNICACIÓN SOCIALFEB2016'!MSO3</f>
        <v>0</v>
      </c>
      <c r="MSP3">
        <f>'[1]COMUNICACIÓN SOCIALFEB2016'!MSP3</f>
        <v>0</v>
      </c>
      <c r="MSQ3">
        <f>'[1]COMUNICACIÓN SOCIALFEB2016'!MSQ3</f>
        <v>0</v>
      </c>
      <c r="MSR3">
        <f>'[1]COMUNICACIÓN SOCIALFEB2016'!MSR3</f>
        <v>0</v>
      </c>
      <c r="MSS3">
        <f>'[1]COMUNICACIÓN SOCIALFEB2016'!MSS3</f>
        <v>0</v>
      </c>
      <c r="MST3">
        <f>'[1]COMUNICACIÓN SOCIALFEB2016'!MST3</f>
        <v>0</v>
      </c>
      <c r="MSU3">
        <f>'[1]COMUNICACIÓN SOCIALFEB2016'!MSU3</f>
        <v>0</v>
      </c>
      <c r="MSV3">
        <f>'[1]COMUNICACIÓN SOCIALFEB2016'!MSV3</f>
        <v>0</v>
      </c>
      <c r="MSW3">
        <f>'[1]COMUNICACIÓN SOCIALFEB2016'!MSW3</f>
        <v>0</v>
      </c>
      <c r="MSX3">
        <f>'[1]COMUNICACIÓN SOCIALFEB2016'!MSX3</f>
        <v>0</v>
      </c>
      <c r="MSY3">
        <f>'[1]COMUNICACIÓN SOCIALFEB2016'!MSY3</f>
        <v>0</v>
      </c>
      <c r="MSZ3">
        <f>'[1]COMUNICACIÓN SOCIALFEB2016'!MSZ3</f>
        <v>0</v>
      </c>
      <c r="MTA3">
        <f>'[1]COMUNICACIÓN SOCIALFEB2016'!MTA3</f>
        <v>0</v>
      </c>
      <c r="MTB3">
        <f>'[1]COMUNICACIÓN SOCIALFEB2016'!MTB3</f>
        <v>0</v>
      </c>
      <c r="MTC3">
        <f>'[1]COMUNICACIÓN SOCIALFEB2016'!MTC3</f>
        <v>0</v>
      </c>
      <c r="MTD3">
        <f>'[1]COMUNICACIÓN SOCIALFEB2016'!MTD3</f>
        <v>0</v>
      </c>
      <c r="MTE3">
        <f>'[1]COMUNICACIÓN SOCIALFEB2016'!MTE3</f>
        <v>0</v>
      </c>
      <c r="MTF3">
        <f>'[1]COMUNICACIÓN SOCIALFEB2016'!MTF3</f>
        <v>0</v>
      </c>
      <c r="MTG3">
        <f>'[1]COMUNICACIÓN SOCIALFEB2016'!MTG3</f>
        <v>0</v>
      </c>
      <c r="MTH3">
        <f>'[1]COMUNICACIÓN SOCIALFEB2016'!MTH3</f>
        <v>0</v>
      </c>
      <c r="MTI3">
        <f>'[1]COMUNICACIÓN SOCIALFEB2016'!MTI3</f>
        <v>0</v>
      </c>
      <c r="MTJ3">
        <f>'[1]COMUNICACIÓN SOCIALFEB2016'!MTJ3</f>
        <v>0</v>
      </c>
      <c r="MTK3">
        <f>'[1]COMUNICACIÓN SOCIALFEB2016'!MTK3</f>
        <v>0</v>
      </c>
      <c r="MTL3">
        <f>'[1]COMUNICACIÓN SOCIALFEB2016'!MTL3</f>
        <v>0</v>
      </c>
      <c r="MTM3">
        <f>'[1]COMUNICACIÓN SOCIALFEB2016'!MTM3</f>
        <v>0</v>
      </c>
      <c r="MTN3">
        <f>'[1]COMUNICACIÓN SOCIALFEB2016'!MTN3</f>
        <v>0</v>
      </c>
      <c r="MTO3">
        <f>'[1]COMUNICACIÓN SOCIALFEB2016'!MTO3</f>
        <v>0</v>
      </c>
      <c r="MTP3">
        <f>'[1]COMUNICACIÓN SOCIALFEB2016'!MTP3</f>
        <v>0</v>
      </c>
      <c r="MTQ3">
        <f>'[1]COMUNICACIÓN SOCIALFEB2016'!MTQ3</f>
        <v>0</v>
      </c>
      <c r="MTR3">
        <f>'[1]COMUNICACIÓN SOCIALFEB2016'!MTR3</f>
        <v>0</v>
      </c>
      <c r="MTS3">
        <f>'[1]COMUNICACIÓN SOCIALFEB2016'!MTS3</f>
        <v>0</v>
      </c>
      <c r="MTT3">
        <f>'[1]COMUNICACIÓN SOCIALFEB2016'!MTT3</f>
        <v>0</v>
      </c>
      <c r="MTU3">
        <f>'[1]COMUNICACIÓN SOCIALFEB2016'!MTU3</f>
        <v>0</v>
      </c>
      <c r="MTV3">
        <f>'[1]COMUNICACIÓN SOCIALFEB2016'!MTV3</f>
        <v>0</v>
      </c>
      <c r="MTW3">
        <f>'[1]COMUNICACIÓN SOCIALFEB2016'!MTW3</f>
        <v>0</v>
      </c>
      <c r="MTX3">
        <f>'[1]COMUNICACIÓN SOCIALFEB2016'!MTX3</f>
        <v>0</v>
      </c>
      <c r="MTY3">
        <f>'[1]COMUNICACIÓN SOCIALFEB2016'!MTY3</f>
        <v>0</v>
      </c>
      <c r="MTZ3">
        <f>'[1]COMUNICACIÓN SOCIALFEB2016'!MTZ3</f>
        <v>0</v>
      </c>
      <c r="MUA3">
        <f>'[1]COMUNICACIÓN SOCIALFEB2016'!MUA3</f>
        <v>0</v>
      </c>
      <c r="MUB3">
        <f>'[1]COMUNICACIÓN SOCIALFEB2016'!MUB3</f>
        <v>0</v>
      </c>
      <c r="MUC3">
        <f>'[1]COMUNICACIÓN SOCIALFEB2016'!MUC3</f>
        <v>0</v>
      </c>
      <c r="MUD3">
        <f>'[1]COMUNICACIÓN SOCIALFEB2016'!MUD3</f>
        <v>0</v>
      </c>
      <c r="MUE3">
        <f>'[1]COMUNICACIÓN SOCIALFEB2016'!MUE3</f>
        <v>0</v>
      </c>
      <c r="MUF3">
        <f>'[1]COMUNICACIÓN SOCIALFEB2016'!MUF3</f>
        <v>0</v>
      </c>
      <c r="MUG3">
        <f>'[1]COMUNICACIÓN SOCIALFEB2016'!MUG3</f>
        <v>0</v>
      </c>
      <c r="MUH3">
        <f>'[1]COMUNICACIÓN SOCIALFEB2016'!MUH3</f>
        <v>0</v>
      </c>
      <c r="MUI3">
        <f>'[1]COMUNICACIÓN SOCIALFEB2016'!MUI3</f>
        <v>0</v>
      </c>
      <c r="MUJ3">
        <f>'[1]COMUNICACIÓN SOCIALFEB2016'!MUJ3</f>
        <v>0</v>
      </c>
      <c r="MUK3">
        <f>'[1]COMUNICACIÓN SOCIALFEB2016'!MUK3</f>
        <v>0</v>
      </c>
      <c r="MUL3">
        <f>'[1]COMUNICACIÓN SOCIALFEB2016'!MUL3</f>
        <v>0</v>
      </c>
      <c r="MUM3">
        <f>'[1]COMUNICACIÓN SOCIALFEB2016'!MUM3</f>
        <v>0</v>
      </c>
      <c r="MUN3">
        <f>'[1]COMUNICACIÓN SOCIALFEB2016'!MUN3</f>
        <v>0</v>
      </c>
      <c r="MUO3">
        <f>'[1]COMUNICACIÓN SOCIALFEB2016'!MUO3</f>
        <v>0</v>
      </c>
      <c r="MUP3">
        <f>'[1]COMUNICACIÓN SOCIALFEB2016'!MUP3</f>
        <v>0</v>
      </c>
      <c r="MUQ3">
        <f>'[1]COMUNICACIÓN SOCIALFEB2016'!MUQ3</f>
        <v>0</v>
      </c>
      <c r="MUR3">
        <f>'[1]COMUNICACIÓN SOCIALFEB2016'!MUR3</f>
        <v>0</v>
      </c>
      <c r="MUS3">
        <f>'[1]COMUNICACIÓN SOCIALFEB2016'!MUS3</f>
        <v>0</v>
      </c>
      <c r="MUT3">
        <f>'[1]COMUNICACIÓN SOCIALFEB2016'!MUT3</f>
        <v>0</v>
      </c>
      <c r="MUU3">
        <f>'[1]COMUNICACIÓN SOCIALFEB2016'!MUU3</f>
        <v>0</v>
      </c>
      <c r="MUV3">
        <f>'[1]COMUNICACIÓN SOCIALFEB2016'!MUV3</f>
        <v>0</v>
      </c>
      <c r="MUW3">
        <f>'[1]COMUNICACIÓN SOCIALFEB2016'!MUW3</f>
        <v>0</v>
      </c>
      <c r="MUX3">
        <f>'[1]COMUNICACIÓN SOCIALFEB2016'!MUX3</f>
        <v>0</v>
      </c>
      <c r="MUY3">
        <f>'[1]COMUNICACIÓN SOCIALFEB2016'!MUY3</f>
        <v>0</v>
      </c>
      <c r="MUZ3">
        <f>'[1]COMUNICACIÓN SOCIALFEB2016'!MUZ3</f>
        <v>0</v>
      </c>
      <c r="MVA3">
        <f>'[1]COMUNICACIÓN SOCIALFEB2016'!MVA3</f>
        <v>0</v>
      </c>
      <c r="MVB3">
        <f>'[1]COMUNICACIÓN SOCIALFEB2016'!MVB3</f>
        <v>0</v>
      </c>
      <c r="MVC3">
        <f>'[1]COMUNICACIÓN SOCIALFEB2016'!MVC3</f>
        <v>0</v>
      </c>
      <c r="MVD3">
        <f>'[1]COMUNICACIÓN SOCIALFEB2016'!MVD3</f>
        <v>0</v>
      </c>
      <c r="MVE3">
        <f>'[1]COMUNICACIÓN SOCIALFEB2016'!MVE3</f>
        <v>0</v>
      </c>
      <c r="MVF3">
        <f>'[1]COMUNICACIÓN SOCIALFEB2016'!MVF3</f>
        <v>0</v>
      </c>
      <c r="MVG3">
        <f>'[1]COMUNICACIÓN SOCIALFEB2016'!MVG3</f>
        <v>0</v>
      </c>
      <c r="MVH3">
        <f>'[1]COMUNICACIÓN SOCIALFEB2016'!MVH3</f>
        <v>0</v>
      </c>
      <c r="MVI3">
        <f>'[1]COMUNICACIÓN SOCIALFEB2016'!MVI3</f>
        <v>0</v>
      </c>
      <c r="MVJ3">
        <f>'[1]COMUNICACIÓN SOCIALFEB2016'!MVJ3</f>
        <v>0</v>
      </c>
      <c r="MVK3">
        <f>'[1]COMUNICACIÓN SOCIALFEB2016'!MVK3</f>
        <v>0</v>
      </c>
      <c r="MVL3">
        <f>'[1]COMUNICACIÓN SOCIALFEB2016'!MVL3</f>
        <v>0</v>
      </c>
      <c r="MVM3">
        <f>'[1]COMUNICACIÓN SOCIALFEB2016'!MVM3</f>
        <v>0</v>
      </c>
      <c r="MVN3">
        <f>'[1]COMUNICACIÓN SOCIALFEB2016'!MVN3</f>
        <v>0</v>
      </c>
      <c r="MVO3">
        <f>'[1]COMUNICACIÓN SOCIALFEB2016'!MVO3</f>
        <v>0</v>
      </c>
      <c r="MVP3">
        <f>'[1]COMUNICACIÓN SOCIALFEB2016'!MVP3</f>
        <v>0</v>
      </c>
      <c r="MVQ3">
        <f>'[1]COMUNICACIÓN SOCIALFEB2016'!MVQ3</f>
        <v>0</v>
      </c>
      <c r="MVR3">
        <f>'[1]COMUNICACIÓN SOCIALFEB2016'!MVR3</f>
        <v>0</v>
      </c>
      <c r="MVS3">
        <f>'[1]COMUNICACIÓN SOCIALFEB2016'!MVS3</f>
        <v>0</v>
      </c>
      <c r="MVT3">
        <f>'[1]COMUNICACIÓN SOCIALFEB2016'!MVT3</f>
        <v>0</v>
      </c>
      <c r="MVU3">
        <f>'[1]COMUNICACIÓN SOCIALFEB2016'!MVU3</f>
        <v>0</v>
      </c>
      <c r="MVV3">
        <f>'[1]COMUNICACIÓN SOCIALFEB2016'!MVV3</f>
        <v>0</v>
      </c>
      <c r="MVW3">
        <f>'[1]COMUNICACIÓN SOCIALFEB2016'!MVW3</f>
        <v>0</v>
      </c>
      <c r="MVX3">
        <f>'[1]COMUNICACIÓN SOCIALFEB2016'!MVX3</f>
        <v>0</v>
      </c>
      <c r="MVY3">
        <f>'[1]COMUNICACIÓN SOCIALFEB2016'!MVY3</f>
        <v>0</v>
      </c>
      <c r="MVZ3">
        <f>'[1]COMUNICACIÓN SOCIALFEB2016'!MVZ3</f>
        <v>0</v>
      </c>
      <c r="MWA3">
        <f>'[1]COMUNICACIÓN SOCIALFEB2016'!MWA3</f>
        <v>0</v>
      </c>
      <c r="MWB3">
        <f>'[1]COMUNICACIÓN SOCIALFEB2016'!MWB3</f>
        <v>0</v>
      </c>
      <c r="MWC3">
        <f>'[1]COMUNICACIÓN SOCIALFEB2016'!MWC3</f>
        <v>0</v>
      </c>
      <c r="MWD3">
        <f>'[1]COMUNICACIÓN SOCIALFEB2016'!MWD3</f>
        <v>0</v>
      </c>
      <c r="MWE3">
        <f>'[1]COMUNICACIÓN SOCIALFEB2016'!MWE3</f>
        <v>0</v>
      </c>
      <c r="MWF3">
        <f>'[1]COMUNICACIÓN SOCIALFEB2016'!MWF3</f>
        <v>0</v>
      </c>
      <c r="MWG3">
        <f>'[1]COMUNICACIÓN SOCIALFEB2016'!MWG3</f>
        <v>0</v>
      </c>
      <c r="MWH3">
        <f>'[1]COMUNICACIÓN SOCIALFEB2016'!MWH3</f>
        <v>0</v>
      </c>
      <c r="MWI3">
        <f>'[1]COMUNICACIÓN SOCIALFEB2016'!MWI3</f>
        <v>0</v>
      </c>
      <c r="MWJ3">
        <f>'[1]COMUNICACIÓN SOCIALFEB2016'!MWJ3</f>
        <v>0</v>
      </c>
      <c r="MWK3">
        <f>'[1]COMUNICACIÓN SOCIALFEB2016'!MWK3</f>
        <v>0</v>
      </c>
      <c r="MWL3">
        <f>'[1]COMUNICACIÓN SOCIALFEB2016'!MWL3</f>
        <v>0</v>
      </c>
      <c r="MWM3">
        <f>'[1]COMUNICACIÓN SOCIALFEB2016'!MWM3</f>
        <v>0</v>
      </c>
      <c r="MWN3">
        <f>'[1]COMUNICACIÓN SOCIALFEB2016'!MWN3</f>
        <v>0</v>
      </c>
      <c r="MWO3">
        <f>'[1]COMUNICACIÓN SOCIALFEB2016'!MWO3</f>
        <v>0</v>
      </c>
      <c r="MWP3">
        <f>'[1]COMUNICACIÓN SOCIALFEB2016'!MWP3</f>
        <v>0</v>
      </c>
      <c r="MWQ3">
        <f>'[1]COMUNICACIÓN SOCIALFEB2016'!MWQ3</f>
        <v>0</v>
      </c>
      <c r="MWR3">
        <f>'[1]COMUNICACIÓN SOCIALFEB2016'!MWR3</f>
        <v>0</v>
      </c>
      <c r="MWS3">
        <f>'[1]COMUNICACIÓN SOCIALFEB2016'!MWS3</f>
        <v>0</v>
      </c>
      <c r="MWT3">
        <f>'[1]COMUNICACIÓN SOCIALFEB2016'!MWT3</f>
        <v>0</v>
      </c>
      <c r="MWU3">
        <f>'[1]COMUNICACIÓN SOCIALFEB2016'!MWU3</f>
        <v>0</v>
      </c>
      <c r="MWV3">
        <f>'[1]COMUNICACIÓN SOCIALFEB2016'!MWV3</f>
        <v>0</v>
      </c>
      <c r="MWW3">
        <f>'[1]COMUNICACIÓN SOCIALFEB2016'!MWW3</f>
        <v>0</v>
      </c>
      <c r="MWX3">
        <f>'[1]COMUNICACIÓN SOCIALFEB2016'!MWX3</f>
        <v>0</v>
      </c>
      <c r="MWY3">
        <f>'[1]COMUNICACIÓN SOCIALFEB2016'!MWY3</f>
        <v>0</v>
      </c>
      <c r="MWZ3">
        <f>'[1]COMUNICACIÓN SOCIALFEB2016'!MWZ3</f>
        <v>0</v>
      </c>
      <c r="MXA3">
        <f>'[1]COMUNICACIÓN SOCIALFEB2016'!MXA3</f>
        <v>0</v>
      </c>
      <c r="MXB3">
        <f>'[1]COMUNICACIÓN SOCIALFEB2016'!MXB3</f>
        <v>0</v>
      </c>
      <c r="MXC3">
        <f>'[1]COMUNICACIÓN SOCIALFEB2016'!MXC3</f>
        <v>0</v>
      </c>
      <c r="MXD3">
        <f>'[1]COMUNICACIÓN SOCIALFEB2016'!MXD3</f>
        <v>0</v>
      </c>
      <c r="MXE3">
        <f>'[1]COMUNICACIÓN SOCIALFEB2016'!MXE3</f>
        <v>0</v>
      </c>
      <c r="MXF3">
        <f>'[1]COMUNICACIÓN SOCIALFEB2016'!MXF3</f>
        <v>0</v>
      </c>
      <c r="MXG3">
        <f>'[1]COMUNICACIÓN SOCIALFEB2016'!MXG3</f>
        <v>0</v>
      </c>
      <c r="MXH3">
        <f>'[1]COMUNICACIÓN SOCIALFEB2016'!MXH3</f>
        <v>0</v>
      </c>
      <c r="MXI3">
        <f>'[1]COMUNICACIÓN SOCIALFEB2016'!MXI3</f>
        <v>0</v>
      </c>
      <c r="MXJ3">
        <f>'[1]COMUNICACIÓN SOCIALFEB2016'!MXJ3</f>
        <v>0</v>
      </c>
      <c r="MXK3">
        <f>'[1]COMUNICACIÓN SOCIALFEB2016'!MXK3</f>
        <v>0</v>
      </c>
      <c r="MXL3">
        <f>'[1]COMUNICACIÓN SOCIALFEB2016'!MXL3</f>
        <v>0</v>
      </c>
      <c r="MXM3">
        <f>'[1]COMUNICACIÓN SOCIALFEB2016'!MXM3</f>
        <v>0</v>
      </c>
      <c r="MXN3">
        <f>'[1]COMUNICACIÓN SOCIALFEB2016'!MXN3</f>
        <v>0</v>
      </c>
      <c r="MXO3">
        <f>'[1]COMUNICACIÓN SOCIALFEB2016'!MXO3</f>
        <v>0</v>
      </c>
      <c r="MXP3">
        <f>'[1]COMUNICACIÓN SOCIALFEB2016'!MXP3</f>
        <v>0</v>
      </c>
      <c r="MXQ3">
        <f>'[1]COMUNICACIÓN SOCIALFEB2016'!MXQ3</f>
        <v>0</v>
      </c>
      <c r="MXR3">
        <f>'[1]COMUNICACIÓN SOCIALFEB2016'!MXR3</f>
        <v>0</v>
      </c>
      <c r="MXS3">
        <f>'[1]COMUNICACIÓN SOCIALFEB2016'!MXS3</f>
        <v>0</v>
      </c>
      <c r="MXT3">
        <f>'[1]COMUNICACIÓN SOCIALFEB2016'!MXT3</f>
        <v>0</v>
      </c>
      <c r="MXU3">
        <f>'[1]COMUNICACIÓN SOCIALFEB2016'!MXU3</f>
        <v>0</v>
      </c>
      <c r="MXV3">
        <f>'[1]COMUNICACIÓN SOCIALFEB2016'!MXV3</f>
        <v>0</v>
      </c>
      <c r="MXW3">
        <f>'[1]COMUNICACIÓN SOCIALFEB2016'!MXW3</f>
        <v>0</v>
      </c>
      <c r="MXX3">
        <f>'[1]COMUNICACIÓN SOCIALFEB2016'!MXX3</f>
        <v>0</v>
      </c>
      <c r="MXY3">
        <f>'[1]COMUNICACIÓN SOCIALFEB2016'!MXY3</f>
        <v>0</v>
      </c>
      <c r="MXZ3">
        <f>'[1]COMUNICACIÓN SOCIALFEB2016'!MXZ3</f>
        <v>0</v>
      </c>
      <c r="MYA3">
        <f>'[1]COMUNICACIÓN SOCIALFEB2016'!MYA3</f>
        <v>0</v>
      </c>
      <c r="MYB3">
        <f>'[1]COMUNICACIÓN SOCIALFEB2016'!MYB3</f>
        <v>0</v>
      </c>
      <c r="MYC3">
        <f>'[1]COMUNICACIÓN SOCIALFEB2016'!MYC3</f>
        <v>0</v>
      </c>
      <c r="MYD3">
        <f>'[1]COMUNICACIÓN SOCIALFEB2016'!MYD3</f>
        <v>0</v>
      </c>
      <c r="MYE3">
        <f>'[1]COMUNICACIÓN SOCIALFEB2016'!MYE3</f>
        <v>0</v>
      </c>
      <c r="MYF3">
        <f>'[1]COMUNICACIÓN SOCIALFEB2016'!MYF3</f>
        <v>0</v>
      </c>
      <c r="MYG3">
        <f>'[1]COMUNICACIÓN SOCIALFEB2016'!MYG3</f>
        <v>0</v>
      </c>
      <c r="MYH3">
        <f>'[1]COMUNICACIÓN SOCIALFEB2016'!MYH3</f>
        <v>0</v>
      </c>
      <c r="MYI3">
        <f>'[1]COMUNICACIÓN SOCIALFEB2016'!MYI3</f>
        <v>0</v>
      </c>
      <c r="MYJ3">
        <f>'[1]COMUNICACIÓN SOCIALFEB2016'!MYJ3</f>
        <v>0</v>
      </c>
      <c r="MYK3">
        <f>'[1]COMUNICACIÓN SOCIALFEB2016'!MYK3</f>
        <v>0</v>
      </c>
      <c r="MYL3">
        <f>'[1]COMUNICACIÓN SOCIALFEB2016'!MYL3</f>
        <v>0</v>
      </c>
      <c r="MYM3">
        <f>'[1]COMUNICACIÓN SOCIALFEB2016'!MYM3</f>
        <v>0</v>
      </c>
      <c r="MYN3">
        <f>'[1]COMUNICACIÓN SOCIALFEB2016'!MYN3</f>
        <v>0</v>
      </c>
      <c r="MYO3">
        <f>'[1]COMUNICACIÓN SOCIALFEB2016'!MYO3</f>
        <v>0</v>
      </c>
      <c r="MYP3">
        <f>'[1]COMUNICACIÓN SOCIALFEB2016'!MYP3</f>
        <v>0</v>
      </c>
      <c r="MYQ3">
        <f>'[1]COMUNICACIÓN SOCIALFEB2016'!MYQ3</f>
        <v>0</v>
      </c>
      <c r="MYR3">
        <f>'[1]COMUNICACIÓN SOCIALFEB2016'!MYR3</f>
        <v>0</v>
      </c>
      <c r="MYS3">
        <f>'[1]COMUNICACIÓN SOCIALFEB2016'!MYS3</f>
        <v>0</v>
      </c>
      <c r="MYT3">
        <f>'[1]COMUNICACIÓN SOCIALFEB2016'!MYT3</f>
        <v>0</v>
      </c>
      <c r="MYU3">
        <f>'[1]COMUNICACIÓN SOCIALFEB2016'!MYU3</f>
        <v>0</v>
      </c>
      <c r="MYV3">
        <f>'[1]COMUNICACIÓN SOCIALFEB2016'!MYV3</f>
        <v>0</v>
      </c>
      <c r="MYW3">
        <f>'[1]COMUNICACIÓN SOCIALFEB2016'!MYW3</f>
        <v>0</v>
      </c>
      <c r="MYX3">
        <f>'[1]COMUNICACIÓN SOCIALFEB2016'!MYX3</f>
        <v>0</v>
      </c>
      <c r="MYY3">
        <f>'[1]COMUNICACIÓN SOCIALFEB2016'!MYY3</f>
        <v>0</v>
      </c>
      <c r="MYZ3">
        <f>'[1]COMUNICACIÓN SOCIALFEB2016'!MYZ3</f>
        <v>0</v>
      </c>
      <c r="MZA3">
        <f>'[1]COMUNICACIÓN SOCIALFEB2016'!MZA3</f>
        <v>0</v>
      </c>
      <c r="MZB3">
        <f>'[1]COMUNICACIÓN SOCIALFEB2016'!MZB3</f>
        <v>0</v>
      </c>
      <c r="MZC3">
        <f>'[1]COMUNICACIÓN SOCIALFEB2016'!MZC3</f>
        <v>0</v>
      </c>
      <c r="MZD3">
        <f>'[1]COMUNICACIÓN SOCIALFEB2016'!MZD3</f>
        <v>0</v>
      </c>
      <c r="MZE3">
        <f>'[1]COMUNICACIÓN SOCIALFEB2016'!MZE3</f>
        <v>0</v>
      </c>
      <c r="MZF3">
        <f>'[1]COMUNICACIÓN SOCIALFEB2016'!MZF3</f>
        <v>0</v>
      </c>
      <c r="MZG3">
        <f>'[1]COMUNICACIÓN SOCIALFEB2016'!MZG3</f>
        <v>0</v>
      </c>
      <c r="MZH3">
        <f>'[1]COMUNICACIÓN SOCIALFEB2016'!MZH3</f>
        <v>0</v>
      </c>
      <c r="MZI3">
        <f>'[1]COMUNICACIÓN SOCIALFEB2016'!MZI3</f>
        <v>0</v>
      </c>
      <c r="MZJ3">
        <f>'[1]COMUNICACIÓN SOCIALFEB2016'!MZJ3</f>
        <v>0</v>
      </c>
      <c r="MZK3">
        <f>'[1]COMUNICACIÓN SOCIALFEB2016'!MZK3</f>
        <v>0</v>
      </c>
      <c r="MZL3">
        <f>'[1]COMUNICACIÓN SOCIALFEB2016'!MZL3</f>
        <v>0</v>
      </c>
      <c r="MZM3">
        <f>'[1]COMUNICACIÓN SOCIALFEB2016'!MZM3</f>
        <v>0</v>
      </c>
      <c r="MZN3">
        <f>'[1]COMUNICACIÓN SOCIALFEB2016'!MZN3</f>
        <v>0</v>
      </c>
      <c r="MZO3">
        <f>'[1]COMUNICACIÓN SOCIALFEB2016'!MZO3</f>
        <v>0</v>
      </c>
      <c r="MZP3">
        <f>'[1]COMUNICACIÓN SOCIALFEB2016'!MZP3</f>
        <v>0</v>
      </c>
      <c r="MZQ3">
        <f>'[1]COMUNICACIÓN SOCIALFEB2016'!MZQ3</f>
        <v>0</v>
      </c>
      <c r="MZR3">
        <f>'[1]COMUNICACIÓN SOCIALFEB2016'!MZR3</f>
        <v>0</v>
      </c>
      <c r="MZS3">
        <f>'[1]COMUNICACIÓN SOCIALFEB2016'!MZS3</f>
        <v>0</v>
      </c>
      <c r="MZT3">
        <f>'[1]COMUNICACIÓN SOCIALFEB2016'!MZT3</f>
        <v>0</v>
      </c>
      <c r="MZU3">
        <f>'[1]COMUNICACIÓN SOCIALFEB2016'!MZU3</f>
        <v>0</v>
      </c>
      <c r="MZV3">
        <f>'[1]COMUNICACIÓN SOCIALFEB2016'!MZV3</f>
        <v>0</v>
      </c>
      <c r="MZW3">
        <f>'[1]COMUNICACIÓN SOCIALFEB2016'!MZW3</f>
        <v>0</v>
      </c>
      <c r="MZX3">
        <f>'[1]COMUNICACIÓN SOCIALFEB2016'!MZX3</f>
        <v>0</v>
      </c>
      <c r="MZY3">
        <f>'[1]COMUNICACIÓN SOCIALFEB2016'!MZY3</f>
        <v>0</v>
      </c>
      <c r="MZZ3">
        <f>'[1]COMUNICACIÓN SOCIALFEB2016'!MZZ3</f>
        <v>0</v>
      </c>
      <c r="NAA3">
        <f>'[1]COMUNICACIÓN SOCIALFEB2016'!NAA3</f>
        <v>0</v>
      </c>
      <c r="NAB3">
        <f>'[1]COMUNICACIÓN SOCIALFEB2016'!NAB3</f>
        <v>0</v>
      </c>
      <c r="NAC3">
        <f>'[1]COMUNICACIÓN SOCIALFEB2016'!NAC3</f>
        <v>0</v>
      </c>
      <c r="NAD3">
        <f>'[1]COMUNICACIÓN SOCIALFEB2016'!NAD3</f>
        <v>0</v>
      </c>
      <c r="NAE3">
        <f>'[1]COMUNICACIÓN SOCIALFEB2016'!NAE3</f>
        <v>0</v>
      </c>
      <c r="NAF3">
        <f>'[1]COMUNICACIÓN SOCIALFEB2016'!NAF3</f>
        <v>0</v>
      </c>
      <c r="NAG3">
        <f>'[1]COMUNICACIÓN SOCIALFEB2016'!NAG3</f>
        <v>0</v>
      </c>
      <c r="NAH3">
        <f>'[1]COMUNICACIÓN SOCIALFEB2016'!NAH3</f>
        <v>0</v>
      </c>
      <c r="NAI3">
        <f>'[1]COMUNICACIÓN SOCIALFEB2016'!NAI3</f>
        <v>0</v>
      </c>
      <c r="NAJ3">
        <f>'[1]COMUNICACIÓN SOCIALFEB2016'!NAJ3</f>
        <v>0</v>
      </c>
      <c r="NAK3">
        <f>'[1]COMUNICACIÓN SOCIALFEB2016'!NAK3</f>
        <v>0</v>
      </c>
      <c r="NAL3">
        <f>'[1]COMUNICACIÓN SOCIALFEB2016'!NAL3</f>
        <v>0</v>
      </c>
      <c r="NAM3">
        <f>'[1]COMUNICACIÓN SOCIALFEB2016'!NAM3</f>
        <v>0</v>
      </c>
      <c r="NAN3">
        <f>'[1]COMUNICACIÓN SOCIALFEB2016'!NAN3</f>
        <v>0</v>
      </c>
      <c r="NAO3">
        <f>'[1]COMUNICACIÓN SOCIALFEB2016'!NAO3</f>
        <v>0</v>
      </c>
      <c r="NAP3">
        <f>'[1]COMUNICACIÓN SOCIALFEB2016'!NAP3</f>
        <v>0</v>
      </c>
      <c r="NAQ3">
        <f>'[1]COMUNICACIÓN SOCIALFEB2016'!NAQ3</f>
        <v>0</v>
      </c>
      <c r="NAR3">
        <f>'[1]COMUNICACIÓN SOCIALFEB2016'!NAR3</f>
        <v>0</v>
      </c>
      <c r="NAS3">
        <f>'[1]COMUNICACIÓN SOCIALFEB2016'!NAS3</f>
        <v>0</v>
      </c>
      <c r="NAT3">
        <f>'[1]COMUNICACIÓN SOCIALFEB2016'!NAT3</f>
        <v>0</v>
      </c>
      <c r="NAU3">
        <f>'[1]COMUNICACIÓN SOCIALFEB2016'!NAU3</f>
        <v>0</v>
      </c>
      <c r="NAV3">
        <f>'[1]COMUNICACIÓN SOCIALFEB2016'!NAV3</f>
        <v>0</v>
      </c>
      <c r="NAW3">
        <f>'[1]COMUNICACIÓN SOCIALFEB2016'!NAW3</f>
        <v>0</v>
      </c>
      <c r="NAX3">
        <f>'[1]COMUNICACIÓN SOCIALFEB2016'!NAX3</f>
        <v>0</v>
      </c>
      <c r="NAY3">
        <f>'[1]COMUNICACIÓN SOCIALFEB2016'!NAY3</f>
        <v>0</v>
      </c>
      <c r="NAZ3">
        <f>'[1]COMUNICACIÓN SOCIALFEB2016'!NAZ3</f>
        <v>0</v>
      </c>
      <c r="NBA3">
        <f>'[1]COMUNICACIÓN SOCIALFEB2016'!NBA3</f>
        <v>0</v>
      </c>
      <c r="NBB3">
        <f>'[1]COMUNICACIÓN SOCIALFEB2016'!NBB3</f>
        <v>0</v>
      </c>
      <c r="NBC3">
        <f>'[1]COMUNICACIÓN SOCIALFEB2016'!NBC3</f>
        <v>0</v>
      </c>
      <c r="NBD3">
        <f>'[1]COMUNICACIÓN SOCIALFEB2016'!NBD3</f>
        <v>0</v>
      </c>
      <c r="NBE3">
        <f>'[1]COMUNICACIÓN SOCIALFEB2016'!NBE3</f>
        <v>0</v>
      </c>
      <c r="NBF3">
        <f>'[1]COMUNICACIÓN SOCIALFEB2016'!NBF3</f>
        <v>0</v>
      </c>
      <c r="NBG3">
        <f>'[1]COMUNICACIÓN SOCIALFEB2016'!NBG3</f>
        <v>0</v>
      </c>
      <c r="NBH3">
        <f>'[1]COMUNICACIÓN SOCIALFEB2016'!NBH3</f>
        <v>0</v>
      </c>
      <c r="NBI3">
        <f>'[1]COMUNICACIÓN SOCIALFEB2016'!NBI3</f>
        <v>0</v>
      </c>
      <c r="NBJ3">
        <f>'[1]COMUNICACIÓN SOCIALFEB2016'!NBJ3</f>
        <v>0</v>
      </c>
      <c r="NBK3">
        <f>'[1]COMUNICACIÓN SOCIALFEB2016'!NBK3</f>
        <v>0</v>
      </c>
      <c r="NBL3">
        <f>'[1]COMUNICACIÓN SOCIALFEB2016'!NBL3</f>
        <v>0</v>
      </c>
      <c r="NBM3">
        <f>'[1]COMUNICACIÓN SOCIALFEB2016'!NBM3</f>
        <v>0</v>
      </c>
      <c r="NBN3">
        <f>'[1]COMUNICACIÓN SOCIALFEB2016'!NBN3</f>
        <v>0</v>
      </c>
      <c r="NBO3">
        <f>'[1]COMUNICACIÓN SOCIALFEB2016'!NBO3</f>
        <v>0</v>
      </c>
      <c r="NBP3">
        <f>'[1]COMUNICACIÓN SOCIALFEB2016'!NBP3</f>
        <v>0</v>
      </c>
      <c r="NBQ3">
        <f>'[1]COMUNICACIÓN SOCIALFEB2016'!NBQ3</f>
        <v>0</v>
      </c>
      <c r="NBR3">
        <f>'[1]COMUNICACIÓN SOCIALFEB2016'!NBR3</f>
        <v>0</v>
      </c>
      <c r="NBS3">
        <f>'[1]COMUNICACIÓN SOCIALFEB2016'!NBS3</f>
        <v>0</v>
      </c>
      <c r="NBT3">
        <f>'[1]COMUNICACIÓN SOCIALFEB2016'!NBT3</f>
        <v>0</v>
      </c>
      <c r="NBU3">
        <f>'[1]COMUNICACIÓN SOCIALFEB2016'!NBU3</f>
        <v>0</v>
      </c>
      <c r="NBV3">
        <f>'[1]COMUNICACIÓN SOCIALFEB2016'!NBV3</f>
        <v>0</v>
      </c>
      <c r="NBW3">
        <f>'[1]COMUNICACIÓN SOCIALFEB2016'!NBW3</f>
        <v>0</v>
      </c>
      <c r="NBX3">
        <f>'[1]COMUNICACIÓN SOCIALFEB2016'!NBX3</f>
        <v>0</v>
      </c>
      <c r="NBY3">
        <f>'[1]COMUNICACIÓN SOCIALFEB2016'!NBY3</f>
        <v>0</v>
      </c>
      <c r="NBZ3">
        <f>'[1]COMUNICACIÓN SOCIALFEB2016'!NBZ3</f>
        <v>0</v>
      </c>
      <c r="NCA3">
        <f>'[1]COMUNICACIÓN SOCIALFEB2016'!NCA3</f>
        <v>0</v>
      </c>
      <c r="NCB3">
        <f>'[1]COMUNICACIÓN SOCIALFEB2016'!NCB3</f>
        <v>0</v>
      </c>
      <c r="NCC3">
        <f>'[1]COMUNICACIÓN SOCIALFEB2016'!NCC3</f>
        <v>0</v>
      </c>
      <c r="NCD3">
        <f>'[1]COMUNICACIÓN SOCIALFEB2016'!NCD3</f>
        <v>0</v>
      </c>
      <c r="NCE3">
        <f>'[1]COMUNICACIÓN SOCIALFEB2016'!NCE3</f>
        <v>0</v>
      </c>
      <c r="NCF3">
        <f>'[1]COMUNICACIÓN SOCIALFEB2016'!NCF3</f>
        <v>0</v>
      </c>
      <c r="NCG3">
        <f>'[1]COMUNICACIÓN SOCIALFEB2016'!NCG3</f>
        <v>0</v>
      </c>
      <c r="NCH3">
        <f>'[1]COMUNICACIÓN SOCIALFEB2016'!NCH3</f>
        <v>0</v>
      </c>
      <c r="NCI3">
        <f>'[1]COMUNICACIÓN SOCIALFEB2016'!NCI3</f>
        <v>0</v>
      </c>
      <c r="NCJ3">
        <f>'[1]COMUNICACIÓN SOCIALFEB2016'!NCJ3</f>
        <v>0</v>
      </c>
      <c r="NCK3">
        <f>'[1]COMUNICACIÓN SOCIALFEB2016'!NCK3</f>
        <v>0</v>
      </c>
      <c r="NCL3">
        <f>'[1]COMUNICACIÓN SOCIALFEB2016'!NCL3</f>
        <v>0</v>
      </c>
      <c r="NCM3">
        <f>'[1]COMUNICACIÓN SOCIALFEB2016'!NCM3</f>
        <v>0</v>
      </c>
      <c r="NCN3">
        <f>'[1]COMUNICACIÓN SOCIALFEB2016'!NCN3</f>
        <v>0</v>
      </c>
      <c r="NCO3">
        <f>'[1]COMUNICACIÓN SOCIALFEB2016'!NCO3</f>
        <v>0</v>
      </c>
      <c r="NCP3">
        <f>'[1]COMUNICACIÓN SOCIALFEB2016'!NCP3</f>
        <v>0</v>
      </c>
      <c r="NCQ3">
        <f>'[1]COMUNICACIÓN SOCIALFEB2016'!NCQ3</f>
        <v>0</v>
      </c>
      <c r="NCR3">
        <f>'[1]COMUNICACIÓN SOCIALFEB2016'!NCR3</f>
        <v>0</v>
      </c>
      <c r="NCS3">
        <f>'[1]COMUNICACIÓN SOCIALFEB2016'!NCS3</f>
        <v>0</v>
      </c>
      <c r="NCT3">
        <f>'[1]COMUNICACIÓN SOCIALFEB2016'!NCT3</f>
        <v>0</v>
      </c>
      <c r="NCU3">
        <f>'[1]COMUNICACIÓN SOCIALFEB2016'!NCU3</f>
        <v>0</v>
      </c>
      <c r="NCV3">
        <f>'[1]COMUNICACIÓN SOCIALFEB2016'!NCV3</f>
        <v>0</v>
      </c>
      <c r="NCW3">
        <f>'[1]COMUNICACIÓN SOCIALFEB2016'!NCW3</f>
        <v>0</v>
      </c>
      <c r="NCX3">
        <f>'[1]COMUNICACIÓN SOCIALFEB2016'!NCX3</f>
        <v>0</v>
      </c>
      <c r="NCY3">
        <f>'[1]COMUNICACIÓN SOCIALFEB2016'!NCY3</f>
        <v>0</v>
      </c>
      <c r="NCZ3">
        <f>'[1]COMUNICACIÓN SOCIALFEB2016'!NCZ3</f>
        <v>0</v>
      </c>
      <c r="NDA3">
        <f>'[1]COMUNICACIÓN SOCIALFEB2016'!NDA3</f>
        <v>0</v>
      </c>
      <c r="NDB3">
        <f>'[1]COMUNICACIÓN SOCIALFEB2016'!NDB3</f>
        <v>0</v>
      </c>
      <c r="NDC3">
        <f>'[1]COMUNICACIÓN SOCIALFEB2016'!NDC3</f>
        <v>0</v>
      </c>
      <c r="NDD3">
        <f>'[1]COMUNICACIÓN SOCIALFEB2016'!NDD3</f>
        <v>0</v>
      </c>
      <c r="NDE3">
        <f>'[1]COMUNICACIÓN SOCIALFEB2016'!NDE3</f>
        <v>0</v>
      </c>
      <c r="NDF3">
        <f>'[1]COMUNICACIÓN SOCIALFEB2016'!NDF3</f>
        <v>0</v>
      </c>
      <c r="NDG3">
        <f>'[1]COMUNICACIÓN SOCIALFEB2016'!NDG3</f>
        <v>0</v>
      </c>
      <c r="NDH3">
        <f>'[1]COMUNICACIÓN SOCIALFEB2016'!NDH3</f>
        <v>0</v>
      </c>
      <c r="NDI3">
        <f>'[1]COMUNICACIÓN SOCIALFEB2016'!NDI3</f>
        <v>0</v>
      </c>
      <c r="NDJ3">
        <f>'[1]COMUNICACIÓN SOCIALFEB2016'!NDJ3</f>
        <v>0</v>
      </c>
      <c r="NDK3">
        <f>'[1]COMUNICACIÓN SOCIALFEB2016'!NDK3</f>
        <v>0</v>
      </c>
      <c r="NDL3">
        <f>'[1]COMUNICACIÓN SOCIALFEB2016'!NDL3</f>
        <v>0</v>
      </c>
      <c r="NDM3">
        <f>'[1]COMUNICACIÓN SOCIALFEB2016'!NDM3</f>
        <v>0</v>
      </c>
      <c r="NDN3">
        <f>'[1]COMUNICACIÓN SOCIALFEB2016'!NDN3</f>
        <v>0</v>
      </c>
      <c r="NDO3">
        <f>'[1]COMUNICACIÓN SOCIALFEB2016'!NDO3</f>
        <v>0</v>
      </c>
      <c r="NDP3">
        <f>'[1]COMUNICACIÓN SOCIALFEB2016'!NDP3</f>
        <v>0</v>
      </c>
      <c r="NDQ3">
        <f>'[1]COMUNICACIÓN SOCIALFEB2016'!NDQ3</f>
        <v>0</v>
      </c>
      <c r="NDR3">
        <f>'[1]COMUNICACIÓN SOCIALFEB2016'!NDR3</f>
        <v>0</v>
      </c>
      <c r="NDS3">
        <f>'[1]COMUNICACIÓN SOCIALFEB2016'!NDS3</f>
        <v>0</v>
      </c>
      <c r="NDT3">
        <f>'[1]COMUNICACIÓN SOCIALFEB2016'!NDT3</f>
        <v>0</v>
      </c>
      <c r="NDU3">
        <f>'[1]COMUNICACIÓN SOCIALFEB2016'!NDU3</f>
        <v>0</v>
      </c>
      <c r="NDV3">
        <f>'[1]COMUNICACIÓN SOCIALFEB2016'!NDV3</f>
        <v>0</v>
      </c>
      <c r="NDW3">
        <f>'[1]COMUNICACIÓN SOCIALFEB2016'!NDW3</f>
        <v>0</v>
      </c>
      <c r="NDX3">
        <f>'[1]COMUNICACIÓN SOCIALFEB2016'!NDX3</f>
        <v>0</v>
      </c>
      <c r="NDY3">
        <f>'[1]COMUNICACIÓN SOCIALFEB2016'!NDY3</f>
        <v>0</v>
      </c>
      <c r="NDZ3">
        <f>'[1]COMUNICACIÓN SOCIALFEB2016'!NDZ3</f>
        <v>0</v>
      </c>
      <c r="NEA3">
        <f>'[1]COMUNICACIÓN SOCIALFEB2016'!NEA3</f>
        <v>0</v>
      </c>
      <c r="NEB3">
        <f>'[1]COMUNICACIÓN SOCIALFEB2016'!NEB3</f>
        <v>0</v>
      </c>
      <c r="NEC3">
        <f>'[1]COMUNICACIÓN SOCIALFEB2016'!NEC3</f>
        <v>0</v>
      </c>
      <c r="NED3">
        <f>'[1]COMUNICACIÓN SOCIALFEB2016'!NED3</f>
        <v>0</v>
      </c>
      <c r="NEE3">
        <f>'[1]COMUNICACIÓN SOCIALFEB2016'!NEE3</f>
        <v>0</v>
      </c>
      <c r="NEF3">
        <f>'[1]COMUNICACIÓN SOCIALFEB2016'!NEF3</f>
        <v>0</v>
      </c>
      <c r="NEG3">
        <f>'[1]COMUNICACIÓN SOCIALFEB2016'!NEG3</f>
        <v>0</v>
      </c>
      <c r="NEH3">
        <f>'[1]COMUNICACIÓN SOCIALFEB2016'!NEH3</f>
        <v>0</v>
      </c>
      <c r="NEI3">
        <f>'[1]COMUNICACIÓN SOCIALFEB2016'!NEI3</f>
        <v>0</v>
      </c>
      <c r="NEJ3">
        <f>'[1]COMUNICACIÓN SOCIALFEB2016'!NEJ3</f>
        <v>0</v>
      </c>
      <c r="NEK3">
        <f>'[1]COMUNICACIÓN SOCIALFEB2016'!NEK3</f>
        <v>0</v>
      </c>
      <c r="NEL3">
        <f>'[1]COMUNICACIÓN SOCIALFEB2016'!NEL3</f>
        <v>0</v>
      </c>
      <c r="NEM3">
        <f>'[1]COMUNICACIÓN SOCIALFEB2016'!NEM3</f>
        <v>0</v>
      </c>
      <c r="NEN3">
        <f>'[1]COMUNICACIÓN SOCIALFEB2016'!NEN3</f>
        <v>0</v>
      </c>
      <c r="NEO3">
        <f>'[1]COMUNICACIÓN SOCIALFEB2016'!NEO3</f>
        <v>0</v>
      </c>
      <c r="NEP3">
        <f>'[1]COMUNICACIÓN SOCIALFEB2016'!NEP3</f>
        <v>0</v>
      </c>
      <c r="NEQ3">
        <f>'[1]COMUNICACIÓN SOCIALFEB2016'!NEQ3</f>
        <v>0</v>
      </c>
      <c r="NER3">
        <f>'[1]COMUNICACIÓN SOCIALFEB2016'!NER3</f>
        <v>0</v>
      </c>
      <c r="NES3">
        <f>'[1]COMUNICACIÓN SOCIALFEB2016'!NES3</f>
        <v>0</v>
      </c>
      <c r="NET3">
        <f>'[1]COMUNICACIÓN SOCIALFEB2016'!NET3</f>
        <v>0</v>
      </c>
      <c r="NEU3">
        <f>'[1]COMUNICACIÓN SOCIALFEB2016'!NEU3</f>
        <v>0</v>
      </c>
      <c r="NEV3">
        <f>'[1]COMUNICACIÓN SOCIALFEB2016'!NEV3</f>
        <v>0</v>
      </c>
      <c r="NEW3">
        <f>'[1]COMUNICACIÓN SOCIALFEB2016'!NEW3</f>
        <v>0</v>
      </c>
      <c r="NEX3">
        <f>'[1]COMUNICACIÓN SOCIALFEB2016'!NEX3</f>
        <v>0</v>
      </c>
      <c r="NEY3">
        <f>'[1]COMUNICACIÓN SOCIALFEB2016'!NEY3</f>
        <v>0</v>
      </c>
      <c r="NEZ3">
        <f>'[1]COMUNICACIÓN SOCIALFEB2016'!NEZ3</f>
        <v>0</v>
      </c>
      <c r="NFA3">
        <f>'[1]COMUNICACIÓN SOCIALFEB2016'!NFA3</f>
        <v>0</v>
      </c>
      <c r="NFB3">
        <f>'[1]COMUNICACIÓN SOCIALFEB2016'!NFB3</f>
        <v>0</v>
      </c>
      <c r="NFC3">
        <f>'[1]COMUNICACIÓN SOCIALFEB2016'!NFC3</f>
        <v>0</v>
      </c>
      <c r="NFD3">
        <f>'[1]COMUNICACIÓN SOCIALFEB2016'!NFD3</f>
        <v>0</v>
      </c>
      <c r="NFE3">
        <f>'[1]COMUNICACIÓN SOCIALFEB2016'!NFE3</f>
        <v>0</v>
      </c>
      <c r="NFF3">
        <f>'[1]COMUNICACIÓN SOCIALFEB2016'!NFF3</f>
        <v>0</v>
      </c>
      <c r="NFG3">
        <f>'[1]COMUNICACIÓN SOCIALFEB2016'!NFG3</f>
        <v>0</v>
      </c>
      <c r="NFH3">
        <f>'[1]COMUNICACIÓN SOCIALFEB2016'!NFH3</f>
        <v>0</v>
      </c>
      <c r="NFI3">
        <f>'[1]COMUNICACIÓN SOCIALFEB2016'!NFI3</f>
        <v>0</v>
      </c>
      <c r="NFJ3">
        <f>'[1]COMUNICACIÓN SOCIALFEB2016'!NFJ3</f>
        <v>0</v>
      </c>
      <c r="NFK3">
        <f>'[1]COMUNICACIÓN SOCIALFEB2016'!NFK3</f>
        <v>0</v>
      </c>
      <c r="NFL3">
        <f>'[1]COMUNICACIÓN SOCIALFEB2016'!NFL3</f>
        <v>0</v>
      </c>
      <c r="NFM3">
        <f>'[1]COMUNICACIÓN SOCIALFEB2016'!NFM3</f>
        <v>0</v>
      </c>
      <c r="NFN3">
        <f>'[1]COMUNICACIÓN SOCIALFEB2016'!NFN3</f>
        <v>0</v>
      </c>
      <c r="NFO3">
        <f>'[1]COMUNICACIÓN SOCIALFEB2016'!NFO3</f>
        <v>0</v>
      </c>
      <c r="NFP3">
        <f>'[1]COMUNICACIÓN SOCIALFEB2016'!NFP3</f>
        <v>0</v>
      </c>
      <c r="NFQ3">
        <f>'[1]COMUNICACIÓN SOCIALFEB2016'!NFQ3</f>
        <v>0</v>
      </c>
      <c r="NFR3">
        <f>'[1]COMUNICACIÓN SOCIALFEB2016'!NFR3</f>
        <v>0</v>
      </c>
      <c r="NFS3">
        <f>'[1]COMUNICACIÓN SOCIALFEB2016'!NFS3</f>
        <v>0</v>
      </c>
      <c r="NFT3">
        <f>'[1]COMUNICACIÓN SOCIALFEB2016'!NFT3</f>
        <v>0</v>
      </c>
      <c r="NFU3">
        <f>'[1]COMUNICACIÓN SOCIALFEB2016'!NFU3</f>
        <v>0</v>
      </c>
      <c r="NFV3">
        <f>'[1]COMUNICACIÓN SOCIALFEB2016'!NFV3</f>
        <v>0</v>
      </c>
      <c r="NFW3">
        <f>'[1]COMUNICACIÓN SOCIALFEB2016'!NFW3</f>
        <v>0</v>
      </c>
      <c r="NFX3">
        <f>'[1]COMUNICACIÓN SOCIALFEB2016'!NFX3</f>
        <v>0</v>
      </c>
      <c r="NFY3">
        <f>'[1]COMUNICACIÓN SOCIALFEB2016'!NFY3</f>
        <v>0</v>
      </c>
      <c r="NFZ3">
        <f>'[1]COMUNICACIÓN SOCIALFEB2016'!NFZ3</f>
        <v>0</v>
      </c>
      <c r="NGA3">
        <f>'[1]COMUNICACIÓN SOCIALFEB2016'!NGA3</f>
        <v>0</v>
      </c>
      <c r="NGB3">
        <f>'[1]COMUNICACIÓN SOCIALFEB2016'!NGB3</f>
        <v>0</v>
      </c>
      <c r="NGC3">
        <f>'[1]COMUNICACIÓN SOCIALFEB2016'!NGC3</f>
        <v>0</v>
      </c>
      <c r="NGD3">
        <f>'[1]COMUNICACIÓN SOCIALFEB2016'!NGD3</f>
        <v>0</v>
      </c>
      <c r="NGE3">
        <f>'[1]COMUNICACIÓN SOCIALFEB2016'!NGE3</f>
        <v>0</v>
      </c>
      <c r="NGF3">
        <f>'[1]COMUNICACIÓN SOCIALFEB2016'!NGF3</f>
        <v>0</v>
      </c>
      <c r="NGG3">
        <f>'[1]COMUNICACIÓN SOCIALFEB2016'!NGG3</f>
        <v>0</v>
      </c>
      <c r="NGH3">
        <f>'[1]COMUNICACIÓN SOCIALFEB2016'!NGH3</f>
        <v>0</v>
      </c>
      <c r="NGI3">
        <f>'[1]COMUNICACIÓN SOCIALFEB2016'!NGI3</f>
        <v>0</v>
      </c>
      <c r="NGJ3">
        <f>'[1]COMUNICACIÓN SOCIALFEB2016'!NGJ3</f>
        <v>0</v>
      </c>
      <c r="NGK3">
        <f>'[1]COMUNICACIÓN SOCIALFEB2016'!NGK3</f>
        <v>0</v>
      </c>
      <c r="NGL3">
        <f>'[1]COMUNICACIÓN SOCIALFEB2016'!NGL3</f>
        <v>0</v>
      </c>
      <c r="NGM3">
        <f>'[1]COMUNICACIÓN SOCIALFEB2016'!NGM3</f>
        <v>0</v>
      </c>
      <c r="NGN3">
        <f>'[1]COMUNICACIÓN SOCIALFEB2016'!NGN3</f>
        <v>0</v>
      </c>
      <c r="NGO3">
        <f>'[1]COMUNICACIÓN SOCIALFEB2016'!NGO3</f>
        <v>0</v>
      </c>
      <c r="NGP3">
        <f>'[1]COMUNICACIÓN SOCIALFEB2016'!NGP3</f>
        <v>0</v>
      </c>
      <c r="NGQ3">
        <f>'[1]COMUNICACIÓN SOCIALFEB2016'!NGQ3</f>
        <v>0</v>
      </c>
      <c r="NGR3">
        <f>'[1]COMUNICACIÓN SOCIALFEB2016'!NGR3</f>
        <v>0</v>
      </c>
      <c r="NGS3">
        <f>'[1]COMUNICACIÓN SOCIALFEB2016'!NGS3</f>
        <v>0</v>
      </c>
      <c r="NGT3">
        <f>'[1]COMUNICACIÓN SOCIALFEB2016'!NGT3</f>
        <v>0</v>
      </c>
      <c r="NGU3">
        <f>'[1]COMUNICACIÓN SOCIALFEB2016'!NGU3</f>
        <v>0</v>
      </c>
      <c r="NGV3">
        <f>'[1]COMUNICACIÓN SOCIALFEB2016'!NGV3</f>
        <v>0</v>
      </c>
      <c r="NGW3">
        <f>'[1]COMUNICACIÓN SOCIALFEB2016'!NGW3</f>
        <v>0</v>
      </c>
      <c r="NGX3">
        <f>'[1]COMUNICACIÓN SOCIALFEB2016'!NGX3</f>
        <v>0</v>
      </c>
      <c r="NGY3">
        <f>'[1]COMUNICACIÓN SOCIALFEB2016'!NGY3</f>
        <v>0</v>
      </c>
      <c r="NGZ3">
        <f>'[1]COMUNICACIÓN SOCIALFEB2016'!NGZ3</f>
        <v>0</v>
      </c>
      <c r="NHA3">
        <f>'[1]COMUNICACIÓN SOCIALFEB2016'!NHA3</f>
        <v>0</v>
      </c>
      <c r="NHB3">
        <f>'[1]COMUNICACIÓN SOCIALFEB2016'!NHB3</f>
        <v>0</v>
      </c>
      <c r="NHC3">
        <f>'[1]COMUNICACIÓN SOCIALFEB2016'!NHC3</f>
        <v>0</v>
      </c>
      <c r="NHD3">
        <f>'[1]COMUNICACIÓN SOCIALFEB2016'!NHD3</f>
        <v>0</v>
      </c>
      <c r="NHE3">
        <f>'[1]COMUNICACIÓN SOCIALFEB2016'!NHE3</f>
        <v>0</v>
      </c>
      <c r="NHF3">
        <f>'[1]COMUNICACIÓN SOCIALFEB2016'!NHF3</f>
        <v>0</v>
      </c>
      <c r="NHG3">
        <f>'[1]COMUNICACIÓN SOCIALFEB2016'!NHG3</f>
        <v>0</v>
      </c>
      <c r="NHH3">
        <f>'[1]COMUNICACIÓN SOCIALFEB2016'!NHH3</f>
        <v>0</v>
      </c>
      <c r="NHI3">
        <f>'[1]COMUNICACIÓN SOCIALFEB2016'!NHI3</f>
        <v>0</v>
      </c>
      <c r="NHJ3">
        <f>'[1]COMUNICACIÓN SOCIALFEB2016'!NHJ3</f>
        <v>0</v>
      </c>
      <c r="NHK3">
        <f>'[1]COMUNICACIÓN SOCIALFEB2016'!NHK3</f>
        <v>0</v>
      </c>
      <c r="NHL3">
        <f>'[1]COMUNICACIÓN SOCIALFEB2016'!NHL3</f>
        <v>0</v>
      </c>
      <c r="NHM3">
        <f>'[1]COMUNICACIÓN SOCIALFEB2016'!NHM3</f>
        <v>0</v>
      </c>
      <c r="NHN3">
        <f>'[1]COMUNICACIÓN SOCIALFEB2016'!NHN3</f>
        <v>0</v>
      </c>
      <c r="NHO3">
        <f>'[1]COMUNICACIÓN SOCIALFEB2016'!NHO3</f>
        <v>0</v>
      </c>
      <c r="NHP3">
        <f>'[1]COMUNICACIÓN SOCIALFEB2016'!NHP3</f>
        <v>0</v>
      </c>
      <c r="NHQ3">
        <f>'[1]COMUNICACIÓN SOCIALFEB2016'!NHQ3</f>
        <v>0</v>
      </c>
      <c r="NHR3">
        <f>'[1]COMUNICACIÓN SOCIALFEB2016'!NHR3</f>
        <v>0</v>
      </c>
      <c r="NHS3">
        <f>'[1]COMUNICACIÓN SOCIALFEB2016'!NHS3</f>
        <v>0</v>
      </c>
      <c r="NHT3">
        <f>'[1]COMUNICACIÓN SOCIALFEB2016'!NHT3</f>
        <v>0</v>
      </c>
      <c r="NHU3">
        <f>'[1]COMUNICACIÓN SOCIALFEB2016'!NHU3</f>
        <v>0</v>
      </c>
      <c r="NHV3">
        <f>'[1]COMUNICACIÓN SOCIALFEB2016'!NHV3</f>
        <v>0</v>
      </c>
      <c r="NHW3">
        <f>'[1]COMUNICACIÓN SOCIALFEB2016'!NHW3</f>
        <v>0</v>
      </c>
      <c r="NHX3">
        <f>'[1]COMUNICACIÓN SOCIALFEB2016'!NHX3</f>
        <v>0</v>
      </c>
      <c r="NHY3">
        <f>'[1]COMUNICACIÓN SOCIALFEB2016'!NHY3</f>
        <v>0</v>
      </c>
      <c r="NHZ3">
        <f>'[1]COMUNICACIÓN SOCIALFEB2016'!NHZ3</f>
        <v>0</v>
      </c>
      <c r="NIA3">
        <f>'[1]COMUNICACIÓN SOCIALFEB2016'!NIA3</f>
        <v>0</v>
      </c>
      <c r="NIB3">
        <f>'[1]COMUNICACIÓN SOCIALFEB2016'!NIB3</f>
        <v>0</v>
      </c>
      <c r="NIC3">
        <f>'[1]COMUNICACIÓN SOCIALFEB2016'!NIC3</f>
        <v>0</v>
      </c>
      <c r="NID3">
        <f>'[1]COMUNICACIÓN SOCIALFEB2016'!NID3</f>
        <v>0</v>
      </c>
      <c r="NIE3">
        <f>'[1]COMUNICACIÓN SOCIALFEB2016'!NIE3</f>
        <v>0</v>
      </c>
      <c r="NIF3">
        <f>'[1]COMUNICACIÓN SOCIALFEB2016'!NIF3</f>
        <v>0</v>
      </c>
      <c r="NIG3">
        <f>'[1]COMUNICACIÓN SOCIALFEB2016'!NIG3</f>
        <v>0</v>
      </c>
      <c r="NIH3">
        <f>'[1]COMUNICACIÓN SOCIALFEB2016'!NIH3</f>
        <v>0</v>
      </c>
      <c r="NII3">
        <f>'[1]COMUNICACIÓN SOCIALFEB2016'!NII3</f>
        <v>0</v>
      </c>
      <c r="NIJ3">
        <f>'[1]COMUNICACIÓN SOCIALFEB2016'!NIJ3</f>
        <v>0</v>
      </c>
      <c r="NIK3">
        <f>'[1]COMUNICACIÓN SOCIALFEB2016'!NIK3</f>
        <v>0</v>
      </c>
      <c r="NIL3">
        <f>'[1]COMUNICACIÓN SOCIALFEB2016'!NIL3</f>
        <v>0</v>
      </c>
      <c r="NIM3">
        <f>'[1]COMUNICACIÓN SOCIALFEB2016'!NIM3</f>
        <v>0</v>
      </c>
      <c r="NIN3">
        <f>'[1]COMUNICACIÓN SOCIALFEB2016'!NIN3</f>
        <v>0</v>
      </c>
      <c r="NIO3">
        <f>'[1]COMUNICACIÓN SOCIALFEB2016'!NIO3</f>
        <v>0</v>
      </c>
      <c r="NIP3">
        <f>'[1]COMUNICACIÓN SOCIALFEB2016'!NIP3</f>
        <v>0</v>
      </c>
      <c r="NIQ3">
        <f>'[1]COMUNICACIÓN SOCIALFEB2016'!NIQ3</f>
        <v>0</v>
      </c>
      <c r="NIR3">
        <f>'[1]COMUNICACIÓN SOCIALFEB2016'!NIR3</f>
        <v>0</v>
      </c>
      <c r="NIS3">
        <f>'[1]COMUNICACIÓN SOCIALFEB2016'!NIS3</f>
        <v>0</v>
      </c>
      <c r="NIT3">
        <f>'[1]COMUNICACIÓN SOCIALFEB2016'!NIT3</f>
        <v>0</v>
      </c>
      <c r="NIU3">
        <f>'[1]COMUNICACIÓN SOCIALFEB2016'!NIU3</f>
        <v>0</v>
      </c>
      <c r="NIV3">
        <f>'[1]COMUNICACIÓN SOCIALFEB2016'!NIV3</f>
        <v>0</v>
      </c>
      <c r="NIW3">
        <f>'[1]COMUNICACIÓN SOCIALFEB2016'!NIW3</f>
        <v>0</v>
      </c>
      <c r="NIX3">
        <f>'[1]COMUNICACIÓN SOCIALFEB2016'!NIX3</f>
        <v>0</v>
      </c>
      <c r="NIY3">
        <f>'[1]COMUNICACIÓN SOCIALFEB2016'!NIY3</f>
        <v>0</v>
      </c>
      <c r="NIZ3">
        <f>'[1]COMUNICACIÓN SOCIALFEB2016'!NIZ3</f>
        <v>0</v>
      </c>
      <c r="NJA3">
        <f>'[1]COMUNICACIÓN SOCIALFEB2016'!NJA3</f>
        <v>0</v>
      </c>
      <c r="NJB3">
        <f>'[1]COMUNICACIÓN SOCIALFEB2016'!NJB3</f>
        <v>0</v>
      </c>
      <c r="NJC3">
        <f>'[1]COMUNICACIÓN SOCIALFEB2016'!NJC3</f>
        <v>0</v>
      </c>
      <c r="NJD3">
        <f>'[1]COMUNICACIÓN SOCIALFEB2016'!NJD3</f>
        <v>0</v>
      </c>
      <c r="NJE3">
        <f>'[1]COMUNICACIÓN SOCIALFEB2016'!NJE3</f>
        <v>0</v>
      </c>
      <c r="NJF3">
        <f>'[1]COMUNICACIÓN SOCIALFEB2016'!NJF3</f>
        <v>0</v>
      </c>
      <c r="NJG3">
        <f>'[1]COMUNICACIÓN SOCIALFEB2016'!NJG3</f>
        <v>0</v>
      </c>
      <c r="NJH3">
        <f>'[1]COMUNICACIÓN SOCIALFEB2016'!NJH3</f>
        <v>0</v>
      </c>
      <c r="NJI3">
        <f>'[1]COMUNICACIÓN SOCIALFEB2016'!NJI3</f>
        <v>0</v>
      </c>
      <c r="NJJ3">
        <f>'[1]COMUNICACIÓN SOCIALFEB2016'!NJJ3</f>
        <v>0</v>
      </c>
      <c r="NJK3">
        <f>'[1]COMUNICACIÓN SOCIALFEB2016'!NJK3</f>
        <v>0</v>
      </c>
      <c r="NJL3">
        <f>'[1]COMUNICACIÓN SOCIALFEB2016'!NJL3</f>
        <v>0</v>
      </c>
      <c r="NJM3">
        <f>'[1]COMUNICACIÓN SOCIALFEB2016'!NJM3</f>
        <v>0</v>
      </c>
      <c r="NJN3">
        <f>'[1]COMUNICACIÓN SOCIALFEB2016'!NJN3</f>
        <v>0</v>
      </c>
      <c r="NJO3">
        <f>'[1]COMUNICACIÓN SOCIALFEB2016'!NJO3</f>
        <v>0</v>
      </c>
      <c r="NJP3">
        <f>'[1]COMUNICACIÓN SOCIALFEB2016'!NJP3</f>
        <v>0</v>
      </c>
      <c r="NJQ3">
        <f>'[1]COMUNICACIÓN SOCIALFEB2016'!NJQ3</f>
        <v>0</v>
      </c>
      <c r="NJR3">
        <f>'[1]COMUNICACIÓN SOCIALFEB2016'!NJR3</f>
        <v>0</v>
      </c>
      <c r="NJS3">
        <f>'[1]COMUNICACIÓN SOCIALFEB2016'!NJS3</f>
        <v>0</v>
      </c>
      <c r="NJT3">
        <f>'[1]COMUNICACIÓN SOCIALFEB2016'!NJT3</f>
        <v>0</v>
      </c>
      <c r="NJU3">
        <f>'[1]COMUNICACIÓN SOCIALFEB2016'!NJU3</f>
        <v>0</v>
      </c>
      <c r="NJV3">
        <f>'[1]COMUNICACIÓN SOCIALFEB2016'!NJV3</f>
        <v>0</v>
      </c>
      <c r="NJW3">
        <f>'[1]COMUNICACIÓN SOCIALFEB2016'!NJW3</f>
        <v>0</v>
      </c>
      <c r="NJX3">
        <f>'[1]COMUNICACIÓN SOCIALFEB2016'!NJX3</f>
        <v>0</v>
      </c>
      <c r="NJY3">
        <f>'[1]COMUNICACIÓN SOCIALFEB2016'!NJY3</f>
        <v>0</v>
      </c>
      <c r="NJZ3">
        <f>'[1]COMUNICACIÓN SOCIALFEB2016'!NJZ3</f>
        <v>0</v>
      </c>
      <c r="NKA3">
        <f>'[1]COMUNICACIÓN SOCIALFEB2016'!NKA3</f>
        <v>0</v>
      </c>
      <c r="NKB3">
        <f>'[1]COMUNICACIÓN SOCIALFEB2016'!NKB3</f>
        <v>0</v>
      </c>
      <c r="NKC3">
        <f>'[1]COMUNICACIÓN SOCIALFEB2016'!NKC3</f>
        <v>0</v>
      </c>
      <c r="NKD3">
        <f>'[1]COMUNICACIÓN SOCIALFEB2016'!NKD3</f>
        <v>0</v>
      </c>
      <c r="NKE3">
        <f>'[1]COMUNICACIÓN SOCIALFEB2016'!NKE3</f>
        <v>0</v>
      </c>
      <c r="NKF3">
        <f>'[1]COMUNICACIÓN SOCIALFEB2016'!NKF3</f>
        <v>0</v>
      </c>
      <c r="NKG3">
        <f>'[1]COMUNICACIÓN SOCIALFEB2016'!NKG3</f>
        <v>0</v>
      </c>
      <c r="NKH3">
        <f>'[1]COMUNICACIÓN SOCIALFEB2016'!NKH3</f>
        <v>0</v>
      </c>
      <c r="NKI3">
        <f>'[1]COMUNICACIÓN SOCIALFEB2016'!NKI3</f>
        <v>0</v>
      </c>
      <c r="NKJ3">
        <f>'[1]COMUNICACIÓN SOCIALFEB2016'!NKJ3</f>
        <v>0</v>
      </c>
      <c r="NKK3">
        <f>'[1]COMUNICACIÓN SOCIALFEB2016'!NKK3</f>
        <v>0</v>
      </c>
      <c r="NKL3">
        <f>'[1]COMUNICACIÓN SOCIALFEB2016'!NKL3</f>
        <v>0</v>
      </c>
      <c r="NKM3">
        <f>'[1]COMUNICACIÓN SOCIALFEB2016'!NKM3</f>
        <v>0</v>
      </c>
      <c r="NKN3">
        <f>'[1]COMUNICACIÓN SOCIALFEB2016'!NKN3</f>
        <v>0</v>
      </c>
      <c r="NKO3">
        <f>'[1]COMUNICACIÓN SOCIALFEB2016'!NKO3</f>
        <v>0</v>
      </c>
      <c r="NKP3">
        <f>'[1]COMUNICACIÓN SOCIALFEB2016'!NKP3</f>
        <v>0</v>
      </c>
      <c r="NKQ3">
        <f>'[1]COMUNICACIÓN SOCIALFEB2016'!NKQ3</f>
        <v>0</v>
      </c>
      <c r="NKR3">
        <f>'[1]COMUNICACIÓN SOCIALFEB2016'!NKR3</f>
        <v>0</v>
      </c>
      <c r="NKS3">
        <f>'[1]COMUNICACIÓN SOCIALFEB2016'!NKS3</f>
        <v>0</v>
      </c>
      <c r="NKT3">
        <f>'[1]COMUNICACIÓN SOCIALFEB2016'!NKT3</f>
        <v>0</v>
      </c>
      <c r="NKU3">
        <f>'[1]COMUNICACIÓN SOCIALFEB2016'!NKU3</f>
        <v>0</v>
      </c>
      <c r="NKV3">
        <f>'[1]COMUNICACIÓN SOCIALFEB2016'!NKV3</f>
        <v>0</v>
      </c>
      <c r="NKW3">
        <f>'[1]COMUNICACIÓN SOCIALFEB2016'!NKW3</f>
        <v>0</v>
      </c>
      <c r="NKX3">
        <f>'[1]COMUNICACIÓN SOCIALFEB2016'!NKX3</f>
        <v>0</v>
      </c>
      <c r="NKY3">
        <f>'[1]COMUNICACIÓN SOCIALFEB2016'!NKY3</f>
        <v>0</v>
      </c>
      <c r="NKZ3">
        <f>'[1]COMUNICACIÓN SOCIALFEB2016'!NKZ3</f>
        <v>0</v>
      </c>
      <c r="NLA3">
        <f>'[1]COMUNICACIÓN SOCIALFEB2016'!NLA3</f>
        <v>0</v>
      </c>
      <c r="NLB3">
        <f>'[1]COMUNICACIÓN SOCIALFEB2016'!NLB3</f>
        <v>0</v>
      </c>
      <c r="NLC3">
        <f>'[1]COMUNICACIÓN SOCIALFEB2016'!NLC3</f>
        <v>0</v>
      </c>
      <c r="NLD3">
        <f>'[1]COMUNICACIÓN SOCIALFEB2016'!NLD3</f>
        <v>0</v>
      </c>
      <c r="NLE3">
        <f>'[1]COMUNICACIÓN SOCIALFEB2016'!NLE3</f>
        <v>0</v>
      </c>
      <c r="NLF3">
        <f>'[1]COMUNICACIÓN SOCIALFEB2016'!NLF3</f>
        <v>0</v>
      </c>
      <c r="NLG3">
        <f>'[1]COMUNICACIÓN SOCIALFEB2016'!NLG3</f>
        <v>0</v>
      </c>
      <c r="NLH3">
        <f>'[1]COMUNICACIÓN SOCIALFEB2016'!NLH3</f>
        <v>0</v>
      </c>
      <c r="NLI3">
        <f>'[1]COMUNICACIÓN SOCIALFEB2016'!NLI3</f>
        <v>0</v>
      </c>
      <c r="NLJ3">
        <f>'[1]COMUNICACIÓN SOCIALFEB2016'!NLJ3</f>
        <v>0</v>
      </c>
      <c r="NLK3">
        <f>'[1]COMUNICACIÓN SOCIALFEB2016'!NLK3</f>
        <v>0</v>
      </c>
      <c r="NLL3">
        <f>'[1]COMUNICACIÓN SOCIALFEB2016'!NLL3</f>
        <v>0</v>
      </c>
      <c r="NLM3">
        <f>'[1]COMUNICACIÓN SOCIALFEB2016'!NLM3</f>
        <v>0</v>
      </c>
      <c r="NLN3">
        <f>'[1]COMUNICACIÓN SOCIALFEB2016'!NLN3</f>
        <v>0</v>
      </c>
      <c r="NLO3">
        <f>'[1]COMUNICACIÓN SOCIALFEB2016'!NLO3</f>
        <v>0</v>
      </c>
      <c r="NLP3">
        <f>'[1]COMUNICACIÓN SOCIALFEB2016'!NLP3</f>
        <v>0</v>
      </c>
      <c r="NLQ3">
        <f>'[1]COMUNICACIÓN SOCIALFEB2016'!NLQ3</f>
        <v>0</v>
      </c>
      <c r="NLR3">
        <f>'[1]COMUNICACIÓN SOCIALFEB2016'!NLR3</f>
        <v>0</v>
      </c>
      <c r="NLS3">
        <f>'[1]COMUNICACIÓN SOCIALFEB2016'!NLS3</f>
        <v>0</v>
      </c>
      <c r="NLT3">
        <f>'[1]COMUNICACIÓN SOCIALFEB2016'!NLT3</f>
        <v>0</v>
      </c>
      <c r="NLU3">
        <f>'[1]COMUNICACIÓN SOCIALFEB2016'!NLU3</f>
        <v>0</v>
      </c>
      <c r="NLV3">
        <f>'[1]COMUNICACIÓN SOCIALFEB2016'!NLV3</f>
        <v>0</v>
      </c>
      <c r="NLW3">
        <f>'[1]COMUNICACIÓN SOCIALFEB2016'!NLW3</f>
        <v>0</v>
      </c>
      <c r="NLX3">
        <f>'[1]COMUNICACIÓN SOCIALFEB2016'!NLX3</f>
        <v>0</v>
      </c>
      <c r="NLY3">
        <f>'[1]COMUNICACIÓN SOCIALFEB2016'!NLY3</f>
        <v>0</v>
      </c>
      <c r="NLZ3">
        <f>'[1]COMUNICACIÓN SOCIALFEB2016'!NLZ3</f>
        <v>0</v>
      </c>
      <c r="NMA3">
        <f>'[1]COMUNICACIÓN SOCIALFEB2016'!NMA3</f>
        <v>0</v>
      </c>
      <c r="NMB3">
        <f>'[1]COMUNICACIÓN SOCIALFEB2016'!NMB3</f>
        <v>0</v>
      </c>
      <c r="NMC3">
        <f>'[1]COMUNICACIÓN SOCIALFEB2016'!NMC3</f>
        <v>0</v>
      </c>
      <c r="NMD3">
        <f>'[1]COMUNICACIÓN SOCIALFEB2016'!NMD3</f>
        <v>0</v>
      </c>
      <c r="NME3">
        <f>'[1]COMUNICACIÓN SOCIALFEB2016'!NME3</f>
        <v>0</v>
      </c>
      <c r="NMF3">
        <f>'[1]COMUNICACIÓN SOCIALFEB2016'!NMF3</f>
        <v>0</v>
      </c>
      <c r="NMG3">
        <f>'[1]COMUNICACIÓN SOCIALFEB2016'!NMG3</f>
        <v>0</v>
      </c>
      <c r="NMH3">
        <f>'[1]COMUNICACIÓN SOCIALFEB2016'!NMH3</f>
        <v>0</v>
      </c>
      <c r="NMI3">
        <f>'[1]COMUNICACIÓN SOCIALFEB2016'!NMI3</f>
        <v>0</v>
      </c>
      <c r="NMJ3">
        <f>'[1]COMUNICACIÓN SOCIALFEB2016'!NMJ3</f>
        <v>0</v>
      </c>
      <c r="NMK3">
        <f>'[1]COMUNICACIÓN SOCIALFEB2016'!NMK3</f>
        <v>0</v>
      </c>
      <c r="NML3">
        <f>'[1]COMUNICACIÓN SOCIALFEB2016'!NML3</f>
        <v>0</v>
      </c>
      <c r="NMM3">
        <f>'[1]COMUNICACIÓN SOCIALFEB2016'!NMM3</f>
        <v>0</v>
      </c>
      <c r="NMN3">
        <f>'[1]COMUNICACIÓN SOCIALFEB2016'!NMN3</f>
        <v>0</v>
      </c>
      <c r="NMO3">
        <f>'[1]COMUNICACIÓN SOCIALFEB2016'!NMO3</f>
        <v>0</v>
      </c>
      <c r="NMP3">
        <f>'[1]COMUNICACIÓN SOCIALFEB2016'!NMP3</f>
        <v>0</v>
      </c>
      <c r="NMQ3">
        <f>'[1]COMUNICACIÓN SOCIALFEB2016'!NMQ3</f>
        <v>0</v>
      </c>
      <c r="NMR3">
        <f>'[1]COMUNICACIÓN SOCIALFEB2016'!NMR3</f>
        <v>0</v>
      </c>
      <c r="NMS3">
        <f>'[1]COMUNICACIÓN SOCIALFEB2016'!NMS3</f>
        <v>0</v>
      </c>
      <c r="NMT3">
        <f>'[1]COMUNICACIÓN SOCIALFEB2016'!NMT3</f>
        <v>0</v>
      </c>
      <c r="NMU3">
        <f>'[1]COMUNICACIÓN SOCIALFEB2016'!NMU3</f>
        <v>0</v>
      </c>
      <c r="NMV3">
        <f>'[1]COMUNICACIÓN SOCIALFEB2016'!NMV3</f>
        <v>0</v>
      </c>
      <c r="NMW3">
        <f>'[1]COMUNICACIÓN SOCIALFEB2016'!NMW3</f>
        <v>0</v>
      </c>
      <c r="NMX3">
        <f>'[1]COMUNICACIÓN SOCIALFEB2016'!NMX3</f>
        <v>0</v>
      </c>
      <c r="NMY3">
        <f>'[1]COMUNICACIÓN SOCIALFEB2016'!NMY3</f>
        <v>0</v>
      </c>
      <c r="NMZ3">
        <f>'[1]COMUNICACIÓN SOCIALFEB2016'!NMZ3</f>
        <v>0</v>
      </c>
      <c r="NNA3">
        <f>'[1]COMUNICACIÓN SOCIALFEB2016'!NNA3</f>
        <v>0</v>
      </c>
      <c r="NNB3">
        <f>'[1]COMUNICACIÓN SOCIALFEB2016'!NNB3</f>
        <v>0</v>
      </c>
      <c r="NNC3">
        <f>'[1]COMUNICACIÓN SOCIALFEB2016'!NNC3</f>
        <v>0</v>
      </c>
      <c r="NND3">
        <f>'[1]COMUNICACIÓN SOCIALFEB2016'!NND3</f>
        <v>0</v>
      </c>
      <c r="NNE3">
        <f>'[1]COMUNICACIÓN SOCIALFEB2016'!NNE3</f>
        <v>0</v>
      </c>
      <c r="NNF3">
        <f>'[1]COMUNICACIÓN SOCIALFEB2016'!NNF3</f>
        <v>0</v>
      </c>
      <c r="NNG3">
        <f>'[1]COMUNICACIÓN SOCIALFEB2016'!NNG3</f>
        <v>0</v>
      </c>
      <c r="NNH3">
        <f>'[1]COMUNICACIÓN SOCIALFEB2016'!NNH3</f>
        <v>0</v>
      </c>
      <c r="NNI3">
        <f>'[1]COMUNICACIÓN SOCIALFEB2016'!NNI3</f>
        <v>0</v>
      </c>
      <c r="NNJ3">
        <f>'[1]COMUNICACIÓN SOCIALFEB2016'!NNJ3</f>
        <v>0</v>
      </c>
      <c r="NNK3">
        <f>'[1]COMUNICACIÓN SOCIALFEB2016'!NNK3</f>
        <v>0</v>
      </c>
      <c r="NNL3">
        <f>'[1]COMUNICACIÓN SOCIALFEB2016'!NNL3</f>
        <v>0</v>
      </c>
      <c r="NNM3">
        <f>'[1]COMUNICACIÓN SOCIALFEB2016'!NNM3</f>
        <v>0</v>
      </c>
      <c r="NNN3">
        <f>'[1]COMUNICACIÓN SOCIALFEB2016'!NNN3</f>
        <v>0</v>
      </c>
      <c r="NNO3">
        <f>'[1]COMUNICACIÓN SOCIALFEB2016'!NNO3</f>
        <v>0</v>
      </c>
      <c r="NNP3">
        <f>'[1]COMUNICACIÓN SOCIALFEB2016'!NNP3</f>
        <v>0</v>
      </c>
      <c r="NNQ3">
        <f>'[1]COMUNICACIÓN SOCIALFEB2016'!NNQ3</f>
        <v>0</v>
      </c>
      <c r="NNR3">
        <f>'[1]COMUNICACIÓN SOCIALFEB2016'!NNR3</f>
        <v>0</v>
      </c>
      <c r="NNS3">
        <f>'[1]COMUNICACIÓN SOCIALFEB2016'!NNS3</f>
        <v>0</v>
      </c>
      <c r="NNT3">
        <f>'[1]COMUNICACIÓN SOCIALFEB2016'!NNT3</f>
        <v>0</v>
      </c>
      <c r="NNU3">
        <f>'[1]COMUNICACIÓN SOCIALFEB2016'!NNU3</f>
        <v>0</v>
      </c>
      <c r="NNV3">
        <f>'[1]COMUNICACIÓN SOCIALFEB2016'!NNV3</f>
        <v>0</v>
      </c>
      <c r="NNW3">
        <f>'[1]COMUNICACIÓN SOCIALFEB2016'!NNW3</f>
        <v>0</v>
      </c>
      <c r="NNX3">
        <f>'[1]COMUNICACIÓN SOCIALFEB2016'!NNX3</f>
        <v>0</v>
      </c>
      <c r="NNY3">
        <f>'[1]COMUNICACIÓN SOCIALFEB2016'!NNY3</f>
        <v>0</v>
      </c>
      <c r="NNZ3">
        <f>'[1]COMUNICACIÓN SOCIALFEB2016'!NNZ3</f>
        <v>0</v>
      </c>
      <c r="NOA3">
        <f>'[1]COMUNICACIÓN SOCIALFEB2016'!NOA3</f>
        <v>0</v>
      </c>
      <c r="NOB3">
        <f>'[1]COMUNICACIÓN SOCIALFEB2016'!NOB3</f>
        <v>0</v>
      </c>
      <c r="NOC3">
        <f>'[1]COMUNICACIÓN SOCIALFEB2016'!NOC3</f>
        <v>0</v>
      </c>
      <c r="NOD3">
        <f>'[1]COMUNICACIÓN SOCIALFEB2016'!NOD3</f>
        <v>0</v>
      </c>
      <c r="NOE3">
        <f>'[1]COMUNICACIÓN SOCIALFEB2016'!NOE3</f>
        <v>0</v>
      </c>
      <c r="NOF3">
        <f>'[1]COMUNICACIÓN SOCIALFEB2016'!NOF3</f>
        <v>0</v>
      </c>
      <c r="NOG3">
        <f>'[1]COMUNICACIÓN SOCIALFEB2016'!NOG3</f>
        <v>0</v>
      </c>
      <c r="NOH3">
        <f>'[1]COMUNICACIÓN SOCIALFEB2016'!NOH3</f>
        <v>0</v>
      </c>
      <c r="NOI3">
        <f>'[1]COMUNICACIÓN SOCIALFEB2016'!NOI3</f>
        <v>0</v>
      </c>
      <c r="NOJ3">
        <f>'[1]COMUNICACIÓN SOCIALFEB2016'!NOJ3</f>
        <v>0</v>
      </c>
      <c r="NOK3">
        <f>'[1]COMUNICACIÓN SOCIALFEB2016'!NOK3</f>
        <v>0</v>
      </c>
      <c r="NOL3">
        <f>'[1]COMUNICACIÓN SOCIALFEB2016'!NOL3</f>
        <v>0</v>
      </c>
      <c r="NOM3">
        <f>'[1]COMUNICACIÓN SOCIALFEB2016'!NOM3</f>
        <v>0</v>
      </c>
      <c r="NON3">
        <f>'[1]COMUNICACIÓN SOCIALFEB2016'!NON3</f>
        <v>0</v>
      </c>
      <c r="NOO3">
        <f>'[1]COMUNICACIÓN SOCIALFEB2016'!NOO3</f>
        <v>0</v>
      </c>
      <c r="NOP3">
        <f>'[1]COMUNICACIÓN SOCIALFEB2016'!NOP3</f>
        <v>0</v>
      </c>
      <c r="NOQ3">
        <f>'[1]COMUNICACIÓN SOCIALFEB2016'!NOQ3</f>
        <v>0</v>
      </c>
      <c r="NOR3">
        <f>'[1]COMUNICACIÓN SOCIALFEB2016'!NOR3</f>
        <v>0</v>
      </c>
      <c r="NOS3">
        <f>'[1]COMUNICACIÓN SOCIALFEB2016'!NOS3</f>
        <v>0</v>
      </c>
      <c r="NOT3">
        <f>'[1]COMUNICACIÓN SOCIALFEB2016'!NOT3</f>
        <v>0</v>
      </c>
      <c r="NOU3">
        <f>'[1]COMUNICACIÓN SOCIALFEB2016'!NOU3</f>
        <v>0</v>
      </c>
      <c r="NOV3">
        <f>'[1]COMUNICACIÓN SOCIALFEB2016'!NOV3</f>
        <v>0</v>
      </c>
      <c r="NOW3">
        <f>'[1]COMUNICACIÓN SOCIALFEB2016'!NOW3</f>
        <v>0</v>
      </c>
      <c r="NOX3">
        <f>'[1]COMUNICACIÓN SOCIALFEB2016'!NOX3</f>
        <v>0</v>
      </c>
      <c r="NOY3">
        <f>'[1]COMUNICACIÓN SOCIALFEB2016'!NOY3</f>
        <v>0</v>
      </c>
      <c r="NOZ3">
        <f>'[1]COMUNICACIÓN SOCIALFEB2016'!NOZ3</f>
        <v>0</v>
      </c>
      <c r="NPA3">
        <f>'[1]COMUNICACIÓN SOCIALFEB2016'!NPA3</f>
        <v>0</v>
      </c>
      <c r="NPB3">
        <f>'[1]COMUNICACIÓN SOCIALFEB2016'!NPB3</f>
        <v>0</v>
      </c>
      <c r="NPC3">
        <f>'[1]COMUNICACIÓN SOCIALFEB2016'!NPC3</f>
        <v>0</v>
      </c>
      <c r="NPD3">
        <f>'[1]COMUNICACIÓN SOCIALFEB2016'!NPD3</f>
        <v>0</v>
      </c>
      <c r="NPE3">
        <f>'[1]COMUNICACIÓN SOCIALFEB2016'!NPE3</f>
        <v>0</v>
      </c>
      <c r="NPF3">
        <f>'[1]COMUNICACIÓN SOCIALFEB2016'!NPF3</f>
        <v>0</v>
      </c>
      <c r="NPG3">
        <f>'[1]COMUNICACIÓN SOCIALFEB2016'!NPG3</f>
        <v>0</v>
      </c>
      <c r="NPH3">
        <f>'[1]COMUNICACIÓN SOCIALFEB2016'!NPH3</f>
        <v>0</v>
      </c>
      <c r="NPI3">
        <f>'[1]COMUNICACIÓN SOCIALFEB2016'!NPI3</f>
        <v>0</v>
      </c>
      <c r="NPJ3">
        <f>'[1]COMUNICACIÓN SOCIALFEB2016'!NPJ3</f>
        <v>0</v>
      </c>
      <c r="NPK3">
        <f>'[1]COMUNICACIÓN SOCIALFEB2016'!NPK3</f>
        <v>0</v>
      </c>
      <c r="NPL3">
        <f>'[1]COMUNICACIÓN SOCIALFEB2016'!NPL3</f>
        <v>0</v>
      </c>
      <c r="NPM3">
        <f>'[1]COMUNICACIÓN SOCIALFEB2016'!NPM3</f>
        <v>0</v>
      </c>
      <c r="NPN3">
        <f>'[1]COMUNICACIÓN SOCIALFEB2016'!NPN3</f>
        <v>0</v>
      </c>
      <c r="NPO3">
        <f>'[1]COMUNICACIÓN SOCIALFEB2016'!NPO3</f>
        <v>0</v>
      </c>
      <c r="NPP3">
        <f>'[1]COMUNICACIÓN SOCIALFEB2016'!NPP3</f>
        <v>0</v>
      </c>
      <c r="NPQ3">
        <f>'[1]COMUNICACIÓN SOCIALFEB2016'!NPQ3</f>
        <v>0</v>
      </c>
      <c r="NPR3">
        <f>'[1]COMUNICACIÓN SOCIALFEB2016'!NPR3</f>
        <v>0</v>
      </c>
      <c r="NPS3">
        <f>'[1]COMUNICACIÓN SOCIALFEB2016'!NPS3</f>
        <v>0</v>
      </c>
      <c r="NPT3">
        <f>'[1]COMUNICACIÓN SOCIALFEB2016'!NPT3</f>
        <v>0</v>
      </c>
      <c r="NPU3">
        <f>'[1]COMUNICACIÓN SOCIALFEB2016'!NPU3</f>
        <v>0</v>
      </c>
      <c r="NPV3">
        <f>'[1]COMUNICACIÓN SOCIALFEB2016'!NPV3</f>
        <v>0</v>
      </c>
      <c r="NPW3">
        <f>'[1]COMUNICACIÓN SOCIALFEB2016'!NPW3</f>
        <v>0</v>
      </c>
      <c r="NPX3">
        <f>'[1]COMUNICACIÓN SOCIALFEB2016'!NPX3</f>
        <v>0</v>
      </c>
      <c r="NPY3">
        <f>'[1]COMUNICACIÓN SOCIALFEB2016'!NPY3</f>
        <v>0</v>
      </c>
      <c r="NPZ3">
        <f>'[1]COMUNICACIÓN SOCIALFEB2016'!NPZ3</f>
        <v>0</v>
      </c>
      <c r="NQA3">
        <f>'[1]COMUNICACIÓN SOCIALFEB2016'!NQA3</f>
        <v>0</v>
      </c>
      <c r="NQB3">
        <f>'[1]COMUNICACIÓN SOCIALFEB2016'!NQB3</f>
        <v>0</v>
      </c>
      <c r="NQC3">
        <f>'[1]COMUNICACIÓN SOCIALFEB2016'!NQC3</f>
        <v>0</v>
      </c>
      <c r="NQD3">
        <f>'[1]COMUNICACIÓN SOCIALFEB2016'!NQD3</f>
        <v>0</v>
      </c>
      <c r="NQE3">
        <f>'[1]COMUNICACIÓN SOCIALFEB2016'!NQE3</f>
        <v>0</v>
      </c>
      <c r="NQF3">
        <f>'[1]COMUNICACIÓN SOCIALFEB2016'!NQF3</f>
        <v>0</v>
      </c>
      <c r="NQG3">
        <f>'[1]COMUNICACIÓN SOCIALFEB2016'!NQG3</f>
        <v>0</v>
      </c>
      <c r="NQH3">
        <f>'[1]COMUNICACIÓN SOCIALFEB2016'!NQH3</f>
        <v>0</v>
      </c>
      <c r="NQI3">
        <f>'[1]COMUNICACIÓN SOCIALFEB2016'!NQI3</f>
        <v>0</v>
      </c>
      <c r="NQJ3">
        <f>'[1]COMUNICACIÓN SOCIALFEB2016'!NQJ3</f>
        <v>0</v>
      </c>
      <c r="NQK3">
        <f>'[1]COMUNICACIÓN SOCIALFEB2016'!NQK3</f>
        <v>0</v>
      </c>
      <c r="NQL3">
        <f>'[1]COMUNICACIÓN SOCIALFEB2016'!NQL3</f>
        <v>0</v>
      </c>
      <c r="NQM3">
        <f>'[1]COMUNICACIÓN SOCIALFEB2016'!NQM3</f>
        <v>0</v>
      </c>
      <c r="NQN3">
        <f>'[1]COMUNICACIÓN SOCIALFEB2016'!NQN3</f>
        <v>0</v>
      </c>
      <c r="NQO3">
        <f>'[1]COMUNICACIÓN SOCIALFEB2016'!NQO3</f>
        <v>0</v>
      </c>
      <c r="NQP3">
        <f>'[1]COMUNICACIÓN SOCIALFEB2016'!NQP3</f>
        <v>0</v>
      </c>
      <c r="NQQ3">
        <f>'[1]COMUNICACIÓN SOCIALFEB2016'!NQQ3</f>
        <v>0</v>
      </c>
      <c r="NQR3">
        <f>'[1]COMUNICACIÓN SOCIALFEB2016'!NQR3</f>
        <v>0</v>
      </c>
      <c r="NQS3">
        <f>'[1]COMUNICACIÓN SOCIALFEB2016'!NQS3</f>
        <v>0</v>
      </c>
      <c r="NQT3">
        <f>'[1]COMUNICACIÓN SOCIALFEB2016'!NQT3</f>
        <v>0</v>
      </c>
      <c r="NQU3">
        <f>'[1]COMUNICACIÓN SOCIALFEB2016'!NQU3</f>
        <v>0</v>
      </c>
      <c r="NQV3">
        <f>'[1]COMUNICACIÓN SOCIALFEB2016'!NQV3</f>
        <v>0</v>
      </c>
      <c r="NQW3">
        <f>'[1]COMUNICACIÓN SOCIALFEB2016'!NQW3</f>
        <v>0</v>
      </c>
      <c r="NQX3">
        <f>'[1]COMUNICACIÓN SOCIALFEB2016'!NQX3</f>
        <v>0</v>
      </c>
      <c r="NQY3">
        <f>'[1]COMUNICACIÓN SOCIALFEB2016'!NQY3</f>
        <v>0</v>
      </c>
      <c r="NQZ3">
        <f>'[1]COMUNICACIÓN SOCIALFEB2016'!NQZ3</f>
        <v>0</v>
      </c>
      <c r="NRA3">
        <f>'[1]COMUNICACIÓN SOCIALFEB2016'!NRA3</f>
        <v>0</v>
      </c>
      <c r="NRB3">
        <f>'[1]COMUNICACIÓN SOCIALFEB2016'!NRB3</f>
        <v>0</v>
      </c>
      <c r="NRC3">
        <f>'[1]COMUNICACIÓN SOCIALFEB2016'!NRC3</f>
        <v>0</v>
      </c>
      <c r="NRD3">
        <f>'[1]COMUNICACIÓN SOCIALFEB2016'!NRD3</f>
        <v>0</v>
      </c>
      <c r="NRE3">
        <f>'[1]COMUNICACIÓN SOCIALFEB2016'!NRE3</f>
        <v>0</v>
      </c>
      <c r="NRF3">
        <f>'[1]COMUNICACIÓN SOCIALFEB2016'!NRF3</f>
        <v>0</v>
      </c>
      <c r="NRG3">
        <f>'[1]COMUNICACIÓN SOCIALFEB2016'!NRG3</f>
        <v>0</v>
      </c>
      <c r="NRH3">
        <f>'[1]COMUNICACIÓN SOCIALFEB2016'!NRH3</f>
        <v>0</v>
      </c>
      <c r="NRI3">
        <f>'[1]COMUNICACIÓN SOCIALFEB2016'!NRI3</f>
        <v>0</v>
      </c>
      <c r="NRJ3">
        <f>'[1]COMUNICACIÓN SOCIALFEB2016'!NRJ3</f>
        <v>0</v>
      </c>
      <c r="NRK3">
        <f>'[1]COMUNICACIÓN SOCIALFEB2016'!NRK3</f>
        <v>0</v>
      </c>
      <c r="NRL3">
        <f>'[1]COMUNICACIÓN SOCIALFEB2016'!NRL3</f>
        <v>0</v>
      </c>
      <c r="NRM3">
        <f>'[1]COMUNICACIÓN SOCIALFEB2016'!NRM3</f>
        <v>0</v>
      </c>
      <c r="NRN3">
        <f>'[1]COMUNICACIÓN SOCIALFEB2016'!NRN3</f>
        <v>0</v>
      </c>
      <c r="NRO3">
        <f>'[1]COMUNICACIÓN SOCIALFEB2016'!NRO3</f>
        <v>0</v>
      </c>
      <c r="NRP3">
        <f>'[1]COMUNICACIÓN SOCIALFEB2016'!NRP3</f>
        <v>0</v>
      </c>
      <c r="NRQ3">
        <f>'[1]COMUNICACIÓN SOCIALFEB2016'!NRQ3</f>
        <v>0</v>
      </c>
      <c r="NRR3">
        <f>'[1]COMUNICACIÓN SOCIALFEB2016'!NRR3</f>
        <v>0</v>
      </c>
      <c r="NRS3">
        <f>'[1]COMUNICACIÓN SOCIALFEB2016'!NRS3</f>
        <v>0</v>
      </c>
      <c r="NRT3">
        <f>'[1]COMUNICACIÓN SOCIALFEB2016'!NRT3</f>
        <v>0</v>
      </c>
      <c r="NRU3">
        <f>'[1]COMUNICACIÓN SOCIALFEB2016'!NRU3</f>
        <v>0</v>
      </c>
      <c r="NRV3">
        <f>'[1]COMUNICACIÓN SOCIALFEB2016'!NRV3</f>
        <v>0</v>
      </c>
      <c r="NRW3">
        <f>'[1]COMUNICACIÓN SOCIALFEB2016'!NRW3</f>
        <v>0</v>
      </c>
      <c r="NRX3">
        <f>'[1]COMUNICACIÓN SOCIALFEB2016'!NRX3</f>
        <v>0</v>
      </c>
      <c r="NRY3">
        <f>'[1]COMUNICACIÓN SOCIALFEB2016'!NRY3</f>
        <v>0</v>
      </c>
      <c r="NRZ3">
        <f>'[1]COMUNICACIÓN SOCIALFEB2016'!NRZ3</f>
        <v>0</v>
      </c>
      <c r="NSA3">
        <f>'[1]COMUNICACIÓN SOCIALFEB2016'!NSA3</f>
        <v>0</v>
      </c>
      <c r="NSB3">
        <f>'[1]COMUNICACIÓN SOCIALFEB2016'!NSB3</f>
        <v>0</v>
      </c>
      <c r="NSC3">
        <f>'[1]COMUNICACIÓN SOCIALFEB2016'!NSC3</f>
        <v>0</v>
      </c>
      <c r="NSD3">
        <f>'[1]COMUNICACIÓN SOCIALFEB2016'!NSD3</f>
        <v>0</v>
      </c>
      <c r="NSE3">
        <f>'[1]COMUNICACIÓN SOCIALFEB2016'!NSE3</f>
        <v>0</v>
      </c>
      <c r="NSF3">
        <f>'[1]COMUNICACIÓN SOCIALFEB2016'!NSF3</f>
        <v>0</v>
      </c>
      <c r="NSG3">
        <f>'[1]COMUNICACIÓN SOCIALFEB2016'!NSG3</f>
        <v>0</v>
      </c>
      <c r="NSH3">
        <f>'[1]COMUNICACIÓN SOCIALFEB2016'!NSH3</f>
        <v>0</v>
      </c>
      <c r="NSI3">
        <f>'[1]COMUNICACIÓN SOCIALFEB2016'!NSI3</f>
        <v>0</v>
      </c>
      <c r="NSJ3">
        <f>'[1]COMUNICACIÓN SOCIALFEB2016'!NSJ3</f>
        <v>0</v>
      </c>
      <c r="NSK3">
        <f>'[1]COMUNICACIÓN SOCIALFEB2016'!NSK3</f>
        <v>0</v>
      </c>
      <c r="NSL3">
        <f>'[1]COMUNICACIÓN SOCIALFEB2016'!NSL3</f>
        <v>0</v>
      </c>
      <c r="NSM3">
        <f>'[1]COMUNICACIÓN SOCIALFEB2016'!NSM3</f>
        <v>0</v>
      </c>
      <c r="NSN3">
        <f>'[1]COMUNICACIÓN SOCIALFEB2016'!NSN3</f>
        <v>0</v>
      </c>
      <c r="NSO3">
        <f>'[1]COMUNICACIÓN SOCIALFEB2016'!NSO3</f>
        <v>0</v>
      </c>
      <c r="NSP3">
        <f>'[1]COMUNICACIÓN SOCIALFEB2016'!NSP3</f>
        <v>0</v>
      </c>
      <c r="NSQ3">
        <f>'[1]COMUNICACIÓN SOCIALFEB2016'!NSQ3</f>
        <v>0</v>
      </c>
      <c r="NSR3">
        <f>'[1]COMUNICACIÓN SOCIALFEB2016'!NSR3</f>
        <v>0</v>
      </c>
      <c r="NSS3">
        <f>'[1]COMUNICACIÓN SOCIALFEB2016'!NSS3</f>
        <v>0</v>
      </c>
      <c r="NST3">
        <f>'[1]COMUNICACIÓN SOCIALFEB2016'!NST3</f>
        <v>0</v>
      </c>
      <c r="NSU3">
        <f>'[1]COMUNICACIÓN SOCIALFEB2016'!NSU3</f>
        <v>0</v>
      </c>
      <c r="NSV3">
        <f>'[1]COMUNICACIÓN SOCIALFEB2016'!NSV3</f>
        <v>0</v>
      </c>
      <c r="NSW3">
        <f>'[1]COMUNICACIÓN SOCIALFEB2016'!NSW3</f>
        <v>0</v>
      </c>
      <c r="NSX3">
        <f>'[1]COMUNICACIÓN SOCIALFEB2016'!NSX3</f>
        <v>0</v>
      </c>
      <c r="NSY3">
        <f>'[1]COMUNICACIÓN SOCIALFEB2016'!NSY3</f>
        <v>0</v>
      </c>
      <c r="NSZ3">
        <f>'[1]COMUNICACIÓN SOCIALFEB2016'!NSZ3</f>
        <v>0</v>
      </c>
      <c r="NTA3">
        <f>'[1]COMUNICACIÓN SOCIALFEB2016'!NTA3</f>
        <v>0</v>
      </c>
      <c r="NTB3">
        <f>'[1]COMUNICACIÓN SOCIALFEB2016'!NTB3</f>
        <v>0</v>
      </c>
      <c r="NTC3">
        <f>'[1]COMUNICACIÓN SOCIALFEB2016'!NTC3</f>
        <v>0</v>
      </c>
      <c r="NTD3">
        <f>'[1]COMUNICACIÓN SOCIALFEB2016'!NTD3</f>
        <v>0</v>
      </c>
      <c r="NTE3">
        <f>'[1]COMUNICACIÓN SOCIALFEB2016'!NTE3</f>
        <v>0</v>
      </c>
      <c r="NTF3">
        <f>'[1]COMUNICACIÓN SOCIALFEB2016'!NTF3</f>
        <v>0</v>
      </c>
      <c r="NTG3">
        <f>'[1]COMUNICACIÓN SOCIALFEB2016'!NTG3</f>
        <v>0</v>
      </c>
      <c r="NTH3">
        <f>'[1]COMUNICACIÓN SOCIALFEB2016'!NTH3</f>
        <v>0</v>
      </c>
      <c r="NTI3">
        <f>'[1]COMUNICACIÓN SOCIALFEB2016'!NTI3</f>
        <v>0</v>
      </c>
      <c r="NTJ3">
        <f>'[1]COMUNICACIÓN SOCIALFEB2016'!NTJ3</f>
        <v>0</v>
      </c>
      <c r="NTK3">
        <f>'[1]COMUNICACIÓN SOCIALFEB2016'!NTK3</f>
        <v>0</v>
      </c>
      <c r="NTL3">
        <f>'[1]COMUNICACIÓN SOCIALFEB2016'!NTL3</f>
        <v>0</v>
      </c>
      <c r="NTM3">
        <f>'[1]COMUNICACIÓN SOCIALFEB2016'!NTM3</f>
        <v>0</v>
      </c>
      <c r="NTN3">
        <f>'[1]COMUNICACIÓN SOCIALFEB2016'!NTN3</f>
        <v>0</v>
      </c>
      <c r="NTO3">
        <f>'[1]COMUNICACIÓN SOCIALFEB2016'!NTO3</f>
        <v>0</v>
      </c>
      <c r="NTP3">
        <f>'[1]COMUNICACIÓN SOCIALFEB2016'!NTP3</f>
        <v>0</v>
      </c>
      <c r="NTQ3">
        <f>'[1]COMUNICACIÓN SOCIALFEB2016'!NTQ3</f>
        <v>0</v>
      </c>
      <c r="NTR3">
        <f>'[1]COMUNICACIÓN SOCIALFEB2016'!NTR3</f>
        <v>0</v>
      </c>
      <c r="NTS3">
        <f>'[1]COMUNICACIÓN SOCIALFEB2016'!NTS3</f>
        <v>0</v>
      </c>
      <c r="NTT3">
        <f>'[1]COMUNICACIÓN SOCIALFEB2016'!NTT3</f>
        <v>0</v>
      </c>
      <c r="NTU3">
        <f>'[1]COMUNICACIÓN SOCIALFEB2016'!NTU3</f>
        <v>0</v>
      </c>
      <c r="NTV3">
        <f>'[1]COMUNICACIÓN SOCIALFEB2016'!NTV3</f>
        <v>0</v>
      </c>
      <c r="NTW3">
        <f>'[1]COMUNICACIÓN SOCIALFEB2016'!NTW3</f>
        <v>0</v>
      </c>
      <c r="NTX3">
        <f>'[1]COMUNICACIÓN SOCIALFEB2016'!NTX3</f>
        <v>0</v>
      </c>
      <c r="NTY3">
        <f>'[1]COMUNICACIÓN SOCIALFEB2016'!NTY3</f>
        <v>0</v>
      </c>
      <c r="NTZ3">
        <f>'[1]COMUNICACIÓN SOCIALFEB2016'!NTZ3</f>
        <v>0</v>
      </c>
      <c r="NUA3">
        <f>'[1]COMUNICACIÓN SOCIALFEB2016'!NUA3</f>
        <v>0</v>
      </c>
      <c r="NUB3">
        <f>'[1]COMUNICACIÓN SOCIALFEB2016'!NUB3</f>
        <v>0</v>
      </c>
      <c r="NUC3">
        <f>'[1]COMUNICACIÓN SOCIALFEB2016'!NUC3</f>
        <v>0</v>
      </c>
      <c r="NUD3">
        <f>'[1]COMUNICACIÓN SOCIALFEB2016'!NUD3</f>
        <v>0</v>
      </c>
      <c r="NUE3">
        <f>'[1]COMUNICACIÓN SOCIALFEB2016'!NUE3</f>
        <v>0</v>
      </c>
      <c r="NUF3">
        <f>'[1]COMUNICACIÓN SOCIALFEB2016'!NUF3</f>
        <v>0</v>
      </c>
      <c r="NUG3">
        <f>'[1]COMUNICACIÓN SOCIALFEB2016'!NUG3</f>
        <v>0</v>
      </c>
      <c r="NUH3">
        <f>'[1]COMUNICACIÓN SOCIALFEB2016'!NUH3</f>
        <v>0</v>
      </c>
      <c r="NUI3">
        <f>'[1]COMUNICACIÓN SOCIALFEB2016'!NUI3</f>
        <v>0</v>
      </c>
      <c r="NUJ3">
        <f>'[1]COMUNICACIÓN SOCIALFEB2016'!NUJ3</f>
        <v>0</v>
      </c>
      <c r="NUK3">
        <f>'[1]COMUNICACIÓN SOCIALFEB2016'!NUK3</f>
        <v>0</v>
      </c>
      <c r="NUL3">
        <f>'[1]COMUNICACIÓN SOCIALFEB2016'!NUL3</f>
        <v>0</v>
      </c>
      <c r="NUM3">
        <f>'[1]COMUNICACIÓN SOCIALFEB2016'!NUM3</f>
        <v>0</v>
      </c>
      <c r="NUN3">
        <f>'[1]COMUNICACIÓN SOCIALFEB2016'!NUN3</f>
        <v>0</v>
      </c>
      <c r="NUO3">
        <f>'[1]COMUNICACIÓN SOCIALFEB2016'!NUO3</f>
        <v>0</v>
      </c>
      <c r="NUP3">
        <f>'[1]COMUNICACIÓN SOCIALFEB2016'!NUP3</f>
        <v>0</v>
      </c>
      <c r="NUQ3">
        <f>'[1]COMUNICACIÓN SOCIALFEB2016'!NUQ3</f>
        <v>0</v>
      </c>
      <c r="NUR3">
        <f>'[1]COMUNICACIÓN SOCIALFEB2016'!NUR3</f>
        <v>0</v>
      </c>
      <c r="NUS3">
        <f>'[1]COMUNICACIÓN SOCIALFEB2016'!NUS3</f>
        <v>0</v>
      </c>
      <c r="NUT3">
        <f>'[1]COMUNICACIÓN SOCIALFEB2016'!NUT3</f>
        <v>0</v>
      </c>
      <c r="NUU3">
        <f>'[1]COMUNICACIÓN SOCIALFEB2016'!NUU3</f>
        <v>0</v>
      </c>
      <c r="NUV3">
        <f>'[1]COMUNICACIÓN SOCIALFEB2016'!NUV3</f>
        <v>0</v>
      </c>
      <c r="NUW3">
        <f>'[1]COMUNICACIÓN SOCIALFEB2016'!NUW3</f>
        <v>0</v>
      </c>
      <c r="NUX3">
        <f>'[1]COMUNICACIÓN SOCIALFEB2016'!NUX3</f>
        <v>0</v>
      </c>
      <c r="NUY3">
        <f>'[1]COMUNICACIÓN SOCIALFEB2016'!NUY3</f>
        <v>0</v>
      </c>
      <c r="NUZ3">
        <f>'[1]COMUNICACIÓN SOCIALFEB2016'!NUZ3</f>
        <v>0</v>
      </c>
      <c r="NVA3">
        <f>'[1]COMUNICACIÓN SOCIALFEB2016'!NVA3</f>
        <v>0</v>
      </c>
      <c r="NVB3">
        <f>'[1]COMUNICACIÓN SOCIALFEB2016'!NVB3</f>
        <v>0</v>
      </c>
      <c r="NVC3">
        <f>'[1]COMUNICACIÓN SOCIALFEB2016'!NVC3</f>
        <v>0</v>
      </c>
      <c r="NVD3">
        <f>'[1]COMUNICACIÓN SOCIALFEB2016'!NVD3</f>
        <v>0</v>
      </c>
      <c r="NVE3">
        <f>'[1]COMUNICACIÓN SOCIALFEB2016'!NVE3</f>
        <v>0</v>
      </c>
      <c r="NVF3">
        <f>'[1]COMUNICACIÓN SOCIALFEB2016'!NVF3</f>
        <v>0</v>
      </c>
      <c r="NVG3">
        <f>'[1]COMUNICACIÓN SOCIALFEB2016'!NVG3</f>
        <v>0</v>
      </c>
      <c r="NVH3">
        <f>'[1]COMUNICACIÓN SOCIALFEB2016'!NVH3</f>
        <v>0</v>
      </c>
      <c r="NVI3">
        <f>'[1]COMUNICACIÓN SOCIALFEB2016'!NVI3</f>
        <v>0</v>
      </c>
      <c r="NVJ3">
        <f>'[1]COMUNICACIÓN SOCIALFEB2016'!NVJ3</f>
        <v>0</v>
      </c>
      <c r="NVK3">
        <f>'[1]COMUNICACIÓN SOCIALFEB2016'!NVK3</f>
        <v>0</v>
      </c>
      <c r="NVL3">
        <f>'[1]COMUNICACIÓN SOCIALFEB2016'!NVL3</f>
        <v>0</v>
      </c>
      <c r="NVM3">
        <f>'[1]COMUNICACIÓN SOCIALFEB2016'!NVM3</f>
        <v>0</v>
      </c>
      <c r="NVN3">
        <f>'[1]COMUNICACIÓN SOCIALFEB2016'!NVN3</f>
        <v>0</v>
      </c>
      <c r="NVO3">
        <f>'[1]COMUNICACIÓN SOCIALFEB2016'!NVO3</f>
        <v>0</v>
      </c>
      <c r="NVP3">
        <f>'[1]COMUNICACIÓN SOCIALFEB2016'!NVP3</f>
        <v>0</v>
      </c>
      <c r="NVQ3">
        <f>'[1]COMUNICACIÓN SOCIALFEB2016'!NVQ3</f>
        <v>0</v>
      </c>
      <c r="NVR3">
        <f>'[1]COMUNICACIÓN SOCIALFEB2016'!NVR3</f>
        <v>0</v>
      </c>
      <c r="NVS3">
        <f>'[1]COMUNICACIÓN SOCIALFEB2016'!NVS3</f>
        <v>0</v>
      </c>
      <c r="NVT3">
        <f>'[1]COMUNICACIÓN SOCIALFEB2016'!NVT3</f>
        <v>0</v>
      </c>
      <c r="NVU3">
        <f>'[1]COMUNICACIÓN SOCIALFEB2016'!NVU3</f>
        <v>0</v>
      </c>
      <c r="NVV3">
        <f>'[1]COMUNICACIÓN SOCIALFEB2016'!NVV3</f>
        <v>0</v>
      </c>
      <c r="NVW3">
        <f>'[1]COMUNICACIÓN SOCIALFEB2016'!NVW3</f>
        <v>0</v>
      </c>
      <c r="NVX3">
        <f>'[1]COMUNICACIÓN SOCIALFEB2016'!NVX3</f>
        <v>0</v>
      </c>
      <c r="NVY3">
        <f>'[1]COMUNICACIÓN SOCIALFEB2016'!NVY3</f>
        <v>0</v>
      </c>
      <c r="NVZ3">
        <f>'[1]COMUNICACIÓN SOCIALFEB2016'!NVZ3</f>
        <v>0</v>
      </c>
      <c r="NWA3">
        <f>'[1]COMUNICACIÓN SOCIALFEB2016'!NWA3</f>
        <v>0</v>
      </c>
      <c r="NWB3">
        <f>'[1]COMUNICACIÓN SOCIALFEB2016'!NWB3</f>
        <v>0</v>
      </c>
      <c r="NWC3">
        <f>'[1]COMUNICACIÓN SOCIALFEB2016'!NWC3</f>
        <v>0</v>
      </c>
      <c r="NWD3">
        <f>'[1]COMUNICACIÓN SOCIALFEB2016'!NWD3</f>
        <v>0</v>
      </c>
      <c r="NWE3">
        <f>'[1]COMUNICACIÓN SOCIALFEB2016'!NWE3</f>
        <v>0</v>
      </c>
      <c r="NWF3">
        <f>'[1]COMUNICACIÓN SOCIALFEB2016'!NWF3</f>
        <v>0</v>
      </c>
      <c r="NWG3">
        <f>'[1]COMUNICACIÓN SOCIALFEB2016'!NWG3</f>
        <v>0</v>
      </c>
      <c r="NWH3">
        <f>'[1]COMUNICACIÓN SOCIALFEB2016'!NWH3</f>
        <v>0</v>
      </c>
      <c r="NWI3">
        <f>'[1]COMUNICACIÓN SOCIALFEB2016'!NWI3</f>
        <v>0</v>
      </c>
      <c r="NWJ3">
        <f>'[1]COMUNICACIÓN SOCIALFEB2016'!NWJ3</f>
        <v>0</v>
      </c>
      <c r="NWK3">
        <f>'[1]COMUNICACIÓN SOCIALFEB2016'!NWK3</f>
        <v>0</v>
      </c>
      <c r="NWL3">
        <f>'[1]COMUNICACIÓN SOCIALFEB2016'!NWL3</f>
        <v>0</v>
      </c>
      <c r="NWM3">
        <f>'[1]COMUNICACIÓN SOCIALFEB2016'!NWM3</f>
        <v>0</v>
      </c>
      <c r="NWN3">
        <f>'[1]COMUNICACIÓN SOCIALFEB2016'!NWN3</f>
        <v>0</v>
      </c>
      <c r="NWO3">
        <f>'[1]COMUNICACIÓN SOCIALFEB2016'!NWO3</f>
        <v>0</v>
      </c>
      <c r="NWP3">
        <f>'[1]COMUNICACIÓN SOCIALFEB2016'!NWP3</f>
        <v>0</v>
      </c>
      <c r="NWQ3">
        <f>'[1]COMUNICACIÓN SOCIALFEB2016'!NWQ3</f>
        <v>0</v>
      </c>
      <c r="NWR3">
        <f>'[1]COMUNICACIÓN SOCIALFEB2016'!NWR3</f>
        <v>0</v>
      </c>
      <c r="NWS3">
        <f>'[1]COMUNICACIÓN SOCIALFEB2016'!NWS3</f>
        <v>0</v>
      </c>
      <c r="NWT3">
        <f>'[1]COMUNICACIÓN SOCIALFEB2016'!NWT3</f>
        <v>0</v>
      </c>
      <c r="NWU3">
        <f>'[1]COMUNICACIÓN SOCIALFEB2016'!NWU3</f>
        <v>0</v>
      </c>
      <c r="NWV3">
        <f>'[1]COMUNICACIÓN SOCIALFEB2016'!NWV3</f>
        <v>0</v>
      </c>
      <c r="NWW3">
        <f>'[1]COMUNICACIÓN SOCIALFEB2016'!NWW3</f>
        <v>0</v>
      </c>
      <c r="NWX3">
        <f>'[1]COMUNICACIÓN SOCIALFEB2016'!NWX3</f>
        <v>0</v>
      </c>
      <c r="NWY3">
        <f>'[1]COMUNICACIÓN SOCIALFEB2016'!NWY3</f>
        <v>0</v>
      </c>
      <c r="NWZ3">
        <f>'[1]COMUNICACIÓN SOCIALFEB2016'!NWZ3</f>
        <v>0</v>
      </c>
      <c r="NXA3">
        <f>'[1]COMUNICACIÓN SOCIALFEB2016'!NXA3</f>
        <v>0</v>
      </c>
      <c r="NXB3">
        <f>'[1]COMUNICACIÓN SOCIALFEB2016'!NXB3</f>
        <v>0</v>
      </c>
      <c r="NXC3">
        <f>'[1]COMUNICACIÓN SOCIALFEB2016'!NXC3</f>
        <v>0</v>
      </c>
      <c r="NXD3">
        <f>'[1]COMUNICACIÓN SOCIALFEB2016'!NXD3</f>
        <v>0</v>
      </c>
      <c r="NXE3">
        <f>'[1]COMUNICACIÓN SOCIALFEB2016'!NXE3</f>
        <v>0</v>
      </c>
      <c r="NXF3">
        <f>'[1]COMUNICACIÓN SOCIALFEB2016'!NXF3</f>
        <v>0</v>
      </c>
      <c r="NXG3">
        <f>'[1]COMUNICACIÓN SOCIALFEB2016'!NXG3</f>
        <v>0</v>
      </c>
      <c r="NXH3">
        <f>'[1]COMUNICACIÓN SOCIALFEB2016'!NXH3</f>
        <v>0</v>
      </c>
      <c r="NXI3">
        <f>'[1]COMUNICACIÓN SOCIALFEB2016'!NXI3</f>
        <v>0</v>
      </c>
      <c r="NXJ3">
        <f>'[1]COMUNICACIÓN SOCIALFEB2016'!NXJ3</f>
        <v>0</v>
      </c>
      <c r="NXK3">
        <f>'[1]COMUNICACIÓN SOCIALFEB2016'!NXK3</f>
        <v>0</v>
      </c>
      <c r="NXL3">
        <f>'[1]COMUNICACIÓN SOCIALFEB2016'!NXL3</f>
        <v>0</v>
      </c>
      <c r="NXM3">
        <f>'[1]COMUNICACIÓN SOCIALFEB2016'!NXM3</f>
        <v>0</v>
      </c>
      <c r="NXN3">
        <f>'[1]COMUNICACIÓN SOCIALFEB2016'!NXN3</f>
        <v>0</v>
      </c>
      <c r="NXO3">
        <f>'[1]COMUNICACIÓN SOCIALFEB2016'!NXO3</f>
        <v>0</v>
      </c>
      <c r="NXP3">
        <f>'[1]COMUNICACIÓN SOCIALFEB2016'!NXP3</f>
        <v>0</v>
      </c>
      <c r="NXQ3">
        <f>'[1]COMUNICACIÓN SOCIALFEB2016'!NXQ3</f>
        <v>0</v>
      </c>
      <c r="NXR3">
        <f>'[1]COMUNICACIÓN SOCIALFEB2016'!NXR3</f>
        <v>0</v>
      </c>
      <c r="NXS3">
        <f>'[1]COMUNICACIÓN SOCIALFEB2016'!NXS3</f>
        <v>0</v>
      </c>
      <c r="NXT3">
        <f>'[1]COMUNICACIÓN SOCIALFEB2016'!NXT3</f>
        <v>0</v>
      </c>
      <c r="NXU3">
        <f>'[1]COMUNICACIÓN SOCIALFEB2016'!NXU3</f>
        <v>0</v>
      </c>
      <c r="NXV3">
        <f>'[1]COMUNICACIÓN SOCIALFEB2016'!NXV3</f>
        <v>0</v>
      </c>
      <c r="NXW3">
        <f>'[1]COMUNICACIÓN SOCIALFEB2016'!NXW3</f>
        <v>0</v>
      </c>
      <c r="NXX3">
        <f>'[1]COMUNICACIÓN SOCIALFEB2016'!NXX3</f>
        <v>0</v>
      </c>
      <c r="NXY3">
        <f>'[1]COMUNICACIÓN SOCIALFEB2016'!NXY3</f>
        <v>0</v>
      </c>
      <c r="NXZ3">
        <f>'[1]COMUNICACIÓN SOCIALFEB2016'!NXZ3</f>
        <v>0</v>
      </c>
      <c r="NYA3">
        <f>'[1]COMUNICACIÓN SOCIALFEB2016'!NYA3</f>
        <v>0</v>
      </c>
      <c r="NYB3">
        <f>'[1]COMUNICACIÓN SOCIALFEB2016'!NYB3</f>
        <v>0</v>
      </c>
      <c r="NYC3">
        <f>'[1]COMUNICACIÓN SOCIALFEB2016'!NYC3</f>
        <v>0</v>
      </c>
      <c r="NYD3">
        <f>'[1]COMUNICACIÓN SOCIALFEB2016'!NYD3</f>
        <v>0</v>
      </c>
      <c r="NYE3">
        <f>'[1]COMUNICACIÓN SOCIALFEB2016'!NYE3</f>
        <v>0</v>
      </c>
      <c r="NYF3">
        <f>'[1]COMUNICACIÓN SOCIALFEB2016'!NYF3</f>
        <v>0</v>
      </c>
      <c r="NYG3">
        <f>'[1]COMUNICACIÓN SOCIALFEB2016'!NYG3</f>
        <v>0</v>
      </c>
      <c r="NYH3">
        <f>'[1]COMUNICACIÓN SOCIALFEB2016'!NYH3</f>
        <v>0</v>
      </c>
      <c r="NYI3">
        <f>'[1]COMUNICACIÓN SOCIALFEB2016'!NYI3</f>
        <v>0</v>
      </c>
      <c r="NYJ3">
        <f>'[1]COMUNICACIÓN SOCIALFEB2016'!NYJ3</f>
        <v>0</v>
      </c>
      <c r="NYK3">
        <f>'[1]COMUNICACIÓN SOCIALFEB2016'!NYK3</f>
        <v>0</v>
      </c>
      <c r="NYL3">
        <f>'[1]COMUNICACIÓN SOCIALFEB2016'!NYL3</f>
        <v>0</v>
      </c>
      <c r="NYM3">
        <f>'[1]COMUNICACIÓN SOCIALFEB2016'!NYM3</f>
        <v>0</v>
      </c>
      <c r="NYN3">
        <f>'[1]COMUNICACIÓN SOCIALFEB2016'!NYN3</f>
        <v>0</v>
      </c>
      <c r="NYO3">
        <f>'[1]COMUNICACIÓN SOCIALFEB2016'!NYO3</f>
        <v>0</v>
      </c>
      <c r="NYP3">
        <f>'[1]COMUNICACIÓN SOCIALFEB2016'!NYP3</f>
        <v>0</v>
      </c>
      <c r="NYQ3">
        <f>'[1]COMUNICACIÓN SOCIALFEB2016'!NYQ3</f>
        <v>0</v>
      </c>
      <c r="NYR3">
        <f>'[1]COMUNICACIÓN SOCIALFEB2016'!NYR3</f>
        <v>0</v>
      </c>
      <c r="NYS3">
        <f>'[1]COMUNICACIÓN SOCIALFEB2016'!NYS3</f>
        <v>0</v>
      </c>
      <c r="NYT3">
        <f>'[1]COMUNICACIÓN SOCIALFEB2016'!NYT3</f>
        <v>0</v>
      </c>
      <c r="NYU3">
        <f>'[1]COMUNICACIÓN SOCIALFEB2016'!NYU3</f>
        <v>0</v>
      </c>
      <c r="NYV3">
        <f>'[1]COMUNICACIÓN SOCIALFEB2016'!NYV3</f>
        <v>0</v>
      </c>
      <c r="NYW3">
        <f>'[1]COMUNICACIÓN SOCIALFEB2016'!NYW3</f>
        <v>0</v>
      </c>
      <c r="NYX3">
        <f>'[1]COMUNICACIÓN SOCIALFEB2016'!NYX3</f>
        <v>0</v>
      </c>
      <c r="NYY3">
        <f>'[1]COMUNICACIÓN SOCIALFEB2016'!NYY3</f>
        <v>0</v>
      </c>
      <c r="NYZ3">
        <f>'[1]COMUNICACIÓN SOCIALFEB2016'!NYZ3</f>
        <v>0</v>
      </c>
      <c r="NZA3">
        <f>'[1]COMUNICACIÓN SOCIALFEB2016'!NZA3</f>
        <v>0</v>
      </c>
      <c r="NZB3">
        <f>'[1]COMUNICACIÓN SOCIALFEB2016'!NZB3</f>
        <v>0</v>
      </c>
      <c r="NZC3">
        <f>'[1]COMUNICACIÓN SOCIALFEB2016'!NZC3</f>
        <v>0</v>
      </c>
      <c r="NZD3">
        <f>'[1]COMUNICACIÓN SOCIALFEB2016'!NZD3</f>
        <v>0</v>
      </c>
      <c r="NZE3">
        <f>'[1]COMUNICACIÓN SOCIALFEB2016'!NZE3</f>
        <v>0</v>
      </c>
      <c r="NZF3">
        <f>'[1]COMUNICACIÓN SOCIALFEB2016'!NZF3</f>
        <v>0</v>
      </c>
      <c r="NZG3">
        <f>'[1]COMUNICACIÓN SOCIALFEB2016'!NZG3</f>
        <v>0</v>
      </c>
      <c r="NZH3">
        <f>'[1]COMUNICACIÓN SOCIALFEB2016'!NZH3</f>
        <v>0</v>
      </c>
      <c r="NZI3">
        <f>'[1]COMUNICACIÓN SOCIALFEB2016'!NZI3</f>
        <v>0</v>
      </c>
      <c r="NZJ3">
        <f>'[1]COMUNICACIÓN SOCIALFEB2016'!NZJ3</f>
        <v>0</v>
      </c>
      <c r="NZK3">
        <f>'[1]COMUNICACIÓN SOCIALFEB2016'!NZK3</f>
        <v>0</v>
      </c>
      <c r="NZL3">
        <f>'[1]COMUNICACIÓN SOCIALFEB2016'!NZL3</f>
        <v>0</v>
      </c>
      <c r="NZM3">
        <f>'[1]COMUNICACIÓN SOCIALFEB2016'!NZM3</f>
        <v>0</v>
      </c>
      <c r="NZN3">
        <f>'[1]COMUNICACIÓN SOCIALFEB2016'!NZN3</f>
        <v>0</v>
      </c>
      <c r="NZO3">
        <f>'[1]COMUNICACIÓN SOCIALFEB2016'!NZO3</f>
        <v>0</v>
      </c>
      <c r="NZP3">
        <f>'[1]COMUNICACIÓN SOCIALFEB2016'!NZP3</f>
        <v>0</v>
      </c>
      <c r="NZQ3">
        <f>'[1]COMUNICACIÓN SOCIALFEB2016'!NZQ3</f>
        <v>0</v>
      </c>
      <c r="NZR3">
        <f>'[1]COMUNICACIÓN SOCIALFEB2016'!NZR3</f>
        <v>0</v>
      </c>
      <c r="NZS3">
        <f>'[1]COMUNICACIÓN SOCIALFEB2016'!NZS3</f>
        <v>0</v>
      </c>
      <c r="NZT3">
        <f>'[1]COMUNICACIÓN SOCIALFEB2016'!NZT3</f>
        <v>0</v>
      </c>
      <c r="NZU3">
        <f>'[1]COMUNICACIÓN SOCIALFEB2016'!NZU3</f>
        <v>0</v>
      </c>
      <c r="NZV3">
        <f>'[1]COMUNICACIÓN SOCIALFEB2016'!NZV3</f>
        <v>0</v>
      </c>
      <c r="NZW3">
        <f>'[1]COMUNICACIÓN SOCIALFEB2016'!NZW3</f>
        <v>0</v>
      </c>
      <c r="NZX3">
        <f>'[1]COMUNICACIÓN SOCIALFEB2016'!NZX3</f>
        <v>0</v>
      </c>
      <c r="NZY3">
        <f>'[1]COMUNICACIÓN SOCIALFEB2016'!NZY3</f>
        <v>0</v>
      </c>
      <c r="NZZ3">
        <f>'[1]COMUNICACIÓN SOCIALFEB2016'!NZZ3</f>
        <v>0</v>
      </c>
      <c r="OAA3">
        <f>'[1]COMUNICACIÓN SOCIALFEB2016'!OAA3</f>
        <v>0</v>
      </c>
      <c r="OAB3">
        <f>'[1]COMUNICACIÓN SOCIALFEB2016'!OAB3</f>
        <v>0</v>
      </c>
      <c r="OAC3">
        <f>'[1]COMUNICACIÓN SOCIALFEB2016'!OAC3</f>
        <v>0</v>
      </c>
      <c r="OAD3">
        <f>'[1]COMUNICACIÓN SOCIALFEB2016'!OAD3</f>
        <v>0</v>
      </c>
      <c r="OAE3">
        <f>'[1]COMUNICACIÓN SOCIALFEB2016'!OAE3</f>
        <v>0</v>
      </c>
      <c r="OAF3">
        <f>'[1]COMUNICACIÓN SOCIALFEB2016'!OAF3</f>
        <v>0</v>
      </c>
      <c r="OAG3">
        <f>'[1]COMUNICACIÓN SOCIALFEB2016'!OAG3</f>
        <v>0</v>
      </c>
      <c r="OAH3">
        <f>'[1]COMUNICACIÓN SOCIALFEB2016'!OAH3</f>
        <v>0</v>
      </c>
      <c r="OAI3">
        <f>'[1]COMUNICACIÓN SOCIALFEB2016'!OAI3</f>
        <v>0</v>
      </c>
      <c r="OAJ3">
        <f>'[1]COMUNICACIÓN SOCIALFEB2016'!OAJ3</f>
        <v>0</v>
      </c>
      <c r="OAK3">
        <f>'[1]COMUNICACIÓN SOCIALFEB2016'!OAK3</f>
        <v>0</v>
      </c>
      <c r="OAL3">
        <f>'[1]COMUNICACIÓN SOCIALFEB2016'!OAL3</f>
        <v>0</v>
      </c>
      <c r="OAM3">
        <f>'[1]COMUNICACIÓN SOCIALFEB2016'!OAM3</f>
        <v>0</v>
      </c>
      <c r="OAN3">
        <f>'[1]COMUNICACIÓN SOCIALFEB2016'!OAN3</f>
        <v>0</v>
      </c>
      <c r="OAO3">
        <f>'[1]COMUNICACIÓN SOCIALFEB2016'!OAO3</f>
        <v>0</v>
      </c>
      <c r="OAP3">
        <f>'[1]COMUNICACIÓN SOCIALFEB2016'!OAP3</f>
        <v>0</v>
      </c>
      <c r="OAQ3">
        <f>'[1]COMUNICACIÓN SOCIALFEB2016'!OAQ3</f>
        <v>0</v>
      </c>
      <c r="OAR3">
        <f>'[1]COMUNICACIÓN SOCIALFEB2016'!OAR3</f>
        <v>0</v>
      </c>
      <c r="OAS3">
        <f>'[1]COMUNICACIÓN SOCIALFEB2016'!OAS3</f>
        <v>0</v>
      </c>
      <c r="OAT3">
        <f>'[1]COMUNICACIÓN SOCIALFEB2016'!OAT3</f>
        <v>0</v>
      </c>
      <c r="OAU3">
        <f>'[1]COMUNICACIÓN SOCIALFEB2016'!OAU3</f>
        <v>0</v>
      </c>
      <c r="OAV3">
        <f>'[1]COMUNICACIÓN SOCIALFEB2016'!OAV3</f>
        <v>0</v>
      </c>
      <c r="OAW3">
        <f>'[1]COMUNICACIÓN SOCIALFEB2016'!OAW3</f>
        <v>0</v>
      </c>
      <c r="OAX3">
        <f>'[1]COMUNICACIÓN SOCIALFEB2016'!OAX3</f>
        <v>0</v>
      </c>
      <c r="OAY3">
        <f>'[1]COMUNICACIÓN SOCIALFEB2016'!OAY3</f>
        <v>0</v>
      </c>
      <c r="OAZ3">
        <f>'[1]COMUNICACIÓN SOCIALFEB2016'!OAZ3</f>
        <v>0</v>
      </c>
      <c r="OBA3">
        <f>'[1]COMUNICACIÓN SOCIALFEB2016'!OBA3</f>
        <v>0</v>
      </c>
      <c r="OBB3">
        <f>'[1]COMUNICACIÓN SOCIALFEB2016'!OBB3</f>
        <v>0</v>
      </c>
      <c r="OBC3">
        <f>'[1]COMUNICACIÓN SOCIALFEB2016'!OBC3</f>
        <v>0</v>
      </c>
      <c r="OBD3">
        <f>'[1]COMUNICACIÓN SOCIALFEB2016'!OBD3</f>
        <v>0</v>
      </c>
      <c r="OBE3">
        <f>'[1]COMUNICACIÓN SOCIALFEB2016'!OBE3</f>
        <v>0</v>
      </c>
      <c r="OBF3">
        <f>'[1]COMUNICACIÓN SOCIALFEB2016'!OBF3</f>
        <v>0</v>
      </c>
      <c r="OBG3">
        <f>'[1]COMUNICACIÓN SOCIALFEB2016'!OBG3</f>
        <v>0</v>
      </c>
      <c r="OBH3">
        <f>'[1]COMUNICACIÓN SOCIALFEB2016'!OBH3</f>
        <v>0</v>
      </c>
      <c r="OBI3">
        <f>'[1]COMUNICACIÓN SOCIALFEB2016'!OBI3</f>
        <v>0</v>
      </c>
      <c r="OBJ3">
        <f>'[1]COMUNICACIÓN SOCIALFEB2016'!OBJ3</f>
        <v>0</v>
      </c>
      <c r="OBK3">
        <f>'[1]COMUNICACIÓN SOCIALFEB2016'!OBK3</f>
        <v>0</v>
      </c>
      <c r="OBL3">
        <f>'[1]COMUNICACIÓN SOCIALFEB2016'!OBL3</f>
        <v>0</v>
      </c>
      <c r="OBM3">
        <f>'[1]COMUNICACIÓN SOCIALFEB2016'!OBM3</f>
        <v>0</v>
      </c>
      <c r="OBN3">
        <f>'[1]COMUNICACIÓN SOCIALFEB2016'!OBN3</f>
        <v>0</v>
      </c>
      <c r="OBO3">
        <f>'[1]COMUNICACIÓN SOCIALFEB2016'!OBO3</f>
        <v>0</v>
      </c>
      <c r="OBP3">
        <f>'[1]COMUNICACIÓN SOCIALFEB2016'!OBP3</f>
        <v>0</v>
      </c>
      <c r="OBQ3">
        <f>'[1]COMUNICACIÓN SOCIALFEB2016'!OBQ3</f>
        <v>0</v>
      </c>
      <c r="OBR3">
        <f>'[1]COMUNICACIÓN SOCIALFEB2016'!OBR3</f>
        <v>0</v>
      </c>
      <c r="OBS3">
        <f>'[1]COMUNICACIÓN SOCIALFEB2016'!OBS3</f>
        <v>0</v>
      </c>
      <c r="OBT3">
        <f>'[1]COMUNICACIÓN SOCIALFEB2016'!OBT3</f>
        <v>0</v>
      </c>
      <c r="OBU3">
        <f>'[1]COMUNICACIÓN SOCIALFEB2016'!OBU3</f>
        <v>0</v>
      </c>
      <c r="OBV3">
        <f>'[1]COMUNICACIÓN SOCIALFEB2016'!OBV3</f>
        <v>0</v>
      </c>
      <c r="OBW3">
        <f>'[1]COMUNICACIÓN SOCIALFEB2016'!OBW3</f>
        <v>0</v>
      </c>
      <c r="OBX3">
        <f>'[1]COMUNICACIÓN SOCIALFEB2016'!OBX3</f>
        <v>0</v>
      </c>
      <c r="OBY3">
        <f>'[1]COMUNICACIÓN SOCIALFEB2016'!OBY3</f>
        <v>0</v>
      </c>
      <c r="OBZ3">
        <f>'[1]COMUNICACIÓN SOCIALFEB2016'!OBZ3</f>
        <v>0</v>
      </c>
      <c r="OCA3">
        <f>'[1]COMUNICACIÓN SOCIALFEB2016'!OCA3</f>
        <v>0</v>
      </c>
      <c r="OCB3">
        <f>'[1]COMUNICACIÓN SOCIALFEB2016'!OCB3</f>
        <v>0</v>
      </c>
      <c r="OCC3">
        <f>'[1]COMUNICACIÓN SOCIALFEB2016'!OCC3</f>
        <v>0</v>
      </c>
      <c r="OCD3">
        <f>'[1]COMUNICACIÓN SOCIALFEB2016'!OCD3</f>
        <v>0</v>
      </c>
      <c r="OCE3">
        <f>'[1]COMUNICACIÓN SOCIALFEB2016'!OCE3</f>
        <v>0</v>
      </c>
      <c r="OCF3">
        <f>'[1]COMUNICACIÓN SOCIALFEB2016'!OCF3</f>
        <v>0</v>
      </c>
      <c r="OCG3">
        <f>'[1]COMUNICACIÓN SOCIALFEB2016'!OCG3</f>
        <v>0</v>
      </c>
      <c r="OCH3">
        <f>'[1]COMUNICACIÓN SOCIALFEB2016'!OCH3</f>
        <v>0</v>
      </c>
      <c r="OCI3">
        <f>'[1]COMUNICACIÓN SOCIALFEB2016'!OCI3</f>
        <v>0</v>
      </c>
      <c r="OCJ3">
        <f>'[1]COMUNICACIÓN SOCIALFEB2016'!OCJ3</f>
        <v>0</v>
      </c>
      <c r="OCK3">
        <f>'[1]COMUNICACIÓN SOCIALFEB2016'!OCK3</f>
        <v>0</v>
      </c>
      <c r="OCL3">
        <f>'[1]COMUNICACIÓN SOCIALFEB2016'!OCL3</f>
        <v>0</v>
      </c>
      <c r="OCM3">
        <f>'[1]COMUNICACIÓN SOCIALFEB2016'!OCM3</f>
        <v>0</v>
      </c>
      <c r="OCN3">
        <f>'[1]COMUNICACIÓN SOCIALFEB2016'!OCN3</f>
        <v>0</v>
      </c>
      <c r="OCO3">
        <f>'[1]COMUNICACIÓN SOCIALFEB2016'!OCO3</f>
        <v>0</v>
      </c>
      <c r="OCP3">
        <f>'[1]COMUNICACIÓN SOCIALFEB2016'!OCP3</f>
        <v>0</v>
      </c>
      <c r="OCQ3">
        <f>'[1]COMUNICACIÓN SOCIALFEB2016'!OCQ3</f>
        <v>0</v>
      </c>
      <c r="OCR3">
        <f>'[1]COMUNICACIÓN SOCIALFEB2016'!OCR3</f>
        <v>0</v>
      </c>
      <c r="OCS3">
        <f>'[1]COMUNICACIÓN SOCIALFEB2016'!OCS3</f>
        <v>0</v>
      </c>
      <c r="OCT3">
        <f>'[1]COMUNICACIÓN SOCIALFEB2016'!OCT3</f>
        <v>0</v>
      </c>
      <c r="OCU3">
        <f>'[1]COMUNICACIÓN SOCIALFEB2016'!OCU3</f>
        <v>0</v>
      </c>
      <c r="OCV3">
        <f>'[1]COMUNICACIÓN SOCIALFEB2016'!OCV3</f>
        <v>0</v>
      </c>
      <c r="OCW3">
        <f>'[1]COMUNICACIÓN SOCIALFEB2016'!OCW3</f>
        <v>0</v>
      </c>
      <c r="OCX3">
        <f>'[1]COMUNICACIÓN SOCIALFEB2016'!OCX3</f>
        <v>0</v>
      </c>
      <c r="OCY3">
        <f>'[1]COMUNICACIÓN SOCIALFEB2016'!OCY3</f>
        <v>0</v>
      </c>
      <c r="OCZ3">
        <f>'[1]COMUNICACIÓN SOCIALFEB2016'!OCZ3</f>
        <v>0</v>
      </c>
      <c r="ODA3">
        <f>'[1]COMUNICACIÓN SOCIALFEB2016'!ODA3</f>
        <v>0</v>
      </c>
      <c r="ODB3">
        <f>'[1]COMUNICACIÓN SOCIALFEB2016'!ODB3</f>
        <v>0</v>
      </c>
      <c r="ODC3">
        <f>'[1]COMUNICACIÓN SOCIALFEB2016'!ODC3</f>
        <v>0</v>
      </c>
      <c r="ODD3">
        <f>'[1]COMUNICACIÓN SOCIALFEB2016'!ODD3</f>
        <v>0</v>
      </c>
      <c r="ODE3">
        <f>'[1]COMUNICACIÓN SOCIALFEB2016'!ODE3</f>
        <v>0</v>
      </c>
      <c r="ODF3">
        <f>'[1]COMUNICACIÓN SOCIALFEB2016'!ODF3</f>
        <v>0</v>
      </c>
      <c r="ODG3">
        <f>'[1]COMUNICACIÓN SOCIALFEB2016'!ODG3</f>
        <v>0</v>
      </c>
      <c r="ODH3">
        <f>'[1]COMUNICACIÓN SOCIALFEB2016'!ODH3</f>
        <v>0</v>
      </c>
      <c r="ODI3">
        <f>'[1]COMUNICACIÓN SOCIALFEB2016'!ODI3</f>
        <v>0</v>
      </c>
      <c r="ODJ3">
        <f>'[1]COMUNICACIÓN SOCIALFEB2016'!ODJ3</f>
        <v>0</v>
      </c>
      <c r="ODK3">
        <f>'[1]COMUNICACIÓN SOCIALFEB2016'!ODK3</f>
        <v>0</v>
      </c>
      <c r="ODL3">
        <f>'[1]COMUNICACIÓN SOCIALFEB2016'!ODL3</f>
        <v>0</v>
      </c>
      <c r="ODM3">
        <f>'[1]COMUNICACIÓN SOCIALFEB2016'!ODM3</f>
        <v>0</v>
      </c>
      <c r="ODN3">
        <f>'[1]COMUNICACIÓN SOCIALFEB2016'!ODN3</f>
        <v>0</v>
      </c>
      <c r="ODO3">
        <f>'[1]COMUNICACIÓN SOCIALFEB2016'!ODO3</f>
        <v>0</v>
      </c>
      <c r="ODP3">
        <f>'[1]COMUNICACIÓN SOCIALFEB2016'!ODP3</f>
        <v>0</v>
      </c>
      <c r="ODQ3">
        <f>'[1]COMUNICACIÓN SOCIALFEB2016'!ODQ3</f>
        <v>0</v>
      </c>
      <c r="ODR3">
        <f>'[1]COMUNICACIÓN SOCIALFEB2016'!ODR3</f>
        <v>0</v>
      </c>
      <c r="ODS3">
        <f>'[1]COMUNICACIÓN SOCIALFEB2016'!ODS3</f>
        <v>0</v>
      </c>
      <c r="ODT3">
        <f>'[1]COMUNICACIÓN SOCIALFEB2016'!ODT3</f>
        <v>0</v>
      </c>
      <c r="ODU3">
        <f>'[1]COMUNICACIÓN SOCIALFEB2016'!ODU3</f>
        <v>0</v>
      </c>
      <c r="ODV3">
        <f>'[1]COMUNICACIÓN SOCIALFEB2016'!ODV3</f>
        <v>0</v>
      </c>
      <c r="ODW3">
        <f>'[1]COMUNICACIÓN SOCIALFEB2016'!ODW3</f>
        <v>0</v>
      </c>
      <c r="ODX3">
        <f>'[1]COMUNICACIÓN SOCIALFEB2016'!ODX3</f>
        <v>0</v>
      </c>
      <c r="ODY3">
        <f>'[1]COMUNICACIÓN SOCIALFEB2016'!ODY3</f>
        <v>0</v>
      </c>
      <c r="ODZ3">
        <f>'[1]COMUNICACIÓN SOCIALFEB2016'!ODZ3</f>
        <v>0</v>
      </c>
      <c r="OEA3">
        <f>'[1]COMUNICACIÓN SOCIALFEB2016'!OEA3</f>
        <v>0</v>
      </c>
      <c r="OEB3">
        <f>'[1]COMUNICACIÓN SOCIALFEB2016'!OEB3</f>
        <v>0</v>
      </c>
      <c r="OEC3">
        <f>'[1]COMUNICACIÓN SOCIALFEB2016'!OEC3</f>
        <v>0</v>
      </c>
      <c r="OED3">
        <f>'[1]COMUNICACIÓN SOCIALFEB2016'!OED3</f>
        <v>0</v>
      </c>
      <c r="OEE3">
        <f>'[1]COMUNICACIÓN SOCIALFEB2016'!OEE3</f>
        <v>0</v>
      </c>
      <c r="OEF3">
        <f>'[1]COMUNICACIÓN SOCIALFEB2016'!OEF3</f>
        <v>0</v>
      </c>
      <c r="OEG3">
        <f>'[1]COMUNICACIÓN SOCIALFEB2016'!OEG3</f>
        <v>0</v>
      </c>
      <c r="OEH3">
        <f>'[1]COMUNICACIÓN SOCIALFEB2016'!OEH3</f>
        <v>0</v>
      </c>
      <c r="OEI3">
        <f>'[1]COMUNICACIÓN SOCIALFEB2016'!OEI3</f>
        <v>0</v>
      </c>
      <c r="OEJ3">
        <f>'[1]COMUNICACIÓN SOCIALFEB2016'!OEJ3</f>
        <v>0</v>
      </c>
      <c r="OEK3">
        <f>'[1]COMUNICACIÓN SOCIALFEB2016'!OEK3</f>
        <v>0</v>
      </c>
      <c r="OEL3">
        <f>'[1]COMUNICACIÓN SOCIALFEB2016'!OEL3</f>
        <v>0</v>
      </c>
      <c r="OEM3">
        <f>'[1]COMUNICACIÓN SOCIALFEB2016'!OEM3</f>
        <v>0</v>
      </c>
      <c r="OEN3">
        <f>'[1]COMUNICACIÓN SOCIALFEB2016'!OEN3</f>
        <v>0</v>
      </c>
      <c r="OEO3">
        <f>'[1]COMUNICACIÓN SOCIALFEB2016'!OEO3</f>
        <v>0</v>
      </c>
      <c r="OEP3">
        <f>'[1]COMUNICACIÓN SOCIALFEB2016'!OEP3</f>
        <v>0</v>
      </c>
      <c r="OEQ3">
        <f>'[1]COMUNICACIÓN SOCIALFEB2016'!OEQ3</f>
        <v>0</v>
      </c>
      <c r="OER3">
        <f>'[1]COMUNICACIÓN SOCIALFEB2016'!OER3</f>
        <v>0</v>
      </c>
      <c r="OES3">
        <f>'[1]COMUNICACIÓN SOCIALFEB2016'!OES3</f>
        <v>0</v>
      </c>
      <c r="OET3">
        <f>'[1]COMUNICACIÓN SOCIALFEB2016'!OET3</f>
        <v>0</v>
      </c>
      <c r="OEU3">
        <f>'[1]COMUNICACIÓN SOCIALFEB2016'!OEU3</f>
        <v>0</v>
      </c>
      <c r="OEV3">
        <f>'[1]COMUNICACIÓN SOCIALFEB2016'!OEV3</f>
        <v>0</v>
      </c>
      <c r="OEW3">
        <f>'[1]COMUNICACIÓN SOCIALFEB2016'!OEW3</f>
        <v>0</v>
      </c>
      <c r="OEX3">
        <f>'[1]COMUNICACIÓN SOCIALFEB2016'!OEX3</f>
        <v>0</v>
      </c>
      <c r="OEY3">
        <f>'[1]COMUNICACIÓN SOCIALFEB2016'!OEY3</f>
        <v>0</v>
      </c>
      <c r="OEZ3">
        <f>'[1]COMUNICACIÓN SOCIALFEB2016'!OEZ3</f>
        <v>0</v>
      </c>
      <c r="OFA3">
        <f>'[1]COMUNICACIÓN SOCIALFEB2016'!OFA3</f>
        <v>0</v>
      </c>
      <c r="OFB3">
        <f>'[1]COMUNICACIÓN SOCIALFEB2016'!OFB3</f>
        <v>0</v>
      </c>
      <c r="OFC3">
        <f>'[1]COMUNICACIÓN SOCIALFEB2016'!OFC3</f>
        <v>0</v>
      </c>
      <c r="OFD3">
        <f>'[1]COMUNICACIÓN SOCIALFEB2016'!OFD3</f>
        <v>0</v>
      </c>
      <c r="OFE3">
        <f>'[1]COMUNICACIÓN SOCIALFEB2016'!OFE3</f>
        <v>0</v>
      </c>
      <c r="OFF3">
        <f>'[1]COMUNICACIÓN SOCIALFEB2016'!OFF3</f>
        <v>0</v>
      </c>
      <c r="OFG3">
        <f>'[1]COMUNICACIÓN SOCIALFEB2016'!OFG3</f>
        <v>0</v>
      </c>
      <c r="OFH3">
        <f>'[1]COMUNICACIÓN SOCIALFEB2016'!OFH3</f>
        <v>0</v>
      </c>
      <c r="OFI3">
        <f>'[1]COMUNICACIÓN SOCIALFEB2016'!OFI3</f>
        <v>0</v>
      </c>
      <c r="OFJ3">
        <f>'[1]COMUNICACIÓN SOCIALFEB2016'!OFJ3</f>
        <v>0</v>
      </c>
      <c r="OFK3">
        <f>'[1]COMUNICACIÓN SOCIALFEB2016'!OFK3</f>
        <v>0</v>
      </c>
      <c r="OFL3">
        <f>'[1]COMUNICACIÓN SOCIALFEB2016'!OFL3</f>
        <v>0</v>
      </c>
      <c r="OFM3">
        <f>'[1]COMUNICACIÓN SOCIALFEB2016'!OFM3</f>
        <v>0</v>
      </c>
      <c r="OFN3">
        <f>'[1]COMUNICACIÓN SOCIALFEB2016'!OFN3</f>
        <v>0</v>
      </c>
      <c r="OFO3">
        <f>'[1]COMUNICACIÓN SOCIALFEB2016'!OFO3</f>
        <v>0</v>
      </c>
      <c r="OFP3">
        <f>'[1]COMUNICACIÓN SOCIALFEB2016'!OFP3</f>
        <v>0</v>
      </c>
      <c r="OFQ3">
        <f>'[1]COMUNICACIÓN SOCIALFEB2016'!OFQ3</f>
        <v>0</v>
      </c>
      <c r="OFR3">
        <f>'[1]COMUNICACIÓN SOCIALFEB2016'!OFR3</f>
        <v>0</v>
      </c>
      <c r="OFS3">
        <f>'[1]COMUNICACIÓN SOCIALFEB2016'!OFS3</f>
        <v>0</v>
      </c>
      <c r="OFT3">
        <f>'[1]COMUNICACIÓN SOCIALFEB2016'!OFT3</f>
        <v>0</v>
      </c>
      <c r="OFU3">
        <f>'[1]COMUNICACIÓN SOCIALFEB2016'!OFU3</f>
        <v>0</v>
      </c>
      <c r="OFV3">
        <f>'[1]COMUNICACIÓN SOCIALFEB2016'!OFV3</f>
        <v>0</v>
      </c>
      <c r="OFW3">
        <f>'[1]COMUNICACIÓN SOCIALFEB2016'!OFW3</f>
        <v>0</v>
      </c>
      <c r="OFX3">
        <f>'[1]COMUNICACIÓN SOCIALFEB2016'!OFX3</f>
        <v>0</v>
      </c>
      <c r="OFY3">
        <f>'[1]COMUNICACIÓN SOCIALFEB2016'!OFY3</f>
        <v>0</v>
      </c>
      <c r="OFZ3">
        <f>'[1]COMUNICACIÓN SOCIALFEB2016'!OFZ3</f>
        <v>0</v>
      </c>
      <c r="OGA3">
        <f>'[1]COMUNICACIÓN SOCIALFEB2016'!OGA3</f>
        <v>0</v>
      </c>
      <c r="OGB3">
        <f>'[1]COMUNICACIÓN SOCIALFEB2016'!OGB3</f>
        <v>0</v>
      </c>
      <c r="OGC3">
        <f>'[1]COMUNICACIÓN SOCIALFEB2016'!OGC3</f>
        <v>0</v>
      </c>
      <c r="OGD3">
        <f>'[1]COMUNICACIÓN SOCIALFEB2016'!OGD3</f>
        <v>0</v>
      </c>
      <c r="OGE3">
        <f>'[1]COMUNICACIÓN SOCIALFEB2016'!OGE3</f>
        <v>0</v>
      </c>
      <c r="OGF3">
        <f>'[1]COMUNICACIÓN SOCIALFEB2016'!OGF3</f>
        <v>0</v>
      </c>
      <c r="OGG3">
        <f>'[1]COMUNICACIÓN SOCIALFEB2016'!OGG3</f>
        <v>0</v>
      </c>
      <c r="OGH3">
        <f>'[1]COMUNICACIÓN SOCIALFEB2016'!OGH3</f>
        <v>0</v>
      </c>
      <c r="OGI3">
        <f>'[1]COMUNICACIÓN SOCIALFEB2016'!OGI3</f>
        <v>0</v>
      </c>
      <c r="OGJ3">
        <f>'[1]COMUNICACIÓN SOCIALFEB2016'!OGJ3</f>
        <v>0</v>
      </c>
      <c r="OGK3">
        <f>'[1]COMUNICACIÓN SOCIALFEB2016'!OGK3</f>
        <v>0</v>
      </c>
      <c r="OGL3">
        <f>'[1]COMUNICACIÓN SOCIALFEB2016'!OGL3</f>
        <v>0</v>
      </c>
      <c r="OGM3">
        <f>'[1]COMUNICACIÓN SOCIALFEB2016'!OGM3</f>
        <v>0</v>
      </c>
      <c r="OGN3">
        <f>'[1]COMUNICACIÓN SOCIALFEB2016'!OGN3</f>
        <v>0</v>
      </c>
      <c r="OGO3">
        <f>'[1]COMUNICACIÓN SOCIALFEB2016'!OGO3</f>
        <v>0</v>
      </c>
      <c r="OGP3">
        <f>'[1]COMUNICACIÓN SOCIALFEB2016'!OGP3</f>
        <v>0</v>
      </c>
      <c r="OGQ3">
        <f>'[1]COMUNICACIÓN SOCIALFEB2016'!OGQ3</f>
        <v>0</v>
      </c>
      <c r="OGR3">
        <f>'[1]COMUNICACIÓN SOCIALFEB2016'!OGR3</f>
        <v>0</v>
      </c>
      <c r="OGS3">
        <f>'[1]COMUNICACIÓN SOCIALFEB2016'!OGS3</f>
        <v>0</v>
      </c>
      <c r="OGT3">
        <f>'[1]COMUNICACIÓN SOCIALFEB2016'!OGT3</f>
        <v>0</v>
      </c>
      <c r="OGU3">
        <f>'[1]COMUNICACIÓN SOCIALFEB2016'!OGU3</f>
        <v>0</v>
      </c>
      <c r="OGV3">
        <f>'[1]COMUNICACIÓN SOCIALFEB2016'!OGV3</f>
        <v>0</v>
      </c>
      <c r="OGW3">
        <f>'[1]COMUNICACIÓN SOCIALFEB2016'!OGW3</f>
        <v>0</v>
      </c>
      <c r="OGX3">
        <f>'[1]COMUNICACIÓN SOCIALFEB2016'!OGX3</f>
        <v>0</v>
      </c>
      <c r="OGY3">
        <f>'[1]COMUNICACIÓN SOCIALFEB2016'!OGY3</f>
        <v>0</v>
      </c>
      <c r="OGZ3">
        <f>'[1]COMUNICACIÓN SOCIALFEB2016'!OGZ3</f>
        <v>0</v>
      </c>
      <c r="OHA3">
        <f>'[1]COMUNICACIÓN SOCIALFEB2016'!OHA3</f>
        <v>0</v>
      </c>
      <c r="OHB3">
        <f>'[1]COMUNICACIÓN SOCIALFEB2016'!OHB3</f>
        <v>0</v>
      </c>
      <c r="OHC3">
        <f>'[1]COMUNICACIÓN SOCIALFEB2016'!OHC3</f>
        <v>0</v>
      </c>
      <c r="OHD3">
        <f>'[1]COMUNICACIÓN SOCIALFEB2016'!OHD3</f>
        <v>0</v>
      </c>
      <c r="OHE3">
        <f>'[1]COMUNICACIÓN SOCIALFEB2016'!OHE3</f>
        <v>0</v>
      </c>
      <c r="OHF3">
        <f>'[1]COMUNICACIÓN SOCIALFEB2016'!OHF3</f>
        <v>0</v>
      </c>
      <c r="OHG3">
        <f>'[1]COMUNICACIÓN SOCIALFEB2016'!OHG3</f>
        <v>0</v>
      </c>
      <c r="OHH3">
        <f>'[1]COMUNICACIÓN SOCIALFEB2016'!OHH3</f>
        <v>0</v>
      </c>
      <c r="OHI3">
        <f>'[1]COMUNICACIÓN SOCIALFEB2016'!OHI3</f>
        <v>0</v>
      </c>
      <c r="OHJ3">
        <f>'[1]COMUNICACIÓN SOCIALFEB2016'!OHJ3</f>
        <v>0</v>
      </c>
      <c r="OHK3">
        <f>'[1]COMUNICACIÓN SOCIALFEB2016'!OHK3</f>
        <v>0</v>
      </c>
      <c r="OHL3">
        <f>'[1]COMUNICACIÓN SOCIALFEB2016'!OHL3</f>
        <v>0</v>
      </c>
      <c r="OHM3">
        <f>'[1]COMUNICACIÓN SOCIALFEB2016'!OHM3</f>
        <v>0</v>
      </c>
      <c r="OHN3">
        <f>'[1]COMUNICACIÓN SOCIALFEB2016'!OHN3</f>
        <v>0</v>
      </c>
      <c r="OHO3">
        <f>'[1]COMUNICACIÓN SOCIALFEB2016'!OHO3</f>
        <v>0</v>
      </c>
      <c r="OHP3">
        <f>'[1]COMUNICACIÓN SOCIALFEB2016'!OHP3</f>
        <v>0</v>
      </c>
      <c r="OHQ3">
        <f>'[1]COMUNICACIÓN SOCIALFEB2016'!OHQ3</f>
        <v>0</v>
      </c>
      <c r="OHR3">
        <f>'[1]COMUNICACIÓN SOCIALFEB2016'!OHR3</f>
        <v>0</v>
      </c>
      <c r="OHS3">
        <f>'[1]COMUNICACIÓN SOCIALFEB2016'!OHS3</f>
        <v>0</v>
      </c>
      <c r="OHT3">
        <f>'[1]COMUNICACIÓN SOCIALFEB2016'!OHT3</f>
        <v>0</v>
      </c>
      <c r="OHU3">
        <f>'[1]COMUNICACIÓN SOCIALFEB2016'!OHU3</f>
        <v>0</v>
      </c>
      <c r="OHV3">
        <f>'[1]COMUNICACIÓN SOCIALFEB2016'!OHV3</f>
        <v>0</v>
      </c>
      <c r="OHW3">
        <f>'[1]COMUNICACIÓN SOCIALFEB2016'!OHW3</f>
        <v>0</v>
      </c>
      <c r="OHX3">
        <f>'[1]COMUNICACIÓN SOCIALFEB2016'!OHX3</f>
        <v>0</v>
      </c>
      <c r="OHY3">
        <f>'[1]COMUNICACIÓN SOCIALFEB2016'!OHY3</f>
        <v>0</v>
      </c>
      <c r="OHZ3">
        <f>'[1]COMUNICACIÓN SOCIALFEB2016'!OHZ3</f>
        <v>0</v>
      </c>
      <c r="OIA3">
        <f>'[1]COMUNICACIÓN SOCIALFEB2016'!OIA3</f>
        <v>0</v>
      </c>
      <c r="OIB3">
        <f>'[1]COMUNICACIÓN SOCIALFEB2016'!OIB3</f>
        <v>0</v>
      </c>
      <c r="OIC3">
        <f>'[1]COMUNICACIÓN SOCIALFEB2016'!OIC3</f>
        <v>0</v>
      </c>
      <c r="OID3">
        <f>'[1]COMUNICACIÓN SOCIALFEB2016'!OID3</f>
        <v>0</v>
      </c>
      <c r="OIE3">
        <f>'[1]COMUNICACIÓN SOCIALFEB2016'!OIE3</f>
        <v>0</v>
      </c>
      <c r="OIF3">
        <f>'[1]COMUNICACIÓN SOCIALFEB2016'!OIF3</f>
        <v>0</v>
      </c>
      <c r="OIG3">
        <f>'[1]COMUNICACIÓN SOCIALFEB2016'!OIG3</f>
        <v>0</v>
      </c>
      <c r="OIH3">
        <f>'[1]COMUNICACIÓN SOCIALFEB2016'!OIH3</f>
        <v>0</v>
      </c>
      <c r="OII3">
        <f>'[1]COMUNICACIÓN SOCIALFEB2016'!OII3</f>
        <v>0</v>
      </c>
      <c r="OIJ3">
        <f>'[1]COMUNICACIÓN SOCIALFEB2016'!OIJ3</f>
        <v>0</v>
      </c>
      <c r="OIK3">
        <f>'[1]COMUNICACIÓN SOCIALFEB2016'!OIK3</f>
        <v>0</v>
      </c>
      <c r="OIL3">
        <f>'[1]COMUNICACIÓN SOCIALFEB2016'!OIL3</f>
        <v>0</v>
      </c>
      <c r="OIM3">
        <f>'[1]COMUNICACIÓN SOCIALFEB2016'!OIM3</f>
        <v>0</v>
      </c>
      <c r="OIN3">
        <f>'[1]COMUNICACIÓN SOCIALFEB2016'!OIN3</f>
        <v>0</v>
      </c>
      <c r="OIO3">
        <f>'[1]COMUNICACIÓN SOCIALFEB2016'!OIO3</f>
        <v>0</v>
      </c>
      <c r="OIP3">
        <f>'[1]COMUNICACIÓN SOCIALFEB2016'!OIP3</f>
        <v>0</v>
      </c>
      <c r="OIQ3">
        <f>'[1]COMUNICACIÓN SOCIALFEB2016'!OIQ3</f>
        <v>0</v>
      </c>
      <c r="OIR3">
        <f>'[1]COMUNICACIÓN SOCIALFEB2016'!OIR3</f>
        <v>0</v>
      </c>
      <c r="OIS3">
        <f>'[1]COMUNICACIÓN SOCIALFEB2016'!OIS3</f>
        <v>0</v>
      </c>
      <c r="OIT3">
        <f>'[1]COMUNICACIÓN SOCIALFEB2016'!OIT3</f>
        <v>0</v>
      </c>
      <c r="OIU3">
        <f>'[1]COMUNICACIÓN SOCIALFEB2016'!OIU3</f>
        <v>0</v>
      </c>
      <c r="OIV3">
        <f>'[1]COMUNICACIÓN SOCIALFEB2016'!OIV3</f>
        <v>0</v>
      </c>
      <c r="OIW3">
        <f>'[1]COMUNICACIÓN SOCIALFEB2016'!OIW3</f>
        <v>0</v>
      </c>
      <c r="OIX3">
        <f>'[1]COMUNICACIÓN SOCIALFEB2016'!OIX3</f>
        <v>0</v>
      </c>
      <c r="OIY3">
        <f>'[1]COMUNICACIÓN SOCIALFEB2016'!OIY3</f>
        <v>0</v>
      </c>
      <c r="OIZ3">
        <f>'[1]COMUNICACIÓN SOCIALFEB2016'!OIZ3</f>
        <v>0</v>
      </c>
      <c r="OJA3">
        <f>'[1]COMUNICACIÓN SOCIALFEB2016'!OJA3</f>
        <v>0</v>
      </c>
      <c r="OJB3">
        <f>'[1]COMUNICACIÓN SOCIALFEB2016'!OJB3</f>
        <v>0</v>
      </c>
      <c r="OJC3">
        <f>'[1]COMUNICACIÓN SOCIALFEB2016'!OJC3</f>
        <v>0</v>
      </c>
      <c r="OJD3">
        <f>'[1]COMUNICACIÓN SOCIALFEB2016'!OJD3</f>
        <v>0</v>
      </c>
      <c r="OJE3">
        <f>'[1]COMUNICACIÓN SOCIALFEB2016'!OJE3</f>
        <v>0</v>
      </c>
      <c r="OJF3">
        <f>'[1]COMUNICACIÓN SOCIALFEB2016'!OJF3</f>
        <v>0</v>
      </c>
      <c r="OJG3">
        <f>'[1]COMUNICACIÓN SOCIALFEB2016'!OJG3</f>
        <v>0</v>
      </c>
      <c r="OJH3">
        <f>'[1]COMUNICACIÓN SOCIALFEB2016'!OJH3</f>
        <v>0</v>
      </c>
      <c r="OJI3">
        <f>'[1]COMUNICACIÓN SOCIALFEB2016'!OJI3</f>
        <v>0</v>
      </c>
      <c r="OJJ3">
        <f>'[1]COMUNICACIÓN SOCIALFEB2016'!OJJ3</f>
        <v>0</v>
      </c>
      <c r="OJK3">
        <f>'[1]COMUNICACIÓN SOCIALFEB2016'!OJK3</f>
        <v>0</v>
      </c>
      <c r="OJL3">
        <f>'[1]COMUNICACIÓN SOCIALFEB2016'!OJL3</f>
        <v>0</v>
      </c>
      <c r="OJM3">
        <f>'[1]COMUNICACIÓN SOCIALFEB2016'!OJM3</f>
        <v>0</v>
      </c>
      <c r="OJN3">
        <f>'[1]COMUNICACIÓN SOCIALFEB2016'!OJN3</f>
        <v>0</v>
      </c>
      <c r="OJO3">
        <f>'[1]COMUNICACIÓN SOCIALFEB2016'!OJO3</f>
        <v>0</v>
      </c>
      <c r="OJP3">
        <f>'[1]COMUNICACIÓN SOCIALFEB2016'!OJP3</f>
        <v>0</v>
      </c>
      <c r="OJQ3">
        <f>'[1]COMUNICACIÓN SOCIALFEB2016'!OJQ3</f>
        <v>0</v>
      </c>
      <c r="OJR3">
        <f>'[1]COMUNICACIÓN SOCIALFEB2016'!OJR3</f>
        <v>0</v>
      </c>
      <c r="OJS3">
        <f>'[1]COMUNICACIÓN SOCIALFEB2016'!OJS3</f>
        <v>0</v>
      </c>
      <c r="OJT3">
        <f>'[1]COMUNICACIÓN SOCIALFEB2016'!OJT3</f>
        <v>0</v>
      </c>
      <c r="OJU3">
        <f>'[1]COMUNICACIÓN SOCIALFEB2016'!OJU3</f>
        <v>0</v>
      </c>
      <c r="OJV3">
        <f>'[1]COMUNICACIÓN SOCIALFEB2016'!OJV3</f>
        <v>0</v>
      </c>
      <c r="OJW3">
        <f>'[1]COMUNICACIÓN SOCIALFEB2016'!OJW3</f>
        <v>0</v>
      </c>
      <c r="OJX3">
        <f>'[1]COMUNICACIÓN SOCIALFEB2016'!OJX3</f>
        <v>0</v>
      </c>
      <c r="OJY3">
        <f>'[1]COMUNICACIÓN SOCIALFEB2016'!OJY3</f>
        <v>0</v>
      </c>
      <c r="OJZ3">
        <f>'[1]COMUNICACIÓN SOCIALFEB2016'!OJZ3</f>
        <v>0</v>
      </c>
      <c r="OKA3">
        <f>'[1]COMUNICACIÓN SOCIALFEB2016'!OKA3</f>
        <v>0</v>
      </c>
      <c r="OKB3">
        <f>'[1]COMUNICACIÓN SOCIALFEB2016'!OKB3</f>
        <v>0</v>
      </c>
      <c r="OKC3">
        <f>'[1]COMUNICACIÓN SOCIALFEB2016'!OKC3</f>
        <v>0</v>
      </c>
      <c r="OKD3">
        <f>'[1]COMUNICACIÓN SOCIALFEB2016'!OKD3</f>
        <v>0</v>
      </c>
      <c r="OKE3">
        <f>'[1]COMUNICACIÓN SOCIALFEB2016'!OKE3</f>
        <v>0</v>
      </c>
      <c r="OKF3">
        <f>'[1]COMUNICACIÓN SOCIALFEB2016'!OKF3</f>
        <v>0</v>
      </c>
      <c r="OKG3">
        <f>'[1]COMUNICACIÓN SOCIALFEB2016'!OKG3</f>
        <v>0</v>
      </c>
      <c r="OKH3">
        <f>'[1]COMUNICACIÓN SOCIALFEB2016'!OKH3</f>
        <v>0</v>
      </c>
      <c r="OKI3">
        <f>'[1]COMUNICACIÓN SOCIALFEB2016'!OKI3</f>
        <v>0</v>
      </c>
      <c r="OKJ3">
        <f>'[1]COMUNICACIÓN SOCIALFEB2016'!OKJ3</f>
        <v>0</v>
      </c>
      <c r="OKK3">
        <f>'[1]COMUNICACIÓN SOCIALFEB2016'!OKK3</f>
        <v>0</v>
      </c>
      <c r="OKL3">
        <f>'[1]COMUNICACIÓN SOCIALFEB2016'!OKL3</f>
        <v>0</v>
      </c>
      <c r="OKM3">
        <f>'[1]COMUNICACIÓN SOCIALFEB2016'!OKM3</f>
        <v>0</v>
      </c>
      <c r="OKN3">
        <f>'[1]COMUNICACIÓN SOCIALFEB2016'!OKN3</f>
        <v>0</v>
      </c>
      <c r="OKO3">
        <f>'[1]COMUNICACIÓN SOCIALFEB2016'!OKO3</f>
        <v>0</v>
      </c>
      <c r="OKP3">
        <f>'[1]COMUNICACIÓN SOCIALFEB2016'!OKP3</f>
        <v>0</v>
      </c>
      <c r="OKQ3">
        <f>'[1]COMUNICACIÓN SOCIALFEB2016'!OKQ3</f>
        <v>0</v>
      </c>
      <c r="OKR3">
        <f>'[1]COMUNICACIÓN SOCIALFEB2016'!OKR3</f>
        <v>0</v>
      </c>
      <c r="OKS3">
        <f>'[1]COMUNICACIÓN SOCIALFEB2016'!OKS3</f>
        <v>0</v>
      </c>
      <c r="OKT3">
        <f>'[1]COMUNICACIÓN SOCIALFEB2016'!OKT3</f>
        <v>0</v>
      </c>
      <c r="OKU3">
        <f>'[1]COMUNICACIÓN SOCIALFEB2016'!OKU3</f>
        <v>0</v>
      </c>
      <c r="OKV3">
        <f>'[1]COMUNICACIÓN SOCIALFEB2016'!OKV3</f>
        <v>0</v>
      </c>
      <c r="OKW3">
        <f>'[1]COMUNICACIÓN SOCIALFEB2016'!OKW3</f>
        <v>0</v>
      </c>
      <c r="OKX3">
        <f>'[1]COMUNICACIÓN SOCIALFEB2016'!OKX3</f>
        <v>0</v>
      </c>
      <c r="OKY3">
        <f>'[1]COMUNICACIÓN SOCIALFEB2016'!OKY3</f>
        <v>0</v>
      </c>
      <c r="OKZ3">
        <f>'[1]COMUNICACIÓN SOCIALFEB2016'!OKZ3</f>
        <v>0</v>
      </c>
      <c r="OLA3">
        <f>'[1]COMUNICACIÓN SOCIALFEB2016'!OLA3</f>
        <v>0</v>
      </c>
      <c r="OLB3">
        <f>'[1]COMUNICACIÓN SOCIALFEB2016'!OLB3</f>
        <v>0</v>
      </c>
      <c r="OLC3">
        <f>'[1]COMUNICACIÓN SOCIALFEB2016'!OLC3</f>
        <v>0</v>
      </c>
      <c r="OLD3">
        <f>'[1]COMUNICACIÓN SOCIALFEB2016'!OLD3</f>
        <v>0</v>
      </c>
      <c r="OLE3">
        <f>'[1]COMUNICACIÓN SOCIALFEB2016'!OLE3</f>
        <v>0</v>
      </c>
      <c r="OLF3">
        <f>'[1]COMUNICACIÓN SOCIALFEB2016'!OLF3</f>
        <v>0</v>
      </c>
      <c r="OLG3">
        <f>'[1]COMUNICACIÓN SOCIALFEB2016'!OLG3</f>
        <v>0</v>
      </c>
      <c r="OLH3">
        <f>'[1]COMUNICACIÓN SOCIALFEB2016'!OLH3</f>
        <v>0</v>
      </c>
      <c r="OLI3">
        <f>'[1]COMUNICACIÓN SOCIALFEB2016'!OLI3</f>
        <v>0</v>
      </c>
      <c r="OLJ3">
        <f>'[1]COMUNICACIÓN SOCIALFEB2016'!OLJ3</f>
        <v>0</v>
      </c>
      <c r="OLK3">
        <f>'[1]COMUNICACIÓN SOCIALFEB2016'!OLK3</f>
        <v>0</v>
      </c>
      <c r="OLL3">
        <f>'[1]COMUNICACIÓN SOCIALFEB2016'!OLL3</f>
        <v>0</v>
      </c>
      <c r="OLM3">
        <f>'[1]COMUNICACIÓN SOCIALFEB2016'!OLM3</f>
        <v>0</v>
      </c>
      <c r="OLN3">
        <f>'[1]COMUNICACIÓN SOCIALFEB2016'!OLN3</f>
        <v>0</v>
      </c>
      <c r="OLO3">
        <f>'[1]COMUNICACIÓN SOCIALFEB2016'!OLO3</f>
        <v>0</v>
      </c>
      <c r="OLP3">
        <f>'[1]COMUNICACIÓN SOCIALFEB2016'!OLP3</f>
        <v>0</v>
      </c>
      <c r="OLQ3">
        <f>'[1]COMUNICACIÓN SOCIALFEB2016'!OLQ3</f>
        <v>0</v>
      </c>
      <c r="OLR3">
        <f>'[1]COMUNICACIÓN SOCIALFEB2016'!OLR3</f>
        <v>0</v>
      </c>
      <c r="OLS3">
        <f>'[1]COMUNICACIÓN SOCIALFEB2016'!OLS3</f>
        <v>0</v>
      </c>
      <c r="OLT3">
        <f>'[1]COMUNICACIÓN SOCIALFEB2016'!OLT3</f>
        <v>0</v>
      </c>
      <c r="OLU3">
        <f>'[1]COMUNICACIÓN SOCIALFEB2016'!OLU3</f>
        <v>0</v>
      </c>
      <c r="OLV3">
        <f>'[1]COMUNICACIÓN SOCIALFEB2016'!OLV3</f>
        <v>0</v>
      </c>
      <c r="OLW3">
        <f>'[1]COMUNICACIÓN SOCIALFEB2016'!OLW3</f>
        <v>0</v>
      </c>
      <c r="OLX3">
        <f>'[1]COMUNICACIÓN SOCIALFEB2016'!OLX3</f>
        <v>0</v>
      </c>
      <c r="OLY3">
        <f>'[1]COMUNICACIÓN SOCIALFEB2016'!OLY3</f>
        <v>0</v>
      </c>
      <c r="OLZ3">
        <f>'[1]COMUNICACIÓN SOCIALFEB2016'!OLZ3</f>
        <v>0</v>
      </c>
      <c r="OMA3">
        <f>'[1]COMUNICACIÓN SOCIALFEB2016'!OMA3</f>
        <v>0</v>
      </c>
      <c r="OMB3">
        <f>'[1]COMUNICACIÓN SOCIALFEB2016'!OMB3</f>
        <v>0</v>
      </c>
      <c r="OMC3">
        <f>'[1]COMUNICACIÓN SOCIALFEB2016'!OMC3</f>
        <v>0</v>
      </c>
      <c r="OMD3">
        <f>'[1]COMUNICACIÓN SOCIALFEB2016'!OMD3</f>
        <v>0</v>
      </c>
      <c r="OME3">
        <f>'[1]COMUNICACIÓN SOCIALFEB2016'!OME3</f>
        <v>0</v>
      </c>
      <c r="OMF3">
        <f>'[1]COMUNICACIÓN SOCIALFEB2016'!OMF3</f>
        <v>0</v>
      </c>
      <c r="OMG3">
        <f>'[1]COMUNICACIÓN SOCIALFEB2016'!OMG3</f>
        <v>0</v>
      </c>
      <c r="OMH3">
        <f>'[1]COMUNICACIÓN SOCIALFEB2016'!OMH3</f>
        <v>0</v>
      </c>
      <c r="OMI3">
        <f>'[1]COMUNICACIÓN SOCIALFEB2016'!OMI3</f>
        <v>0</v>
      </c>
      <c r="OMJ3">
        <f>'[1]COMUNICACIÓN SOCIALFEB2016'!OMJ3</f>
        <v>0</v>
      </c>
      <c r="OMK3">
        <f>'[1]COMUNICACIÓN SOCIALFEB2016'!OMK3</f>
        <v>0</v>
      </c>
      <c r="OML3">
        <f>'[1]COMUNICACIÓN SOCIALFEB2016'!OML3</f>
        <v>0</v>
      </c>
      <c r="OMM3">
        <f>'[1]COMUNICACIÓN SOCIALFEB2016'!OMM3</f>
        <v>0</v>
      </c>
      <c r="OMN3">
        <f>'[1]COMUNICACIÓN SOCIALFEB2016'!OMN3</f>
        <v>0</v>
      </c>
      <c r="OMO3">
        <f>'[1]COMUNICACIÓN SOCIALFEB2016'!OMO3</f>
        <v>0</v>
      </c>
      <c r="OMP3">
        <f>'[1]COMUNICACIÓN SOCIALFEB2016'!OMP3</f>
        <v>0</v>
      </c>
      <c r="OMQ3">
        <f>'[1]COMUNICACIÓN SOCIALFEB2016'!OMQ3</f>
        <v>0</v>
      </c>
      <c r="OMR3">
        <f>'[1]COMUNICACIÓN SOCIALFEB2016'!OMR3</f>
        <v>0</v>
      </c>
      <c r="OMS3">
        <f>'[1]COMUNICACIÓN SOCIALFEB2016'!OMS3</f>
        <v>0</v>
      </c>
      <c r="OMT3">
        <f>'[1]COMUNICACIÓN SOCIALFEB2016'!OMT3</f>
        <v>0</v>
      </c>
      <c r="OMU3">
        <f>'[1]COMUNICACIÓN SOCIALFEB2016'!OMU3</f>
        <v>0</v>
      </c>
      <c r="OMV3">
        <f>'[1]COMUNICACIÓN SOCIALFEB2016'!OMV3</f>
        <v>0</v>
      </c>
      <c r="OMW3">
        <f>'[1]COMUNICACIÓN SOCIALFEB2016'!OMW3</f>
        <v>0</v>
      </c>
      <c r="OMX3">
        <f>'[1]COMUNICACIÓN SOCIALFEB2016'!OMX3</f>
        <v>0</v>
      </c>
      <c r="OMY3">
        <f>'[1]COMUNICACIÓN SOCIALFEB2016'!OMY3</f>
        <v>0</v>
      </c>
      <c r="OMZ3">
        <f>'[1]COMUNICACIÓN SOCIALFEB2016'!OMZ3</f>
        <v>0</v>
      </c>
      <c r="ONA3">
        <f>'[1]COMUNICACIÓN SOCIALFEB2016'!ONA3</f>
        <v>0</v>
      </c>
      <c r="ONB3">
        <f>'[1]COMUNICACIÓN SOCIALFEB2016'!ONB3</f>
        <v>0</v>
      </c>
      <c r="ONC3">
        <f>'[1]COMUNICACIÓN SOCIALFEB2016'!ONC3</f>
        <v>0</v>
      </c>
      <c r="OND3">
        <f>'[1]COMUNICACIÓN SOCIALFEB2016'!OND3</f>
        <v>0</v>
      </c>
      <c r="ONE3">
        <f>'[1]COMUNICACIÓN SOCIALFEB2016'!ONE3</f>
        <v>0</v>
      </c>
      <c r="ONF3">
        <f>'[1]COMUNICACIÓN SOCIALFEB2016'!ONF3</f>
        <v>0</v>
      </c>
      <c r="ONG3">
        <f>'[1]COMUNICACIÓN SOCIALFEB2016'!ONG3</f>
        <v>0</v>
      </c>
      <c r="ONH3">
        <f>'[1]COMUNICACIÓN SOCIALFEB2016'!ONH3</f>
        <v>0</v>
      </c>
      <c r="ONI3">
        <f>'[1]COMUNICACIÓN SOCIALFEB2016'!ONI3</f>
        <v>0</v>
      </c>
      <c r="ONJ3">
        <f>'[1]COMUNICACIÓN SOCIALFEB2016'!ONJ3</f>
        <v>0</v>
      </c>
      <c r="ONK3">
        <f>'[1]COMUNICACIÓN SOCIALFEB2016'!ONK3</f>
        <v>0</v>
      </c>
      <c r="ONL3">
        <f>'[1]COMUNICACIÓN SOCIALFEB2016'!ONL3</f>
        <v>0</v>
      </c>
      <c r="ONM3">
        <f>'[1]COMUNICACIÓN SOCIALFEB2016'!ONM3</f>
        <v>0</v>
      </c>
      <c r="ONN3">
        <f>'[1]COMUNICACIÓN SOCIALFEB2016'!ONN3</f>
        <v>0</v>
      </c>
      <c r="ONO3">
        <f>'[1]COMUNICACIÓN SOCIALFEB2016'!ONO3</f>
        <v>0</v>
      </c>
      <c r="ONP3">
        <f>'[1]COMUNICACIÓN SOCIALFEB2016'!ONP3</f>
        <v>0</v>
      </c>
      <c r="ONQ3">
        <f>'[1]COMUNICACIÓN SOCIALFEB2016'!ONQ3</f>
        <v>0</v>
      </c>
      <c r="ONR3">
        <f>'[1]COMUNICACIÓN SOCIALFEB2016'!ONR3</f>
        <v>0</v>
      </c>
      <c r="ONS3">
        <f>'[1]COMUNICACIÓN SOCIALFEB2016'!ONS3</f>
        <v>0</v>
      </c>
      <c r="ONT3">
        <f>'[1]COMUNICACIÓN SOCIALFEB2016'!ONT3</f>
        <v>0</v>
      </c>
      <c r="ONU3">
        <f>'[1]COMUNICACIÓN SOCIALFEB2016'!ONU3</f>
        <v>0</v>
      </c>
      <c r="ONV3">
        <f>'[1]COMUNICACIÓN SOCIALFEB2016'!ONV3</f>
        <v>0</v>
      </c>
      <c r="ONW3">
        <f>'[1]COMUNICACIÓN SOCIALFEB2016'!ONW3</f>
        <v>0</v>
      </c>
      <c r="ONX3">
        <f>'[1]COMUNICACIÓN SOCIALFEB2016'!ONX3</f>
        <v>0</v>
      </c>
      <c r="ONY3">
        <f>'[1]COMUNICACIÓN SOCIALFEB2016'!ONY3</f>
        <v>0</v>
      </c>
      <c r="ONZ3">
        <f>'[1]COMUNICACIÓN SOCIALFEB2016'!ONZ3</f>
        <v>0</v>
      </c>
      <c r="OOA3">
        <f>'[1]COMUNICACIÓN SOCIALFEB2016'!OOA3</f>
        <v>0</v>
      </c>
      <c r="OOB3">
        <f>'[1]COMUNICACIÓN SOCIALFEB2016'!OOB3</f>
        <v>0</v>
      </c>
      <c r="OOC3">
        <f>'[1]COMUNICACIÓN SOCIALFEB2016'!OOC3</f>
        <v>0</v>
      </c>
      <c r="OOD3">
        <f>'[1]COMUNICACIÓN SOCIALFEB2016'!OOD3</f>
        <v>0</v>
      </c>
      <c r="OOE3">
        <f>'[1]COMUNICACIÓN SOCIALFEB2016'!OOE3</f>
        <v>0</v>
      </c>
      <c r="OOF3">
        <f>'[1]COMUNICACIÓN SOCIALFEB2016'!OOF3</f>
        <v>0</v>
      </c>
      <c r="OOG3">
        <f>'[1]COMUNICACIÓN SOCIALFEB2016'!OOG3</f>
        <v>0</v>
      </c>
      <c r="OOH3">
        <f>'[1]COMUNICACIÓN SOCIALFEB2016'!OOH3</f>
        <v>0</v>
      </c>
      <c r="OOI3">
        <f>'[1]COMUNICACIÓN SOCIALFEB2016'!OOI3</f>
        <v>0</v>
      </c>
      <c r="OOJ3">
        <f>'[1]COMUNICACIÓN SOCIALFEB2016'!OOJ3</f>
        <v>0</v>
      </c>
      <c r="OOK3">
        <f>'[1]COMUNICACIÓN SOCIALFEB2016'!OOK3</f>
        <v>0</v>
      </c>
      <c r="OOL3">
        <f>'[1]COMUNICACIÓN SOCIALFEB2016'!OOL3</f>
        <v>0</v>
      </c>
      <c r="OOM3">
        <f>'[1]COMUNICACIÓN SOCIALFEB2016'!OOM3</f>
        <v>0</v>
      </c>
      <c r="OON3">
        <f>'[1]COMUNICACIÓN SOCIALFEB2016'!OON3</f>
        <v>0</v>
      </c>
      <c r="OOO3">
        <f>'[1]COMUNICACIÓN SOCIALFEB2016'!OOO3</f>
        <v>0</v>
      </c>
      <c r="OOP3">
        <f>'[1]COMUNICACIÓN SOCIALFEB2016'!OOP3</f>
        <v>0</v>
      </c>
      <c r="OOQ3">
        <f>'[1]COMUNICACIÓN SOCIALFEB2016'!OOQ3</f>
        <v>0</v>
      </c>
      <c r="OOR3">
        <f>'[1]COMUNICACIÓN SOCIALFEB2016'!OOR3</f>
        <v>0</v>
      </c>
      <c r="OOS3">
        <f>'[1]COMUNICACIÓN SOCIALFEB2016'!OOS3</f>
        <v>0</v>
      </c>
      <c r="OOT3">
        <f>'[1]COMUNICACIÓN SOCIALFEB2016'!OOT3</f>
        <v>0</v>
      </c>
      <c r="OOU3">
        <f>'[1]COMUNICACIÓN SOCIALFEB2016'!OOU3</f>
        <v>0</v>
      </c>
      <c r="OOV3">
        <f>'[1]COMUNICACIÓN SOCIALFEB2016'!OOV3</f>
        <v>0</v>
      </c>
      <c r="OOW3">
        <f>'[1]COMUNICACIÓN SOCIALFEB2016'!OOW3</f>
        <v>0</v>
      </c>
      <c r="OOX3">
        <f>'[1]COMUNICACIÓN SOCIALFEB2016'!OOX3</f>
        <v>0</v>
      </c>
      <c r="OOY3">
        <f>'[1]COMUNICACIÓN SOCIALFEB2016'!OOY3</f>
        <v>0</v>
      </c>
      <c r="OOZ3">
        <f>'[1]COMUNICACIÓN SOCIALFEB2016'!OOZ3</f>
        <v>0</v>
      </c>
      <c r="OPA3">
        <f>'[1]COMUNICACIÓN SOCIALFEB2016'!OPA3</f>
        <v>0</v>
      </c>
      <c r="OPB3">
        <f>'[1]COMUNICACIÓN SOCIALFEB2016'!OPB3</f>
        <v>0</v>
      </c>
      <c r="OPC3">
        <f>'[1]COMUNICACIÓN SOCIALFEB2016'!OPC3</f>
        <v>0</v>
      </c>
      <c r="OPD3">
        <f>'[1]COMUNICACIÓN SOCIALFEB2016'!OPD3</f>
        <v>0</v>
      </c>
      <c r="OPE3">
        <f>'[1]COMUNICACIÓN SOCIALFEB2016'!OPE3</f>
        <v>0</v>
      </c>
      <c r="OPF3">
        <f>'[1]COMUNICACIÓN SOCIALFEB2016'!OPF3</f>
        <v>0</v>
      </c>
      <c r="OPG3">
        <f>'[1]COMUNICACIÓN SOCIALFEB2016'!OPG3</f>
        <v>0</v>
      </c>
      <c r="OPH3">
        <f>'[1]COMUNICACIÓN SOCIALFEB2016'!OPH3</f>
        <v>0</v>
      </c>
      <c r="OPI3">
        <f>'[1]COMUNICACIÓN SOCIALFEB2016'!OPI3</f>
        <v>0</v>
      </c>
      <c r="OPJ3">
        <f>'[1]COMUNICACIÓN SOCIALFEB2016'!OPJ3</f>
        <v>0</v>
      </c>
      <c r="OPK3">
        <f>'[1]COMUNICACIÓN SOCIALFEB2016'!OPK3</f>
        <v>0</v>
      </c>
      <c r="OPL3">
        <f>'[1]COMUNICACIÓN SOCIALFEB2016'!OPL3</f>
        <v>0</v>
      </c>
      <c r="OPM3">
        <f>'[1]COMUNICACIÓN SOCIALFEB2016'!OPM3</f>
        <v>0</v>
      </c>
      <c r="OPN3">
        <f>'[1]COMUNICACIÓN SOCIALFEB2016'!OPN3</f>
        <v>0</v>
      </c>
      <c r="OPO3">
        <f>'[1]COMUNICACIÓN SOCIALFEB2016'!OPO3</f>
        <v>0</v>
      </c>
      <c r="OPP3">
        <f>'[1]COMUNICACIÓN SOCIALFEB2016'!OPP3</f>
        <v>0</v>
      </c>
      <c r="OPQ3">
        <f>'[1]COMUNICACIÓN SOCIALFEB2016'!OPQ3</f>
        <v>0</v>
      </c>
      <c r="OPR3">
        <f>'[1]COMUNICACIÓN SOCIALFEB2016'!OPR3</f>
        <v>0</v>
      </c>
      <c r="OPS3">
        <f>'[1]COMUNICACIÓN SOCIALFEB2016'!OPS3</f>
        <v>0</v>
      </c>
      <c r="OPT3">
        <f>'[1]COMUNICACIÓN SOCIALFEB2016'!OPT3</f>
        <v>0</v>
      </c>
      <c r="OPU3">
        <f>'[1]COMUNICACIÓN SOCIALFEB2016'!OPU3</f>
        <v>0</v>
      </c>
      <c r="OPV3">
        <f>'[1]COMUNICACIÓN SOCIALFEB2016'!OPV3</f>
        <v>0</v>
      </c>
      <c r="OPW3">
        <f>'[1]COMUNICACIÓN SOCIALFEB2016'!OPW3</f>
        <v>0</v>
      </c>
      <c r="OPX3">
        <f>'[1]COMUNICACIÓN SOCIALFEB2016'!OPX3</f>
        <v>0</v>
      </c>
      <c r="OPY3">
        <f>'[1]COMUNICACIÓN SOCIALFEB2016'!OPY3</f>
        <v>0</v>
      </c>
      <c r="OPZ3">
        <f>'[1]COMUNICACIÓN SOCIALFEB2016'!OPZ3</f>
        <v>0</v>
      </c>
      <c r="OQA3">
        <f>'[1]COMUNICACIÓN SOCIALFEB2016'!OQA3</f>
        <v>0</v>
      </c>
      <c r="OQB3">
        <f>'[1]COMUNICACIÓN SOCIALFEB2016'!OQB3</f>
        <v>0</v>
      </c>
      <c r="OQC3">
        <f>'[1]COMUNICACIÓN SOCIALFEB2016'!OQC3</f>
        <v>0</v>
      </c>
      <c r="OQD3">
        <f>'[1]COMUNICACIÓN SOCIALFEB2016'!OQD3</f>
        <v>0</v>
      </c>
      <c r="OQE3">
        <f>'[1]COMUNICACIÓN SOCIALFEB2016'!OQE3</f>
        <v>0</v>
      </c>
      <c r="OQF3">
        <f>'[1]COMUNICACIÓN SOCIALFEB2016'!OQF3</f>
        <v>0</v>
      </c>
      <c r="OQG3">
        <f>'[1]COMUNICACIÓN SOCIALFEB2016'!OQG3</f>
        <v>0</v>
      </c>
      <c r="OQH3">
        <f>'[1]COMUNICACIÓN SOCIALFEB2016'!OQH3</f>
        <v>0</v>
      </c>
      <c r="OQI3">
        <f>'[1]COMUNICACIÓN SOCIALFEB2016'!OQI3</f>
        <v>0</v>
      </c>
      <c r="OQJ3">
        <f>'[1]COMUNICACIÓN SOCIALFEB2016'!OQJ3</f>
        <v>0</v>
      </c>
      <c r="OQK3">
        <f>'[1]COMUNICACIÓN SOCIALFEB2016'!OQK3</f>
        <v>0</v>
      </c>
      <c r="OQL3">
        <f>'[1]COMUNICACIÓN SOCIALFEB2016'!OQL3</f>
        <v>0</v>
      </c>
      <c r="OQM3">
        <f>'[1]COMUNICACIÓN SOCIALFEB2016'!OQM3</f>
        <v>0</v>
      </c>
      <c r="OQN3">
        <f>'[1]COMUNICACIÓN SOCIALFEB2016'!OQN3</f>
        <v>0</v>
      </c>
      <c r="OQO3">
        <f>'[1]COMUNICACIÓN SOCIALFEB2016'!OQO3</f>
        <v>0</v>
      </c>
      <c r="OQP3">
        <f>'[1]COMUNICACIÓN SOCIALFEB2016'!OQP3</f>
        <v>0</v>
      </c>
      <c r="OQQ3">
        <f>'[1]COMUNICACIÓN SOCIALFEB2016'!OQQ3</f>
        <v>0</v>
      </c>
      <c r="OQR3">
        <f>'[1]COMUNICACIÓN SOCIALFEB2016'!OQR3</f>
        <v>0</v>
      </c>
      <c r="OQS3">
        <f>'[1]COMUNICACIÓN SOCIALFEB2016'!OQS3</f>
        <v>0</v>
      </c>
      <c r="OQT3">
        <f>'[1]COMUNICACIÓN SOCIALFEB2016'!OQT3</f>
        <v>0</v>
      </c>
      <c r="OQU3">
        <f>'[1]COMUNICACIÓN SOCIALFEB2016'!OQU3</f>
        <v>0</v>
      </c>
      <c r="OQV3">
        <f>'[1]COMUNICACIÓN SOCIALFEB2016'!OQV3</f>
        <v>0</v>
      </c>
      <c r="OQW3">
        <f>'[1]COMUNICACIÓN SOCIALFEB2016'!OQW3</f>
        <v>0</v>
      </c>
      <c r="OQX3">
        <f>'[1]COMUNICACIÓN SOCIALFEB2016'!OQX3</f>
        <v>0</v>
      </c>
      <c r="OQY3">
        <f>'[1]COMUNICACIÓN SOCIALFEB2016'!OQY3</f>
        <v>0</v>
      </c>
      <c r="OQZ3">
        <f>'[1]COMUNICACIÓN SOCIALFEB2016'!OQZ3</f>
        <v>0</v>
      </c>
      <c r="ORA3">
        <f>'[1]COMUNICACIÓN SOCIALFEB2016'!ORA3</f>
        <v>0</v>
      </c>
      <c r="ORB3">
        <f>'[1]COMUNICACIÓN SOCIALFEB2016'!ORB3</f>
        <v>0</v>
      </c>
      <c r="ORC3">
        <f>'[1]COMUNICACIÓN SOCIALFEB2016'!ORC3</f>
        <v>0</v>
      </c>
      <c r="ORD3">
        <f>'[1]COMUNICACIÓN SOCIALFEB2016'!ORD3</f>
        <v>0</v>
      </c>
      <c r="ORE3">
        <f>'[1]COMUNICACIÓN SOCIALFEB2016'!ORE3</f>
        <v>0</v>
      </c>
      <c r="ORF3">
        <f>'[1]COMUNICACIÓN SOCIALFEB2016'!ORF3</f>
        <v>0</v>
      </c>
      <c r="ORG3">
        <f>'[1]COMUNICACIÓN SOCIALFEB2016'!ORG3</f>
        <v>0</v>
      </c>
      <c r="ORH3">
        <f>'[1]COMUNICACIÓN SOCIALFEB2016'!ORH3</f>
        <v>0</v>
      </c>
      <c r="ORI3">
        <f>'[1]COMUNICACIÓN SOCIALFEB2016'!ORI3</f>
        <v>0</v>
      </c>
      <c r="ORJ3">
        <f>'[1]COMUNICACIÓN SOCIALFEB2016'!ORJ3</f>
        <v>0</v>
      </c>
      <c r="ORK3">
        <f>'[1]COMUNICACIÓN SOCIALFEB2016'!ORK3</f>
        <v>0</v>
      </c>
      <c r="ORL3">
        <f>'[1]COMUNICACIÓN SOCIALFEB2016'!ORL3</f>
        <v>0</v>
      </c>
      <c r="ORM3">
        <f>'[1]COMUNICACIÓN SOCIALFEB2016'!ORM3</f>
        <v>0</v>
      </c>
      <c r="ORN3">
        <f>'[1]COMUNICACIÓN SOCIALFEB2016'!ORN3</f>
        <v>0</v>
      </c>
      <c r="ORO3">
        <f>'[1]COMUNICACIÓN SOCIALFEB2016'!ORO3</f>
        <v>0</v>
      </c>
      <c r="ORP3">
        <f>'[1]COMUNICACIÓN SOCIALFEB2016'!ORP3</f>
        <v>0</v>
      </c>
      <c r="ORQ3">
        <f>'[1]COMUNICACIÓN SOCIALFEB2016'!ORQ3</f>
        <v>0</v>
      </c>
      <c r="ORR3">
        <f>'[1]COMUNICACIÓN SOCIALFEB2016'!ORR3</f>
        <v>0</v>
      </c>
      <c r="ORS3">
        <f>'[1]COMUNICACIÓN SOCIALFEB2016'!ORS3</f>
        <v>0</v>
      </c>
      <c r="ORT3">
        <f>'[1]COMUNICACIÓN SOCIALFEB2016'!ORT3</f>
        <v>0</v>
      </c>
      <c r="ORU3">
        <f>'[1]COMUNICACIÓN SOCIALFEB2016'!ORU3</f>
        <v>0</v>
      </c>
      <c r="ORV3">
        <f>'[1]COMUNICACIÓN SOCIALFEB2016'!ORV3</f>
        <v>0</v>
      </c>
      <c r="ORW3">
        <f>'[1]COMUNICACIÓN SOCIALFEB2016'!ORW3</f>
        <v>0</v>
      </c>
      <c r="ORX3">
        <f>'[1]COMUNICACIÓN SOCIALFEB2016'!ORX3</f>
        <v>0</v>
      </c>
      <c r="ORY3">
        <f>'[1]COMUNICACIÓN SOCIALFEB2016'!ORY3</f>
        <v>0</v>
      </c>
      <c r="ORZ3">
        <f>'[1]COMUNICACIÓN SOCIALFEB2016'!ORZ3</f>
        <v>0</v>
      </c>
      <c r="OSA3">
        <f>'[1]COMUNICACIÓN SOCIALFEB2016'!OSA3</f>
        <v>0</v>
      </c>
      <c r="OSB3">
        <f>'[1]COMUNICACIÓN SOCIALFEB2016'!OSB3</f>
        <v>0</v>
      </c>
      <c r="OSC3">
        <f>'[1]COMUNICACIÓN SOCIALFEB2016'!OSC3</f>
        <v>0</v>
      </c>
      <c r="OSD3">
        <f>'[1]COMUNICACIÓN SOCIALFEB2016'!OSD3</f>
        <v>0</v>
      </c>
      <c r="OSE3">
        <f>'[1]COMUNICACIÓN SOCIALFEB2016'!OSE3</f>
        <v>0</v>
      </c>
      <c r="OSF3">
        <f>'[1]COMUNICACIÓN SOCIALFEB2016'!OSF3</f>
        <v>0</v>
      </c>
      <c r="OSG3">
        <f>'[1]COMUNICACIÓN SOCIALFEB2016'!OSG3</f>
        <v>0</v>
      </c>
      <c r="OSH3">
        <f>'[1]COMUNICACIÓN SOCIALFEB2016'!OSH3</f>
        <v>0</v>
      </c>
      <c r="OSI3">
        <f>'[1]COMUNICACIÓN SOCIALFEB2016'!OSI3</f>
        <v>0</v>
      </c>
      <c r="OSJ3">
        <f>'[1]COMUNICACIÓN SOCIALFEB2016'!OSJ3</f>
        <v>0</v>
      </c>
      <c r="OSK3">
        <f>'[1]COMUNICACIÓN SOCIALFEB2016'!OSK3</f>
        <v>0</v>
      </c>
      <c r="OSL3">
        <f>'[1]COMUNICACIÓN SOCIALFEB2016'!OSL3</f>
        <v>0</v>
      </c>
      <c r="OSM3">
        <f>'[1]COMUNICACIÓN SOCIALFEB2016'!OSM3</f>
        <v>0</v>
      </c>
      <c r="OSN3">
        <f>'[1]COMUNICACIÓN SOCIALFEB2016'!OSN3</f>
        <v>0</v>
      </c>
      <c r="OSO3">
        <f>'[1]COMUNICACIÓN SOCIALFEB2016'!OSO3</f>
        <v>0</v>
      </c>
      <c r="OSP3">
        <f>'[1]COMUNICACIÓN SOCIALFEB2016'!OSP3</f>
        <v>0</v>
      </c>
      <c r="OSQ3">
        <f>'[1]COMUNICACIÓN SOCIALFEB2016'!OSQ3</f>
        <v>0</v>
      </c>
      <c r="OSR3">
        <f>'[1]COMUNICACIÓN SOCIALFEB2016'!OSR3</f>
        <v>0</v>
      </c>
      <c r="OSS3">
        <f>'[1]COMUNICACIÓN SOCIALFEB2016'!OSS3</f>
        <v>0</v>
      </c>
      <c r="OST3">
        <f>'[1]COMUNICACIÓN SOCIALFEB2016'!OST3</f>
        <v>0</v>
      </c>
      <c r="OSU3">
        <f>'[1]COMUNICACIÓN SOCIALFEB2016'!OSU3</f>
        <v>0</v>
      </c>
      <c r="OSV3">
        <f>'[1]COMUNICACIÓN SOCIALFEB2016'!OSV3</f>
        <v>0</v>
      </c>
      <c r="OSW3">
        <f>'[1]COMUNICACIÓN SOCIALFEB2016'!OSW3</f>
        <v>0</v>
      </c>
      <c r="OSX3">
        <f>'[1]COMUNICACIÓN SOCIALFEB2016'!OSX3</f>
        <v>0</v>
      </c>
      <c r="OSY3">
        <f>'[1]COMUNICACIÓN SOCIALFEB2016'!OSY3</f>
        <v>0</v>
      </c>
      <c r="OSZ3">
        <f>'[1]COMUNICACIÓN SOCIALFEB2016'!OSZ3</f>
        <v>0</v>
      </c>
      <c r="OTA3">
        <f>'[1]COMUNICACIÓN SOCIALFEB2016'!OTA3</f>
        <v>0</v>
      </c>
      <c r="OTB3">
        <f>'[1]COMUNICACIÓN SOCIALFEB2016'!OTB3</f>
        <v>0</v>
      </c>
      <c r="OTC3">
        <f>'[1]COMUNICACIÓN SOCIALFEB2016'!OTC3</f>
        <v>0</v>
      </c>
      <c r="OTD3">
        <f>'[1]COMUNICACIÓN SOCIALFEB2016'!OTD3</f>
        <v>0</v>
      </c>
      <c r="OTE3">
        <f>'[1]COMUNICACIÓN SOCIALFEB2016'!OTE3</f>
        <v>0</v>
      </c>
      <c r="OTF3">
        <f>'[1]COMUNICACIÓN SOCIALFEB2016'!OTF3</f>
        <v>0</v>
      </c>
      <c r="OTG3">
        <f>'[1]COMUNICACIÓN SOCIALFEB2016'!OTG3</f>
        <v>0</v>
      </c>
      <c r="OTH3">
        <f>'[1]COMUNICACIÓN SOCIALFEB2016'!OTH3</f>
        <v>0</v>
      </c>
      <c r="OTI3">
        <f>'[1]COMUNICACIÓN SOCIALFEB2016'!OTI3</f>
        <v>0</v>
      </c>
      <c r="OTJ3">
        <f>'[1]COMUNICACIÓN SOCIALFEB2016'!OTJ3</f>
        <v>0</v>
      </c>
      <c r="OTK3">
        <f>'[1]COMUNICACIÓN SOCIALFEB2016'!OTK3</f>
        <v>0</v>
      </c>
      <c r="OTL3">
        <f>'[1]COMUNICACIÓN SOCIALFEB2016'!OTL3</f>
        <v>0</v>
      </c>
      <c r="OTM3">
        <f>'[1]COMUNICACIÓN SOCIALFEB2016'!OTM3</f>
        <v>0</v>
      </c>
      <c r="OTN3">
        <f>'[1]COMUNICACIÓN SOCIALFEB2016'!OTN3</f>
        <v>0</v>
      </c>
      <c r="OTO3">
        <f>'[1]COMUNICACIÓN SOCIALFEB2016'!OTO3</f>
        <v>0</v>
      </c>
      <c r="OTP3">
        <f>'[1]COMUNICACIÓN SOCIALFEB2016'!OTP3</f>
        <v>0</v>
      </c>
      <c r="OTQ3">
        <f>'[1]COMUNICACIÓN SOCIALFEB2016'!OTQ3</f>
        <v>0</v>
      </c>
      <c r="OTR3">
        <f>'[1]COMUNICACIÓN SOCIALFEB2016'!OTR3</f>
        <v>0</v>
      </c>
      <c r="OTS3">
        <f>'[1]COMUNICACIÓN SOCIALFEB2016'!OTS3</f>
        <v>0</v>
      </c>
      <c r="OTT3">
        <f>'[1]COMUNICACIÓN SOCIALFEB2016'!OTT3</f>
        <v>0</v>
      </c>
      <c r="OTU3">
        <f>'[1]COMUNICACIÓN SOCIALFEB2016'!OTU3</f>
        <v>0</v>
      </c>
      <c r="OTV3">
        <f>'[1]COMUNICACIÓN SOCIALFEB2016'!OTV3</f>
        <v>0</v>
      </c>
      <c r="OTW3">
        <f>'[1]COMUNICACIÓN SOCIALFEB2016'!OTW3</f>
        <v>0</v>
      </c>
      <c r="OTX3">
        <f>'[1]COMUNICACIÓN SOCIALFEB2016'!OTX3</f>
        <v>0</v>
      </c>
      <c r="OTY3">
        <f>'[1]COMUNICACIÓN SOCIALFEB2016'!OTY3</f>
        <v>0</v>
      </c>
      <c r="OTZ3">
        <f>'[1]COMUNICACIÓN SOCIALFEB2016'!OTZ3</f>
        <v>0</v>
      </c>
      <c r="OUA3">
        <f>'[1]COMUNICACIÓN SOCIALFEB2016'!OUA3</f>
        <v>0</v>
      </c>
      <c r="OUB3">
        <f>'[1]COMUNICACIÓN SOCIALFEB2016'!OUB3</f>
        <v>0</v>
      </c>
      <c r="OUC3">
        <f>'[1]COMUNICACIÓN SOCIALFEB2016'!OUC3</f>
        <v>0</v>
      </c>
      <c r="OUD3">
        <f>'[1]COMUNICACIÓN SOCIALFEB2016'!OUD3</f>
        <v>0</v>
      </c>
      <c r="OUE3">
        <f>'[1]COMUNICACIÓN SOCIALFEB2016'!OUE3</f>
        <v>0</v>
      </c>
      <c r="OUF3">
        <f>'[1]COMUNICACIÓN SOCIALFEB2016'!OUF3</f>
        <v>0</v>
      </c>
      <c r="OUG3">
        <f>'[1]COMUNICACIÓN SOCIALFEB2016'!OUG3</f>
        <v>0</v>
      </c>
      <c r="OUH3">
        <f>'[1]COMUNICACIÓN SOCIALFEB2016'!OUH3</f>
        <v>0</v>
      </c>
      <c r="OUI3">
        <f>'[1]COMUNICACIÓN SOCIALFEB2016'!OUI3</f>
        <v>0</v>
      </c>
      <c r="OUJ3">
        <f>'[1]COMUNICACIÓN SOCIALFEB2016'!OUJ3</f>
        <v>0</v>
      </c>
      <c r="OUK3">
        <f>'[1]COMUNICACIÓN SOCIALFEB2016'!OUK3</f>
        <v>0</v>
      </c>
      <c r="OUL3">
        <f>'[1]COMUNICACIÓN SOCIALFEB2016'!OUL3</f>
        <v>0</v>
      </c>
      <c r="OUM3">
        <f>'[1]COMUNICACIÓN SOCIALFEB2016'!OUM3</f>
        <v>0</v>
      </c>
      <c r="OUN3">
        <f>'[1]COMUNICACIÓN SOCIALFEB2016'!OUN3</f>
        <v>0</v>
      </c>
      <c r="OUO3">
        <f>'[1]COMUNICACIÓN SOCIALFEB2016'!OUO3</f>
        <v>0</v>
      </c>
      <c r="OUP3">
        <f>'[1]COMUNICACIÓN SOCIALFEB2016'!OUP3</f>
        <v>0</v>
      </c>
      <c r="OUQ3">
        <f>'[1]COMUNICACIÓN SOCIALFEB2016'!OUQ3</f>
        <v>0</v>
      </c>
      <c r="OUR3">
        <f>'[1]COMUNICACIÓN SOCIALFEB2016'!OUR3</f>
        <v>0</v>
      </c>
      <c r="OUS3">
        <f>'[1]COMUNICACIÓN SOCIALFEB2016'!OUS3</f>
        <v>0</v>
      </c>
      <c r="OUT3">
        <f>'[1]COMUNICACIÓN SOCIALFEB2016'!OUT3</f>
        <v>0</v>
      </c>
      <c r="OUU3">
        <f>'[1]COMUNICACIÓN SOCIALFEB2016'!OUU3</f>
        <v>0</v>
      </c>
      <c r="OUV3">
        <f>'[1]COMUNICACIÓN SOCIALFEB2016'!OUV3</f>
        <v>0</v>
      </c>
      <c r="OUW3">
        <f>'[1]COMUNICACIÓN SOCIALFEB2016'!OUW3</f>
        <v>0</v>
      </c>
      <c r="OUX3">
        <f>'[1]COMUNICACIÓN SOCIALFEB2016'!OUX3</f>
        <v>0</v>
      </c>
      <c r="OUY3">
        <f>'[1]COMUNICACIÓN SOCIALFEB2016'!OUY3</f>
        <v>0</v>
      </c>
      <c r="OUZ3">
        <f>'[1]COMUNICACIÓN SOCIALFEB2016'!OUZ3</f>
        <v>0</v>
      </c>
      <c r="OVA3">
        <f>'[1]COMUNICACIÓN SOCIALFEB2016'!OVA3</f>
        <v>0</v>
      </c>
      <c r="OVB3">
        <f>'[1]COMUNICACIÓN SOCIALFEB2016'!OVB3</f>
        <v>0</v>
      </c>
      <c r="OVC3">
        <f>'[1]COMUNICACIÓN SOCIALFEB2016'!OVC3</f>
        <v>0</v>
      </c>
      <c r="OVD3">
        <f>'[1]COMUNICACIÓN SOCIALFEB2016'!OVD3</f>
        <v>0</v>
      </c>
      <c r="OVE3">
        <f>'[1]COMUNICACIÓN SOCIALFEB2016'!OVE3</f>
        <v>0</v>
      </c>
      <c r="OVF3">
        <f>'[1]COMUNICACIÓN SOCIALFEB2016'!OVF3</f>
        <v>0</v>
      </c>
      <c r="OVG3">
        <f>'[1]COMUNICACIÓN SOCIALFEB2016'!OVG3</f>
        <v>0</v>
      </c>
      <c r="OVH3">
        <f>'[1]COMUNICACIÓN SOCIALFEB2016'!OVH3</f>
        <v>0</v>
      </c>
      <c r="OVI3">
        <f>'[1]COMUNICACIÓN SOCIALFEB2016'!OVI3</f>
        <v>0</v>
      </c>
      <c r="OVJ3">
        <f>'[1]COMUNICACIÓN SOCIALFEB2016'!OVJ3</f>
        <v>0</v>
      </c>
      <c r="OVK3">
        <f>'[1]COMUNICACIÓN SOCIALFEB2016'!OVK3</f>
        <v>0</v>
      </c>
      <c r="OVL3">
        <f>'[1]COMUNICACIÓN SOCIALFEB2016'!OVL3</f>
        <v>0</v>
      </c>
      <c r="OVM3">
        <f>'[1]COMUNICACIÓN SOCIALFEB2016'!OVM3</f>
        <v>0</v>
      </c>
      <c r="OVN3">
        <f>'[1]COMUNICACIÓN SOCIALFEB2016'!OVN3</f>
        <v>0</v>
      </c>
      <c r="OVO3">
        <f>'[1]COMUNICACIÓN SOCIALFEB2016'!OVO3</f>
        <v>0</v>
      </c>
      <c r="OVP3">
        <f>'[1]COMUNICACIÓN SOCIALFEB2016'!OVP3</f>
        <v>0</v>
      </c>
      <c r="OVQ3">
        <f>'[1]COMUNICACIÓN SOCIALFEB2016'!OVQ3</f>
        <v>0</v>
      </c>
      <c r="OVR3">
        <f>'[1]COMUNICACIÓN SOCIALFEB2016'!OVR3</f>
        <v>0</v>
      </c>
      <c r="OVS3">
        <f>'[1]COMUNICACIÓN SOCIALFEB2016'!OVS3</f>
        <v>0</v>
      </c>
      <c r="OVT3">
        <f>'[1]COMUNICACIÓN SOCIALFEB2016'!OVT3</f>
        <v>0</v>
      </c>
      <c r="OVU3">
        <f>'[1]COMUNICACIÓN SOCIALFEB2016'!OVU3</f>
        <v>0</v>
      </c>
      <c r="OVV3">
        <f>'[1]COMUNICACIÓN SOCIALFEB2016'!OVV3</f>
        <v>0</v>
      </c>
      <c r="OVW3">
        <f>'[1]COMUNICACIÓN SOCIALFEB2016'!OVW3</f>
        <v>0</v>
      </c>
      <c r="OVX3">
        <f>'[1]COMUNICACIÓN SOCIALFEB2016'!OVX3</f>
        <v>0</v>
      </c>
      <c r="OVY3">
        <f>'[1]COMUNICACIÓN SOCIALFEB2016'!OVY3</f>
        <v>0</v>
      </c>
      <c r="OVZ3">
        <f>'[1]COMUNICACIÓN SOCIALFEB2016'!OVZ3</f>
        <v>0</v>
      </c>
      <c r="OWA3">
        <f>'[1]COMUNICACIÓN SOCIALFEB2016'!OWA3</f>
        <v>0</v>
      </c>
      <c r="OWB3">
        <f>'[1]COMUNICACIÓN SOCIALFEB2016'!OWB3</f>
        <v>0</v>
      </c>
      <c r="OWC3">
        <f>'[1]COMUNICACIÓN SOCIALFEB2016'!OWC3</f>
        <v>0</v>
      </c>
      <c r="OWD3">
        <f>'[1]COMUNICACIÓN SOCIALFEB2016'!OWD3</f>
        <v>0</v>
      </c>
      <c r="OWE3">
        <f>'[1]COMUNICACIÓN SOCIALFEB2016'!OWE3</f>
        <v>0</v>
      </c>
      <c r="OWF3">
        <f>'[1]COMUNICACIÓN SOCIALFEB2016'!OWF3</f>
        <v>0</v>
      </c>
      <c r="OWG3">
        <f>'[1]COMUNICACIÓN SOCIALFEB2016'!OWG3</f>
        <v>0</v>
      </c>
      <c r="OWH3">
        <f>'[1]COMUNICACIÓN SOCIALFEB2016'!OWH3</f>
        <v>0</v>
      </c>
      <c r="OWI3">
        <f>'[1]COMUNICACIÓN SOCIALFEB2016'!OWI3</f>
        <v>0</v>
      </c>
      <c r="OWJ3">
        <f>'[1]COMUNICACIÓN SOCIALFEB2016'!OWJ3</f>
        <v>0</v>
      </c>
      <c r="OWK3">
        <f>'[1]COMUNICACIÓN SOCIALFEB2016'!OWK3</f>
        <v>0</v>
      </c>
      <c r="OWL3">
        <f>'[1]COMUNICACIÓN SOCIALFEB2016'!OWL3</f>
        <v>0</v>
      </c>
      <c r="OWM3">
        <f>'[1]COMUNICACIÓN SOCIALFEB2016'!OWM3</f>
        <v>0</v>
      </c>
      <c r="OWN3">
        <f>'[1]COMUNICACIÓN SOCIALFEB2016'!OWN3</f>
        <v>0</v>
      </c>
      <c r="OWO3">
        <f>'[1]COMUNICACIÓN SOCIALFEB2016'!OWO3</f>
        <v>0</v>
      </c>
      <c r="OWP3">
        <f>'[1]COMUNICACIÓN SOCIALFEB2016'!OWP3</f>
        <v>0</v>
      </c>
      <c r="OWQ3">
        <f>'[1]COMUNICACIÓN SOCIALFEB2016'!OWQ3</f>
        <v>0</v>
      </c>
      <c r="OWR3">
        <f>'[1]COMUNICACIÓN SOCIALFEB2016'!OWR3</f>
        <v>0</v>
      </c>
      <c r="OWS3">
        <f>'[1]COMUNICACIÓN SOCIALFEB2016'!OWS3</f>
        <v>0</v>
      </c>
      <c r="OWT3">
        <f>'[1]COMUNICACIÓN SOCIALFEB2016'!OWT3</f>
        <v>0</v>
      </c>
      <c r="OWU3">
        <f>'[1]COMUNICACIÓN SOCIALFEB2016'!OWU3</f>
        <v>0</v>
      </c>
      <c r="OWV3">
        <f>'[1]COMUNICACIÓN SOCIALFEB2016'!OWV3</f>
        <v>0</v>
      </c>
      <c r="OWW3">
        <f>'[1]COMUNICACIÓN SOCIALFEB2016'!OWW3</f>
        <v>0</v>
      </c>
      <c r="OWX3">
        <f>'[1]COMUNICACIÓN SOCIALFEB2016'!OWX3</f>
        <v>0</v>
      </c>
      <c r="OWY3">
        <f>'[1]COMUNICACIÓN SOCIALFEB2016'!OWY3</f>
        <v>0</v>
      </c>
      <c r="OWZ3">
        <f>'[1]COMUNICACIÓN SOCIALFEB2016'!OWZ3</f>
        <v>0</v>
      </c>
      <c r="OXA3">
        <f>'[1]COMUNICACIÓN SOCIALFEB2016'!OXA3</f>
        <v>0</v>
      </c>
      <c r="OXB3">
        <f>'[1]COMUNICACIÓN SOCIALFEB2016'!OXB3</f>
        <v>0</v>
      </c>
      <c r="OXC3">
        <f>'[1]COMUNICACIÓN SOCIALFEB2016'!OXC3</f>
        <v>0</v>
      </c>
      <c r="OXD3">
        <f>'[1]COMUNICACIÓN SOCIALFEB2016'!OXD3</f>
        <v>0</v>
      </c>
      <c r="OXE3">
        <f>'[1]COMUNICACIÓN SOCIALFEB2016'!OXE3</f>
        <v>0</v>
      </c>
      <c r="OXF3">
        <f>'[1]COMUNICACIÓN SOCIALFEB2016'!OXF3</f>
        <v>0</v>
      </c>
      <c r="OXG3">
        <f>'[1]COMUNICACIÓN SOCIALFEB2016'!OXG3</f>
        <v>0</v>
      </c>
      <c r="OXH3">
        <f>'[1]COMUNICACIÓN SOCIALFEB2016'!OXH3</f>
        <v>0</v>
      </c>
      <c r="OXI3">
        <f>'[1]COMUNICACIÓN SOCIALFEB2016'!OXI3</f>
        <v>0</v>
      </c>
      <c r="OXJ3">
        <f>'[1]COMUNICACIÓN SOCIALFEB2016'!OXJ3</f>
        <v>0</v>
      </c>
      <c r="OXK3">
        <f>'[1]COMUNICACIÓN SOCIALFEB2016'!OXK3</f>
        <v>0</v>
      </c>
      <c r="OXL3">
        <f>'[1]COMUNICACIÓN SOCIALFEB2016'!OXL3</f>
        <v>0</v>
      </c>
      <c r="OXM3">
        <f>'[1]COMUNICACIÓN SOCIALFEB2016'!OXM3</f>
        <v>0</v>
      </c>
      <c r="OXN3">
        <f>'[1]COMUNICACIÓN SOCIALFEB2016'!OXN3</f>
        <v>0</v>
      </c>
      <c r="OXO3">
        <f>'[1]COMUNICACIÓN SOCIALFEB2016'!OXO3</f>
        <v>0</v>
      </c>
      <c r="OXP3">
        <f>'[1]COMUNICACIÓN SOCIALFEB2016'!OXP3</f>
        <v>0</v>
      </c>
      <c r="OXQ3">
        <f>'[1]COMUNICACIÓN SOCIALFEB2016'!OXQ3</f>
        <v>0</v>
      </c>
      <c r="OXR3">
        <f>'[1]COMUNICACIÓN SOCIALFEB2016'!OXR3</f>
        <v>0</v>
      </c>
      <c r="OXS3">
        <f>'[1]COMUNICACIÓN SOCIALFEB2016'!OXS3</f>
        <v>0</v>
      </c>
      <c r="OXT3">
        <f>'[1]COMUNICACIÓN SOCIALFEB2016'!OXT3</f>
        <v>0</v>
      </c>
      <c r="OXU3">
        <f>'[1]COMUNICACIÓN SOCIALFEB2016'!OXU3</f>
        <v>0</v>
      </c>
      <c r="OXV3">
        <f>'[1]COMUNICACIÓN SOCIALFEB2016'!OXV3</f>
        <v>0</v>
      </c>
      <c r="OXW3">
        <f>'[1]COMUNICACIÓN SOCIALFEB2016'!OXW3</f>
        <v>0</v>
      </c>
      <c r="OXX3">
        <f>'[1]COMUNICACIÓN SOCIALFEB2016'!OXX3</f>
        <v>0</v>
      </c>
      <c r="OXY3">
        <f>'[1]COMUNICACIÓN SOCIALFEB2016'!OXY3</f>
        <v>0</v>
      </c>
      <c r="OXZ3">
        <f>'[1]COMUNICACIÓN SOCIALFEB2016'!OXZ3</f>
        <v>0</v>
      </c>
      <c r="OYA3">
        <f>'[1]COMUNICACIÓN SOCIALFEB2016'!OYA3</f>
        <v>0</v>
      </c>
      <c r="OYB3">
        <f>'[1]COMUNICACIÓN SOCIALFEB2016'!OYB3</f>
        <v>0</v>
      </c>
      <c r="OYC3">
        <f>'[1]COMUNICACIÓN SOCIALFEB2016'!OYC3</f>
        <v>0</v>
      </c>
      <c r="OYD3">
        <f>'[1]COMUNICACIÓN SOCIALFEB2016'!OYD3</f>
        <v>0</v>
      </c>
      <c r="OYE3">
        <f>'[1]COMUNICACIÓN SOCIALFEB2016'!OYE3</f>
        <v>0</v>
      </c>
      <c r="OYF3">
        <f>'[1]COMUNICACIÓN SOCIALFEB2016'!OYF3</f>
        <v>0</v>
      </c>
      <c r="OYG3">
        <f>'[1]COMUNICACIÓN SOCIALFEB2016'!OYG3</f>
        <v>0</v>
      </c>
      <c r="OYH3">
        <f>'[1]COMUNICACIÓN SOCIALFEB2016'!OYH3</f>
        <v>0</v>
      </c>
      <c r="OYI3">
        <f>'[1]COMUNICACIÓN SOCIALFEB2016'!OYI3</f>
        <v>0</v>
      </c>
      <c r="OYJ3">
        <f>'[1]COMUNICACIÓN SOCIALFEB2016'!OYJ3</f>
        <v>0</v>
      </c>
      <c r="OYK3">
        <f>'[1]COMUNICACIÓN SOCIALFEB2016'!OYK3</f>
        <v>0</v>
      </c>
      <c r="OYL3">
        <f>'[1]COMUNICACIÓN SOCIALFEB2016'!OYL3</f>
        <v>0</v>
      </c>
      <c r="OYM3">
        <f>'[1]COMUNICACIÓN SOCIALFEB2016'!OYM3</f>
        <v>0</v>
      </c>
      <c r="OYN3">
        <f>'[1]COMUNICACIÓN SOCIALFEB2016'!OYN3</f>
        <v>0</v>
      </c>
      <c r="OYO3">
        <f>'[1]COMUNICACIÓN SOCIALFEB2016'!OYO3</f>
        <v>0</v>
      </c>
      <c r="OYP3">
        <f>'[1]COMUNICACIÓN SOCIALFEB2016'!OYP3</f>
        <v>0</v>
      </c>
      <c r="OYQ3">
        <f>'[1]COMUNICACIÓN SOCIALFEB2016'!OYQ3</f>
        <v>0</v>
      </c>
      <c r="OYR3">
        <f>'[1]COMUNICACIÓN SOCIALFEB2016'!OYR3</f>
        <v>0</v>
      </c>
      <c r="OYS3">
        <f>'[1]COMUNICACIÓN SOCIALFEB2016'!OYS3</f>
        <v>0</v>
      </c>
      <c r="OYT3">
        <f>'[1]COMUNICACIÓN SOCIALFEB2016'!OYT3</f>
        <v>0</v>
      </c>
      <c r="OYU3">
        <f>'[1]COMUNICACIÓN SOCIALFEB2016'!OYU3</f>
        <v>0</v>
      </c>
      <c r="OYV3">
        <f>'[1]COMUNICACIÓN SOCIALFEB2016'!OYV3</f>
        <v>0</v>
      </c>
      <c r="OYW3">
        <f>'[1]COMUNICACIÓN SOCIALFEB2016'!OYW3</f>
        <v>0</v>
      </c>
      <c r="OYX3">
        <f>'[1]COMUNICACIÓN SOCIALFEB2016'!OYX3</f>
        <v>0</v>
      </c>
      <c r="OYY3">
        <f>'[1]COMUNICACIÓN SOCIALFEB2016'!OYY3</f>
        <v>0</v>
      </c>
      <c r="OYZ3">
        <f>'[1]COMUNICACIÓN SOCIALFEB2016'!OYZ3</f>
        <v>0</v>
      </c>
      <c r="OZA3">
        <f>'[1]COMUNICACIÓN SOCIALFEB2016'!OZA3</f>
        <v>0</v>
      </c>
      <c r="OZB3">
        <f>'[1]COMUNICACIÓN SOCIALFEB2016'!OZB3</f>
        <v>0</v>
      </c>
      <c r="OZC3">
        <f>'[1]COMUNICACIÓN SOCIALFEB2016'!OZC3</f>
        <v>0</v>
      </c>
      <c r="OZD3">
        <f>'[1]COMUNICACIÓN SOCIALFEB2016'!OZD3</f>
        <v>0</v>
      </c>
      <c r="OZE3">
        <f>'[1]COMUNICACIÓN SOCIALFEB2016'!OZE3</f>
        <v>0</v>
      </c>
      <c r="OZF3">
        <f>'[1]COMUNICACIÓN SOCIALFEB2016'!OZF3</f>
        <v>0</v>
      </c>
      <c r="OZG3">
        <f>'[1]COMUNICACIÓN SOCIALFEB2016'!OZG3</f>
        <v>0</v>
      </c>
      <c r="OZH3">
        <f>'[1]COMUNICACIÓN SOCIALFEB2016'!OZH3</f>
        <v>0</v>
      </c>
      <c r="OZI3">
        <f>'[1]COMUNICACIÓN SOCIALFEB2016'!OZI3</f>
        <v>0</v>
      </c>
      <c r="OZJ3">
        <f>'[1]COMUNICACIÓN SOCIALFEB2016'!OZJ3</f>
        <v>0</v>
      </c>
      <c r="OZK3">
        <f>'[1]COMUNICACIÓN SOCIALFEB2016'!OZK3</f>
        <v>0</v>
      </c>
      <c r="OZL3">
        <f>'[1]COMUNICACIÓN SOCIALFEB2016'!OZL3</f>
        <v>0</v>
      </c>
      <c r="OZM3">
        <f>'[1]COMUNICACIÓN SOCIALFEB2016'!OZM3</f>
        <v>0</v>
      </c>
      <c r="OZN3">
        <f>'[1]COMUNICACIÓN SOCIALFEB2016'!OZN3</f>
        <v>0</v>
      </c>
      <c r="OZO3">
        <f>'[1]COMUNICACIÓN SOCIALFEB2016'!OZO3</f>
        <v>0</v>
      </c>
      <c r="OZP3">
        <f>'[1]COMUNICACIÓN SOCIALFEB2016'!OZP3</f>
        <v>0</v>
      </c>
      <c r="OZQ3">
        <f>'[1]COMUNICACIÓN SOCIALFEB2016'!OZQ3</f>
        <v>0</v>
      </c>
      <c r="OZR3">
        <f>'[1]COMUNICACIÓN SOCIALFEB2016'!OZR3</f>
        <v>0</v>
      </c>
      <c r="OZS3">
        <f>'[1]COMUNICACIÓN SOCIALFEB2016'!OZS3</f>
        <v>0</v>
      </c>
      <c r="OZT3">
        <f>'[1]COMUNICACIÓN SOCIALFEB2016'!OZT3</f>
        <v>0</v>
      </c>
      <c r="OZU3">
        <f>'[1]COMUNICACIÓN SOCIALFEB2016'!OZU3</f>
        <v>0</v>
      </c>
      <c r="OZV3">
        <f>'[1]COMUNICACIÓN SOCIALFEB2016'!OZV3</f>
        <v>0</v>
      </c>
      <c r="OZW3">
        <f>'[1]COMUNICACIÓN SOCIALFEB2016'!OZW3</f>
        <v>0</v>
      </c>
      <c r="OZX3">
        <f>'[1]COMUNICACIÓN SOCIALFEB2016'!OZX3</f>
        <v>0</v>
      </c>
      <c r="OZY3">
        <f>'[1]COMUNICACIÓN SOCIALFEB2016'!OZY3</f>
        <v>0</v>
      </c>
      <c r="OZZ3">
        <f>'[1]COMUNICACIÓN SOCIALFEB2016'!OZZ3</f>
        <v>0</v>
      </c>
      <c r="PAA3">
        <f>'[1]COMUNICACIÓN SOCIALFEB2016'!PAA3</f>
        <v>0</v>
      </c>
      <c r="PAB3">
        <f>'[1]COMUNICACIÓN SOCIALFEB2016'!PAB3</f>
        <v>0</v>
      </c>
      <c r="PAC3">
        <f>'[1]COMUNICACIÓN SOCIALFEB2016'!PAC3</f>
        <v>0</v>
      </c>
      <c r="PAD3">
        <f>'[1]COMUNICACIÓN SOCIALFEB2016'!PAD3</f>
        <v>0</v>
      </c>
      <c r="PAE3">
        <f>'[1]COMUNICACIÓN SOCIALFEB2016'!PAE3</f>
        <v>0</v>
      </c>
      <c r="PAF3">
        <f>'[1]COMUNICACIÓN SOCIALFEB2016'!PAF3</f>
        <v>0</v>
      </c>
      <c r="PAG3">
        <f>'[1]COMUNICACIÓN SOCIALFEB2016'!PAG3</f>
        <v>0</v>
      </c>
      <c r="PAH3">
        <f>'[1]COMUNICACIÓN SOCIALFEB2016'!PAH3</f>
        <v>0</v>
      </c>
      <c r="PAI3">
        <f>'[1]COMUNICACIÓN SOCIALFEB2016'!PAI3</f>
        <v>0</v>
      </c>
      <c r="PAJ3">
        <f>'[1]COMUNICACIÓN SOCIALFEB2016'!PAJ3</f>
        <v>0</v>
      </c>
      <c r="PAK3">
        <f>'[1]COMUNICACIÓN SOCIALFEB2016'!PAK3</f>
        <v>0</v>
      </c>
      <c r="PAL3">
        <f>'[1]COMUNICACIÓN SOCIALFEB2016'!PAL3</f>
        <v>0</v>
      </c>
      <c r="PAM3">
        <f>'[1]COMUNICACIÓN SOCIALFEB2016'!PAM3</f>
        <v>0</v>
      </c>
      <c r="PAN3">
        <f>'[1]COMUNICACIÓN SOCIALFEB2016'!PAN3</f>
        <v>0</v>
      </c>
      <c r="PAO3">
        <f>'[1]COMUNICACIÓN SOCIALFEB2016'!PAO3</f>
        <v>0</v>
      </c>
      <c r="PAP3">
        <f>'[1]COMUNICACIÓN SOCIALFEB2016'!PAP3</f>
        <v>0</v>
      </c>
      <c r="PAQ3">
        <f>'[1]COMUNICACIÓN SOCIALFEB2016'!PAQ3</f>
        <v>0</v>
      </c>
      <c r="PAR3">
        <f>'[1]COMUNICACIÓN SOCIALFEB2016'!PAR3</f>
        <v>0</v>
      </c>
      <c r="PAS3">
        <f>'[1]COMUNICACIÓN SOCIALFEB2016'!PAS3</f>
        <v>0</v>
      </c>
      <c r="PAT3">
        <f>'[1]COMUNICACIÓN SOCIALFEB2016'!PAT3</f>
        <v>0</v>
      </c>
      <c r="PAU3">
        <f>'[1]COMUNICACIÓN SOCIALFEB2016'!PAU3</f>
        <v>0</v>
      </c>
      <c r="PAV3">
        <f>'[1]COMUNICACIÓN SOCIALFEB2016'!PAV3</f>
        <v>0</v>
      </c>
      <c r="PAW3">
        <f>'[1]COMUNICACIÓN SOCIALFEB2016'!PAW3</f>
        <v>0</v>
      </c>
      <c r="PAX3">
        <f>'[1]COMUNICACIÓN SOCIALFEB2016'!PAX3</f>
        <v>0</v>
      </c>
      <c r="PAY3">
        <f>'[1]COMUNICACIÓN SOCIALFEB2016'!PAY3</f>
        <v>0</v>
      </c>
      <c r="PAZ3">
        <f>'[1]COMUNICACIÓN SOCIALFEB2016'!PAZ3</f>
        <v>0</v>
      </c>
      <c r="PBA3">
        <f>'[1]COMUNICACIÓN SOCIALFEB2016'!PBA3</f>
        <v>0</v>
      </c>
      <c r="PBB3">
        <f>'[1]COMUNICACIÓN SOCIALFEB2016'!PBB3</f>
        <v>0</v>
      </c>
      <c r="PBC3">
        <f>'[1]COMUNICACIÓN SOCIALFEB2016'!PBC3</f>
        <v>0</v>
      </c>
      <c r="PBD3">
        <f>'[1]COMUNICACIÓN SOCIALFEB2016'!PBD3</f>
        <v>0</v>
      </c>
      <c r="PBE3">
        <f>'[1]COMUNICACIÓN SOCIALFEB2016'!PBE3</f>
        <v>0</v>
      </c>
      <c r="PBF3">
        <f>'[1]COMUNICACIÓN SOCIALFEB2016'!PBF3</f>
        <v>0</v>
      </c>
      <c r="PBG3">
        <f>'[1]COMUNICACIÓN SOCIALFEB2016'!PBG3</f>
        <v>0</v>
      </c>
      <c r="PBH3">
        <f>'[1]COMUNICACIÓN SOCIALFEB2016'!PBH3</f>
        <v>0</v>
      </c>
      <c r="PBI3">
        <f>'[1]COMUNICACIÓN SOCIALFEB2016'!PBI3</f>
        <v>0</v>
      </c>
      <c r="PBJ3">
        <f>'[1]COMUNICACIÓN SOCIALFEB2016'!PBJ3</f>
        <v>0</v>
      </c>
      <c r="PBK3">
        <f>'[1]COMUNICACIÓN SOCIALFEB2016'!PBK3</f>
        <v>0</v>
      </c>
      <c r="PBL3">
        <f>'[1]COMUNICACIÓN SOCIALFEB2016'!PBL3</f>
        <v>0</v>
      </c>
      <c r="PBM3">
        <f>'[1]COMUNICACIÓN SOCIALFEB2016'!PBM3</f>
        <v>0</v>
      </c>
      <c r="PBN3">
        <f>'[1]COMUNICACIÓN SOCIALFEB2016'!PBN3</f>
        <v>0</v>
      </c>
      <c r="PBO3">
        <f>'[1]COMUNICACIÓN SOCIALFEB2016'!PBO3</f>
        <v>0</v>
      </c>
      <c r="PBP3">
        <f>'[1]COMUNICACIÓN SOCIALFEB2016'!PBP3</f>
        <v>0</v>
      </c>
      <c r="PBQ3">
        <f>'[1]COMUNICACIÓN SOCIALFEB2016'!PBQ3</f>
        <v>0</v>
      </c>
      <c r="PBR3">
        <f>'[1]COMUNICACIÓN SOCIALFEB2016'!PBR3</f>
        <v>0</v>
      </c>
      <c r="PBS3">
        <f>'[1]COMUNICACIÓN SOCIALFEB2016'!PBS3</f>
        <v>0</v>
      </c>
      <c r="PBT3">
        <f>'[1]COMUNICACIÓN SOCIALFEB2016'!PBT3</f>
        <v>0</v>
      </c>
      <c r="PBU3">
        <f>'[1]COMUNICACIÓN SOCIALFEB2016'!PBU3</f>
        <v>0</v>
      </c>
      <c r="PBV3">
        <f>'[1]COMUNICACIÓN SOCIALFEB2016'!PBV3</f>
        <v>0</v>
      </c>
      <c r="PBW3">
        <f>'[1]COMUNICACIÓN SOCIALFEB2016'!PBW3</f>
        <v>0</v>
      </c>
      <c r="PBX3">
        <f>'[1]COMUNICACIÓN SOCIALFEB2016'!PBX3</f>
        <v>0</v>
      </c>
      <c r="PBY3">
        <f>'[1]COMUNICACIÓN SOCIALFEB2016'!PBY3</f>
        <v>0</v>
      </c>
      <c r="PBZ3">
        <f>'[1]COMUNICACIÓN SOCIALFEB2016'!PBZ3</f>
        <v>0</v>
      </c>
      <c r="PCA3">
        <f>'[1]COMUNICACIÓN SOCIALFEB2016'!PCA3</f>
        <v>0</v>
      </c>
      <c r="PCB3">
        <f>'[1]COMUNICACIÓN SOCIALFEB2016'!PCB3</f>
        <v>0</v>
      </c>
      <c r="PCC3">
        <f>'[1]COMUNICACIÓN SOCIALFEB2016'!PCC3</f>
        <v>0</v>
      </c>
      <c r="PCD3">
        <f>'[1]COMUNICACIÓN SOCIALFEB2016'!PCD3</f>
        <v>0</v>
      </c>
      <c r="PCE3">
        <f>'[1]COMUNICACIÓN SOCIALFEB2016'!PCE3</f>
        <v>0</v>
      </c>
      <c r="PCF3">
        <f>'[1]COMUNICACIÓN SOCIALFEB2016'!PCF3</f>
        <v>0</v>
      </c>
      <c r="PCG3">
        <f>'[1]COMUNICACIÓN SOCIALFEB2016'!PCG3</f>
        <v>0</v>
      </c>
      <c r="PCH3">
        <f>'[1]COMUNICACIÓN SOCIALFEB2016'!PCH3</f>
        <v>0</v>
      </c>
      <c r="PCI3">
        <f>'[1]COMUNICACIÓN SOCIALFEB2016'!PCI3</f>
        <v>0</v>
      </c>
      <c r="PCJ3">
        <f>'[1]COMUNICACIÓN SOCIALFEB2016'!PCJ3</f>
        <v>0</v>
      </c>
      <c r="PCK3">
        <f>'[1]COMUNICACIÓN SOCIALFEB2016'!PCK3</f>
        <v>0</v>
      </c>
      <c r="PCL3">
        <f>'[1]COMUNICACIÓN SOCIALFEB2016'!PCL3</f>
        <v>0</v>
      </c>
      <c r="PCM3">
        <f>'[1]COMUNICACIÓN SOCIALFEB2016'!PCM3</f>
        <v>0</v>
      </c>
      <c r="PCN3">
        <f>'[1]COMUNICACIÓN SOCIALFEB2016'!PCN3</f>
        <v>0</v>
      </c>
      <c r="PCO3">
        <f>'[1]COMUNICACIÓN SOCIALFEB2016'!PCO3</f>
        <v>0</v>
      </c>
      <c r="PCP3">
        <f>'[1]COMUNICACIÓN SOCIALFEB2016'!PCP3</f>
        <v>0</v>
      </c>
      <c r="PCQ3">
        <f>'[1]COMUNICACIÓN SOCIALFEB2016'!PCQ3</f>
        <v>0</v>
      </c>
      <c r="PCR3">
        <f>'[1]COMUNICACIÓN SOCIALFEB2016'!PCR3</f>
        <v>0</v>
      </c>
      <c r="PCS3">
        <f>'[1]COMUNICACIÓN SOCIALFEB2016'!PCS3</f>
        <v>0</v>
      </c>
      <c r="PCT3">
        <f>'[1]COMUNICACIÓN SOCIALFEB2016'!PCT3</f>
        <v>0</v>
      </c>
      <c r="PCU3">
        <f>'[1]COMUNICACIÓN SOCIALFEB2016'!PCU3</f>
        <v>0</v>
      </c>
      <c r="PCV3">
        <f>'[1]COMUNICACIÓN SOCIALFEB2016'!PCV3</f>
        <v>0</v>
      </c>
      <c r="PCW3">
        <f>'[1]COMUNICACIÓN SOCIALFEB2016'!PCW3</f>
        <v>0</v>
      </c>
      <c r="PCX3">
        <f>'[1]COMUNICACIÓN SOCIALFEB2016'!PCX3</f>
        <v>0</v>
      </c>
      <c r="PCY3">
        <f>'[1]COMUNICACIÓN SOCIALFEB2016'!PCY3</f>
        <v>0</v>
      </c>
      <c r="PCZ3">
        <f>'[1]COMUNICACIÓN SOCIALFEB2016'!PCZ3</f>
        <v>0</v>
      </c>
      <c r="PDA3">
        <f>'[1]COMUNICACIÓN SOCIALFEB2016'!PDA3</f>
        <v>0</v>
      </c>
      <c r="PDB3">
        <f>'[1]COMUNICACIÓN SOCIALFEB2016'!PDB3</f>
        <v>0</v>
      </c>
      <c r="PDC3">
        <f>'[1]COMUNICACIÓN SOCIALFEB2016'!PDC3</f>
        <v>0</v>
      </c>
      <c r="PDD3">
        <f>'[1]COMUNICACIÓN SOCIALFEB2016'!PDD3</f>
        <v>0</v>
      </c>
      <c r="PDE3">
        <f>'[1]COMUNICACIÓN SOCIALFEB2016'!PDE3</f>
        <v>0</v>
      </c>
      <c r="PDF3">
        <f>'[1]COMUNICACIÓN SOCIALFEB2016'!PDF3</f>
        <v>0</v>
      </c>
      <c r="PDG3">
        <f>'[1]COMUNICACIÓN SOCIALFEB2016'!PDG3</f>
        <v>0</v>
      </c>
      <c r="PDH3">
        <f>'[1]COMUNICACIÓN SOCIALFEB2016'!PDH3</f>
        <v>0</v>
      </c>
      <c r="PDI3">
        <f>'[1]COMUNICACIÓN SOCIALFEB2016'!PDI3</f>
        <v>0</v>
      </c>
      <c r="PDJ3">
        <f>'[1]COMUNICACIÓN SOCIALFEB2016'!PDJ3</f>
        <v>0</v>
      </c>
      <c r="PDK3">
        <f>'[1]COMUNICACIÓN SOCIALFEB2016'!PDK3</f>
        <v>0</v>
      </c>
      <c r="PDL3">
        <f>'[1]COMUNICACIÓN SOCIALFEB2016'!PDL3</f>
        <v>0</v>
      </c>
      <c r="PDM3">
        <f>'[1]COMUNICACIÓN SOCIALFEB2016'!PDM3</f>
        <v>0</v>
      </c>
      <c r="PDN3">
        <f>'[1]COMUNICACIÓN SOCIALFEB2016'!PDN3</f>
        <v>0</v>
      </c>
      <c r="PDO3">
        <f>'[1]COMUNICACIÓN SOCIALFEB2016'!PDO3</f>
        <v>0</v>
      </c>
      <c r="PDP3">
        <f>'[1]COMUNICACIÓN SOCIALFEB2016'!PDP3</f>
        <v>0</v>
      </c>
      <c r="PDQ3">
        <f>'[1]COMUNICACIÓN SOCIALFEB2016'!PDQ3</f>
        <v>0</v>
      </c>
      <c r="PDR3">
        <f>'[1]COMUNICACIÓN SOCIALFEB2016'!PDR3</f>
        <v>0</v>
      </c>
      <c r="PDS3">
        <f>'[1]COMUNICACIÓN SOCIALFEB2016'!PDS3</f>
        <v>0</v>
      </c>
      <c r="PDT3">
        <f>'[1]COMUNICACIÓN SOCIALFEB2016'!PDT3</f>
        <v>0</v>
      </c>
      <c r="PDU3">
        <f>'[1]COMUNICACIÓN SOCIALFEB2016'!PDU3</f>
        <v>0</v>
      </c>
      <c r="PDV3">
        <f>'[1]COMUNICACIÓN SOCIALFEB2016'!PDV3</f>
        <v>0</v>
      </c>
      <c r="PDW3">
        <f>'[1]COMUNICACIÓN SOCIALFEB2016'!PDW3</f>
        <v>0</v>
      </c>
      <c r="PDX3">
        <f>'[1]COMUNICACIÓN SOCIALFEB2016'!PDX3</f>
        <v>0</v>
      </c>
      <c r="PDY3">
        <f>'[1]COMUNICACIÓN SOCIALFEB2016'!PDY3</f>
        <v>0</v>
      </c>
      <c r="PDZ3">
        <f>'[1]COMUNICACIÓN SOCIALFEB2016'!PDZ3</f>
        <v>0</v>
      </c>
      <c r="PEA3">
        <f>'[1]COMUNICACIÓN SOCIALFEB2016'!PEA3</f>
        <v>0</v>
      </c>
      <c r="PEB3">
        <f>'[1]COMUNICACIÓN SOCIALFEB2016'!PEB3</f>
        <v>0</v>
      </c>
      <c r="PEC3">
        <f>'[1]COMUNICACIÓN SOCIALFEB2016'!PEC3</f>
        <v>0</v>
      </c>
      <c r="PED3">
        <f>'[1]COMUNICACIÓN SOCIALFEB2016'!PED3</f>
        <v>0</v>
      </c>
      <c r="PEE3">
        <f>'[1]COMUNICACIÓN SOCIALFEB2016'!PEE3</f>
        <v>0</v>
      </c>
      <c r="PEF3">
        <f>'[1]COMUNICACIÓN SOCIALFEB2016'!PEF3</f>
        <v>0</v>
      </c>
      <c r="PEG3">
        <f>'[1]COMUNICACIÓN SOCIALFEB2016'!PEG3</f>
        <v>0</v>
      </c>
      <c r="PEH3">
        <f>'[1]COMUNICACIÓN SOCIALFEB2016'!PEH3</f>
        <v>0</v>
      </c>
      <c r="PEI3">
        <f>'[1]COMUNICACIÓN SOCIALFEB2016'!PEI3</f>
        <v>0</v>
      </c>
      <c r="PEJ3">
        <f>'[1]COMUNICACIÓN SOCIALFEB2016'!PEJ3</f>
        <v>0</v>
      </c>
      <c r="PEK3">
        <f>'[1]COMUNICACIÓN SOCIALFEB2016'!PEK3</f>
        <v>0</v>
      </c>
      <c r="PEL3">
        <f>'[1]COMUNICACIÓN SOCIALFEB2016'!PEL3</f>
        <v>0</v>
      </c>
      <c r="PEM3">
        <f>'[1]COMUNICACIÓN SOCIALFEB2016'!PEM3</f>
        <v>0</v>
      </c>
      <c r="PEN3">
        <f>'[1]COMUNICACIÓN SOCIALFEB2016'!PEN3</f>
        <v>0</v>
      </c>
      <c r="PEO3">
        <f>'[1]COMUNICACIÓN SOCIALFEB2016'!PEO3</f>
        <v>0</v>
      </c>
      <c r="PEP3">
        <f>'[1]COMUNICACIÓN SOCIALFEB2016'!PEP3</f>
        <v>0</v>
      </c>
      <c r="PEQ3">
        <f>'[1]COMUNICACIÓN SOCIALFEB2016'!PEQ3</f>
        <v>0</v>
      </c>
      <c r="PER3">
        <f>'[1]COMUNICACIÓN SOCIALFEB2016'!PER3</f>
        <v>0</v>
      </c>
      <c r="PES3">
        <f>'[1]COMUNICACIÓN SOCIALFEB2016'!PES3</f>
        <v>0</v>
      </c>
      <c r="PET3">
        <f>'[1]COMUNICACIÓN SOCIALFEB2016'!PET3</f>
        <v>0</v>
      </c>
      <c r="PEU3">
        <f>'[1]COMUNICACIÓN SOCIALFEB2016'!PEU3</f>
        <v>0</v>
      </c>
      <c r="PEV3">
        <f>'[1]COMUNICACIÓN SOCIALFEB2016'!PEV3</f>
        <v>0</v>
      </c>
      <c r="PEW3">
        <f>'[1]COMUNICACIÓN SOCIALFEB2016'!PEW3</f>
        <v>0</v>
      </c>
      <c r="PEX3">
        <f>'[1]COMUNICACIÓN SOCIALFEB2016'!PEX3</f>
        <v>0</v>
      </c>
      <c r="PEY3">
        <f>'[1]COMUNICACIÓN SOCIALFEB2016'!PEY3</f>
        <v>0</v>
      </c>
      <c r="PEZ3">
        <f>'[1]COMUNICACIÓN SOCIALFEB2016'!PEZ3</f>
        <v>0</v>
      </c>
      <c r="PFA3">
        <f>'[1]COMUNICACIÓN SOCIALFEB2016'!PFA3</f>
        <v>0</v>
      </c>
      <c r="PFB3">
        <f>'[1]COMUNICACIÓN SOCIALFEB2016'!PFB3</f>
        <v>0</v>
      </c>
      <c r="PFC3">
        <f>'[1]COMUNICACIÓN SOCIALFEB2016'!PFC3</f>
        <v>0</v>
      </c>
      <c r="PFD3">
        <f>'[1]COMUNICACIÓN SOCIALFEB2016'!PFD3</f>
        <v>0</v>
      </c>
      <c r="PFE3">
        <f>'[1]COMUNICACIÓN SOCIALFEB2016'!PFE3</f>
        <v>0</v>
      </c>
      <c r="PFF3">
        <f>'[1]COMUNICACIÓN SOCIALFEB2016'!PFF3</f>
        <v>0</v>
      </c>
      <c r="PFG3">
        <f>'[1]COMUNICACIÓN SOCIALFEB2016'!PFG3</f>
        <v>0</v>
      </c>
      <c r="PFH3">
        <f>'[1]COMUNICACIÓN SOCIALFEB2016'!PFH3</f>
        <v>0</v>
      </c>
      <c r="PFI3">
        <f>'[1]COMUNICACIÓN SOCIALFEB2016'!PFI3</f>
        <v>0</v>
      </c>
      <c r="PFJ3">
        <f>'[1]COMUNICACIÓN SOCIALFEB2016'!PFJ3</f>
        <v>0</v>
      </c>
      <c r="PFK3">
        <f>'[1]COMUNICACIÓN SOCIALFEB2016'!PFK3</f>
        <v>0</v>
      </c>
      <c r="PFL3">
        <f>'[1]COMUNICACIÓN SOCIALFEB2016'!PFL3</f>
        <v>0</v>
      </c>
      <c r="PFM3">
        <f>'[1]COMUNICACIÓN SOCIALFEB2016'!PFM3</f>
        <v>0</v>
      </c>
      <c r="PFN3">
        <f>'[1]COMUNICACIÓN SOCIALFEB2016'!PFN3</f>
        <v>0</v>
      </c>
      <c r="PFO3">
        <f>'[1]COMUNICACIÓN SOCIALFEB2016'!PFO3</f>
        <v>0</v>
      </c>
      <c r="PFP3">
        <f>'[1]COMUNICACIÓN SOCIALFEB2016'!PFP3</f>
        <v>0</v>
      </c>
      <c r="PFQ3">
        <f>'[1]COMUNICACIÓN SOCIALFEB2016'!PFQ3</f>
        <v>0</v>
      </c>
      <c r="PFR3">
        <f>'[1]COMUNICACIÓN SOCIALFEB2016'!PFR3</f>
        <v>0</v>
      </c>
      <c r="PFS3">
        <f>'[1]COMUNICACIÓN SOCIALFEB2016'!PFS3</f>
        <v>0</v>
      </c>
      <c r="PFT3">
        <f>'[1]COMUNICACIÓN SOCIALFEB2016'!PFT3</f>
        <v>0</v>
      </c>
      <c r="PFU3">
        <f>'[1]COMUNICACIÓN SOCIALFEB2016'!PFU3</f>
        <v>0</v>
      </c>
      <c r="PFV3">
        <f>'[1]COMUNICACIÓN SOCIALFEB2016'!PFV3</f>
        <v>0</v>
      </c>
      <c r="PFW3">
        <f>'[1]COMUNICACIÓN SOCIALFEB2016'!PFW3</f>
        <v>0</v>
      </c>
      <c r="PFX3">
        <f>'[1]COMUNICACIÓN SOCIALFEB2016'!PFX3</f>
        <v>0</v>
      </c>
      <c r="PFY3">
        <f>'[1]COMUNICACIÓN SOCIALFEB2016'!PFY3</f>
        <v>0</v>
      </c>
      <c r="PFZ3">
        <f>'[1]COMUNICACIÓN SOCIALFEB2016'!PFZ3</f>
        <v>0</v>
      </c>
      <c r="PGA3">
        <f>'[1]COMUNICACIÓN SOCIALFEB2016'!PGA3</f>
        <v>0</v>
      </c>
      <c r="PGB3">
        <f>'[1]COMUNICACIÓN SOCIALFEB2016'!PGB3</f>
        <v>0</v>
      </c>
      <c r="PGC3">
        <f>'[1]COMUNICACIÓN SOCIALFEB2016'!PGC3</f>
        <v>0</v>
      </c>
      <c r="PGD3">
        <f>'[1]COMUNICACIÓN SOCIALFEB2016'!PGD3</f>
        <v>0</v>
      </c>
      <c r="PGE3">
        <f>'[1]COMUNICACIÓN SOCIALFEB2016'!PGE3</f>
        <v>0</v>
      </c>
      <c r="PGF3">
        <f>'[1]COMUNICACIÓN SOCIALFEB2016'!PGF3</f>
        <v>0</v>
      </c>
      <c r="PGG3">
        <f>'[1]COMUNICACIÓN SOCIALFEB2016'!PGG3</f>
        <v>0</v>
      </c>
      <c r="PGH3">
        <f>'[1]COMUNICACIÓN SOCIALFEB2016'!PGH3</f>
        <v>0</v>
      </c>
      <c r="PGI3">
        <f>'[1]COMUNICACIÓN SOCIALFEB2016'!PGI3</f>
        <v>0</v>
      </c>
      <c r="PGJ3">
        <f>'[1]COMUNICACIÓN SOCIALFEB2016'!PGJ3</f>
        <v>0</v>
      </c>
      <c r="PGK3">
        <f>'[1]COMUNICACIÓN SOCIALFEB2016'!PGK3</f>
        <v>0</v>
      </c>
      <c r="PGL3">
        <f>'[1]COMUNICACIÓN SOCIALFEB2016'!PGL3</f>
        <v>0</v>
      </c>
      <c r="PGM3">
        <f>'[1]COMUNICACIÓN SOCIALFEB2016'!PGM3</f>
        <v>0</v>
      </c>
      <c r="PGN3">
        <f>'[1]COMUNICACIÓN SOCIALFEB2016'!PGN3</f>
        <v>0</v>
      </c>
      <c r="PGO3">
        <f>'[1]COMUNICACIÓN SOCIALFEB2016'!PGO3</f>
        <v>0</v>
      </c>
      <c r="PGP3">
        <f>'[1]COMUNICACIÓN SOCIALFEB2016'!PGP3</f>
        <v>0</v>
      </c>
      <c r="PGQ3">
        <f>'[1]COMUNICACIÓN SOCIALFEB2016'!PGQ3</f>
        <v>0</v>
      </c>
      <c r="PGR3">
        <f>'[1]COMUNICACIÓN SOCIALFEB2016'!PGR3</f>
        <v>0</v>
      </c>
      <c r="PGS3">
        <f>'[1]COMUNICACIÓN SOCIALFEB2016'!PGS3</f>
        <v>0</v>
      </c>
      <c r="PGT3">
        <f>'[1]COMUNICACIÓN SOCIALFEB2016'!PGT3</f>
        <v>0</v>
      </c>
      <c r="PGU3">
        <f>'[1]COMUNICACIÓN SOCIALFEB2016'!PGU3</f>
        <v>0</v>
      </c>
      <c r="PGV3">
        <f>'[1]COMUNICACIÓN SOCIALFEB2016'!PGV3</f>
        <v>0</v>
      </c>
      <c r="PGW3">
        <f>'[1]COMUNICACIÓN SOCIALFEB2016'!PGW3</f>
        <v>0</v>
      </c>
      <c r="PGX3">
        <f>'[1]COMUNICACIÓN SOCIALFEB2016'!PGX3</f>
        <v>0</v>
      </c>
      <c r="PGY3">
        <f>'[1]COMUNICACIÓN SOCIALFEB2016'!PGY3</f>
        <v>0</v>
      </c>
      <c r="PGZ3">
        <f>'[1]COMUNICACIÓN SOCIALFEB2016'!PGZ3</f>
        <v>0</v>
      </c>
      <c r="PHA3">
        <f>'[1]COMUNICACIÓN SOCIALFEB2016'!PHA3</f>
        <v>0</v>
      </c>
      <c r="PHB3">
        <f>'[1]COMUNICACIÓN SOCIALFEB2016'!PHB3</f>
        <v>0</v>
      </c>
      <c r="PHC3">
        <f>'[1]COMUNICACIÓN SOCIALFEB2016'!PHC3</f>
        <v>0</v>
      </c>
      <c r="PHD3">
        <f>'[1]COMUNICACIÓN SOCIALFEB2016'!PHD3</f>
        <v>0</v>
      </c>
      <c r="PHE3">
        <f>'[1]COMUNICACIÓN SOCIALFEB2016'!PHE3</f>
        <v>0</v>
      </c>
      <c r="PHF3">
        <f>'[1]COMUNICACIÓN SOCIALFEB2016'!PHF3</f>
        <v>0</v>
      </c>
      <c r="PHG3">
        <f>'[1]COMUNICACIÓN SOCIALFEB2016'!PHG3</f>
        <v>0</v>
      </c>
      <c r="PHH3">
        <f>'[1]COMUNICACIÓN SOCIALFEB2016'!PHH3</f>
        <v>0</v>
      </c>
      <c r="PHI3">
        <f>'[1]COMUNICACIÓN SOCIALFEB2016'!PHI3</f>
        <v>0</v>
      </c>
      <c r="PHJ3">
        <f>'[1]COMUNICACIÓN SOCIALFEB2016'!PHJ3</f>
        <v>0</v>
      </c>
      <c r="PHK3">
        <f>'[1]COMUNICACIÓN SOCIALFEB2016'!PHK3</f>
        <v>0</v>
      </c>
      <c r="PHL3">
        <f>'[1]COMUNICACIÓN SOCIALFEB2016'!PHL3</f>
        <v>0</v>
      </c>
      <c r="PHM3">
        <f>'[1]COMUNICACIÓN SOCIALFEB2016'!PHM3</f>
        <v>0</v>
      </c>
      <c r="PHN3">
        <f>'[1]COMUNICACIÓN SOCIALFEB2016'!PHN3</f>
        <v>0</v>
      </c>
      <c r="PHO3">
        <f>'[1]COMUNICACIÓN SOCIALFEB2016'!PHO3</f>
        <v>0</v>
      </c>
      <c r="PHP3">
        <f>'[1]COMUNICACIÓN SOCIALFEB2016'!PHP3</f>
        <v>0</v>
      </c>
      <c r="PHQ3">
        <f>'[1]COMUNICACIÓN SOCIALFEB2016'!PHQ3</f>
        <v>0</v>
      </c>
      <c r="PHR3">
        <f>'[1]COMUNICACIÓN SOCIALFEB2016'!PHR3</f>
        <v>0</v>
      </c>
      <c r="PHS3">
        <f>'[1]COMUNICACIÓN SOCIALFEB2016'!PHS3</f>
        <v>0</v>
      </c>
      <c r="PHT3">
        <f>'[1]COMUNICACIÓN SOCIALFEB2016'!PHT3</f>
        <v>0</v>
      </c>
      <c r="PHU3">
        <f>'[1]COMUNICACIÓN SOCIALFEB2016'!PHU3</f>
        <v>0</v>
      </c>
      <c r="PHV3">
        <f>'[1]COMUNICACIÓN SOCIALFEB2016'!PHV3</f>
        <v>0</v>
      </c>
      <c r="PHW3">
        <f>'[1]COMUNICACIÓN SOCIALFEB2016'!PHW3</f>
        <v>0</v>
      </c>
      <c r="PHX3">
        <f>'[1]COMUNICACIÓN SOCIALFEB2016'!PHX3</f>
        <v>0</v>
      </c>
      <c r="PHY3">
        <f>'[1]COMUNICACIÓN SOCIALFEB2016'!PHY3</f>
        <v>0</v>
      </c>
      <c r="PHZ3">
        <f>'[1]COMUNICACIÓN SOCIALFEB2016'!PHZ3</f>
        <v>0</v>
      </c>
      <c r="PIA3">
        <f>'[1]COMUNICACIÓN SOCIALFEB2016'!PIA3</f>
        <v>0</v>
      </c>
      <c r="PIB3">
        <f>'[1]COMUNICACIÓN SOCIALFEB2016'!PIB3</f>
        <v>0</v>
      </c>
      <c r="PIC3">
        <f>'[1]COMUNICACIÓN SOCIALFEB2016'!PIC3</f>
        <v>0</v>
      </c>
      <c r="PID3">
        <f>'[1]COMUNICACIÓN SOCIALFEB2016'!PID3</f>
        <v>0</v>
      </c>
      <c r="PIE3">
        <f>'[1]COMUNICACIÓN SOCIALFEB2016'!PIE3</f>
        <v>0</v>
      </c>
      <c r="PIF3">
        <f>'[1]COMUNICACIÓN SOCIALFEB2016'!PIF3</f>
        <v>0</v>
      </c>
      <c r="PIG3">
        <f>'[1]COMUNICACIÓN SOCIALFEB2016'!PIG3</f>
        <v>0</v>
      </c>
      <c r="PIH3">
        <f>'[1]COMUNICACIÓN SOCIALFEB2016'!PIH3</f>
        <v>0</v>
      </c>
      <c r="PII3">
        <f>'[1]COMUNICACIÓN SOCIALFEB2016'!PII3</f>
        <v>0</v>
      </c>
      <c r="PIJ3">
        <f>'[1]COMUNICACIÓN SOCIALFEB2016'!PIJ3</f>
        <v>0</v>
      </c>
      <c r="PIK3">
        <f>'[1]COMUNICACIÓN SOCIALFEB2016'!PIK3</f>
        <v>0</v>
      </c>
      <c r="PIL3">
        <f>'[1]COMUNICACIÓN SOCIALFEB2016'!PIL3</f>
        <v>0</v>
      </c>
      <c r="PIM3">
        <f>'[1]COMUNICACIÓN SOCIALFEB2016'!PIM3</f>
        <v>0</v>
      </c>
      <c r="PIN3">
        <f>'[1]COMUNICACIÓN SOCIALFEB2016'!PIN3</f>
        <v>0</v>
      </c>
      <c r="PIO3">
        <f>'[1]COMUNICACIÓN SOCIALFEB2016'!PIO3</f>
        <v>0</v>
      </c>
      <c r="PIP3">
        <f>'[1]COMUNICACIÓN SOCIALFEB2016'!PIP3</f>
        <v>0</v>
      </c>
      <c r="PIQ3">
        <f>'[1]COMUNICACIÓN SOCIALFEB2016'!PIQ3</f>
        <v>0</v>
      </c>
      <c r="PIR3">
        <f>'[1]COMUNICACIÓN SOCIALFEB2016'!PIR3</f>
        <v>0</v>
      </c>
      <c r="PIS3">
        <f>'[1]COMUNICACIÓN SOCIALFEB2016'!PIS3</f>
        <v>0</v>
      </c>
      <c r="PIT3">
        <f>'[1]COMUNICACIÓN SOCIALFEB2016'!PIT3</f>
        <v>0</v>
      </c>
      <c r="PIU3">
        <f>'[1]COMUNICACIÓN SOCIALFEB2016'!PIU3</f>
        <v>0</v>
      </c>
      <c r="PIV3">
        <f>'[1]COMUNICACIÓN SOCIALFEB2016'!PIV3</f>
        <v>0</v>
      </c>
      <c r="PIW3">
        <f>'[1]COMUNICACIÓN SOCIALFEB2016'!PIW3</f>
        <v>0</v>
      </c>
      <c r="PIX3">
        <f>'[1]COMUNICACIÓN SOCIALFEB2016'!PIX3</f>
        <v>0</v>
      </c>
      <c r="PIY3">
        <f>'[1]COMUNICACIÓN SOCIALFEB2016'!PIY3</f>
        <v>0</v>
      </c>
      <c r="PIZ3">
        <f>'[1]COMUNICACIÓN SOCIALFEB2016'!PIZ3</f>
        <v>0</v>
      </c>
      <c r="PJA3">
        <f>'[1]COMUNICACIÓN SOCIALFEB2016'!PJA3</f>
        <v>0</v>
      </c>
      <c r="PJB3">
        <f>'[1]COMUNICACIÓN SOCIALFEB2016'!PJB3</f>
        <v>0</v>
      </c>
      <c r="PJC3">
        <f>'[1]COMUNICACIÓN SOCIALFEB2016'!PJC3</f>
        <v>0</v>
      </c>
      <c r="PJD3">
        <f>'[1]COMUNICACIÓN SOCIALFEB2016'!PJD3</f>
        <v>0</v>
      </c>
      <c r="PJE3">
        <f>'[1]COMUNICACIÓN SOCIALFEB2016'!PJE3</f>
        <v>0</v>
      </c>
      <c r="PJF3">
        <f>'[1]COMUNICACIÓN SOCIALFEB2016'!PJF3</f>
        <v>0</v>
      </c>
      <c r="PJG3">
        <f>'[1]COMUNICACIÓN SOCIALFEB2016'!PJG3</f>
        <v>0</v>
      </c>
      <c r="PJH3">
        <f>'[1]COMUNICACIÓN SOCIALFEB2016'!PJH3</f>
        <v>0</v>
      </c>
      <c r="PJI3">
        <f>'[1]COMUNICACIÓN SOCIALFEB2016'!PJI3</f>
        <v>0</v>
      </c>
      <c r="PJJ3">
        <f>'[1]COMUNICACIÓN SOCIALFEB2016'!PJJ3</f>
        <v>0</v>
      </c>
      <c r="PJK3">
        <f>'[1]COMUNICACIÓN SOCIALFEB2016'!PJK3</f>
        <v>0</v>
      </c>
      <c r="PJL3">
        <f>'[1]COMUNICACIÓN SOCIALFEB2016'!PJL3</f>
        <v>0</v>
      </c>
      <c r="PJM3">
        <f>'[1]COMUNICACIÓN SOCIALFEB2016'!PJM3</f>
        <v>0</v>
      </c>
      <c r="PJN3">
        <f>'[1]COMUNICACIÓN SOCIALFEB2016'!PJN3</f>
        <v>0</v>
      </c>
      <c r="PJO3">
        <f>'[1]COMUNICACIÓN SOCIALFEB2016'!PJO3</f>
        <v>0</v>
      </c>
      <c r="PJP3">
        <f>'[1]COMUNICACIÓN SOCIALFEB2016'!PJP3</f>
        <v>0</v>
      </c>
      <c r="PJQ3">
        <f>'[1]COMUNICACIÓN SOCIALFEB2016'!PJQ3</f>
        <v>0</v>
      </c>
      <c r="PJR3">
        <f>'[1]COMUNICACIÓN SOCIALFEB2016'!PJR3</f>
        <v>0</v>
      </c>
      <c r="PJS3">
        <f>'[1]COMUNICACIÓN SOCIALFEB2016'!PJS3</f>
        <v>0</v>
      </c>
      <c r="PJT3">
        <f>'[1]COMUNICACIÓN SOCIALFEB2016'!PJT3</f>
        <v>0</v>
      </c>
      <c r="PJU3">
        <f>'[1]COMUNICACIÓN SOCIALFEB2016'!PJU3</f>
        <v>0</v>
      </c>
      <c r="PJV3">
        <f>'[1]COMUNICACIÓN SOCIALFEB2016'!PJV3</f>
        <v>0</v>
      </c>
      <c r="PJW3">
        <f>'[1]COMUNICACIÓN SOCIALFEB2016'!PJW3</f>
        <v>0</v>
      </c>
      <c r="PJX3">
        <f>'[1]COMUNICACIÓN SOCIALFEB2016'!PJX3</f>
        <v>0</v>
      </c>
      <c r="PJY3">
        <f>'[1]COMUNICACIÓN SOCIALFEB2016'!PJY3</f>
        <v>0</v>
      </c>
      <c r="PJZ3">
        <f>'[1]COMUNICACIÓN SOCIALFEB2016'!PJZ3</f>
        <v>0</v>
      </c>
      <c r="PKA3">
        <f>'[1]COMUNICACIÓN SOCIALFEB2016'!PKA3</f>
        <v>0</v>
      </c>
      <c r="PKB3">
        <f>'[1]COMUNICACIÓN SOCIALFEB2016'!PKB3</f>
        <v>0</v>
      </c>
      <c r="PKC3">
        <f>'[1]COMUNICACIÓN SOCIALFEB2016'!PKC3</f>
        <v>0</v>
      </c>
      <c r="PKD3">
        <f>'[1]COMUNICACIÓN SOCIALFEB2016'!PKD3</f>
        <v>0</v>
      </c>
      <c r="PKE3">
        <f>'[1]COMUNICACIÓN SOCIALFEB2016'!PKE3</f>
        <v>0</v>
      </c>
      <c r="PKF3">
        <f>'[1]COMUNICACIÓN SOCIALFEB2016'!PKF3</f>
        <v>0</v>
      </c>
      <c r="PKG3">
        <f>'[1]COMUNICACIÓN SOCIALFEB2016'!PKG3</f>
        <v>0</v>
      </c>
      <c r="PKH3">
        <f>'[1]COMUNICACIÓN SOCIALFEB2016'!PKH3</f>
        <v>0</v>
      </c>
      <c r="PKI3">
        <f>'[1]COMUNICACIÓN SOCIALFEB2016'!PKI3</f>
        <v>0</v>
      </c>
      <c r="PKJ3">
        <f>'[1]COMUNICACIÓN SOCIALFEB2016'!PKJ3</f>
        <v>0</v>
      </c>
      <c r="PKK3">
        <f>'[1]COMUNICACIÓN SOCIALFEB2016'!PKK3</f>
        <v>0</v>
      </c>
      <c r="PKL3">
        <f>'[1]COMUNICACIÓN SOCIALFEB2016'!PKL3</f>
        <v>0</v>
      </c>
      <c r="PKM3">
        <f>'[1]COMUNICACIÓN SOCIALFEB2016'!PKM3</f>
        <v>0</v>
      </c>
      <c r="PKN3">
        <f>'[1]COMUNICACIÓN SOCIALFEB2016'!PKN3</f>
        <v>0</v>
      </c>
      <c r="PKO3">
        <f>'[1]COMUNICACIÓN SOCIALFEB2016'!PKO3</f>
        <v>0</v>
      </c>
      <c r="PKP3">
        <f>'[1]COMUNICACIÓN SOCIALFEB2016'!PKP3</f>
        <v>0</v>
      </c>
      <c r="PKQ3">
        <f>'[1]COMUNICACIÓN SOCIALFEB2016'!PKQ3</f>
        <v>0</v>
      </c>
      <c r="PKR3">
        <f>'[1]COMUNICACIÓN SOCIALFEB2016'!PKR3</f>
        <v>0</v>
      </c>
      <c r="PKS3">
        <f>'[1]COMUNICACIÓN SOCIALFEB2016'!PKS3</f>
        <v>0</v>
      </c>
      <c r="PKT3">
        <f>'[1]COMUNICACIÓN SOCIALFEB2016'!PKT3</f>
        <v>0</v>
      </c>
      <c r="PKU3">
        <f>'[1]COMUNICACIÓN SOCIALFEB2016'!PKU3</f>
        <v>0</v>
      </c>
      <c r="PKV3">
        <f>'[1]COMUNICACIÓN SOCIALFEB2016'!PKV3</f>
        <v>0</v>
      </c>
      <c r="PKW3">
        <f>'[1]COMUNICACIÓN SOCIALFEB2016'!PKW3</f>
        <v>0</v>
      </c>
      <c r="PKX3">
        <f>'[1]COMUNICACIÓN SOCIALFEB2016'!PKX3</f>
        <v>0</v>
      </c>
      <c r="PKY3">
        <f>'[1]COMUNICACIÓN SOCIALFEB2016'!PKY3</f>
        <v>0</v>
      </c>
      <c r="PKZ3">
        <f>'[1]COMUNICACIÓN SOCIALFEB2016'!PKZ3</f>
        <v>0</v>
      </c>
      <c r="PLA3">
        <f>'[1]COMUNICACIÓN SOCIALFEB2016'!PLA3</f>
        <v>0</v>
      </c>
      <c r="PLB3">
        <f>'[1]COMUNICACIÓN SOCIALFEB2016'!PLB3</f>
        <v>0</v>
      </c>
      <c r="PLC3">
        <f>'[1]COMUNICACIÓN SOCIALFEB2016'!PLC3</f>
        <v>0</v>
      </c>
      <c r="PLD3">
        <f>'[1]COMUNICACIÓN SOCIALFEB2016'!PLD3</f>
        <v>0</v>
      </c>
      <c r="PLE3">
        <f>'[1]COMUNICACIÓN SOCIALFEB2016'!PLE3</f>
        <v>0</v>
      </c>
      <c r="PLF3">
        <f>'[1]COMUNICACIÓN SOCIALFEB2016'!PLF3</f>
        <v>0</v>
      </c>
      <c r="PLG3">
        <f>'[1]COMUNICACIÓN SOCIALFEB2016'!PLG3</f>
        <v>0</v>
      </c>
      <c r="PLH3">
        <f>'[1]COMUNICACIÓN SOCIALFEB2016'!PLH3</f>
        <v>0</v>
      </c>
      <c r="PLI3">
        <f>'[1]COMUNICACIÓN SOCIALFEB2016'!PLI3</f>
        <v>0</v>
      </c>
      <c r="PLJ3">
        <f>'[1]COMUNICACIÓN SOCIALFEB2016'!PLJ3</f>
        <v>0</v>
      </c>
      <c r="PLK3">
        <f>'[1]COMUNICACIÓN SOCIALFEB2016'!PLK3</f>
        <v>0</v>
      </c>
      <c r="PLL3">
        <f>'[1]COMUNICACIÓN SOCIALFEB2016'!PLL3</f>
        <v>0</v>
      </c>
      <c r="PLM3">
        <f>'[1]COMUNICACIÓN SOCIALFEB2016'!PLM3</f>
        <v>0</v>
      </c>
      <c r="PLN3">
        <f>'[1]COMUNICACIÓN SOCIALFEB2016'!PLN3</f>
        <v>0</v>
      </c>
      <c r="PLO3">
        <f>'[1]COMUNICACIÓN SOCIALFEB2016'!PLO3</f>
        <v>0</v>
      </c>
      <c r="PLP3">
        <f>'[1]COMUNICACIÓN SOCIALFEB2016'!PLP3</f>
        <v>0</v>
      </c>
      <c r="PLQ3">
        <f>'[1]COMUNICACIÓN SOCIALFEB2016'!PLQ3</f>
        <v>0</v>
      </c>
      <c r="PLR3">
        <f>'[1]COMUNICACIÓN SOCIALFEB2016'!PLR3</f>
        <v>0</v>
      </c>
      <c r="PLS3">
        <f>'[1]COMUNICACIÓN SOCIALFEB2016'!PLS3</f>
        <v>0</v>
      </c>
      <c r="PLT3">
        <f>'[1]COMUNICACIÓN SOCIALFEB2016'!PLT3</f>
        <v>0</v>
      </c>
      <c r="PLU3">
        <f>'[1]COMUNICACIÓN SOCIALFEB2016'!PLU3</f>
        <v>0</v>
      </c>
      <c r="PLV3">
        <f>'[1]COMUNICACIÓN SOCIALFEB2016'!PLV3</f>
        <v>0</v>
      </c>
      <c r="PLW3">
        <f>'[1]COMUNICACIÓN SOCIALFEB2016'!PLW3</f>
        <v>0</v>
      </c>
      <c r="PLX3">
        <f>'[1]COMUNICACIÓN SOCIALFEB2016'!PLX3</f>
        <v>0</v>
      </c>
      <c r="PLY3">
        <f>'[1]COMUNICACIÓN SOCIALFEB2016'!PLY3</f>
        <v>0</v>
      </c>
      <c r="PLZ3">
        <f>'[1]COMUNICACIÓN SOCIALFEB2016'!PLZ3</f>
        <v>0</v>
      </c>
      <c r="PMA3">
        <f>'[1]COMUNICACIÓN SOCIALFEB2016'!PMA3</f>
        <v>0</v>
      </c>
      <c r="PMB3">
        <f>'[1]COMUNICACIÓN SOCIALFEB2016'!PMB3</f>
        <v>0</v>
      </c>
      <c r="PMC3">
        <f>'[1]COMUNICACIÓN SOCIALFEB2016'!PMC3</f>
        <v>0</v>
      </c>
      <c r="PMD3">
        <f>'[1]COMUNICACIÓN SOCIALFEB2016'!PMD3</f>
        <v>0</v>
      </c>
      <c r="PME3">
        <f>'[1]COMUNICACIÓN SOCIALFEB2016'!PME3</f>
        <v>0</v>
      </c>
      <c r="PMF3">
        <f>'[1]COMUNICACIÓN SOCIALFEB2016'!PMF3</f>
        <v>0</v>
      </c>
      <c r="PMG3">
        <f>'[1]COMUNICACIÓN SOCIALFEB2016'!PMG3</f>
        <v>0</v>
      </c>
      <c r="PMH3">
        <f>'[1]COMUNICACIÓN SOCIALFEB2016'!PMH3</f>
        <v>0</v>
      </c>
      <c r="PMI3">
        <f>'[1]COMUNICACIÓN SOCIALFEB2016'!PMI3</f>
        <v>0</v>
      </c>
      <c r="PMJ3">
        <f>'[1]COMUNICACIÓN SOCIALFEB2016'!PMJ3</f>
        <v>0</v>
      </c>
      <c r="PMK3">
        <f>'[1]COMUNICACIÓN SOCIALFEB2016'!PMK3</f>
        <v>0</v>
      </c>
      <c r="PML3">
        <f>'[1]COMUNICACIÓN SOCIALFEB2016'!PML3</f>
        <v>0</v>
      </c>
      <c r="PMM3">
        <f>'[1]COMUNICACIÓN SOCIALFEB2016'!PMM3</f>
        <v>0</v>
      </c>
      <c r="PMN3">
        <f>'[1]COMUNICACIÓN SOCIALFEB2016'!PMN3</f>
        <v>0</v>
      </c>
      <c r="PMO3">
        <f>'[1]COMUNICACIÓN SOCIALFEB2016'!PMO3</f>
        <v>0</v>
      </c>
      <c r="PMP3">
        <f>'[1]COMUNICACIÓN SOCIALFEB2016'!PMP3</f>
        <v>0</v>
      </c>
      <c r="PMQ3">
        <f>'[1]COMUNICACIÓN SOCIALFEB2016'!PMQ3</f>
        <v>0</v>
      </c>
      <c r="PMR3">
        <f>'[1]COMUNICACIÓN SOCIALFEB2016'!PMR3</f>
        <v>0</v>
      </c>
      <c r="PMS3">
        <f>'[1]COMUNICACIÓN SOCIALFEB2016'!PMS3</f>
        <v>0</v>
      </c>
      <c r="PMT3">
        <f>'[1]COMUNICACIÓN SOCIALFEB2016'!PMT3</f>
        <v>0</v>
      </c>
      <c r="PMU3">
        <f>'[1]COMUNICACIÓN SOCIALFEB2016'!PMU3</f>
        <v>0</v>
      </c>
      <c r="PMV3">
        <f>'[1]COMUNICACIÓN SOCIALFEB2016'!PMV3</f>
        <v>0</v>
      </c>
      <c r="PMW3">
        <f>'[1]COMUNICACIÓN SOCIALFEB2016'!PMW3</f>
        <v>0</v>
      </c>
      <c r="PMX3">
        <f>'[1]COMUNICACIÓN SOCIALFEB2016'!PMX3</f>
        <v>0</v>
      </c>
      <c r="PMY3">
        <f>'[1]COMUNICACIÓN SOCIALFEB2016'!PMY3</f>
        <v>0</v>
      </c>
      <c r="PMZ3">
        <f>'[1]COMUNICACIÓN SOCIALFEB2016'!PMZ3</f>
        <v>0</v>
      </c>
      <c r="PNA3">
        <f>'[1]COMUNICACIÓN SOCIALFEB2016'!PNA3</f>
        <v>0</v>
      </c>
      <c r="PNB3">
        <f>'[1]COMUNICACIÓN SOCIALFEB2016'!PNB3</f>
        <v>0</v>
      </c>
      <c r="PNC3">
        <f>'[1]COMUNICACIÓN SOCIALFEB2016'!PNC3</f>
        <v>0</v>
      </c>
      <c r="PND3">
        <f>'[1]COMUNICACIÓN SOCIALFEB2016'!PND3</f>
        <v>0</v>
      </c>
      <c r="PNE3">
        <f>'[1]COMUNICACIÓN SOCIALFEB2016'!PNE3</f>
        <v>0</v>
      </c>
      <c r="PNF3">
        <f>'[1]COMUNICACIÓN SOCIALFEB2016'!PNF3</f>
        <v>0</v>
      </c>
      <c r="PNG3">
        <f>'[1]COMUNICACIÓN SOCIALFEB2016'!PNG3</f>
        <v>0</v>
      </c>
      <c r="PNH3">
        <f>'[1]COMUNICACIÓN SOCIALFEB2016'!PNH3</f>
        <v>0</v>
      </c>
      <c r="PNI3">
        <f>'[1]COMUNICACIÓN SOCIALFEB2016'!PNI3</f>
        <v>0</v>
      </c>
      <c r="PNJ3">
        <f>'[1]COMUNICACIÓN SOCIALFEB2016'!PNJ3</f>
        <v>0</v>
      </c>
      <c r="PNK3">
        <f>'[1]COMUNICACIÓN SOCIALFEB2016'!PNK3</f>
        <v>0</v>
      </c>
      <c r="PNL3">
        <f>'[1]COMUNICACIÓN SOCIALFEB2016'!PNL3</f>
        <v>0</v>
      </c>
      <c r="PNM3">
        <f>'[1]COMUNICACIÓN SOCIALFEB2016'!PNM3</f>
        <v>0</v>
      </c>
      <c r="PNN3">
        <f>'[1]COMUNICACIÓN SOCIALFEB2016'!PNN3</f>
        <v>0</v>
      </c>
      <c r="PNO3">
        <f>'[1]COMUNICACIÓN SOCIALFEB2016'!PNO3</f>
        <v>0</v>
      </c>
      <c r="PNP3">
        <f>'[1]COMUNICACIÓN SOCIALFEB2016'!PNP3</f>
        <v>0</v>
      </c>
      <c r="PNQ3">
        <f>'[1]COMUNICACIÓN SOCIALFEB2016'!PNQ3</f>
        <v>0</v>
      </c>
      <c r="PNR3">
        <f>'[1]COMUNICACIÓN SOCIALFEB2016'!PNR3</f>
        <v>0</v>
      </c>
      <c r="PNS3">
        <f>'[1]COMUNICACIÓN SOCIALFEB2016'!PNS3</f>
        <v>0</v>
      </c>
      <c r="PNT3">
        <f>'[1]COMUNICACIÓN SOCIALFEB2016'!PNT3</f>
        <v>0</v>
      </c>
      <c r="PNU3">
        <f>'[1]COMUNICACIÓN SOCIALFEB2016'!PNU3</f>
        <v>0</v>
      </c>
      <c r="PNV3">
        <f>'[1]COMUNICACIÓN SOCIALFEB2016'!PNV3</f>
        <v>0</v>
      </c>
      <c r="PNW3">
        <f>'[1]COMUNICACIÓN SOCIALFEB2016'!PNW3</f>
        <v>0</v>
      </c>
      <c r="PNX3">
        <f>'[1]COMUNICACIÓN SOCIALFEB2016'!PNX3</f>
        <v>0</v>
      </c>
      <c r="PNY3">
        <f>'[1]COMUNICACIÓN SOCIALFEB2016'!PNY3</f>
        <v>0</v>
      </c>
      <c r="PNZ3">
        <f>'[1]COMUNICACIÓN SOCIALFEB2016'!PNZ3</f>
        <v>0</v>
      </c>
      <c r="POA3">
        <f>'[1]COMUNICACIÓN SOCIALFEB2016'!POA3</f>
        <v>0</v>
      </c>
      <c r="POB3">
        <f>'[1]COMUNICACIÓN SOCIALFEB2016'!POB3</f>
        <v>0</v>
      </c>
      <c r="POC3">
        <f>'[1]COMUNICACIÓN SOCIALFEB2016'!POC3</f>
        <v>0</v>
      </c>
      <c r="POD3">
        <f>'[1]COMUNICACIÓN SOCIALFEB2016'!POD3</f>
        <v>0</v>
      </c>
      <c r="POE3">
        <f>'[1]COMUNICACIÓN SOCIALFEB2016'!POE3</f>
        <v>0</v>
      </c>
      <c r="POF3">
        <f>'[1]COMUNICACIÓN SOCIALFEB2016'!POF3</f>
        <v>0</v>
      </c>
      <c r="POG3">
        <f>'[1]COMUNICACIÓN SOCIALFEB2016'!POG3</f>
        <v>0</v>
      </c>
      <c r="POH3">
        <f>'[1]COMUNICACIÓN SOCIALFEB2016'!POH3</f>
        <v>0</v>
      </c>
      <c r="POI3">
        <f>'[1]COMUNICACIÓN SOCIALFEB2016'!POI3</f>
        <v>0</v>
      </c>
      <c r="POJ3">
        <f>'[1]COMUNICACIÓN SOCIALFEB2016'!POJ3</f>
        <v>0</v>
      </c>
      <c r="POK3">
        <f>'[1]COMUNICACIÓN SOCIALFEB2016'!POK3</f>
        <v>0</v>
      </c>
      <c r="POL3">
        <f>'[1]COMUNICACIÓN SOCIALFEB2016'!POL3</f>
        <v>0</v>
      </c>
      <c r="POM3">
        <f>'[1]COMUNICACIÓN SOCIALFEB2016'!POM3</f>
        <v>0</v>
      </c>
      <c r="PON3">
        <f>'[1]COMUNICACIÓN SOCIALFEB2016'!PON3</f>
        <v>0</v>
      </c>
      <c r="POO3">
        <f>'[1]COMUNICACIÓN SOCIALFEB2016'!POO3</f>
        <v>0</v>
      </c>
      <c r="POP3">
        <f>'[1]COMUNICACIÓN SOCIALFEB2016'!POP3</f>
        <v>0</v>
      </c>
      <c r="POQ3">
        <f>'[1]COMUNICACIÓN SOCIALFEB2016'!POQ3</f>
        <v>0</v>
      </c>
      <c r="POR3">
        <f>'[1]COMUNICACIÓN SOCIALFEB2016'!POR3</f>
        <v>0</v>
      </c>
      <c r="POS3">
        <f>'[1]COMUNICACIÓN SOCIALFEB2016'!POS3</f>
        <v>0</v>
      </c>
      <c r="POT3">
        <f>'[1]COMUNICACIÓN SOCIALFEB2016'!POT3</f>
        <v>0</v>
      </c>
      <c r="POU3">
        <f>'[1]COMUNICACIÓN SOCIALFEB2016'!POU3</f>
        <v>0</v>
      </c>
      <c r="POV3">
        <f>'[1]COMUNICACIÓN SOCIALFEB2016'!POV3</f>
        <v>0</v>
      </c>
      <c r="POW3">
        <f>'[1]COMUNICACIÓN SOCIALFEB2016'!POW3</f>
        <v>0</v>
      </c>
      <c r="POX3">
        <f>'[1]COMUNICACIÓN SOCIALFEB2016'!POX3</f>
        <v>0</v>
      </c>
      <c r="POY3">
        <f>'[1]COMUNICACIÓN SOCIALFEB2016'!POY3</f>
        <v>0</v>
      </c>
      <c r="POZ3">
        <f>'[1]COMUNICACIÓN SOCIALFEB2016'!POZ3</f>
        <v>0</v>
      </c>
      <c r="PPA3">
        <f>'[1]COMUNICACIÓN SOCIALFEB2016'!PPA3</f>
        <v>0</v>
      </c>
      <c r="PPB3">
        <f>'[1]COMUNICACIÓN SOCIALFEB2016'!PPB3</f>
        <v>0</v>
      </c>
      <c r="PPC3">
        <f>'[1]COMUNICACIÓN SOCIALFEB2016'!PPC3</f>
        <v>0</v>
      </c>
      <c r="PPD3">
        <f>'[1]COMUNICACIÓN SOCIALFEB2016'!PPD3</f>
        <v>0</v>
      </c>
      <c r="PPE3">
        <f>'[1]COMUNICACIÓN SOCIALFEB2016'!PPE3</f>
        <v>0</v>
      </c>
      <c r="PPF3">
        <f>'[1]COMUNICACIÓN SOCIALFEB2016'!PPF3</f>
        <v>0</v>
      </c>
      <c r="PPG3">
        <f>'[1]COMUNICACIÓN SOCIALFEB2016'!PPG3</f>
        <v>0</v>
      </c>
      <c r="PPH3">
        <f>'[1]COMUNICACIÓN SOCIALFEB2016'!PPH3</f>
        <v>0</v>
      </c>
      <c r="PPI3">
        <f>'[1]COMUNICACIÓN SOCIALFEB2016'!PPI3</f>
        <v>0</v>
      </c>
      <c r="PPJ3">
        <f>'[1]COMUNICACIÓN SOCIALFEB2016'!PPJ3</f>
        <v>0</v>
      </c>
      <c r="PPK3">
        <f>'[1]COMUNICACIÓN SOCIALFEB2016'!PPK3</f>
        <v>0</v>
      </c>
      <c r="PPL3">
        <f>'[1]COMUNICACIÓN SOCIALFEB2016'!PPL3</f>
        <v>0</v>
      </c>
      <c r="PPM3">
        <f>'[1]COMUNICACIÓN SOCIALFEB2016'!PPM3</f>
        <v>0</v>
      </c>
      <c r="PPN3">
        <f>'[1]COMUNICACIÓN SOCIALFEB2016'!PPN3</f>
        <v>0</v>
      </c>
      <c r="PPO3">
        <f>'[1]COMUNICACIÓN SOCIALFEB2016'!PPO3</f>
        <v>0</v>
      </c>
      <c r="PPP3">
        <f>'[1]COMUNICACIÓN SOCIALFEB2016'!PPP3</f>
        <v>0</v>
      </c>
      <c r="PPQ3">
        <f>'[1]COMUNICACIÓN SOCIALFEB2016'!PPQ3</f>
        <v>0</v>
      </c>
      <c r="PPR3">
        <f>'[1]COMUNICACIÓN SOCIALFEB2016'!PPR3</f>
        <v>0</v>
      </c>
      <c r="PPS3">
        <f>'[1]COMUNICACIÓN SOCIALFEB2016'!PPS3</f>
        <v>0</v>
      </c>
      <c r="PPT3">
        <f>'[1]COMUNICACIÓN SOCIALFEB2016'!PPT3</f>
        <v>0</v>
      </c>
      <c r="PPU3">
        <f>'[1]COMUNICACIÓN SOCIALFEB2016'!PPU3</f>
        <v>0</v>
      </c>
      <c r="PPV3">
        <f>'[1]COMUNICACIÓN SOCIALFEB2016'!PPV3</f>
        <v>0</v>
      </c>
      <c r="PPW3">
        <f>'[1]COMUNICACIÓN SOCIALFEB2016'!PPW3</f>
        <v>0</v>
      </c>
      <c r="PPX3">
        <f>'[1]COMUNICACIÓN SOCIALFEB2016'!PPX3</f>
        <v>0</v>
      </c>
      <c r="PPY3">
        <f>'[1]COMUNICACIÓN SOCIALFEB2016'!PPY3</f>
        <v>0</v>
      </c>
      <c r="PPZ3">
        <f>'[1]COMUNICACIÓN SOCIALFEB2016'!PPZ3</f>
        <v>0</v>
      </c>
      <c r="PQA3">
        <f>'[1]COMUNICACIÓN SOCIALFEB2016'!PQA3</f>
        <v>0</v>
      </c>
      <c r="PQB3">
        <f>'[1]COMUNICACIÓN SOCIALFEB2016'!PQB3</f>
        <v>0</v>
      </c>
      <c r="PQC3">
        <f>'[1]COMUNICACIÓN SOCIALFEB2016'!PQC3</f>
        <v>0</v>
      </c>
      <c r="PQD3">
        <f>'[1]COMUNICACIÓN SOCIALFEB2016'!PQD3</f>
        <v>0</v>
      </c>
      <c r="PQE3">
        <f>'[1]COMUNICACIÓN SOCIALFEB2016'!PQE3</f>
        <v>0</v>
      </c>
      <c r="PQF3">
        <f>'[1]COMUNICACIÓN SOCIALFEB2016'!PQF3</f>
        <v>0</v>
      </c>
      <c r="PQG3">
        <f>'[1]COMUNICACIÓN SOCIALFEB2016'!PQG3</f>
        <v>0</v>
      </c>
      <c r="PQH3">
        <f>'[1]COMUNICACIÓN SOCIALFEB2016'!PQH3</f>
        <v>0</v>
      </c>
      <c r="PQI3">
        <f>'[1]COMUNICACIÓN SOCIALFEB2016'!PQI3</f>
        <v>0</v>
      </c>
      <c r="PQJ3">
        <f>'[1]COMUNICACIÓN SOCIALFEB2016'!PQJ3</f>
        <v>0</v>
      </c>
      <c r="PQK3">
        <f>'[1]COMUNICACIÓN SOCIALFEB2016'!PQK3</f>
        <v>0</v>
      </c>
      <c r="PQL3">
        <f>'[1]COMUNICACIÓN SOCIALFEB2016'!PQL3</f>
        <v>0</v>
      </c>
      <c r="PQM3">
        <f>'[1]COMUNICACIÓN SOCIALFEB2016'!PQM3</f>
        <v>0</v>
      </c>
      <c r="PQN3">
        <f>'[1]COMUNICACIÓN SOCIALFEB2016'!PQN3</f>
        <v>0</v>
      </c>
      <c r="PQO3">
        <f>'[1]COMUNICACIÓN SOCIALFEB2016'!PQO3</f>
        <v>0</v>
      </c>
      <c r="PQP3">
        <f>'[1]COMUNICACIÓN SOCIALFEB2016'!PQP3</f>
        <v>0</v>
      </c>
      <c r="PQQ3">
        <f>'[1]COMUNICACIÓN SOCIALFEB2016'!PQQ3</f>
        <v>0</v>
      </c>
      <c r="PQR3">
        <f>'[1]COMUNICACIÓN SOCIALFEB2016'!PQR3</f>
        <v>0</v>
      </c>
      <c r="PQS3">
        <f>'[1]COMUNICACIÓN SOCIALFEB2016'!PQS3</f>
        <v>0</v>
      </c>
      <c r="PQT3">
        <f>'[1]COMUNICACIÓN SOCIALFEB2016'!PQT3</f>
        <v>0</v>
      </c>
      <c r="PQU3">
        <f>'[1]COMUNICACIÓN SOCIALFEB2016'!PQU3</f>
        <v>0</v>
      </c>
      <c r="PQV3">
        <f>'[1]COMUNICACIÓN SOCIALFEB2016'!PQV3</f>
        <v>0</v>
      </c>
      <c r="PQW3">
        <f>'[1]COMUNICACIÓN SOCIALFEB2016'!PQW3</f>
        <v>0</v>
      </c>
      <c r="PQX3">
        <f>'[1]COMUNICACIÓN SOCIALFEB2016'!PQX3</f>
        <v>0</v>
      </c>
      <c r="PQY3">
        <f>'[1]COMUNICACIÓN SOCIALFEB2016'!PQY3</f>
        <v>0</v>
      </c>
      <c r="PQZ3">
        <f>'[1]COMUNICACIÓN SOCIALFEB2016'!PQZ3</f>
        <v>0</v>
      </c>
      <c r="PRA3">
        <f>'[1]COMUNICACIÓN SOCIALFEB2016'!PRA3</f>
        <v>0</v>
      </c>
      <c r="PRB3">
        <f>'[1]COMUNICACIÓN SOCIALFEB2016'!PRB3</f>
        <v>0</v>
      </c>
      <c r="PRC3">
        <f>'[1]COMUNICACIÓN SOCIALFEB2016'!PRC3</f>
        <v>0</v>
      </c>
      <c r="PRD3">
        <f>'[1]COMUNICACIÓN SOCIALFEB2016'!PRD3</f>
        <v>0</v>
      </c>
      <c r="PRE3">
        <f>'[1]COMUNICACIÓN SOCIALFEB2016'!PRE3</f>
        <v>0</v>
      </c>
      <c r="PRF3">
        <f>'[1]COMUNICACIÓN SOCIALFEB2016'!PRF3</f>
        <v>0</v>
      </c>
      <c r="PRG3">
        <f>'[1]COMUNICACIÓN SOCIALFEB2016'!PRG3</f>
        <v>0</v>
      </c>
      <c r="PRH3">
        <f>'[1]COMUNICACIÓN SOCIALFEB2016'!PRH3</f>
        <v>0</v>
      </c>
      <c r="PRI3">
        <f>'[1]COMUNICACIÓN SOCIALFEB2016'!PRI3</f>
        <v>0</v>
      </c>
      <c r="PRJ3">
        <f>'[1]COMUNICACIÓN SOCIALFEB2016'!PRJ3</f>
        <v>0</v>
      </c>
      <c r="PRK3">
        <f>'[1]COMUNICACIÓN SOCIALFEB2016'!PRK3</f>
        <v>0</v>
      </c>
      <c r="PRL3">
        <f>'[1]COMUNICACIÓN SOCIALFEB2016'!PRL3</f>
        <v>0</v>
      </c>
      <c r="PRM3">
        <f>'[1]COMUNICACIÓN SOCIALFEB2016'!PRM3</f>
        <v>0</v>
      </c>
      <c r="PRN3">
        <f>'[1]COMUNICACIÓN SOCIALFEB2016'!PRN3</f>
        <v>0</v>
      </c>
      <c r="PRO3">
        <f>'[1]COMUNICACIÓN SOCIALFEB2016'!PRO3</f>
        <v>0</v>
      </c>
      <c r="PRP3">
        <f>'[1]COMUNICACIÓN SOCIALFEB2016'!PRP3</f>
        <v>0</v>
      </c>
      <c r="PRQ3">
        <f>'[1]COMUNICACIÓN SOCIALFEB2016'!PRQ3</f>
        <v>0</v>
      </c>
      <c r="PRR3">
        <f>'[1]COMUNICACIÓN SOCIALFEB2016'!PRR3</f>
        <v>0</v>
      </c>
      <c r="PRS3">
        <f>'[1]COMUNICACIÓN SOCIALFEB2016'!PRS3</f>
        <v>0</v>
      </c>
      <c r="PRT3">
        <f>'[1]COMUNICACIÓN SOCIALFEB2016'!PRT3</f>
        <v>0</v>
      </c>
      <c r="PRU3">
        <f>'[1]COMUNICACIÓN SOCIALFEB2016'!PRU3</f>
        <v>0</v>
      </c>
      <c r="PRV3">
        <f>'[1]COMUNICACIÓN SOCIALFEB2016'!PRV3</f>
        <v>0</v>
      </c>
      <c r="PRW3">
        <f>'[1]COMUNICACIÓN SOCIALFEB2016'!PRW3</f>
        <v>0</v>
      </c>
      <c r="PRX3">
        <f>'[1]COMUNICACIÓN SOCIALFEB2016'!PRX3</f>
        <v>0</v>
      </c>
      <c r="PRY3">
        <f>'[1]COMUNICACIÓN SOCIALFEB2016'!PRY3</f>
        <v>0</v>
      </c>
      <c r="PRZ3">
        <f>'[1]COMUNICACIÓN SOCIALFEB2016'!PRZ3</f>
        <v>0</v>
      </c>
      <c r="PSA3">
        <f>'[1]COMUNICACIÓN SOCIALFEB2016'!PSA3</f>
        <v>0</v>
      </c>
      <c r="PSB3">
        <f>'[1]COMUNICACIÓN SOCIALFEB2016'!PSB3</f>
        <v>0</v>
      </c>
      <c r="PSC3">
        <f>'[1]COMUNICACIÓN SOCIALFEB2016'!PSC3</f>
        <v>0</v>
      </c>
      <c r="PSD3">
        <f>'[1]COMUNICACIÓN SOCIALFEB2016'!PSD3</f>
        <v>0</v>
      </c>
      <c r="PSE3">
        <f>'[1]COMUNICACIÓN SOCIALFEB2016'!PSE3</f>
        <v>0</v>
      </c>
      <c r="PSF3">
        <f>'[1]COMUNICACIÓN SOCIALFEB2016'!PSF3</f>
        <v>0</v>
      </c>
      <c r="PSG3">
        <f>'[1]COMUNICACIÓN SOCIALFEB2016'!PSG3</f>
        <v>0</v>
      </c>
      <c r="PSH3">
        <f>'[1]COMUNICACIÓN SOCIALFEB2016'!PSH3</f>
        <v>0</v>
      </c>
      <c r="PSI3">
        <f>'[1]COMUNICACIÓN SOCIALFEB2016'!PSI3</f>
        <v>0</v>
      </c>
      <c r="PSJ3">
        <f>'[1]COMUNICACIÓN SOCIALFEB2016'!PSJ3</f>
        <v>0</v>
      </c>
      <c r="PSK3">
        <f>'[1]COMUNICACIÓN SOCIALFEB2016'!PSK3</f>
        <v>0</v>
      </c>
      <c r="PSL3">
        <f>'[1]COMUNICACIÓN SOCIALFEB2016'!PSL3</f>
        <v>0</v>
      </c>
      <c r="PSM3">
        <f>'[1]COMUNICACIÓN SOCIALFEB2016'!PSM3</f>
        <v>0</v>
      </c>
      <c r="PSN3">
        <f>'[1]COMUNICACIÓN SOCIALFEB2016'!PSN3</f>
        <v>0</v>
      </c>
      <c r="PSO3">
        <f>'[1]COMUNICACIÓN SOCIALFEB2016'!PSO3</f>
        <v>0</v>
      </c>
      <c r="PSP3">
        <f>'[1]COMUNICACIÓN SOCIALFEB2016'!PSP3</f>
        <v>0</v>
      </c>
      <c r="PSQ3">
        <f>'[1]COMUNICACIÓN SOCIALFEB2016'!PSQ3</f>
        <v>0</v>
      </c>
      <c r="PSR3">
        <f>'[1]COMUNICACIÓN SOCIALFEB2016'!PSR3</f>
        <v>0</v>
      </c>
      <c r="PSS3">
        <f>'[1]COMUNICACIÓN SOCIALFEB2016'!PSS3</f>
        <v>0</v>
      </c>
      <c r="PST3">
        <f>'[1]COMUNICACIÓN SOCIALFEB2016'!PST3</f>
        <v>0</v>
      </c>
      <c r="PSU3">
        <f>'[1]COMUNICACIÓN SOCIALFEB2016'!PSU3</f>
        <v>0</v>
      </c>
      <c r="PSV3">
        <f>'[1]COMUNICACIÓN SOCIALFEB2016'!PSV3</f>
        <v>0</v>
      </c>
      <c r="PSW3">
        <f>'[1]COMUNICACIÓN SOCIALFEB2016'!PSW3</f>
        <v>0</v>
      </c>
      <c r="PSX3">
        <f>'[1]COMUNICACIÓN SOCIALFEB2016'!PSX3</f>
        <v>0</v>
      </c>
      <c r="PSY3">
        <f>'[1]COMUNICACIÓN SOCIALFEB2016'!PSY3</f>
        <v>0</v>
      </c>
      <c r="PSZ3">
        <f>'[1]COMUNICACIÓN SOCIALFEB2016'!PSZ3</f>
        <v>0</v>
      </c>
      <c r="PTA3">
        <f>'[1]COMUNICACIÓN SOCIALFEB2016'!PTA3</f>
        <v>0</v>
      </c>
      <c r="PTB3">
        <f>'[1]COMUNICACIÓN SOCIALFEB2016'!PTB3</f>
        <v>0</v>
      </c>
      <c r="PTC3">
        <f>'[1]COMUNICACIÓN SOCIALFEB2016'!PTC3</f>
        <v>0</v>
      </c>
      <c r="PTD3">
        <f>'[1]COMUNICACIÓN SOCIALFEB2016'!PTD3</f>
        <v>0</v>
      </c>
      <c r="PTE3">
        <f>'[1]COMUNICACIÓN SOCIALFEB2016'!PTE3</f>
        <v>0</v>
      </c>
      <c r="PTF3">
        <f>'[1]COMUNICACIÓN SOCIALFEB2016'!PTF3</f>
        <v>0</v>
      </c>
      <c r="PTG3">
        <f>'[1]COMUNICACIÓN SOCIALFEB2016'!PTG3</f>
        <v>0</v>
      </c>
      <c r="PTH3">
        <f>'[1]COMUNICACIÓN SOCIALFEB2016'!PTH3</f>
        <v>0</v>
      </c>
      <c r="PTI3">
        <f>'[1]COMUNICACIÓN SOCIALFEB2016'!PTI3</f>
        <v>0</v>
      </c>
      <c r="PTJ3">
        <f>'[1]COMUNICACIÓN SOCIALFEB2016'!PTJ3</f>
        <v>0</v>
      </c>
      <c r="PTK3">
        <f>'[1]COMUNICACIÓN SOCIALFEB2016'!PTK3</f>
        <v>0</v>
      </c>
      <c r="PTL3">
        <f>'[1]COMUNICACIÓN SOCIALFEB2016'!PTL3</f>
        <v>0</v>
      </c>
      <c r="PTM3">
        <f>'[1]COMUNICACIÓN SOCIALFEB2016'!PTM3</f>
        <v>0</v>
      </c>
      <c r="PTN3">
        <f>'[1]COMUNICACIÓN SOCIALFEB2016'!PTN3</f>
        <v>0</v>
      </c>
      <c r="PTO3">
        <f>'[1]COMUNICACIÓN SOCIALFEB2016'!PTO3</f>
        <v>0</v>
      </c>
      <c r="PTP3">
        <f>'[1]COMUNICACIÓN SOCIALFEB2016'!PTP3</f>
        <v>0</v>
      </c>
      <c r="PTQ3">
        <f>'[1]COMUNICACIÓN SOCIALFEB2016'!PTQ3</f>
        <v>0</v>
      </c>
      <c r="PTR3">
        <f>'[1]COMUNICACIÓN SOCIALFEB2016'!PTR3</f>
        <v>0</v>
      </c>
      <c r="PTS3">
        <f>'[1]COMUNICACIÓN SOCIALFEB2016'!PTS3</f>
        <v>0</v>
      </c>
      <c r="PTT3">
        <f>'[1]COMUNICACIÓN SOCIALFEB2016'!PTT3</f>
        <v>0</v>
      </c>
      <c r="PTU3">
        <f>'[1]COMUNICACIÓN SOCIALFEB2016'!PTU3</f>
        <v>0</v>
      </c>
      <c r="PTV3">
        <f>'[1]COMUNICACIÓN SOCIALFEB2016'!PTV3</f>
        <v>0</v>
      </c>
      <c r="PTW3">
        <f>'[1]COMUNICACIÓN SOCIALFEB2016'!PTW3</f>
        <v>0</v>
      </c>
      <c r="PTX3">
        <f>'[1]COMUNICACIÓN SOCIALFEB2016'!PTX3</f>
        <v>0</v>
      </c>
      <c r="PTY3">
        <f>'[1]COMUNICACIÓN SOCIALFEB2016'!PTY3</f>
        <v>0</v>
      </c>
      <c r="PTZ3">
        <f>'[1]COMUNICACIÓN SOCIALFEB2016'!PTZ3</f>
        <v>0</v>
      </c>
      <c r="PUA3">
        <f>'[1]COMUNICACIÓN SOCIALFEB2016'!PUA3</f>
        <v>0</v>
      </c>
      <c r="PUB3">
        <f>'[1]COMUNICACIÓN SOCIALFEB2016'!PUB3</f>
        <v>0</v>
      </c>
      <c r="PUC3">
        <f>'[1]COMUNICACIÓN SOCIALFEB2016'!PUC3</f>
        <v>0</v>
      </c>
      <c r="PUD3">
        <f>'[1]COMUNICACIÓN SOCIALFEB2016'!PUD3</f>
        <v>0</v>
      </c>
      <c r="PUE3">
        <f>'[1]COMUNICACIÓN SOCIALFEB2016'!PUE3</f>
        <v>0</v>
      </c>
      <c r="PUF3">
        <f>'[1]COMUNICACIÓN SOCIALFEB2016'!PUF3</f>
        <v>0</v>
      </c>
      <c r="PUG3">
        <f>'[1]COMUNICACIÓN SOCIALFEB2016'!PUG3</f>
        <v>0</v>
      </c>
      <c r="PUH3">
        <f>'[1]COMUNICACIÓN SOCIALFEB2016'!PUH3</f>
        <v>0</v>
      </c>
      <c r="PUI3">
        <f>'[1]COMUNICACIÓN SOCIALFEB2016'!PUI3</f>
        <v>0</v>
      </c>
      <c r="PUJ3">
        <f>'[1]COMUNICACIÓN SOCIALFEB2016'!PUJ3</f>
        <v>0</v>
      </c>
      <c r="PUK3">
        <f>'[1]COMUNICACIÓN SOCIALFEB2016'!PUK3</f>
        <v>0</v>
      </c>
      <c r="PUL3">
        <f>'[1]COMUNICACIÓN SOCIALFEB2016'!PUL3</f>
        <v>0</v>
      </c>
      <c r="PUM3">
        <f>'[1]COMUNICACIÓN SOCIALFEB2016'!PUM3</f>
        <v>0</v>
      </c>
      <c r="PUN3">
        <f>'[1]COMUNICACIÓN SOCIALFEB2016'!PUN3</f>
        <v>0</v>
      </c>
      <c r="PUO3">
        <f>'[1]COMUNICACIÓN SOCIALFEB2016'!PUO3</f>
        <v>0</v>
      </c>
      <c r="PUP3">
        <f>'[1]COMUNICACIÓN SOCIALFEB2016'!PUP3</f>
        <v>0</v>
      </c>
      <c r="PUQ3">
        <f>'[1]COMUNICACIÓN SOCIALFEB2016'!PUQ3</f>
        <v>0</v>
      </c>
      <c r="PUR3">
        <f>'[1]COMUNICACIÓN SOCIALFEB2016'!PUR3</f>
        <v>0</v>
      </c>
      <c r="PUS3">
        <f>'[1]COMUNICACIÓN SOCIALFEB2016'!PUS3</f>
        <v>0</v>
      </c>
      <c r="PUT3">
        <f>'[1]COMUNICACIÓN SOCIALFEB2016'!PUT3</f>
        <v>0</v>
      </c>
      <c r="PUU3">
        <f>'[1]COMUNICACIÓN SOCIALFEB2016'!PUU3</f>
        <v>0</v>
      </c>
      <c r="PUV3">
        <f>'[1]COMUNICACIÓN SOCIALFEB2016'!PUV3</f>
        <v>0</v>
      </c>
      <c r="PUW3">
        <f>'[1]COMUNICACIÓN SOCIALFEB2016'!PUW3</f>
        <v>0</v>
      </c>
      <c r="PUX3">
        <f>'[1]COMUNICACIÓN SOCIALFEB2016'!PUX3</f>
        <v>0</v>
      </c>
      <c r="PUY3">
        <f>'[1]COMUNICACIÓN SOCIALFEB2016'!PUY3</f>
        <v>0</v>
      </c>
      <c r="PUZ3">
        <f>'[1]COMUNICACIÓN SOCIALFEB2016'!PUZ3</f>
        <v>0</v>
      </c>
      <c r="PVA3">
        <f>'[1]COMUNICACIÓN SOCIALFEB2016'!PVA3</f>
        <v>0</v>
      </c>
      <c r="PVB3">
        <f>'[1]COMUNICACIÓN SOCIALFEB2016'!PVB3</f>
        <v>0</v>
      </c>
      <c r="PVC3">
        <f>'[1]COMUNICACIÓN SOCIALFEB2016'!PVC3</f>
        <v>0</v>
      </c>
      <c r="PVD3">
        <f>'[1]COMUNICACIÓN SOCIALFEB2016'!PVD3</f>
        <v>0</v>
      </c>
      <c r="PVE3">
        <f>'[1]COMUNICACIÓN SOCIALFEB2016'!PVE3</f>
        <v>0</v>
      </c>
      <c r="PVF3">
        <f>'[1]COMUNICACIÓN SOCIALFEB2016'!PVF3</f>
        <v>0</v>
      </c>
      <c r="PVG3">
        <f>'[1]COMUNICACIÓN SOCIALFEB2016'!PVG3</f>
        <v>0</v>
      </c>
      <c r="PVH3">
        <f>'[1]COMUNICACIÓN SOCIALFEB2016'!PVH3</f>
        <v>0</v>
      </c>
      <c r="PVI3">
        <f>'[1]COMUNICACIÓN SOCIALFEB2016'!PVI3</f>
        <v>0</v>
      </c>
      <c r="PVJ3">
        <f>'[1]COMUNICACIÓN SOCIALFEB2016'!PVJ3</f>
        <v>0</v>
      </c>
      <c r="PVK3">
        <f>'[1]COMUNICACIÓN SOCIALFEB2016'!PVK3</f>
        <v>0</v>
      </c>
      <c r="PVL3">
        <f>'[1]COMUNICACIÓN SOCIALFEB2016'!PVL3</f>
        <v>0</v>
      </c>
      <c r="PVM3">
        <f>'[1]COMUNICACIÓN SOCIALFEB2016'!PVM3</f>
        <v>0</v>
      </c>
      <c r="PVN3">
        <f>'[1]COMUNICACIÓN SOCIALFEB2016'!PVN3</f>
        <v>0</v>
      </c>
      <c r="PVO3">
        <f>'[1]COMUNICACIÓN SOCIALFEB2016'!PVO3</f>
        <v>0</v>
      </c>
      <c r="PVP3">
        <f>'[1]COMUNICACIÓN SOCIALFEB2016'!PVP3</f>
        <v>0</v>
      </c>
      <c r="PVQ3">
        <f>'[1]COMUNICACIÓN SOCIALFEB2016'!PVQ3</f>
        <v>0</v>
      </c>
      <c r="PVR3">
        <f>'[1]COMUNICACIÓN SOCIALFEB2016'!PVR3</f>
        <v>0</v>
      </c>
      <c r="PVS3">
        <f>'[1]COMUNICACIÓN SOCIALFEB2016'!PVS3</f>
        <v>0</v>
      </c>
      <c r="PVT3">
        <f>'[1]COMUNICACIÓN SOCIALFEB2016'!PVT3</f>
        <v>0</v>
      </c>
      <c r="PVU3">
        <f>'[1]COMUNICACIÓN SOCIALFEB2016'!PVU3</f>
        <v>0</v>
      </c>
      <c r="PVV3">
        <f>'[1]COMUNICACIÓN SOCIALFEB2016'!PVV3</f>
        <v>0</v>
      </c>
      <c r="PVW3">
        <f>'[1]COMUNICACIÓN SOCIALFEB2016'!PVW3</f>
        <v>0</v>
      </c>
      <c r="PVX3">
        <f>'[1]COMUNICACIÓN SOCIALFEB2016'!PVX3</f>
        <v>0</v>
      </c>
      <c r="PVY3">
        <f>'[1]COMUNICACIÓN SOCIALFEB2016'!PVY3</f>
        <v>0</v>
      </c>
      <c r="PVZ3">
        <f>'[1]COMUNICACIÓN SOCIALFEB2016'!PVZ3</f>
        <v>0</v>
      </c>
      <c r="PWA3">
        <f>'[1]COMUNICACIÓN SOCIALFEB2016'!PWA3</f>
        <v>0</v>
      </c>
      <c r="PWB3">
        <f>'[1]COMUNICACIÓN SOCIALFEB2016'!PWB3</f>
        <v>0</v>
      </c>
      <c r="PWC3">
        <f>'[1]COMUNICACIÓN SOCIALFEB2016'!PWC3</f>
        <v>0</v>
      </c>
      <c r="PWD3">
        <f>'[1]COMUNICACIÓN SOCIALFEB2016'!PWD3</f>
        <v>0</v>
      </c>
      <c r="PWE3">
        <f>'[1]COMUNICACIÓN SOCIALFEB2016'!PWE3</f>
        <v>0</v>
      </c>
      <c r="PWF3">
        <f>'[1]COMUNICACIÓN SOCIALFEB2016'!PWF3</f>
        <v>0</v>
      </c>
      <c r="PWG3">
        <f>'[1]COMUNICACIÓN SOCIALFEB2016'!PWG3</f>
        <v>0</v>
      </c>
      <c r="PWH3">
        <f>'[1]COMUNICACIÓN SOCIALFEB2016'!PWH3</f>
        <v>0</v>
      </c>
      <c r="PWI3">
        <f>'[1]COMUNICACIÓN SOCIALFEB2016'!PWI3</f>
        <v>0</v>
      </c>
      <c r="PWJ3">
        <f>'[1]COMUNICACIÓN SOCIALFEB2016'!PWJ3</f>
        <v>0</v>
      </c>
      <c r="PWK3">
        <f>'[1]COMUNICACIÓN SOCIALFEB2016'!PWK3</f>
        <v>0</v>
      </c>
      <c r="PWL3">
        <f>'[1]COMUNICACIÓN SOCIALFEB2016'!PWL3</f>
        <v>0</v>
      </c>
      <c r="PWM3">
        <f>'[1]COMUNICACIÓN SOCIALFEB2016'!PWM3</f>
        <v>0</v>
      </c>
      <c r="PWN3">
        <f>'[1]COMUNICACIÓN SOCIALFEB2016'!PWN3</f>
        <v>0</v>
      </c>
      <c r="PWO3">
        <f>'[1]COMUNICACIÓN SOCIALFEB2016'!PWO3</f>
        <v>0</v>
      </c>
      <c r="PWP3">
        <f>'[1]COMUNICACIÓN SOCIALFEB2016'!PWP3</f>
        <v>0</v>
      </c>
      <c r="PWQ3">
        <f>'[1]COMUNICACIÓN SOCIALFEB2016'!PWQ3</f>
        <v>0</v>
      </c>
      <c r="PWR3">
        <f>'[1]COMUNICACIÓN SOCIALFEB2016'!PWR3</f>
        <v>0</v>
      </c>
      <c r="PWS3">
        <f>'[1]COMUNICACIÓN SOCIALFEB2016'!PWS3</f>
        <v>0</v>
      </c>
      <c r="PWT3">
        <f>'[1]COMUNICACIÓN SOCIALFEB2016'!PWT3</f>
        <v>0</v>
      </c>
      <c r="PWU3">
        <f>'[1]COMUNICACIÓN SOCIALFEB2016'!PWU3</f>
        <v>0</v>
      </c>
      <c r="PWV3">
        <f>'[1]COMUNICACIÓN SOCIALFEB2016'!PWV3</f>
        <v>0</v>
      </c>
      <c r="PWW3">
        <f>'[1]COMUNICACIÓN SOCIALFEB2016'!PWW3</f>
        <v>0</v>
      </c>
      <c r="PWX3">
        <f>'[1]COMUNICACIÓN SOCIALFEB2016'!PWX3</f>
        <v>0</v>
      </c>
      <c r="PWY3">
        <f>'[1]COMUNICACIÓN SOCIALFEB2016'!PWY3</f>
        <v>0</v>
      </c>
      <c r="PWZ3">
        <f>'[1]COMUNICACIÓN SOCIALFEB2016'!PWZ3</f>
        <v>0</v>
      </c>
      <c r="PXA3">
        <f>'[1]COMUNICACIÓN SOCIALFEB2016'!PXA3</f>
        <v>0</v>
      </c>
      <c r="PXB3">
        <f>'[1]COMUNICACIÓN SOCIALFEB2016'!PXB3</f>
        <v>0</v>
      </c>
      <c r="PXC3">
        <f>'[1]COMUNICACIÓN SOCIALFEB2016'!PXC3</f>
        <v>0</v>
      </c>
      <c r="PXD3">
        <f>'[1]COMUNICACIÓN SOCIALFEB2016'!PXD3</f>
        <v>0</v>
      </c>
      <c r="PXE3">
        <f>'[1]COMUNICACIÓN SOCIALFEB2016'!PXE3</f>
        <v>0</v>
      </c>
      <c r="PXF3">
        <f>'[1]COMUNICACIÓN SOCIALFEB2016'!PXF3</f>
        <v>0</v>
      </c>
      <c r="PXG3">
        <f>'[1]COMUNICACIÓN SOCIALFEB2016'!PXG3</f>
        <v>0</v>
      </c>
      <c r="PXH3">
        <f>'[1]COMUNICACIÓN SOCIALFEB2016'!PXH3</f>
        <v>0</v>
      </c>
      <c r="PXI3">
        <f>'[1]COMUNICACIÓN SOCIALFEB2016'!PXI3</f>
        <v>0</v>
      </c>
      <c r="PXJ3">
        <f>'[1]COMUNICACIÓN SOCIALFEB2016'!PXJ3</f>
        <v>0</v>
      </c>
      <c r="PXK3">
        <f>'[1]COMUNICACIÓN SOCIALFEB2016'!PXK3</f>
        <v>0</v>
      </c>
      <c r="PXL3">
        <f>'[1]COMUNICACIÓN SOCIALFEB2016'!PXL3</f>
        <v>0</v>
      </c>
      <c r="PXM3">
        <f>'[1]COMUNICACIÓN SOCIALFEB2016'!PXM3</f>
        <v>0</v>
      </c>
      <c r="PXN3">
        <f>'[1]COMUNICACIÓN SOCIALFEB2016'!PXN3</f>
        <v>0</v>
      </c>
      <c r="PXO3">
        <f>'[1]COMUNICACIÓN SOCIALFEB2016'!PXO3</f>
        <v>0</v>
      </c>
      <c r="PXP3">
        <f>'[1]COMUNICACIÓN SOCIALFEB2016'!PXP3</f>
        <v>0</v>
      </c>
      <c r="PXQ3">
        <f>'[1]COMUNICACIÓN SOCIALFEB2016'!PXQ3</f>
        <v>0</v>
      </c>
      <c r="PXR3">
        <f>'[1]COMUNICACIÓN SOCIALFEB2016'!PXR3</f>
        <v>0</v>
      </c>
      <c r="PXS3">
        <f>'[1]COMUNICACIÓN SOCIALFEB2016'!PXS3</f>
        <v>0</v>
      </c>
      <c r="PXT3">
        <f>'[1]COMUNICACIÓN SOCIALFEB2016'!PXT3</f>
        <v>0</v>
      </c>
      <c r="PXU3">
        <f>'[1]COMUNICACIÓN SOCIALFEB2016'!PXU3</f>
        <v>0</v>
      </c>
      <c r="PXV3">
        <f>'[1]COMUNICACIÓN SOCIALFEB2016'!PXV3</f>
        <v>0</v>
      </c>
      <c r="PXW3">
        <f>'[1]COMUNICACIÓN SOCIALFEB2016'!PXW3</f>
        <v>0</v>
      </c>
      <c r="PXX3">
        <f>'[1]COMUNICACIÓN SOCIALFEB2016'!PXX3</f>
        <v>0</v>
      </c>
      <c r="PXY3">
        <f>'[1]COMUNICACIÓN SOCIALFEB2016'!PXY3</f>
        <v>0</v>
      </c>
      <c r="PXZ3">
        <f>'[1]COMUNICACIÓN SOCIALFEB2016'!PXZ3</f>
        <v>0</v>
      </c>
      <c r="PYA3">
        <f>'[1]COMUNICACIÓN SOCIALFEB2016'!PYA3</f>
        <v>0</v>
      </c>
      <c r="PYB3">
        <f>'[1]COMUNICACIÓN SOCIALFEB2016'!PYB3</f>
        <v>0</v>
      </c>
      <c r="PYC3">
        <f>'[1]COMUNICACIÓN SOCIALFEB2016'!PYC3</f>
        <v>0</v>
      </c>
      <c r="PYD3">
        <f>'[1]COMUNICACIÓN SOCIALFEB2016'!PYD3</f>
        <v>0</v>
      </c>
      <c r="PYE3">
        <f>'[1]COMUNICACIÓN SOCIALFEB2016'!PYE3</f>
        <v>0</v>
      </c>
      <c r="PYF3">
        <f>'[1]COMUNICACIÓN SOCIALFEB2016'!PYF3</f>
        <v>0</v>
      </c>
      <c r="PYG3">
        <f>'[1]COMUNICACIÓN SOCIALFEB2016'!PYG3</f>
        <v>0</v>
      </c>
      <c r="PYH3">
        <f>'[1]COMUNICACIÓN SOCIALFEB2016'!PYH3</f>
        <v>0</v>
      </c>
      <c r="PYI3">
        <f>'[1]COMUNICACIÓN SOCIALFEB2016'!PYI3</f>
        <v>0</v>
      </c>
      <c r="PYJ3">
        <f>'[1]COMUNICACIÓN SOCIALFEB2016'!PYJ3</f>
        <v>0</v>
      </c>
      <c r="PYK3">
        <f>'[1]COMUNICACIÓN SOCIALFEB2016'!PYK3</f>
        <v>0</v>
      </c>
      <c r="PYL3">
        <f>'[1]COMUNICACIÓN SOCIALFEB2016'!PYL3</f>
        <v>0</v>
      </c>
      <c r="PYM3">
        <f>'[1]COMUNICACIÓN SOCIALFEB2016'!PYM3</f>
        <v>0</v>
      </c>
      <c r="PYN3">
        <f>'[1]COMUNICACIÓN SOCIALFEB2016'!PYN3</f>
        <v>0</v>
      </c>
      <c r="PYO3">
        <f>'[1]COMUNICACIÓN SOCIALFEB2016'!PYO3</f>
        <v>0</v>
      </c>
      <c r="PYP3">
        <f>'[1]COMUNICACIÓN SOCIALFEB2016'!PYP3</f>
        <v>0</v>
      </c>
      <c r="PYQ3">
        <f>'[1]COMUNICACIÓN SOCIALFEB2016'!PYQ3</f>
        <v>0</v>
      </c>
      <c r="PYR3">
        <f>'[1]COMUNICACIÓN SOCIALFEB2016'!PYR3</f>
        <v>0</v>
      </c>
      <c r="PYS3">
        <f>'[1]COMUNICACIÓN SOCIALFEB2016'!PYS3</f>
        <v>0</v>
      </c>
      <c r="PYT3">
        <f>'[1]COMUNICACIÓN SOCIALFEB2016'!PYT3</f>
        <v>0</v>
      </c>
      <c r="PYU3">
        <f>'[1]COMUNICACIÓN SOCIALFEB2016'!PYU3</f>
        <v>0</v>
      </c>
      <c r="PYV3">
        <f>'[1]COMUNICACIÓN SOCIALFEB2016'!PYV3</f>
        <v>0</v>
      </c>
      <c r="PYW3">
        <f>'[1]COMUNICACIÓN SOCIALFEB2016'!PYW3</f>
        <v>0</v>
      </c>
      <c r="PYX3">
        <f>'[1]COMUNICACIÓN SOCIALFEB2016'!PYX3</f>
        <v>0</v>
      </c>
      <c r="PYY3">
        <f>'[1]COMUNICACIÓN SOCIALFEB2016'!PYY3</f>
        <v>0</v>
      </c>
      <c r="PYZ3">
        <f>'[1]COMUNICACIÓN SOCIALFEB2016'!PYZ3</f>
        <v>0</v>
      </c>
      <c r="PZA3">
        <f>'[1]COMUNICACIÓN SOCIALFEB2016'!PZA3</f>
        <v>0</v>
      </c>
      <c r="PZB3">
        <f>'[1]COMUNICACIÓN SOCIALFEB2016'!PZB3</f>
        <v>0</v>
      </c>
      <c r="PZC3">
        <f>'[1]COMUNICACIÓN SOCIALFEB2016'!PZC3</f>
        <v>0</v>
      </c>
      <c r="PZD3">
        <f>'[1]COMUNICACIÓN SOCIALFEB2016'!PZD3</f>
        <v>0</v>
      </c>
      <c r="PZE3">
        <f>'[1]COMUNICACIÓN SOCIALFEB2016'!PZE3</f>
        <v>0</v>
      </c>
      <c r="PZF3">
        <f>'[1]COMUNICACIÓN SOCIALFEB2016'!PZF3</f>
        <v>0</v>
      </c>
      <c r="PZG3">
        <f>'[1]COMUNICACIÓN SOCIALFEB2016'!PZG3</f>
        <v>0</v>
      </c>
      <c r="PZH3">
        <f>'[1]COMUNICACIÓN SOCIALFEB2016'!PZH3</f>
        <v>0</v>
      </c>
      <c r="PZI3">
        <f>'[1]COMUNICACIÓN SOCIALFEB2016'!PZI3</f>
        <v>0</v>
      </c>
      <c r="PZJ3">
        <f>'[1]COMUNICACIÓN SOCIALFEB2016'!PZJ3</f>
        <v>0</v>
      </c>
      <c r="PZK3">
        <f>'[1]COMUNICACIÓN SOCIALFEB2016'!PZK3</f>
        <v>0</v>
      </c>
      <c r="PZL3">
        <f>'[1]COMUNICACIÓN SOCIALFEB2016'!PZL3</f>
        <v>0</v>
      </c>
      <c r="PZM3">
        <f>'[1]COMUNICACIÓN SOCIALFEB2016'!PZM3</f>
        <v>0</v>
      </c>
      <c r="PZN3">
        <f>'[1]COMUNICACIÓN SOCIALFEB2016'!PZN3</f>
        <v>0</v>
      </c>
      <c r="PZO3">
        <f>'[1]COMUNICACIÓN SOCIALFEB2016'!PZO3</f>
        <v>0</v>
      </c>
      <c r="PZP3">
        <f>'[1]COMUNICACIÓN SOCIALFEB2016'!PZP3</f>
        <v>0</v>
      </c>
      <c r="PZQ3">
        <f>'[1]COMUNICACIÓN SOCIALFEB2016'!PZQ3</f>
        <v>0</v>
      </c>
      <c r="PZR3">
        <f>'[1]COMUNICACIÓN SOCIALFEB2016'!PZR3</f>
        <v>0</v>
      </c>
      <c r="PZS3">
        <f>'[1]COMUNICACIÓN SOCIALFEB2016'!PZS3</f>
        <v>0</v>
      </c>
      <c r="PZT3">
        <f>'[1]COMUNICACIÓN SOCIALFEB2016'!PZT3</f>
        <v>0</v>
      </c>
      <c r="PZU3">
        <f>'[1]COMUNICACIÓN SOCIALFEB2016'!PZU3</f>
        <v>0</v>
      </c>
      <c r="PZV3">
        <f>'[1]COMUNICACIÓN SOCIALFEB2016'!PZV3</f>
        <v>0</v>
      </c>
      <c r="PZW3">
        <f>'[1]COMUNICACIÓN SOCIALFEB2016'!PZW3</f>
        <v>0</v>
      </c>
      <c r="PZX3">
        <f>'[1]COMUNICACIÓN SOCIALFEB2016'!PZX3</f>
        <v>0</v>
      </c>
      <c r="PZY3">
        <f>'[1]COMUNICACIÓN SOCIALFEB2016'!PZY3</f>
        <v>0</v>
      </c>
      <c r="PZZ3">
        <f>'[1]COMUNICACIÓN SOCIALFEB2016'!PZZ3</f>
        <v>0</v>
      </c>
      <c r="QAA3">
        <f>'[1]COMUNICACIÓN SOCIALFEB2016'!QAA3</f>
        <v>0</v>
      </c>
      <c r="QAB3">
        <f>'[1]COMUNICACIÓN SOCIALFEB2016'!QAB3</f>
        <v>0</v>
      </c>
      <c r="QAC3">
        <f>'[1]COMUNICACIÓN SOCIALFEB2016'!QAC3</f>
        <v>0</v>
      </c>
      <c r="QAD3">
        <f>'[1]COMUNICACIÓN SOCIALFEB2016'!QAD3</f>
        <v>0</v>
      </c>
      <c r="QAE3">
        <f>'[1]COMUNICACIÓN SOCIALFEB2016'!QAE3</f>
        <v>0</v>
      </c>
      <c r="QAF3">
        <f>'[1]COMUNICACIÓN SOCIALFEB2016'!QAF3</f>
        <v>0</v>
      </c>
      <c r="QAG3">
        <f>'[1]COMUNICACIÓN SOCIALFEB2016'!QAG3</f>
        <v>0</v>
      </c>
      <c r="QAH3">
        <f>'[1]COMUNICACIÓN SOCIALFEB2016'!QAH3</f>
        <v>0</v>
      </c>
      <c r="QAI3">
        <f>'[1]COMUNICACIÓN SOCIALFEB2016'!QAI3</f>
        <v>0</v>
      </c>
      <c r="QAJ3">
        <f>'[1]COMUNICACIÓN SOCIALFEB2016'!QAJ3</f>
        <v>0</v>
      </c>
      <c r="QAK3">
        <f>'[1]COMUNICACIÓN SOCIALFEB2016'!QAK3</f>
        <v>0</v>
      </c>
      <c r="QAL3">
        <f>'[1]COMUNICACIÓN SOCIALFEB2016'!QAL3</f>
        <v>0</v>
      </c>
      <c r="QAM3">
        <f>'[1]COMUNICACIÓN SOCIALFEB2016'!QAM3</f>
        <v>0</v>
      </c>
      <c r="QAN3">
        <f>'[1]COMUNICACIÓN SOCIALFEB2016'!QAN3</f>
        <v>0</v>
      </c>
      <c r="QAO3">
        <f>'[1]COMUNICACIÓN SOCIALFEB2016'!QAO3</f>
        <v>0</v>
      </c>
      <c r="QAP3">
        <f>'[1]COMUNICACIÓN SOCIALFEB2016'!QAP3</f>
        <v>0</v>
      </c>
      <c r="QAQ3">
        <f>'[1]COMUNICACIÓN SOCIALFEB2016'!QAQ3</f>
        <v>0</v>
      </c>
      <c r="QAR3">
        <f>'[1]COMUNICACIÓN SOCIALFEB2016'!QAR3</f>
        <v>0</v>
      </c>
      <c r="QAS3">
        <f>'[1]COMUNICACIÓN SOCIALFEB2016'!QAS3</f>
        <v>0</v>
      </c>
      <c r="QAT3">
        <f>'[1]COMUNICACIÓN SOCIALFEB2016'!QAT3</f>
        <v>0</v>
      </c>
      <c r="QAU3">
        <f>'[1]COMUNICACIÓN SOCIALFEB2016'!QAU3</f>
        <v>0</v>
      </c>
      <c r="QAV3">
        <f>'[1]COMUNICACIÓN SOCIALFEB2016'!QAV3</f>
        <v>0</v>
      </c>
      <c r="QAW3">
        <f>'[1]COMUNICACIÓN SOCIALFEB2016'!QAW3</f>
        <v>0</v>
      </c>
      <c r="QAX3">
        <f>'[1]COMUNICACIÓN SOCIALFEB2016'!QAX3</f>
        <v>0</v>
      </c>
      <c r="QAY3">
        <f>'[1]COMUNICACIÓN SOCIALFEB2016'!QAY3</f>
        <v>0</v>
      </c>
      <c r="QAZ3">
        <f>'[1]COMUNICACIÓN SOCIALFEB2016'!QAZ3</f>
        <v>0</v>
      </c>
      <c r="QBA3">
        <f>'[1]COMUNICACIÓN SOCIALFEB2016'!QBA3</f>
        <v>0</v>
      </c>
      <c r="QBB3">
        <f>'[1]COMUNICACIÓN SOCIALFEB2016'!QBB3</f>
        <v>0</v>
      </c>
      <c r="QBC3">
        <f>'[1]COMUNICACIÓN SOCIALFEB2016'!QBC3</f>
        <v>0</v>
      </c>
      <c r="QBD3">
        <f>'[1]COMUNICACIÓN SOCIALFEB2016'!QBD3</f>
        <v>0</v>
      </c>
      <c r="QBE3">
        <f>'[1]COMUNICACIÓN SOCIALFEB2016'!QBE3</f>
        <v>0</v>
      </c>
      <c r="QBF3">
        <f>'[1]COMUNICACIÓN SOCIALFEB2016'!QBF3</f>
        <v>0</v>
      </c>
      <c r="QBG3">
        <f>'[1]COMUNICACIÓN SOCIALFEB2016'!QBG3</f>
        <v>0</v>
      </c>
      <c r="QBH3">
        <f>'[1]COMUNICACIÓN SOCIALFEB2016'!QBH3</f>
        <v>0</v>
      </c>
      <c r="QBI3">
        <f>'[1]COMUNICACIÓN SOCIALFEB2016'!QBI3</f>
        <v>0</v>
      </c>
      <c r="QBJ3">
        <f>'[1]COMUNICACIÓN SOCIALFEB2016'!QBJ3</f>
        <v>0</v>
      </c>
      <c r="QBK3">
        <f>'[1]COMUNICACIÓN SOCIALFEB2016'!QBK3</f>
        <v>0</v>
      </c>
      <c r="QBL3">
        <f>'[1]COMUNICACIÓN SOCIALFEB2016'!QBL3</f>
        <v>0</v>
      </c>
      <c r="QBM3">
        <f>'[1]COMUNICACIÓN SOCIALFEB2016'!QBM3</f>
        <v>0</v>
      </c>
      <c r="QBN3">
        <f>'[1]COMUNICACIÓN SOCIALFEB2016'!QBN3</f>
        <v>0</v>
      </c>
      <c r="QBO3">
        <f>'[1]COMUNICACIÓN SOCIALFEB2016'!QBO3</f>
        <v>0</v>
      </c>
      <c r="QBP3">
        <f>'[1]COMUNICACIÓN SOCIALFEB2016'!QBP3</f>
        <v>0</v>
      </c>
      <c r="QBQ3">
        <f>'[1]COMUNICACIÓN SOCIALFEB2016'!QBQ3</f>
        <v>0</v>
      </c>
      <c r="QBR3">
        <f>'[1]COMUNICACIÓN SOCIALFEB2016'!QBR3</f>
        <v>0</v>
      </c>
      <c r="QBS3">
        <f>'[1]COMUNICACIÓN SOCIALFEB2016'!QBS3</f>
        <v>0</v>
      </c>
      <c r="QBT3">
        <f>'[1]COMUNICACIÓN SOCIALFEB2016'!QBT3</f>
        <v>0</v>
      </c>
      <c r="QBU3">
        <f>'[1]COMUNICACIÓN SOCIALFEB2016'!QBU3</f>
        <v>0</v>
      </c>
      <c r="QBV3">
        <f>'[1]COMUNICACIÓN SOCIALFEB2016'!QBV3</f>
        <v>0</v>
      </c>
      <c r="QBW3">
        <f>'[1]COMUNICACIÓN SOCIALFEB2016'!QBW3</f>
        <v>0</v>
      </c>
      <c r="QBX3">
        <f>'[1]COMUNICACIÓN SOCIALFEB2016'!QBX3</f>
        <v>0</v>
      </c>
      <c r="QBY3">
        <f>'[1]COMUNICACIÓN SOCIALFEB2016'!QBY3</f>
        <v>0</v>
      </c>
      <c r="QBZ3">
        <f>'[1]COMUNICACIÓN SOCIALFEB2016'!QBZ3</f>
        <v>0</v>
      </c>
      <c r="QCA3">
        <f>'[1]COMUNICACIÓN SOCIALFEB2016'!QCA3</f>
        <v>0</v>
      </c>
      <c r="QCB3">
        <f>'[1]COMUNICACIÓN SOCIALFEB2016'!QCB3</f>
        <v>0</v>
      </c>
      <c r="QCC3">
        <f>'[1]COMUNICACIÓN SOCIALFEB2016'!QCC3</f>
        <v>0</v>
      </c>
      <c r="QCD3">
        <f>'[1]COMUNICACIÓN SOCIALFEB2016'!QCD3</f>
        <v>0</v>
      </c>
      <c r="QCE3">
        <f>'[1]COMUNICACIÓN SOCIALFEB2016'!QCE3</f>
        <v>0</v>
      </c>
      <c r="QCF3">
        <f>'[1]COMUNICACIÓN SOCIALFEB2016'!QCF3</f>
        <v>0</v>
      </c>
      <c r="QCG3">
        <f>'[1]COMUNICACIÓN SOCIALFEB2016'!QCG3</f>
        <v>0</v>
      </c>
      <c r="QCH3">
        <f>'[1]COMUNICACIÓN SOCIALFEB2016'!QCH3</f>
        <v>0</v>
      </c>
      <c r="QCI3">
        <f>'[1]COMUNICACIÓN SOCIALFEB2016'!QCI3</f>
        <v>0</v>
      </c>
      <c r="QCJ3">
        <f>'[1]COMUNICACIÓN SOCIALFEB2016'!QCJ3</f>
        <v>0</v>
      </c>
      <c r="QCK3">
        <f>'[1]COMUNICACIÓN SOCIALFEB2016'!QCK3</f>
        <v>0</v>
      </c>
      <c r="QCL3">
        <f>'[1]COMUNICACIÓN SOCIALFEB2016'!QCL3</f>
        <v>0</v>
      </c>
      <c r="QCM3">
        <f>'[1]COMUNICACIÓN SOCIALFEB2016'!QCM3</f>
        <v>0</v>
      </c>
      <c r="QCN3">
        <f>'[1]COMUNICACIÓN SOCIALFEB2016'!QCN3</f>
        <v>0</v>
      </c>
      <c r="QCO3">
        <f>'[1]COMUNICACIÓN SOCIALFEB2016'!QCO3</f>
        <v>0</v>
      </c>
      <c r="QCP3">
        <f>'[1]COMUNICACIÓN SOCIALFEB2016'!QCP3</f>
        <v>0</v>
      </c>
      <c r="QCQ3">
        <f>'[1]COMUNICACIÓN SOCIALFEB2016'!QCQ3</f>
        <v>0</v>
      </c>
      <c r="QCR3">
        <f>'[1]COMUNICACIÓN SOCIALFEB2016'!QCR3</f>
        <v>0</v>
      </c>
      <c r="QCS3">
        <f>'[1]COMUNICACIÓN SOCIALFEB2016'!QCS3</f>
        <v>0</v>
      </c>
      <c r="QCT3">
        <f>'[1]COMUNICACIÓN SOCIALFEB2016'!QCT3</f>
        <v>0</v>
      </c>
      <c r="QCU3">
        <f>'[1]COMUNICACIÓN SOCIALFEB2016'!QCU3</f>
        <v>0</v>
      </c>
      <c r="QCV3">
        <f>'[1]COMUNICACIÓN SOCIALFEB2016'!QCV3</f>
        <v>0</v>
      </c>
      <c r="QCW3">
        <f>'[1]COMUNICACIÓN SOCIALFEB2016'!QCW3</f>
        <v>0</v>
      </c>
      <c r="QCX3">
        <f>'[1]COMUNICACIÓN SOCIALFEB2016'!QCX3</f>
        <v>0</v>
      </c>
      <c r="QCY3">
        <f>'[1]COMUNICACIÓN SOCIALFEB2016'!QCY3</f>
        <v>0</v>
      </c>
      <c r="QCZ3">
        <f>'[1]COMUNICACIÓN SOCIALFEB2016'!QCZ3</f>
        <v>0</v>
      </c>
      <c r="QDA3">
        <f>'[1]COMUNICACIÓN SOCIALFEB2016'!QDA3</f>
        <v>0</v>
      </c>
      <c r="QDB3">
        <f>'[1]COMUNICACIÓN SOCIALFEB2016'!QDB3</f>
        <v>0</v>
      </c>
      <c r="QDC3">
        <f>'[1]COMUNICACIÓN SOCIALFEB2016'!QDC3</f>
        <v>0</v>
      </c>
      <c r="QDD3">
        <f>'[1]COMUNICACIÓN SOCIALFEB2016'!QDD3</f>
        <v>0</v>
      </c>
      <c r="QDE3">
        <f>'[1]COMUNICACIÓN SOCIALFEB2016'!QDE3</f>
        <v>0</v>
      </c>
      <c r="QDF3">
        <f>'[1]COMUNICACIÓN SOCIALFEB2016'!QDF3</f>
        <v>0</v>
      </c>
      <c r="QDG3">
        <f>'[1]COMUNICACIÓN SOCIALFEB2016'!QDG3</f>
        <v>0</v>
      </c>
      <c r="QDH3">
        <f>'[1]COMUNICACIÓN SOCIALFEB2016'!QDH3</f>
        <v>0</v>
      </c>
      <c r="QDI3">
        <f>'[1]COMUNICACIÓN SOCIALFEB2016'!QDI3</f>
        <v>0</v>
      </c>
      <c r="QDJ3">
        <f>'[1]COMUNICACIÓN SOCIALFEB2016'!QDJ3</f>
        <v>0</v>
      </c>
      <c r="QDK3">
        <f>'[1]COMUNICACIÓN SOCIALFEB2016'!QDK3</f>
        <v>0</v>
      </c>
      <c r="QDL3">
        <f>'[1]COMUNICACIÓN SOCIALFEB2016'!QDL3</f>
        <v>0</v>
      </c>
      <c r="QDM3">
        <f>'[1]COMUNICACIÓN SOCIALFEB2016'!QDM3</f>
        <v>0</v>
      </c>
      <c r="QDN3">
        <f>'[1]COMUNICACIÓN SOCIALFEB2016'!QDN3</f>
        <v>0</v>
      </c>
      <c r="QDO3">
        <f>'[1]COMUNICACIÓN SOCIALFEB2016'!QDO3</f>
        <v>0</v>
      </c>
      <c r="QDP3">
        <f>'[1]COMUNICACIÓN SOCIALFEB2016'!QDP3</f>
        <v>0</v>
      </c>
      <c r="QDQ3">
        <f>'[1]COMUNICACIÓN SOCIALFEB2016'!QDQ3</f>
        <v>0</v>
      </c>
      <c r="QDR3">
        <f>'[1]COMUNICACIÓN SOCIALFEB2016'!QDR3</f>
        <v>0</v>
      </c>
      <c r="QDS3">
        <f>'[1]COMUNICACIÓN SOCIALFEB2016'!QDS3</f>
        <v>0</v>
      </c>
      <c r="QDT3">
        <f>'[1]COMUNICACIÓN SOCIALFEB2016'!QDT3</f>
        <v>0</v>
      </c>
      <c r="QDU3">
        <f>'[1]COMUNICACIÓN SOCIALFEB2016'!QDU3</f>
        <v>0</v>
      </c>
      <c r="QDV3">
        <f>'[1]COMUNICACIÓN SOCIALFEB2016'!QDV3</f>
        <v>0</v>
      </c>
      <c r="QDW3">
        <f>'[1]COMUNICACIÓN SOCIALFEB2016'!QDW3</f>
        <v>0</v>
      </c>
      <c r="QDX3">
        <f>'[1]COMUNICACIÓN SOCIALFEB2016'!QDX3</f>
        <v>0</v>
      </c>
      <c r="QDY3">
        <f>'[1]COMUNICACIÓN SOCIALFEB2016'!QDY3</f>
        <v>0</v>
      </c>
      <c r="QDZ3">
        <f>'[1]COMUNICACIÓN SOCIALFEB2016'!QDZ3</f>
        <v>0</v>
      </c>
      <c r="QEA3">
        <f>'[1]COMUNICACIÓN SOCIALFEB2016'!QEA3</f>
        <v>0</v>
      </c>
      <c r="QEB3">
        <f>'[1]COMUNICACIÓN SOCIALFEB2016'!QEB3</f>
        <v>0</v>
      </c>
      <c r="QEC3">
        <f>'[1]COMUNICACIÓN SOCIALFEB2016'!QEC3</f>
        <v>0</v>
      </c>
      <c r="QED3">
        <f>'[1]COMUNICACIÓN SOCIALFEB2016'!QED3</f>
        <v>0</v>
      </c>
      <c r="QEE3">
        <f>'[1]COMUNICACIÓN SOCIALFEB2016'!QEE3</f>
        <v>0</v>
      </c>
      <c r="QEF3">
        <f>'[1]COMUNICACIÓN SOCIALFEB2016'!QEF3</f>
        <v>0</v>
      </c>
      <c r="QEG3">
        <f>'[1]COMUNICACIÓN SOCIALFEB2016'!QEG3</f>
        <v>0</v>
      </c>
      <c r="QEH3">
        <f>'[1]COMUNICACIÓN SOCIALFEB2016'!QEH3</f>
        <v>0</v>
      </c>
      <c r="QEI3">
        <f>'[1]COMUNICACIÓN SOCIALFEB2016'!QEI3</f>
        <v>0</v>
      </c>
      <c r="QEJ3">
        <f>'[1]COMUNICACIÓN SOCIALFEB2016'!QEJ3</f>
        <v>0</v>
      </c>
      <c r="QEK3">
        <f>'[1]COMUNICACIÓN SOCIALFEB2016'!QEK3</f>
        <v>0</v>
      </c>
      <c r="QEL3">
        <f>'[1]COMUNICACIÓN SOCIALFEB2016'!QEL3</f>
        <v>0</v>
      </c>
      <c r="QEM3">
        <f>'[1]COMUNICACIÓN SOCIALFEB2016'!QEM3</f>
        <v>0</v>
      </c>
      <c r="QEN3">
        <f>'[1]COMUNICACIÓN SOCIALFEB2016'!QEN3</f>
        <v>0</v>
      </c>
      <c r="QEO3">
        <f>'[1]COMUNICACIÓN SOCIALFEB2016'!QEO3</f>
        <v>0</v>
      </c>
      <c r="QEP3">
        <f>'[1]COMUNICACIÓN SOCIALFEB2016'!QEP3</f>
        <v>0</v>
      </c>
      <c r="QEQ3">
        <f>'[1]COMUNICACIÓN SOCIALFEB2016'!QEQ3</f>
        <v>0</v>
      </c>
      <c r="QER3">
        <f>'[1]COMUNICACIÓN SOCIALFEB2016'!QER3</f>
        <v>0</v>
      </c>
      <c r="QES3">
        <f>'[1]COMUNICACIÓN SOCIALFEB2016'!QES3</f>
        <v>0</v>
      </c>
      <c r="QET3">
        <f>'[1]COMUNICACIÓN SOCIALFEB2016'!QET3</f>
        <v>0</v>
      </c>
      <c r="QEU3">
        <f>'[1]COMUNICACIÓN SOCIALFEB2016'!QEU3</f>
        <v>0</v>
      </c>
      <c r="QEV3">
        <f>'[1]COMUNICACIÓN SOCIALFEB2016'!QEV3</f>
        <v>0</v>
      </c>
      <c r="QEW3">
        <f>'[1]COMUNICACIÓN SOCIALFEB2016'!QEW3</f>
        <v>0</v>
      </c>
      <c r="QEX3">
        <f>'[1]COMUNICACIÓN SOCIALFEB2016'!QEX3</f>
        <v>0</v>
      </c>
      <c r="QEY3">
        <f>'[1]COMUNICACIÓN SOCIALFEB2016'!QEY3</f>
        <v>0</v>
      </c>
      <c r="QEZ3">
        <f>'[1]COMUNICACIÓN SOCIALFEB2016'!QEZ3</f>
        <v>0</v>
      </c>
      <c r="QFA3">
        <f>'[1]COMUNICACIÓN SOCIALFEB2016'!QFA3</f>
        <v>0</v>
      </c>
      <c r="QFB3">
        <f>'[1]COMUNICACIÓN SOCIALFEB2016'!QFB3</f>
        <v>0</v>
      </c>
      <c r="QFC3">
        <f>'[1]COMUNICACIÓN SOCIALFEB2016'!QFC3</f>
        <v>0</v>
      </c>
      <c r="QFD3">
        <f>'[1]COMUNICACIÓN SOCIALFEB2016'!QFD3</f>
        <v>0</v>
      </c>
      <c r="QFE3">
        <f>'[1]COMUNICACIÓN SOCIALFEB2016'!QFE3</f>
        <v>0</v>
      </c>
      <c r="QFF3">
        <f>'[1]COMUNICACIÓN SOCIALFEB2016'!QFF3</f>
        <v>0</v>
      </c>
      <c r="QFG3">
        <f>'[1]COMUNICACIÓN SOCIALFEB2016'!QFG3</f>
        <v>0</v>
      </c>
      <c r="QFH3">
        <f>'[1]COMUNICACIÓN SOCIALFEB2016'!QFH3</f>
        <v>0</v>
      </c>
      <c r="QFI3">
        <f>'[1]COMUNICACIÓN SOCIALFEB2016'!QFI3</f>
        <v>0</v>
      </c>
      <c r="QFJ3">
        <f>'[1]COMUNICACIÓN SOCIALFEB2016'!QFJ3</f>
        <v>0</v>
      </c>
      <c r="QFK3">
        <f>'[1]COMUNICACIÓN SOCIALFEB2016'!QFK3</f>
        <v>0</v>
      </c>
      <c r="QFL3">
        <f>'[1]COMUNICACIÓN SOCIALFEB2016'!QFL3</f>
        <v>0</v>
      </c>
      <c r="QFM3">
        <f>'[1]COMUNICACIÓN SOCIALFEB2016'!QFM3</f>
        <v>0</v>
      </c>
      <c r="QFN3">
        <f>'[1]COMUNICACIÓN SOCIALFEB2016'!QFN3</f>
        <v>0</v>
      </c>
      <c r="QFO3">
        <f>'[1]COMUNICACIÓN SOCIALFEB2016'!QFO3</f>
        <v>0</v>
      </c>
      <c r="QFP3">
        <f>'[1]COMUNICACIÓN SOCIALFEB2016'!QFP3</f>
        <v>0</v>
      </c>
      <c r="QFQ3">
        <f>'[1]COMUNICACIÓN SOCIALFEB2016'!QFQ3</f>
        <v>0</v>
      </c>
      <c r="QFR3">
        <f>'[1]COMUNICACIÓN SOCIALFEB2016'!QFR3</f>
        <v>0</v>
      </c>
      <c r="QFS3">
        <f>'[1]COMUNICACIÓN SOCIALFEB2016'!QFS3</f>
        <v>0</v>
      </c>
      <c r="QFT3">
        <f>'[1]COMUNICACIÓN SOCIALFEB2016'!QFT3</f>
        <v>0</v>
      </c>
      <c r="QFU3">
        <f>'[1]COMUNICACIÓN SOCIALFEB2016'!QFU3</f>
        <v>0</v>
      </c>
      <c r="QFV3">
        <f>'[1]COMUNICACIÓN SOCIALFEB2016'!QFV3</f>
        <v>0</v>
      </c>
      <c r="QFW3">
        <f>'[1]COMUNICACIÓN SOCIALFEB2016'!QFW3</f>
        <v>0</v>
      </c>
      <c r="QFX3">
        <f>'[1]COMUNICACIÓN SOCIALFEB2016'!QFX3</f>
        <v>0</v>
      </c>
      <c r="QFY3">
        <f>'[1]COMUNICACIÓN SOCIALFEB2016'!QFY3</f>
        <v>0</v>
      </c>
      <c r="QFZ3">
        <f>'[1]COMUNICACIÓN SOCIALFEB2016'!QFZ3</f>
        <v>0</v>
      </c>
      <c r="QGA3">
        <f>'[1]COMUNICACIÓN SOCIALFEB2016'!QGA3</f>
        <v>0</v>
      </c>
      <c r="QGB3">
        <f>'[1]COMUNICACIÓN SOCIALFEB2016'!QGB3</f>
        <v>0</v>
      </c>
      <c r="QGC3">
        <f>'[1]COMUNICACIÓN SOCIALFEB2016'!QGC3</f>
        <v>0</v>
      </c>
      <c r="QGD3">
        <f>'[1]COMUNICACIÓN SOCIALFEB2016'!QGD3</f>
        <v>0</v>
      </c>
      <c r="QGE3">
        <f>'[1]COMUNICACIÓN SOCIALFEB2016'!QGE3</f>
        <v>0</v>
      </c>
      <c r="QGF3">
        <f>'[1]COMUNICACIÓN SOCIALFEB2016'!QGF3</f>
        <v>0</v>
      </c>
      <c r="QGG3">
        <f>'[1]COMUNICACIÓN SOCIALFEB2016'!QGG3</f>
        <v>0</v>
      </c>
      <c r="QGH3">
        <f>'[1]COMUNICACIÓN SOCIALFEB2016'!QGH3</f>
        <v>0</v>
      </c>
      <c r="QGI3">
        <f>'[1]COMUNICACIÓN SOCIALFEB2016'!QGI3</f>
        <v>0</v>
      </c>
      <c r="QGJ3">
        <f>'[1]COMUNICACIÓN SOCIALFEB2016'!QGJ3</f>
        <v>0</v>
      </c>
      <c r="QGK3">
        <f>'[1]COMUNICACIÓN SOCIALFEB2016'!QGK3</f>
        <v>0</v>
      </c>
      <c r="QGL3">
        <f>'[1]COMUNICACIÓN SOCIALFEB2016'!QGL3</f>
        <v>0</v>
      </c>
      <c r="QGM3">
        <f>'[1]COMUNICACIÓN SOCIALFEB2016'!QGM3</f>
        <v>0</v>
      </c>
      <c r="QGN3">
        <f>'[1]COMUNICACIÓN SOCIALFEB2016'!QGN3</f>
        <v>0</v>
      </c>
      <c r="QGO3">
        <f>'[1]COMUNICACIÓN SOCIALFEB2016'!QGO3</f>
        <v>0</v>
      </c>
      <c r="QGP3">
        <f>'[1]COMUNICACIÓN SOCIALFEB2016'!QGP3</f>
        <v>0</v>
      </c>
      <c r="QGQ3">
        <f>'[1]COMUNICACIÓN SOCIALFEB2016'!QGQ3</f>
        <v>0</v>
      </c>
      <c r="QGR3">
        <f>'[1]COMUNICACIÓN SOCIALFEB2016'!QGR3</f>
        <v>0</v>
      </c>
      <c r="QGS3">
        <f>'[1]COMUNICACIÓN SOCIALFEB2016'!QGS3</f>
        <v>0</v>
      </c>
      <c r="QGT3">
        <f>'[1]COMUNICACIÓN SOCIALFEB2016'!QGT3</f>
        <v>0</v>
      </c>
      <c r="QGU3">
        <f>'[1]COMUNICACIÓN SOCIALFEB2016'!QGU3</f>
        <v>0</v>
      </c>
      <c r="QGV3">
        <f>'[1]COMUNICACIÓN SOCIALFEB2016'!QGV3</f>
        <v>0</v>
      </c>
      <c r="QGW3">
        <f>'[1]COMUNICACIÓN SOCIALFEB2016'!QGW3</f>
        <v>0</v>
      </c>
      <c r="QGX3">
        <f>'[1]COMUNICACIÓN SOCIALFEB2016'!QGX3</f>
        <v>0</v>
      </c>
      <c r="QGY3">
        <f>'[1]COMUNICACIÓN SOCIALFEB2016'!QGY3</f>
        <v>0</v>
      </c>
      <c r="QGZ3">
        <f>'[1]COMUNICACIÓN SOCIALFEB2016'!QGZ3</f>
        <v>0</v>
      </c>
      <c r="QHA3">
        <f>'[1]COMUNICACIÓN SOCIALFEB2016'!QHA3</f>
        <v>0</v>
      </c>
      <c r="QHB3">
        <f>'[1]COMUNICACIÓN SOCIALFEB2016'!QHB3</f>
        <v>0</v>
      </c>
      <c r="QHC3">
        <f>'[1]COMUNICACIÓN SOCIALFEB2016'!QHC3</f>
        <v>0</v>
      </c>
      <c r="QHD3">
        <f>'[1]COMUNICACIÓN SOCIALFEB2016'!QHD3</f>
        <v>0</v>
      </c>
      <c r="QHE3">
        <f>'[1]COMUNICACIÓN SOCIALFEB2016'!QHE3</f>
        <v>0</v>
      </c>
      <c r="QHF3">
        <f>'[1]COMUNICACIÓN SOCIALFEB2016'!QHF3</f>
        <v>0</v>
      </c>
      <c r="QHG3">
        <f>'[1]COMUNICACIÓN SOCIALFEB2016'!QHG3</f>
        <v>0</v>
      </c>
      <c r="QHH3">
        <f>'[1]COMUNICACIÓN SOCIALFEB2016'!QHH3</f>
        <v>0</v>
      </c>
      <c r="QHI3">
        <f>'[1]COMUNICACIÓN SOCIALFEB2016'!QHI3</f>
        <v>0</v>
      </c>
      <c r="QHJ3">
        <f>'[1]COMUNICACIÓN SOCIALFEB2016'!QHJ3</f>
        <v>0</v>
      </c>
      <c r="QHK3">
        <f>'[1]COMUNICACIÓN SOCIALFEB2016'!QHK3</f>
        <v>0</v>
      </c>
      <c r="QHL3">
        <f>'[1]COMUNICACIÓN SOCIALFEB2016'!QHL3</f>
        <v>0</v>
      </c>
      <c r="QHM3">
        <f>'[1]COMUNICACIÓN SOCIALFEB2016'!QHM3</f>
        <v>0</v>
      </c>
      <c r="QHN3">
        <f>'[1]COMUNICACIÓN SOCIALFEB2016'!QHN3</f>
        <v>0</v>
      </c>
      <c r="QHO3">
        <f>'[1]COMUNICACIÓN SOCIALFEB2016'!QHO3</f>
        <v>0</v>
      </c>
      <c r="QHP3">
        <f>'[1]COMUNICACIÓN SOCIALFEB2016'!QHP3</f>
        <v>0</v>
      </c>
      <c r="QHQ3">
        <f>'[1]COMUNICACIÓN SOCIALFEB2016'!QHQ3</f>
        <v>0</v>
      </c>
      <c r="QHR3">
        <f>'[1]COMUNICACIÓN SOCIALFEB2016'!QHR3</f>
        <v>0</v>
      </c>
      <c r="QHS3">
        <f>'[1]COMUNICACIÓN SOCIALFEB2016'!QHS3</f>
        <v>0</v>
      </c>
      <c r="QHT3">
        <f>'[1]COMUNICACIÓN SOCIALFEB2016'!QHT3</f>
        <v>0</v>
      </c>
      <c r="QHU3">
        <f>'[1]COMUNICACIÓN SOCIALFEB2016'!QHU3</f>
        <v>0</v>
      </c>
      <c r="QHV3">
        <f>'[1]COMUNICACIÓN SOCIALFEB2016'!QHV3</f>
        <v>0</v>
      </c>
      <c r="QHW3">
        <f>'[1]COMUNICACIÓN SOCIALFEB2016'!QHW3</f>
        <v>0</v>
      </c>
      <c r="QHX3">
        <f>'[1]COMUNICACIÓN SOCIALFEB2016'!QHX3</f>
        <v>0</v>
      </c>
      <c r="QHY3">
        <f>'[1]COMUNICACIÓN SOCIALFEB2016'!QHY3</f>
        <v>0</v>
      </c>
      <c r="QHZ3">
        <f>'[1]COMUNICACIÓN SOCIALFEB2016'!QHZ3</f>
        <v>0</v>
      </c>
      <c r="QIA3">
        <f>'[1]COMUNICACIÓN SOCIALFEB2016'!QIA3</f>
        <v>0</v>
      </c>
      <c r="QIB3">
        <f>'[1]COMUNICACIÓN SOCIALFEB2016'!QIB3</f>
        <v>0</v>
      </c>
      <c r="QIC3">
        <f>'[1]COMUNICACIÓN SOCIALFEB2016'!QIC3</f>
        <v>0</v>
      </c>
      <c r="QID3">
        <f>'[1]COMUNICACIÓN SOCIALFEB2016'!QID3</f>
        <v>0</v>
      </c>
      <c r="QIE3">
        <f>'[1]COMUNICACIÓN SOCIALFEB2016'!QIE3</f>
        <v>0</v>
      </c>
      <c r="QIF3">
        <f>'[1]COMUNICACIÓN SOCIALFEB2016'!QIF3</f>
        <v>0</v>
      </c>
      <c r="QIG3">
        <f>'[1]COMUNICACIÓN SOCIALFEB2016'!QIG3</f>
        <v>0</v>
      </c>
      <c r="QIH3">
        <f>'[1]COMUNICACIÓN SOCIALFEB2016'!QIH3</f>
        <v>0</v>
      </c>
      <c r="QII3">
        <f>'[1]COMUNICACIÓN SOCIALFEB2016'!QII3</f>
        <v>0</v>
      </c>
      <c r="QIJ3">
        <f>'[1]COMUNICACIÓN SOCIALFEB2016'!QIJ3</f>
        <v>0</v>
      </c>
      <c r="QIK3">
        <f>'[1]COMUNICACIÓN SOCIALFEB2016'!QIK3</f>
        <v>0</v>
      </c>
      <c r="QIL3">
        <f>'[1]COMUNICACIÓN SOCIALFEB2016'!QIL3</f>
        <v>0</v>
      </c>
      <c r="QIM3">
        <f>'[1]COMUNICACIÓN SOCIALFEB2016'!QIM3</f>
        <v>0</v>
      </c>
      <c r="QIN3">
        <f>'[1]COMUNICACIÓN SOCIALFEB2016'!QIN3</f>
        <v>0</v>
      </c>
      <c r="QIO3">
        <f>'[1]COMUNICACIÓN SOCIALFEB2016'!QIO3</f>
        <v>0</v>
      </c>
      <c r="QIP3">
        <f>'[1]COMUNICACIÓN SOCIALFEB2016'!QIP3</f>
        <v>0</v>
      </c>
      <c r="QIQ3">
        <f>'[1]COMUNICACIÓN SOCIALFEB2016'!QIQ3</f>
        <v>0</v>
      </c>
      <c r="QIR3">
        <f>'[1]COMUNICACIÓN SOCIALFEB2016'!QIR3</f>
        <v>0</v>
      </c>
      <c r="QIS3">
        <f>'[1]COMUNICACIÓN SOCIALFEB2016'!QIS3</f>
        <v>0</v>
      </c>
      <c r="QIT3">
        <f>'[1]COMUNICACIÓN SOCIALFEB2016'!QIT3</f>
        <v>0</v>
      </c>
      <c r="QIU3">
        <f>'[1]COMUNICACIÓN SOCIALFEB2016'!QIU3</f>
        <v>0</v>
      </c>
      <c r="QIV3">
        <f>'[1]COMUNICACIÓN SOCIALFEB2016'!QIV3</f>
        <v>0</v>
      </c>
      <c r="QIW3">
        <f>'[1]COMUNICACIÓN SOCIALFEB2016'!QIW3</f>
        <v>0</v>
      </c>
      <c r="QIX3">
        <f>'[1]COMUNICACIÓN SOCIALFEB2016'!QIX3</f>
        <v>0</v>
      </c>
      <c r="QIY3">
        <f>'[1]COMUNICACIÓN SOCIALFEB2016'!QIY3</f>
        <v>0</v>
      </c>
      <c r="QIZ3">
        <f>'[1]COMUNICACIÓN SOCIALFEB2016'!QIZ3</f>
        <v>0</v>
      </c>
      <c r="QJA3">
        <f>'[1]COMUNICACIÓN SOCIALFEB2016'!QJA3</f>
        <v>0</v>
      </c>
      <c r="QJB3">
        <f>'[1]COMUNICACIÓN SOCIALFEB2016'!QJB3</f>
        <v>0</v>
      </c>
      <c r="QJC3">
        <f>'[1]COMUNICACIÓN SOCIALFEB2016'!QJC3</f>
        <v>0</v>
      </c>
      <c r="QJD3">
        <f>'[1]COMUNICACIÓN SOCIALFEB2016'!QJD3</f>
        <v>0</v>
      </c>
      <c r="QJE3">
        <f>'[1]COMUNICACIÓN SOCIALFEB2016'!QJE3</f>
        <v>0</v>
      </c>
      <c r="QJF3">
        <f>'[1]COMUNICACIÓN SOCIALFEB2016'!QJF3</f>
        <v>0</v>
      </c>
      <c r="QJG3">
        <f>'[1]COMUNICACIÓN SOCIALFEB2016'!QJG3</f>
        <v>0</v>
      </c>
      <c r="QJH3">
        <f>'[1]COMUNICACIÓN SOCIALFEB2016'!QJH3</f>
        <v>0</v>
      </c>
      <c r="QJI3">
        <f>'[1]COMUNICACIÓN SOCIALFEB2016'!QJI3</f>
        <v>0</v>
      </c>
      <c r="QJJ3">
        <f>'[1]COMUNICACIÓN SOCIALFEB2016'!QJJ3</f>
        <v>0</v>
      </c>
      <c r="QJK3">
        <f>'[1]COMUNICACIÓN SOCIALFEB2016'!QJK3</f>
        <v>0</v>
      </c>
      <c r="QJL3">
        <f>'[1]COMUNICACIÓN SOCIALFEB2016'!QJL3</f>
        <v>0</v>
      </c>
      <c r="QJM3">
        <f>'[1]COMUNICACIÓN SOCIALFEB2016'!QJM3</f>
        <v>0</v>
      </c>
      <c r="QJN3">
        <f>'[1]COMUNICACIÓN SOCIALFEB2016'!QJN3</f>
        <v>0</v>
      </c>
      <c r="QJO3">
        <f>'[1]COMUNICACIÓN SOCIALFEB2016'!QJO3</f>
        <v>0</v>
      </c>
      <c r="QJP3">
        <f>'[1]COMUNICACIÓN SOCIALFEB2016'!QJP3</f>
        <v>0</v>
      </c>
      <c r="QJQ3">
        <f>'[1]COMUNICACIÓN SOCIALFEB2016'!QJQ3</f>
        <v>0</v>
      </c>
      <c r="QJR3">
        <f>'[1]COMUNICACIÓN SOCIALFEB2016'!QJR3</f>
        <v>0</v>
      </c>
      <c r="QJS3">
        <f>'[1]COMUNICACIÓN SOCIALFEB2016'!QJS3</f>
        <v>0</v>
      </c>
      <c r="QJT3">
        <f>'[1]COMUNICACIÓN SOCIALFEB2016'!QJT3</f>
        <v>0</v>
      </c>
      <c r="QJU3">
        <f>'[1]COMUNICACIÓN SOCIALFEB2016'!QJU3</f>
        <v>0</v>
      </c>
      <c r="QJV3">
        <f>'[1]COMUNICACIÓN SOCIALFEB2016'!QJV3</f>
        <v>0</v>
      </c>
      <c r="QJW3">
        <f>'[1]COMUNICACIÓN SOCIALFEB2016'!QJW3</f>
        <v>0</v>
      </c>
      <c r="QJX3">
        <f>'[1]COMUNICACIÓN SOCIALFEB2016'!QJX3</f>
        <v>0</v>
      </c>
      <c r="QJY3">
        <f>'[1]COMUNICACIÓN SOCIALFEB2016'!QJY3</f>
        <v>0</v>
      </c>
      <c r="QJZ3">
        <f>'[1]COMUNICACIÓN SOCIALFEB2016'!QJZ3</f>
        <v>0</v>
      </c>
      <c r="QKA3">
        <f>'[1]COMUNICACIÓN SOCIALFEB2016'!QKA3</f>
        <v>0</v>
      </c>
      <c r="QKB3">
        <f>'[1]COMUNICACIÓN SOCIALFEB2016'!QKB3</f>
        <v>0</v>
      </c>
      <c r="QKC3">
        <f>'[1]COMUNICACIÓN SOCIALFEB2016'!QKC3</f>
        <v>0</v>
      </c>
      <c r="QKD3">
        <f>'[1]COMUNICACIÓN SOCIALFEB2016'!QKD3</f>
        <v>0</v>
      </c>
      <c r="QKE3">
        <f>'[1]COMUNICACIÓN SOCIALFEB2016'!QKE3</f>
        <v>0</v>
      </c>
      <c r="QKF3">
        <f>'[1]COMUNICACIÓN SOCIALFEB2016'!QKF3</f>
        <v>0</v>
      </c>
      <c r="QKG3">
        <f>'[1]COMUNICACIÓN SOCIALFEB2016'!QKG3</f>
        <v>0</v>
      </c>
      <c r="QKH3">
        <f>'[1]COMUNICACIÓN SOCIALFEB2016'!QKH3</f>
        <v>0</v>
      </c>
      <c r="QKI3">
        <f>'[1]COMUNICACIÓN SOCIALFEB2016'!QKI3</f>
        <v>0</v>
      </c>
      <c r="QKJ3">
        <f>'[1]COMUNICACIÓN SOCIALFEB2016'!QKJ3</f>
        <v>0</v>
      </c>
      <c r="QKK3">
        <f>'[1]COMUNICACIÓN SOCIALFEB2016'!QKK3</f>
        <v>0</v>
      </c>
      <c r="QKL3">
        <f>'[1]COMUNICACIÓN SOCIALFEB2016'!QKL3</f>
        <v>0</v>
      </c>
      <c r="QKM3">
        <f>'[1]COMUNICACIÓN SOCIALFEB2016'!QKM3</f>
        <v>0</v>
      </c>
      <c r="QKN3">
        <f>'[1]COMUNICACIÓN SOCIALFEB2016'!QKN3</f>
        <v>0</v>
      </c>
      <c r="QKO3">
        <f>'[1]COMUNICACIÓN SOCIALFEB2016'!QKO3</f>
        <v>0</v>
      </c>
      <c r="QKP3">
        <f>'[1]COMUNICACIÓN SOCIALFEB2016'!QKP3</f>
        <v>0</v>
      </c>
      <c r="QKQ3">
        <f>'[1]COMUNICACIÓN SOCIALFEB2016'!QKQ3</f>
        <v>0</v>
      </c>
      <c r="QKR3">
        <f>'[1]COMUNICACIÓN SOCIALFEB2016'!QKR3</f>
        <v>0</v>
      </c>
      <c r="QKS3">
        <f>'[1]COMUNICACIÓN SOCIALFEB2016'!QKS3</f>
        <v>0</v>
      </c>
      <c r="QKT3">
        <f>'[1]COMUNICACIÓN SOCIALFEB2016'!QKT3</f>
        <v>0</v>
      </c>
      <c r="QKU3">
        <f>'[1]COMUNICACIÓN SOCIALFEB2016'!QKU3</f>
        <v>0</v>
      </c>
      <c r="QKV3">
        <f>'[1]COMUNICACIÓN SOCIALFEB2016'!QKV3</f>
        <v>0</v>
      </c>
      <c r="QKW3">
        <f>'[1]COMUNICACIÓN SOCIALFEB2016'!QKW3</f>
        <v>0</v>
      </c>
      <c r="QKX3">
        <f>'[1]COMUNICACIÓN SOCIALFEB2016'!QKX3</f>
        <v>0</v>
      </c>
      <c r="QKY3">
        <f>'[1]COMUNICACIÓN SOCIALFEB2016'!QKY3</f>
        <v>0</v>
      </c>
      <c r="QKZ3">
        <f>'[1]COMUNICACIÓN SOCIALFEB2016'!QKZ3</f>
        <v>0</v>
      </c>
      <c r="QLA3">
        <f>'[1]COMUNICACIÓN SOCIALFEB2016'!QLA3</f>
        <v>0</v>
      </c>
      <c r="QLB3">
        <f>'[1]COMUNICACIÓN SOCIALFEB2016'!QLB3</f>
        <v>0</v>
      </c>
      <c r="QLC3">
        <f>'[1]COMUNICACIÓN SOCIALFEB2016'!QLC3</f>
        <v>0</v>
      </c>
      <c r="QLD3">
        <f>'[1]COMUNICACIÓN SOCIALFEB2016'!QLD3</f>
        <v>0</v>
      </c>
      <c r="QLE3">
        <f>'[1]COMUNICACIÓN SOCIALFEB2016'!QLE3</f>
        <v>0</v>
      </c>
      <c r="QLF3">
        <f>'[1]COMUNICACIÓN SOCIALFEB2016'!QLF3</f>
        <v>0</v>
      </c>
      <c r="QLG3">
        <f>'[1]COMUNICACIÓN SOCIALFEB2016'!QLG3</f>
        <v>0</v>
      </c>
      <c r="QLH3">
        <f>'[1]COMUNICACIÓN SOCIALFEB2016'!QLH3</f>
        <v>0</v>
      </c>
      <c r="QLI3">
        <f>'[1]COMUNICACIÓN SOCIALFEB2016'!QLI3</f>
        <v>0</v>
      </c>
      <c r="QLJ3">
        <f>'[1]COMUNICACIÓN SOCIALFEB2016'!QLJ3</f>
        <v>0</v>
      </c>
      <c r="QLK3">
        <f>'[1]COMUNICACIÓN SOCIALFEB2016'!QLK3</f>
        <v>0</v>
      </c>
      <c r="QLL3">
        <f>'[1]COMUNICACIÓN SOCIALFEB2016'!QLL3</f>
        <v>0</v>
      </c>
      <c r="QLM3">
        <f>'[1]COMUNICACIÓN SOCIALFEB2016'!QLM3</f>
        <v>0</v>
      </c>
      <c r="QLN3">
        <f>'[1]COMUNICACIÓN SOCIALFEB2016'!QLN3</f>
        <v>0</v>
      </c>
      <c r="QLO3">
        <f>'[1]COMUNICACIÓN SOCIALFEB2016'!QLO3</f>
        <v>0</v>
      </c>
      <c r="QLP3">
        <f>'[1]COMUNICACIÓN SOCIALFEB2016'!QLP3</f>
        <v>0</v>
      </c>
      <c r="QLQ3">
        <f>'[1]COMUNICACIÓN SOCIALFEB2016'!QLQ3</f>
        <v>0</v>
      </c>
      <c r="QLR3">
        <f>'[1]COMUNICACIÓN SOCIALFEB2016'!QLR3</f>
        <v>0</v>
      </c>
      <c r="QLS3">
        <f>'[1]COMUNICACIÓN SOCIALFEB2016'!QLS3</f>
        <v>0</v>
      </c>
      <c r="QLT3">
        <f>'[1]COMUNICACIÓN SOCIALFEB2016'!QLT3</f>
        <v>0</v>
      </c>
      <c r="QLU3">
        <f>'[1]COMUNICACIÓN SOCIALFEB2016'!QLU3</f>
        <v>0</v>
      </c>
      <c r="QLV3">
        <f>'[1]COMUNICACIÓN SOCIALFEB2016'!QLV3</f>
        <v>0</v>
      </c>
      <c r="QLW3">
        <f>'[1]COMUNICACIÓN SOCIALFEB2016'!QLW3</f>
        <v>0</v>
      </c>
      <c r="QLX3">
        <f>'[1]COMUNICACIÓN SOCIALFEB2016'!QLX3</f>
        <v>0</v>
      </c>
      <c r="QLY3">
        <f>'[1]COMUNICACIÓN SOCIALFEB2016'!QLY3</f>
        <v>0</v>
      </c>
      <c r="QLZ3">
        <f>'[1]COMUNICACIÓN SOCIALFEB2016'!QLZ3</f>
        <v>0</v>
      </c>
      <c r="QMA3">
        <f>'[1]COMUNICACIÓN SOCIALFEB2016'!QMA3</f>
        <v>0</v>
      </c>
      <c r="QMB3">
        <f>'[1]COMUNICACIÓN SOCIALFEB2016'!QMB3</f>
        <v>0</v>
      </c>
      <c r="QMC3">
        <f>'[1]COMUNICACIÓN SOCIALFEB2016'!QMC3</f>
        <v>0</v>
      </c>
      <c r="QMD3">
        <f>'[1]COMUNICACIÓN SOCIALFEB2016'!QMD3</f>
        <v>0</v>
      </c>
      <c r="QME3">
        <f>'[1]COMUNICACIÓN SOCIALFEB2016'!QME3</f>
        <v>0</v>
      </c>
      <c r="QMF3">
        <f>'[1]COMUNICACIÓN SOCIALFEB2016'!QMF3</f>
        <v>0</v>
      </c>
      <c r="QMG3">
        <f>'[1]COMUNICACIÓN SOCIALFEB2016'!QMG3</f>
        <v>0</v>
      </c>
      <c r="QMH3">
        <f>'[1]COMUNICACIÓN SOCIALFEB2016'!QMH3</f>
        <v>0</v>
      </c>
      <c r="QMI3">
        <f>'[1]COMUNICACIÓN SOCIALFEB2016'!QMI3</f>
        <v>0</v>
      </c>
      <c r="QMJ3">
        <f>'[1]COMUNICACIÓN SOCIALFEB2016'!QMJ3</f>
        <v>0</v>
      </c>
      <c r="QMK3">
        <f>'[1]COMUNICACIÓN SOCIALFEB2016'!QMK3</f>
        <v>0</v>
      </c>
      <c r="QML3">
        <f>'[1]COMUNICACIÓN SOCIALFEB2016'!QML3</f>
        <v>0</v>
      </c>
      <c r="QMM3">
        <f>'[1]COMUNICACIÓN SOCIALFEB2016'!QMM3</f>
        <v>0</v>
      </c>
      <c r="QMN3">
        <f>'[1]COMUNICACIÓN SOCIALFEB2016'!QMN3</f>
        <v>0</v>
      </c>
      <c r="QMO3">
        <f>'[1]COMUNICACIÓN SOCIALFEB2016'!QMO3</f>
        <v>0</v>
      </c>
      <c r="QMP3">
        <f>'[1]COMUNICACIÓN SOCIALFEB2016'!QMP3</f>
        <v>0</v>
      </c>
      <c r="QMQ3">
        <f>'[1]COMUNICACIÓN SOCIALFEB2016'!QMQ3</f>
        <v>0</v>
      </c>
      <c r="QMR3">
        <f>'[1]COMUNICACIÓN SOCIALFEB2016'!QMR3</f>
        <v>0</v>
      </c>
      <c r="QMS3">
        <f>'[1]COMUNICACIÓN SOCIALFEB2016'!QMS3</f>
        <v>0</v>
      </c>
      <c r="QMT3">
        <f>'[1]COMUNICACIÓN SOCIALFEB2016'!QMT3</f>
        <v>0</v>
      </c>
      <c r="QMU3">
        <f>'[1]COMUNICACIÓN SOCIALFEB2016'!QMU3</f>
        <v>0</v>
      </c>
      <c r="QMV3">
        <f>'[1]COMUNICACIÓN SOCIALFEB2016'!QMV3</f>
        <v>0</v>
      </c>
      <c r="QMW3">
        <f>'[1]COMUNICACIÓN SOCIALFEB2016'!QMW3</f>
        <v>0</v>
      </c>
      <c r="QMX3">
        <f>'[1]COMUNICACIÓN SOCIALFEB2016'!QMX3</f>
        <v>0</v>
      </c>
      <c r="QMY3">
        <f>'[1]COMUNICACIÓN SOCIALFEB2016'!QMY3</f>
        <v>0</v>
      </c>
      <c r="QMZ3">
        <f>'[1]COMUNICACIÓN SOCIALFEB2016'!QMZ3</f>
        <v>0</v>
      </c>
      <c r="QNA3">
        <f>'[1]COMUNICACIÓN SOCIALFEB2016'!QNA3</f>
        <v>0</v>
      </c>
      <c r="QNB3">
        <f>'[1]COMUNICACIÓN SOCIALFEB2016'!QNB3</f>
        <v>0</v>
      </c>
      <c r="QNC3">
        <f>'[1]COMUNICACIÓN SOCIALFEB2016'!QNC3</f>
        <v>0</v>
      </c>
      <c r="QND3">
        <f>'[1]COMUNICACIÓN SOCIALFEB2016'!QND3</f>
        <v>0</v>
      </c>
      <c r="QNE3">
        <f>'[1]COMUNICACIÓN SOCIALFEB2016'!QNE3</f>
        <v>0</v>
      </c>
      <c r="QNF3">
        <f>'[1]COMUNICACIÓN SOCIALFEB2016'!QNF3</f>
        <v>0</v>
      </c>
      <c r="QNG3">
        <f>'[1]COMUNICACIÓN SOCIALFEB2016'!QNG3</f>
        <v>0</v>
      </c>
      <c r="QNH3">
        <f>'[1]COMUNICACIÓN SOCIALFEB2016'!QNH3</f>
        <v>0</v>
      </c>
      <c r="QNI3">
        <f>'[1]COMUNICACIÓN SOCIALFEB2016'!QNI3</f>
        <v>0</v>
      </c>
      <c r="QNJ3">
        <f>'[1]COMUNICACIÓN SOCIALFEB2016'!QNJ3</f>
        <v>0</v>
      </c>
      <c r="QNK3">
        <f>'[1]COMUNICACIÓN SOCIALFEB2016'!QNK3</f>
        <v>0</v>
      </c>
      <c r="QNL3">
        <f>'[1]COMUNICACIÓN SOCIALFEB2016'!QNL3</f>
        <v>0</v>
      </c>
      <c r="QNM3">
        <f>'[1]COMUNICACIÓN SOCIALFEB2016'!QNM3</f>
        <v>0</v>
      </c>
      <c r="QNN3">
        <f>'[1]COMUNICACIÓN SOCIALFEB2016'!QNN3</f>
        <v>0</v>
      </c>
      <c r="QNO3">
        <f>'[1]COMUNICACIÓN SOCIALFEB2016'!QNO3</f>
        <v>0</v>
      </c>
      <c r="QNP3">
        <f>'[1]COMUNICACIÓN SOCIALFEB2016'!QNP3</f>
        <v>0</v>
      </c>
      <c r="QNQ3">
        <f>'[1]COMUNICACIÓN SOCIALFEB2016'!QNQ3</f>
        <v>0</v>
      </c>
      <c r="QNR3">
        <f>'[1]COMUNICACIÓN SOCIALFEB2016'!QNR3</f>
        <v>0</v>
      </c>
      <c r="QNS3">
        <f>'[1]COMUNICACIÓN SOCIALFEB2016'!QNS3</f>
        <v>0</v>
      </c>
      <c r="QNT3">
        <f>'[1]COMUNICACIÓN SOCIALFEB2016'!QNT3</f>
        <v>0</v>
      </c>
      <c r="QNU3">
        <f>'[1]COMUNICACIÓN SOCIALFEB2016'!QNU3</f>
        <v>0</v>
      </c>
      <c r="QNV3">
        <f>'[1]COMUNICACIÓN SOCIALFEB2016'!QNV3</f>
        <v>0</v>
      </c>
      <c r="QNW3">
        <f>'[1]COMUNICACIÓN SOCIALFEB2016'!QNW3</f>
        <v>0</v>
      </c>
      <c r="QNX3">
        <f>'[1]COMUNICACIÓN SOCIALFEB2016'!QNX3</f>
        <v>0</v>
      </c>
      <c r="QNY3">
        <f>'[1]COMUNICACIÓN SOCIALFEB2016'!QNY3</f>
        <v>0</v>
      </c>
      <c r="QNZ3">
        <f>'[1]COMUNICACIÓN SOCIALFEB2016'!QNZ3</f>
        <v>0</v>
      </c>
      <c r="QOA3">
        <f>'[1]COMUNICACIÓN SOCIALFEB2016'!QOA3</f>
        <v>0</v>
      </c>
      <c r="QOB3">
        <f>'[1]COMUNICACIÓN SOCIALFEB2016'!QOB3</f>
        <v>0</v>
      </c>
      <c r="QOC3">
        <f>'[1]COMUNICACIÓN SOCIALFEB2016'!QOC3</f>
        <v>0</v>
      </c>
      <c r="QOD3">
        <f>'[1]COMUNICACIÓN SOCIALFEB2016'!QOD3</f>
        <v>0</v>
      </c>
      <c r="QOE3">
        <f>'[1]COMUNICACIÓN SOCIALFEB2016'!QOE3</f>
        <v>0</v>
      </c>
      <c r="QOF3">
        <f>'[1]COMUNICACIÓN SOCIALFEB2016'!QOF3</f>
        <v>0</v>
      </c>
      <c r="QOG3">
        <f>'[1]COMUNICACIÓN SOCIALFEB2016'!QOG3</f>
        <v>0</v>
      </c>
      <c r="QOH3">
        <f>'[1]COMUNICACIÓN SOCIALFEB2016'!QOH3</f>
        <v>0</v>
      </c>
      <c r="QOI3">
        <f>'[1]COMUNICACIÓN SOCIALFEB2016'!QOI3</f>
        <v>0</v>
      </c>
      <c r="QOJ3">
        <f>'[1]COMUNICACIÓN SOCIALFEB2016'!QOJ3</f>
        <v>0</v>
      </c>
      <c r="QOK3">
        <f>'[1]COMUNICACIÓN SOCIALFEB2016'!QOK3</f>
        <v>0</v>
      </c>
      <c r="QOL3">
        <f>'[1]COMUNICACIÓN SOCIALFEB2016'!QOL3</f>
        <v>0</v>
      </c>
      <c r="QOM3">
        <f>'[1]COMUNICACIÓN SOCIALFEB2016'!QOM3</f>
        <v>0</v>
      </c>
      <c r="QON3">
        <f>'[1]COMUNICACIÓN SOCIALFEB2016'!QON3</f>
        <v>0</v>
      </c>
      <c r="QOO3">
        <f>'[1]COMUNICACIÓN SOCIALFEB2016'!QOO3</f>
        <v>0</v>
      </c>
      <c r="QOP3">
        <f>'[1]COMUNICACIÓN SOCIALFEB2016'!QOP3</f>
        <v>0</v>
      </c>
      <c r="QOQ3">
        <f>'[1]COMUNICACIÓN SOCIALFEB2016'!QOQ3</f>
        <v>0</v>
      </c>
      <c r="QOR3">
        <f>'[1]COMUNICACIÓN SOCIALFEB2016'!QOR3</f>
        <v>0</v>
      </c>
      <c r="QOS3">
        <f>'[1]COMUNICACIÓN SOCIALFEB2016'!QOS3</f>
        <v>0</v>
      </c>
      <c r="QOT3">
        <f>'[1]COMUNICACIÓN SOCIALFEB2016'!QOT3</f>
        <v>0</v>
      </c>
      <c r="QOU3">
        <f>'[1]COMUNICACIÓN SOCIALFEB2016'!QOU3</f>
        <v>0</v>
      </c>
      <c r="QOV3">
        <f>'[1]COMUNICACIÓN SOCIALFEB2016'!QOV3</f>
        <v>0</v>
      </c>
      <c r="QOW3">
        <f>'[1]COMUNICACIÓN SOCIALFEB2016'!QOW3</f>
        <v>0</v>
      </c>
      <c r="QOX3">
        <f>'[1]COMUNICACIÓN SOCIALFEB2016'!QOX3</f>
        <v>0</v>
      </c>
      <c r="QOY3">
        <f>'[1]COMUNICACIÓN SOCIALFEB2016'!QOY3</f>
        <v>0</v>
      </c>
      <c r="QOZ3">
        <f>'[1]COMUNICACIÓN SOCIALFEB2016'!QOZ3</f>
        <v>0</v>
      </c>
      <c r="QPA3">
        <f>'[1]COMUNICACIÓN SOCIALFEB2016'!QPA3</f>
        <v>0</v>
      </c>
      <c r="QPB3">
        <f>'[1]COMUNICACIÓN SOCIALFEB2016'!QPB3</f>
        <v>0</v>
      </c>
      <c r="QPC3">
        <f>'[1]COMUNICACIÓN SOCIALFEB2016'!QPC3</f>
        <v>0</v>
      </c>
      <c r="QPD3">
        <f>'[1]COMUNICACIÓN SOCIALFEB2016'!QPD3</f>
        <v>0</v>
      </c>
      <c r="QPE3">
        <f>'[1]COMUNICACIÓN SOCIALFEB2016'!QPE3</f>
        <v>0</v>
      </c>
      <c r="QPF3">
        <f>'[1]COMUNICACIÓN SOCIALFEB2016'!QPF3</f>
        <v>0</v>
      </c>
      <c r="QPG3">
        <f>'[1]COMUNICACIÓN SOCIALFEB2016'!QPG3</f>
        <v>0</v>
      </c>
      <c r="QPH3">
        <f>'[1]COMUNICACIÓN SOCIALFEB2016'!QPH3</f>
        <v>0</v>
      </c>
      <c r="QPI3">
        <f>'[1]COMUNICACIÓN SOCIALFEB2016'!QPI3</f>
        <v>0</v>
      </c>
      <c r="QPJ3">
        <f>'[1]COMUNICACIÓN SOCIALFEB2016'!QPJ3</f>
        <v>0</v>
      </c>
      <c r="QPK3">
        <f>'[1]COMUNICACIÓN SOCIALFEB2016'!QPK3</f>
        <v>0</v>
      </c>
      <c r="QPL3">
        <f>'[1]COMUNICACIÓN SOCIALFEB2016'!QPL3</f>
        <v>0</v>
      </c>
      <c r="QPM3">
        <f>'[1]COMUNICACIÓN SOCIALFEB2016'!QPM3</f>
        <v>0</v>
      </c>
      <c r="QPN3">
        <f>'[1]COMUNICACIÓN SOCIALFEB2016'!QPN3</f>
        <v>0</v>
      </c>
      <c r="QPO3">
        <f>'[1]COMUNICACIÓN SOCIALFEB2016'!QPO3</f>
        <v>0</v>
      </c>
      <c r="QPP3">
        <f>'[1]COMUNICACIÓN SOCIALFEB2016'!QPP3</f>
        <v>0</v>
      </c>
      <c r="QPQ3">
        <f>'[1]COMUNICACIÓN SOCIALFEB2016'!QPQ3</f>
        <v>0</v>
      </c>
      <c r="QPR3">
        <f>'[1]COMUNICACIÓN SOCIALFEB2016'!QPR3</f>
        <v>0</v>
      </c>
      <c r="QPS3">
        <f>'[1]COMUNICACIÓN SOCIALFEB2016'!QPS3</f>
        <v>0</v>
      </c>
      <c r="QPT3">
        <f>'[1]COMUNICACIÓN SOCIALFEB2016'!QPT3</f>
        <v>0</v>
      </c>
      <c r="QPU3">
        <f>'[1]COMUNICACIÓN SOCIALFEB2016'!QPU3</f>
        <v>0</v>
      </c>
      <c r="QPV3">
        <f>'[1]COMUNICACIÓN SOCIALFEB2016'!QPV3</f>
        <v>0</v>
      </c>
      <c r="QPW3">
        <f>'[1]COMUNICACIÓN SOCIALFEB2016'!QPW3</f>
        <v>0</v>
      </c>
      <c r="QPX3">
        <f>'[1]COMUNICACIÓN SOCIALFEB2016'!QPX3</f>
        <v>0</v>
      </c>
      <c r="QPY3">
        <f>'[1]COMUNICACIÓN SOCIALFEB2016'!QPY3</f>
        <v>0</v>
      </c>
      <c r="QPZ3">
        <f>'[1]COMUNICACIÓN SOCIALFEB2016'!QPZ3</f>
        <v>0</v>
      </c>
      <c r="QQA3">
        <f>'[1]COMUNICACIÓN SOCIALFEB2016'!QQA3</f>
        <v>0</v>
      </c>
      <c r="QQB3">
        <f>'[1]COMUNICACIÓN SOCIALFEB2016'!QQB3</f>
        <v>0</v>
      </c>
      <c r="QQC3">
        <f>'[1]COMUNICACIÓN SOCIALFEB2016'!QQC3</f>
        <v>0</v>
      </c>
      <c r="QQD3">
        <f>'[1]COMUNICACIÓN SOCIALFEB2016'!QQD3</f>
        <v>0</v>
      </c>
      <c r="QQE3">
        <f>'[1]COMUNICACIÓN SOCIALFEB2016'!QQE3</f>
        <v>0</v>
      </c>
      <c r="QQF3">
        <f>'[1]COMUNICACIÓN SOCIALFEB2016'!QQF3</f>
        <v>0</v>
      </c>
      <c r="QQG3">
        <f>'[1]COMUNICACIÓN SOCIALFEB2016'!QQG3</f>
        <v>0</v>
      </c>
      <c r="QQH3">
        <f>'[1]COMUNICACIÓN SOCIALFEB2016'!QQH3</f>
        <v>0</v>
      </c>
      <c r="QQI3">
        <f>'[1]COMUNICACIÓN SOCIALFEB2016'!QQI3</f>
        <v>0</v>
      </c>
      <c r="QQJ3">
        <f>'[1]COMUNICACIÓN SOCIALFEB2016'!QQJ3</f>
        <v>0</v>
      </c>
      <c r="QQK3">
        <f>'[1]COMUNICACIÓN SOCIALFEB2016'!QQK3</f>
        <v>0</v>
      </c>
      <c r="QQL3">
        <f>'[1]COMUNICACIÓN SOCIALFEB2016'!QQL3</f>
        <v>0</v>
      </c>
      <c r="QQM3">
        <f>'[1]COMUNICACIÓN SOCIALFEB2016'!QQM3</f>
        <v>0</v>
      </c>
      <c r="QQN3">
        <f>'[1]COMUNICACIÓN SOCIALFEB2016'!QQN3</f>
        <v>0</v>
      </c>
      <c r="QQO3">
        <f>'[1]COMUNICACIÓN SOCIALFEB2016'!QQO3</f>
        <v>0</v>
      </c>
      <c r="QQP3">
        <f>'[1]COMUNICACIÓN SOCIALFEB2016'!QQP3</f>
        <v>0</v>
      </c>
      <c r="QQQ3">
        <f>'[1]COMUNICACIÓN SOCIALFEB2016'!QQQ3</f>
        <v>0</v>
      </c>
      <c r="QQR3">
        <f>'[1]COMUNICACIÓN SOCIALFEB2016'!QQR3</f>
        <v>0</v>
      </c>
      <c r="QQS3">
        <f>'[1]COMUNICACIÓN SOCIALFEB2016'!QQS3</f>
        <v>0</v>
      </c>
      <c r="QQT3">
        <f>'[1]COMUNICACIÓN SOCIALFEB2016'!QQT3</f>
        <v>0</v>
      </c>
      <c r="QQU3">
        <f>'[1]COMUNICACIÓN SOCIALFEB2016'!QQU3</f>
        <v>0</v>
      </c>
      <c r="QQV3">
        <f>'[1]COMUNICACIÓN SOCIALFEB2016'!QQV3</f>
        <v>0</v>
      </c>
      <c r="QQW3">
        <f>'[1]COMUNICACIÓN SOCIALFEB2016'!QQW3</f>
        <v>0</v>
      </c>
      <c r="QQX3">
        <f>'[1]COMUNICACIÓN SOCIALFEB2016'!QQX3</f>
        <v>0</v>
      </c>
      <c r="QQY3">
        <f>'[1]COMUNICACIÓN SOCIALFEB2016'!QQY3</f>
        <v>0</v>
      </c>
      <c r="QQZ3">
        <f>'[1]COMUNICACIÓN SOCIALFEB2016'!QQZ3</f>
        <v>0</v>
      </c>
      <c r="QRA3">
        <f>'[1]COMUNICACIÓN SOCIALFEB2016'!QRA3</f>
        <v>0</v>
      </c>
      <c r="QRB3">
        <f>'[1]COMUNICACIÓN SOCIALFEB2016'!QRB3</f>
        <v>0</v>
      </c>
      <c r="QRC3">
        <f>'[1]COMUNICACIÓN SOCIALFEB2016'!QRC3</f>
        <v>0</v>
      </c>
      <c r="QRD3">
        <f>'[1]COMUNICACIÓN SOCIALFEB2016'!QRD3</f>
        <v>0</v>
      </c>
      <c r="QRE3">
        <f>'[1]COMUNICACIÓN SOCIALFEB2016'!QRE3</f>
        <v>0</v>
      </c>
      <c r="QRF3">
        <f>'[1]COMUNICACIÓN SOCIALFEB2016'!QRF3</f>
        <v>0</v>
      </c>
      <c r="QRG3">
        <f>'[1]COMUNICACIÓN SOCIALFEB2016'!QRG3</f>
        <v>0</v>
      </c>
      <c r="QRH3">
        <f>'[1]COMUNICACIÓN SOCIALFEB2016'!QRH3</f>
        <v>0</v>
      </c>
      <c r="QRI3">
        <f>'[1]COMUNICACIÓN SOCIALFEB2016'!QRI3</f>
        <v>0</v>
      </c>
      <c r="QRJ3">
        <f>'[1]COMUNICACIÓN SOCIALFEB2016'!QRJ3</f>
        <v>0</v>
      </c>
      <c r="QRK3">
        <f>'[1]COMUNICACIÓN SOCIALFEB2016'!QRK3</f>
        <v>0</v>
      </c>
      <c r="QRL3">
        <f>'[1]COMUNICACIÓN SOCIALFEB2016'!QRL3</f>
        <v>0</v>
      </c>
      <c r="QRM3">
        <f>'[1]COMUNICACIÓN SOCIALFEB2016'!QRM3</f>
        <v>0</v>
      </c>
      <c r="QRN3">
        <f>'[1]COMUNICACIÓN SOCIALFEB2016'!QRN3</f>
        <v>0</v>
      </c>
      <c r="QRO3">
        <f>'[1]COMUNICACIÓN SOCIALFEB2016'!QRO3</f>
        <v>0</v>
      </c>
      <c r="QRP3">
        <f>'[1]COMUNICACIÓN SOCIALFEB2016'!QRP3</f>
        <v>0</v>
      </c>
      <c r="QRQ3">
        <f>'[1]COMUNICACIÓN SOCIALFEB2016'!QRQ3</f>
        <v>0</v>
      </c>
      <c r="QRR3">
        <f>'[1]COMUNICACIÓN SOCIALFEB2016'!QRR3</f>
        <v>0</v>
      </c>
      <c r="QRS3">
        <f>'[1]COMUNICACIÓN SOCIALFEB2016'!QRS3</f>
        <v>0</v>
      </c>
      <c r="QRT3">
        <f>'[1]COMUNICACIÓN SOCIALFEB2016'!QRT3</f>
        <v>0</v>
      </c>
      <c r="QRU3">
        <f>'[1]COMUNICACIÓN SOCIALFEB2016'!QRU3</f>
        <v>0</v>
      </c>
      <c r="QRV3">
        <f>'[1]COMUNICACIÓN SOCIALFEB2016'!QRV3</f>
        <v>0</v>
      </c>
      <c r="QRW3">
        <f>'[1]COMUNICACIÓN SOCIALFEB2016'!QRW3</f>
        <v>0</v>
      </c>
      <c r="QRX3">
        <f>'[1]COMUNICACIÓN SOCIALFEB2016'!QRX3</f>
        <v>0</v>
      </c>
      <c r="QRY3">
        <f>'[1]COMUNICACIÓN SOCIALFEB2016'!QRY3</f>
        <v>0</v>
      </c>
      <c r="QRZ3">
        <f>'[1]COMUNICACIÓN SOCIALFEB2016'!QRZ3</f>
        <v>0</v>
      </c>
      <c r="QSA3">
        <f>'[1]COMUNICACIÓN SOCIALFEB2016'!QSA3</f>
        <v>0</v>
      </c>
      <c r="QSB3">
        <f>'[1]COMUNICACIÓN SOCIALFEB2016'!QSB3</f>
        <v>0</v>
      </c>
      <c r="QSC3">
        <f>'[1]COMUNICACIÓN SOCIALFEB2016'!QSC3</f>
        <v>0</v>
      </c>
      <c r="QSD3">
        <f>'[1]COMUNICACIÓN SOCIALFEB2016'!QSD3</f>
        <v>0</v>
      </c>
      <c r="QSE3">
        <f>'[1]COMUNICACIÓN SOCIALFEB2016'!QSE3</f>
        <v>0</v>
      </c>
      <c r="QSF3">
        <f>'[1]COMUNICACIÓN SOCIALFEB2016'!QSF3</f>
        <v>0</v>
      </c>
      <c r="QSG3">
        <f>'[1]COMUNICACIÓN SOCIALFEB2016'!QSG3</f>
        <v>0</v>
      </c>
      <c r="QSH3">
        <f>'[1]COMUNICACIÓN SOCIALFEB2016'!QSH3</f>
        <v>0</v>
      </c>
      <c r="QSI3">
        <f>'[1]COMUNICACIÓN SOCIALFEB2016'!QSI3</f>
        <v>0</v>
      </c>
      <c r="QSJ3">
        <f>'[1]COMUNICACIÓN SOCIALFEB2016'!QSJ3</f>
        <v>0</v>
      </c>
      <c r="QSK3">
        <f>'[1]COMUNICACIÓN SOCIALFEB2016'!QSK3</f>
        <v>0</v>
      </c>
      <c r="QSL3">
        <f>'[1]COMUNICACIÓN SOCIALFEB2016'!QSL3</f>
        <v>0</v>
      </c>
      <c r="QSM3">
        <f>'[1]COMUNICACIÓN SOCIALFEB2016'!QSM3</f>
        <v>0</v>
      </c>
      <c r="QSN3">
        <f>'[1]COMUNICACIÓN SOCIALFEB2016'!QSN3</f>
        <v>0</v>
      </c>
      <c r="QSO3">
        <f>'[1]COMUNICACIÓN SOCIALFEB2016'!QSO3</f>
        <v>0</v>
      </c>
      <c r="QSP3">
        <f>'[1]COMUNICACIÓN SOCIALFEB2016'!QSP3</f>
        <v>0</v>
      </c>
      <c r="QSQ3">
        <f>'[1]COMUNICACIÓN SOCIALFEB2016'!QSQ3</f>
        <v>0</v>
      </c>
      <c r="QSR3">
        <f>'[1]COMUNICACIÓN SOCIALFEB2016'!QSR3</f>
        <v>0</v>
      </c>
      <c r="QSS3">
        <f>'[1]COMUNICACIÓN SOCIALFEB2016'!QSS3</f>
        <v>0</v>
      </c>
      <c r="QST3">
        <f>'[1]COMUNICACIÓN SOCIALFEB2016'!QST3</f>
        <v>0</v>
      </c>
      <c r="QSU3">
        <f>'[1]COMUNICACIÓN SOCIALFEB2016'!QSU3</f>
        <v>0</v>
      </c>
      <c r="QSV3">
        <f>'[1]COMUNICACIÓN SOCIALFEB2016'!QSV3</f>
        <v>0</v>
      </c>
      <c r="QSW3">
        <f>'[1]COMUNICACIÓN SOCIALFEB2016'!QSW3</f>
        <v>0</v>
      </c>
      <c r="QSX3">
        <f>'[1]COMUNICACIÓN SOCIALFEB2016'!QSX3</f>
        <v>0</v>
      </c>
      <c r="QSY3">
        <f>'[1]COMUNICACIÓN SOCIALFEB2016'!QSY3</f>
        <v>0</v>
      </c>
      <c r="QSZ3">
        <f>'[1]COMUNICACIÓN SOCIALFEB2016'!QSZ3</f>
        <v>0</v>
      </c>
      <c r="QTA3">
        <f>'[1]COMUNICACIÓN SOCIALFEB2016'!QTA3</f>
        <v>0</v>
      </c>
      <c r="QTB3">
        <f>'[1]COMUNICACIÓN SOCIALFEB2016'!QTB3</f>
        <v>0</v>
      </c>
      <c r="QTC3">
        <f>'[1]COMUNICACIÓN SOCIALFEB2016'!QTC3</f>
        <v>0</v>
      </c>
      <c r="QTD3">
        <f>'[1]COMUNICACIÓN SOCIALFEB2016'!QTD3</f>
        <v>0</v>
      </c>
      <c r="QTE3">
        <f>'[1]COMUNICACIÓN SOCIALFEB2016'!QTE3</f>
        <v>0</v>
      </c>
      <c r="QTF3">
        <f>'[1]COMUNICACIÓN SOCIALFEB2016'!QTF3</f>
        <v>0</v>
      </c>
      <c r="QTG3">
        <f>'[1]COMUNICACIÓN SOCIALFEB2016'!QTG3</f>
        <v>0</v>
      </c>
      <c r="QTH3">
        <f>'[1]COMUNICACIÓN SOCIALFEB2016'!QTH3</f>
        <v>0</v>
      </c>
      <c r="QTI3">
        <f>'[1]COMUNICACIÓN SOCIALFEB2016'!QTI3</f>
        <v>0</v>
      </c>
      <c r="QTJ3">
        <f>'[1]COMUNICACIÓN SOCIALFEB2016'!QTJ3</f>
        <v>0</v>
      </c>
      <c r="QTK3">
        <f>'[1]COMUNICACIÓN SOCIALFEB2016'!QTK3</f>
        <v>0</v>
      </c>
      <c r="QTL3">
        <f>'[1]COMUNICACIÓN SOCIALFEB2016'!QTL3</f>
        <v>0</v>
      </c>
      <c r="QTM3">
        <f>'[1]COMUNICACIÓN SOCIALFEB2016'!QTM3</f>
        <v>0</v>
      </c>
      <c r="QTN3">
        <f>'[1]COMUNICACIÓN SOCIALFEB2016'!QTN3</f>
        <v>0</v>
      </c>
      <c r="QTO3">
        <f>'[1]COMUNICACIÓN SOCIALFEB2016'!QTO3</f>
        <v>0</v>
      </c>
      <c r="QTP3">
        <f>'[1]COMUNICACIÓN SOCIALFEB2016'!QTP3</f>
        <v>0</v>
      </c>
      <c r="QTQ3">
        <f>'[1]COMUNICACIÓN SOCIALFEB2016'!QTQ3</f>
        <v>0</v>
      </c>
      <c r="QTR3">
        <f>'[1]COMUNICACIÓN SOCIALFEB2016'!QTR3</f>
        <v>0</v>
      </c>
      <c r="QTS3">
        <f>'[1]COMUNICACIÓN SOCIALFEB2016'!QTS3</f>
        <v>0</v>
      </c>
      <c r="QTT3">
        <f>'[1]COMUNICACIÓN SOCIALFEB2016'!QTT3</f>
        <v>0</v>
      </c>
      <c r="QTU3">
        <f>'[1]COMUNICACIÓN SOCIALFEB2016'!QTU3</f>
        <v>0</v>
      </c>
      <c r="QTV3">
        <f>'[1]COMUNICACIÓN SOCIALFEB2016'!QTV3</f>
        <v>0</v>
      </c>
      <c r="QTW3">
        <f>'[1]COMUNICACIÓN SOCIALFEB2016'!QTW3</f>
        <v>0</v>
      </c>
      <c r="QTX3">
        <f>'[1]COMUNICACIÓN SOCIALFEB2016'!QTX3</f>
        <v>0</v>
      </c>
      <c r="QTY3">
        <f>'[1]COMUNICACIÓN SOCIALFEB2016'!QTY3</f>
        <v>0</v>
      </c>
      <c r="QTZ3">
        <f>'[1]COMUNICACIÓN SOCIALFEB2016'!QTZ3</f>
        <v>0</v>
      </c>
      <c r="QUA3">
        <f>'[1]COMUNICACIÓN SOCIALFEB2016'!QUA3</f>
        <v>0</v>
      </c>
      <c r="QUB3">
        <f>'[1]COMUNICACIÓN SOCIALFEB2016'!QUB3</f>
        <v>0</v>
      </c>
      <c r="QUC3">
        <f>'[1]COMUNICACIÓN SOCIALFEB2016'!QUC3</f>
        <v>0</v>
      </c>
      <c r="QUD3">
        <f>'[1]COMUNICACIÓN SOCIALFEB2016'!QUD3</f>
        <v>0</v>
      </c>
      <c r="QUE3">
        <f>'[1]COMUNICACIÓN SOCIALFEB2016'!QUE3</f>
        <v>0</v>
      </c>
      <c r="QUF3">
        <f>'[1]COMUNICACIÓN SOCIALFEB2016'!QUF3</f>
        <v>0</v>
      </c>
      <c r="QUG3">
        <f>'[1]COMUNICACIÓN SOCIALFEB2016'!QUG3</f>
        <v>0</v>
      </c>
      <c r="QUH3">
        <f>'[1]COMUNICACIÓN SOCIALFEB2016'!QUH3</f>
        <v>0</v>
      </c>
      <c r="QUI3">
        <f>'[1]COMUNICACIÓN SOCIALFEB2016'!QUI3</f>
        <v>0</v>
      </c>
      <c r="QUJ3">
        <f>'[1]COMUNICACIÓN SOCIALFEB2016'!QUJ3</f>
        <v>0</v>
      </c>
      <c r="QUK3">
        <f>'[1]COMUNICACIÓN SOCIALFEB2016'!QUK3</f>
        <v>0</v>
      </c>
      <c r="QUL3">
        <f>'[1]COMUNICACIÓN SOCIALFEB2016'!QUL3</f>
        <v>0</v>
      </c>
      <c r="QUM3">
        <f>'[1]COMUNICACIÓN SOCIALFEB2016'!QUM3</f>
        <v>0</v>
      </c>
      <c r="QUN3">
        <f>'[1]COMUNICACIÓN SOCIALFEB2016'!QUN3</f>
        <v>0</v>
      </c>
      <c r="QUO3">
        <f>'[1]COMUNICACIÓN SOCIALFEB2016'!QUO3</f>
        <v>0</v>
      </c>
      <c r="QUP3">
        <f>'[1]COMUNICACIÓN SOCIALFEB2016'!QUP3</f>
        <v>0</v>
      </c>
      <c r="QUQ3">
        <f>'[1]COMUNICACIÓN SOCIALFEB2016'!QUQ3</f>
        <v>0</v>
      </c>
      <c r="QUR3">
        <f>'[1]COMUNICACIÓN SOCIALFEB2016'!QUR3</f>
        <v>0</v>
      </c>
      <c r="QUS3">
        <f>'[1]COMUNICACIÓN SOCIALFEB2016'!QUS3</f>
        <v>0</v>
      </c>
      <c r="QUT3">
        <f>'[1]COMUNICACIÓN SOCIALFEB2016'!QUT3</f>
        <v>0</v>
      </c>
      <c r="QUU3">
        <f>'[1]COMUNICACIÓN SOCIALFEB2016'!QUU3</f>
        <v>0</v>
      </c>
      <c r="QUV3">
        <f>'[1]COMUNICACIÓN SOCIALFEB2016'!QUV3</f>
        <v>0</v>
      </c>
      <c r="QUW3">
        <f>'[1]COMUNICACIÓN SOCIALFEB2016'!QUW3</f>
        <v>0</v>
      </c>
      <c r="QUX3">
        <f>'[1]COMUNICACIÓN SOCIALFEB2016'!QUX3</f>
        <v>0</v>
      </c>
      <c r="QUY3">
        <f>'[1]COMUNICACIÓN SOCIALFEB2016'!QUY3</f>
        <v>0</v>
      </c>
      <c r="QUZ3">
        <f>'[1]COMUNICACIÓN SOCIALFEB2016'!QUZ3</f>
        <v>0</v>
      </c>
      <c r="QVA3">
        <f>'[1]COMUNICACIÓN SOCIALFEB2016'!QVA3</f>
        <v>0</v>
      </c>
      <c r="QVB3">
        <f>'[1]COMUNICACIÓN SOCIALFEB2016'!QVB3</f>
        <v>0</v>
      </c>
      <c r="QVC3">
        <f>'[1]COMUNICACIÓN SOCIALFEB2016'!QVC3</f>
        <v>0</v>
      </c>
      <c r="QVD3">
        <f>'[1]COMUNICACIÓN SOCIALFEB2016'!QVD3</f>
        <v>0</v>
      </c>
      <c r="QVE3">
        <f>'[1]COMUNICACIÓN SOCIALFEB2016'!QVE3</f>
        <v>0</v>
      </c>
      <c r="QVF3">
        <f>'[1]COMUNICACIÓN SOCIALFEB2016'!QVF3</f>
        <v>0</v>
      </c>
      <c r="QVG3">
        <f>'[1]COMUNICACIÓN SOCIALFEB2016'!QVG3</f>
        <v>0</v>
      </c>
      <c r="QVH3">
        <f>'[1]COMUNICACIÓN SOCIALFEB2016'!QVH3</f>
        <v>0</v>
      </c>
      <c r="QVI3">
        <f>'[1]COMUNICACIÓN SOCIALFEB2016'!QVI3</f>
        <v>0</v>
      </c>
      <c r="QVJ3">
        <f>'[1]COMUNICACIÓN SOCIALFEB2016'!QVJ3</f>
        <v>0</v>
      </c>
      <c r="QVK3">
        <f>'[1]COMUNICACIÓN SOCIALFEB2016'!QVK3</f>
        <v>0</v>
      </c>
      <c r="QVL3">
        <f>'[1]COMUNICACIÓN SOCIALFEB2016'!QVL3</f>
        <v>0</v>
      </c>
      <c r="QVM3">
        <f>'[1]COMUNICACIÓN SOCIALFEB2016'!QVM3</f>
        <v>0</v>
      </c>
      <c r="QVN3">
        <f>'[1]COMUNICACIÓN SOCIALFEB2016'!QVN3</f>
        <v>0</v>
      </c>
      <c r="QVO3">
        <f>'[1]COMUNICACIÓN SOCIALFEB2016'!QVO3</f>
        <v>0</v>
      </c>
      <c r="QVP3">
        <f>'[1]COMUNICACIÓN SOCIALFEB2016'!QVP3</f>
        <v>0</v>
      </c>
      <c r="QVQ3">
        <f>'[1]COMUNICACIÓN SOCIALFEB2016'!QVQ3</f>
        <v>0</v>
      </c>
      <c r="QVR3">
        <f>'[1]COMUNICACIÓN SOCIALFEB2016'!QVR3</f>
        <v>0</v>
      </c>
      <c r="QVS3">
        <f>'[1]COMUNICACIÓN SOCIALFEB2016'!QVS3</f>
        <v>0</v>
      </c>
      <c r="QVT3">
        <f>'[1]COMUNICACIÓN SOCIALFEB2016'!QVT3</f>
        <v>0</v>
      </c>
      <c r="QVU3">
        <f>'[1]COMUNICACIÓN SOCIALFEB2016'!QVU3</f>
        <v>0</v>
      </c>
      <c r="QVV3">
        <f>'[1]COMUNICACIÓN SOCIALFEB2016'!QVV3</f>
        <v>0</v>
      </c>
      <c r="QVW3">
        <f>'[1]COMUNICACIÓN SOCIALFEB2016'!QVW3</f>
        <v>0</v>
      </c>
      <c r="QVX3">
        <f>'[1]COMUNICACIÓN SOCIALFEB2016'!QVX3</f>
        <v>0</v>
      </c>
      <c r="QVY3">
        <f>'[1]COMUNICACIÓN SOCIALFEB2016'!QVY3</f>
        <v>0</v>
      </c>
      <c r="QVZ3">
        <f>'[1]COMUNICACIÓN SOCIALFEB2016'!QVZ3</f>
        <v>0</v>
      </c>
      <c r="QWA3">
        <f>'[1]COMUNICACIÓN SOCIALFEB2016'!QWA3</f>
        <v>0</v>
      </c>
      <c r="QWB3">
        <f>'[1]COMUNICACIÓN SOCIALFEB2016'!QWB3</f>
        <v>0</v>
      </c>
      <c r="QWC3">
        <f>'[1]COMUNICACIÓN SOCIALFEB2016'!QWC3</f>
        <v>0</v>
      </c>
      <c r="QWD3">
        <f>'[1]COMUNICACIÓN SOCIALFEB2016'!QWD3</f>
        <v>0</v>
      </c>
      <c r="QWE3">
        <f>'[1]COMUNICACIÓN SOCIALFEB2016'!QWE3</f>
        <v>0</v>
      </c>
      <c r="QWF3">
        <f>'[1]COMUNICACIÓN SOCIALFEB2016'!QWF3</f>
        <v>0</v>
      </c>
      <c r="QWG3">
        <f>'[1]COMUNICACIÓN SOCIALFEB2016'!QWG3</f>
        <v>0</v>
      </c>
      <c r="QWH3">
        <f>'[1]COMUNICACIÓN SOCIALFEB2016'!QWH3</f>
        <v>0</v>
      </c>
      <c r="QWI3">
        <f>'[1]COMUNICACIÓN SOCIALFEB2016'!QWI3</f>
        <v>0</v>
      </c>
      <c r="QWJ3">
        <f>'[1]COMUNICACIÓN SOCIALFEB2016'!QWJ3</f>
        <v>0</v>
      </c>
      <c r="QWK3">
        <f>'[1]COMUNICACIÓN SOCIALFEB2016'!QWK3</f>
        <v>0</v>
      </c>
      <c r="QWL3">
        <f>'[1]COMUNICACIÓN SOCIALFEB2016'!QWL3</f>
        <v>0</v>
      </c>
      <c r="QWM3">
        <f>'[1]COMUNICACIÓN SOCIALFEB2016'!QWM3</f>
        <v>0</v>
      </c>
      <c r="QWN3">
        <f>'[1]COMUNICACIÓN SOCIALFEB2016'!QWN3</f>
        <v>0</v>
      </c>
      <c r="QWO3">
        <f>'[1]COMUNICACIÓN SOCIALFEB2016'!QWO3</f>
        <v>0</v>
      </c>
      <c r="QWP3">
        <f>'[1]COMUNICACIÓN SOCIALFEB2016'!QWP3</f>
        <v>0</v>
      </c>
      <c r="QWQ3">
        <f>'[1]COMUNICACIÓN SOCIALFEB2016'!QWQ3</f>
        <v>0</v>
      </c>
      <c r="QWR3">
        <f>'[1]COMUNICACIÓN SOCIALFEB2016'!QWR3</f>
        <v>0</v>
      </c>
      <c r="QWS3">
        <f>'[1]COMUNICACIÓN SOCIALFEB2016'!QWS3</f>
        <v>0</v>
      </c>
      <c r="QWT3">
        <f>'[1]COMUNICACIÓN SOCIALFEB2016'!QWT3</f>
        <v>0</v>
      </c>
      <c r="QWU3">
        <f>'[1]COMUNICACIÓN SOCIALFEB2016'!QWU3</f>
        <v>0</v>
      </c>
      <c r="QWV3">
        <f>'[1]COMUNICACIÓN SOCIALFEB2016'!QWV3</f>
        <v>0</v>
      </c>
      <c r="QWW3">
        <f>'[1]COMUNICACIÓN SOCIALFEB2016'!QWW3</f>
        <v>0</v>
      </c>
      <c r="QWX3">
        <f>'[1]COMUNICACIÓN SOCIALFEB2016'!QWX3</f>
        <v>0</v>
      </c>
      <c r="QWY3">
        <f>'[1]COMUNICACIÓN SOCIALFEB2016'!QWY3</f>
        <v>0</v>
      </c>
      <c r="QWZ3">
        <f>'[1]COMUNICACIÓN SOCIALFEB2016'!QWZ3</f>
        <v>0</v>
      </c>
      <c r="QXA3">
        <f>'[1]COMUNICACIÓN SOCIALFEB2016'!QXA3</f>
        <v>0</v>
      </c>
      <c r="QXB3">
        <f>'[1]COMUNICACIÓN SOCIALFEB2016'!QXB3</f>
        <v>0</v>
      </c>
      <c r="QXC3">
        <f>'[1]COMUNICACIÓN SOCIALFEB2016'!QXC3</f>
        <v>0</v>
      </c>
      <c r="QXD3">
        <f>'[1]COMUNICACIÓN SOCIALFEB2016'!QXD3</f>
        <v>0</v>
      </c>
      <c r="QXE3">
        <f>'[1]COMUNICACIÓN SOCIALFEB2016'!QXE3</f>
        <v>0</v>
      </c>
      <c r="QXF3">
        <f>'[1]COMUNICACIÓN SOCIALFEB2016'!QXF3</f>
        <v>0</v>
      </c>
      <c r="QXG3">
        <f>'[1]COMUNICACIÓN SOCIALFEB2016'!QXG3</f>
        <v>0</v>
      </c>
      <c r="QXH3">
        <f>'[1]COMUNICACIÓN SOCIALFEB2016'!QXH3</f>
        <v>0</v>
      </c>
      <c r="QXI3">
        <f>'[1]COMUNICACIÓN SOCIALFEB2016'!QXI3</f>
        <v>0</v>
      </c>
      <c r="QXJ3">
        <f>'[1]COMUNICACIÓN SOCIALFEB2016'!QXJ3</f>
        <v>0</v>
      </c>
      <c r="QXK3">
        <f>'[1]COMUNICACIÓN SOCIALFEB2016'!QXK3</f>
        <v>0</v>
      </c>
      <c r="QXL3">
        <f>'[1]COMUNICACIÓN SOCIALFEB2016'!QXL3</f>
        <v>0</v>
      </c>
      <c r="QXM3">
        <f>'[1]COMUNICACIÓN SOCIALFEB2016'!QXM3</f>
        <v>0</v>
      </c>
      <c r="QXN3">
        <f>'[1]COMUNICACIÓN SOCIALFEB2016'!QXN3</f>
        <v>0</v>
      </c>
      <c r="QXO3">
        <f>'[1]COMUNICACIÓN SOCIALFEB2016'!QXO3</f>
        <v>0</v>
      </c>
      <c r="QXP3">
        <f>'[1]COMUNICACIÓN SOCIALFEB2016'!QXP3</f>
        <v>0</v>
      </c>
      <c r="QXQ3">
        <f>'[1]COMUNICACIÓN SOCIALFEB2016'!QXQ3</f>
        <v>0</v>
      </c>
      <c r="QXR3">
        <f>'[1]COMUNICACIÓN SOCIALFEB2016'!QXR3</f>
        <v>0</v>
      </c>
      <c r="QXS3">
        <f>'[1]COMUNICACIÓN SOCIALFEB2016'!QXS3</f>
        <v>0</v>
      </c>
      <c r="QXT3">
        <f>'[1]COMUNICACIÓN SOCIALFEB2016'!QXT3</f>
        <v>0</v>
      </c>
      <c r="QXU3">
        <f>'[1]COMUNICACIÓN SOCIALFEB2016'!QXU3</f>
        <v>0</v>
      </c>
      <c r="QXV3">
        <f>'[1]COMUNICACIÓN SOCIALFEB2016'!QXV3</f>
        <v>0</v>
      </c>
      <c r="QXW3">
        <f>'[1]COMUNICACIÓN SOCIALFEB2016'!QXW3</f>
        <v>0</v>
      </c>
      <c r="QXX3">
        <f>'[1]COMUNICACIÓN SOCIALFEB2016'!QXX3</f>
        <v>0</v>
      </c>
      <c r="QXY3">
        <f>'[1]COMUNICACIÓN SOCIALFEB2016'!QXY3</f>
        <v>0</v>
      </c>
      <c r="QXZ3">
        <f>'[1]COMUNICACIÓN SOCIALFEB2016'!QXZ3</f>
        <v>0</v>
      </c>
      <c r="QYA3">
        <f>'[1]COMUNICACIÓN SOCIALFEB2016'!QYA3</f>
        <v>0</v>
      </c>
      <c r="QYB3">
        <f>'[1]COMUNICACIÓN SOCIALFEB2016'!QYB3</f>
        <v>0</v>
      </c>
      <c r="QYC3">
        <f>'[1]COMUNICACIÓN SOCIALFEB2016'!QYC3</f>
        <v>0</v>
      </c>
      <c r="QYD3">
        <f>'[1]COMUNICACIÓN SOCIALFEB2016'!QYD3</f>
        <v>0</v>
      </c>
      <c r="QYE3">
        <f>'[1]COMUNICACIÓN SOCIALFEB2016'!QYE3</f>
        <v>0</v>
      </c>
      <c r="QYF3">
        <f>'[1]COMUNICACIÓN SOCIALFEB2016'!QYF3</f>
        <v>0</v>
      </c>
      <c r="QYG3">
        <f>'[1]COMUNICACIÓN SOCIALFEB2016'!QYG3</f>
        <v>0</v>
      </c>
      <c r="QYH3">
        <f>'[1]COMUNICACIÓN SOCIALFEB2016'!QYH3</f>
        <v>0</v>
      </c>
      <c r="QYI3">
        <f>'[1]COMUNICACIÓN SOCIALFEB2016'!QYI3</f>
        <v>0</v>
      </c>
      <c r="QYJ3">
        <f>'[1]COMUNICACIÓN SOCIALFEB2016'!QYJ3</f>
        <v>0</v>
      </c>
      <c r="QYK3">
        <f>'[1]COMUNICACIÓN SOCIALFEB2016'!QYK3</f>
        <v>0</v>
      </c>
      <c r="QYL3">
        <f>'[1]COMUNICACIÓN SOCIALFEB2016'!QYL3</f>
        <v>0</v>
      </c>
      <c r="QYM3">
        <f>'[1]COMUNICACIÓN SOCIALFEB2016'!QYM3</f>
        <v>0</v>
      </c>
      <c r="QYN3">
        <f>'[1]COMUNICACIÓN SOCIALFEB2016'!QYN3</f>
        <v>0</v>
      </c>
      <c r="QYO3">
        <f>'[1]COMUNICACIÓN SOCIALFEB2016'!QYO3</f>
        <v>0</v>
      </c>
      <c r="QYP3">
        <f>'[1]COMUNICACIÓN SOCIALFEB2016'!QYP3</f>
        <v>0</v>
      </c>
      <c r="QYQ3">
        <f>'[1]COMUNICACIÓN SOCIALFEB2016'!QYQ3</f>
        <v>0</v>
      </c>
      <c r="QYR3">
        <f>'[1]COMUNICACIÓN SOCIALFEB2016'!QYR3</f>
        <v>0</v>
      </c>
      <c r="QYS3">
        <f>'[1]COMUNICACIÓN SOCIALFEB2016'!QYS3</f>
        <v>0</v>
      </c>
      <c r="QYT3">
        <f>'[1]COMUNICACIÓN SOCIALFEB2016'!QYT3</f>
        <v>0</v>
      </c>
      <c r="QYU3">
        <f>'[1]COMUNICACIÓN SOCIALFEB2016'!QYU3</f>
        <v>0</v>
      </c>
      <c r="QYV3">
        <f>'[1]COMUNICACIÓN SOCIALFEB2016'!QYV3</f>
        <v>0</v>
      </c>
      <c r="QYW3">
        <f>'[1]COMUNICACIÓN SOCIALFEB2016'!QYW3</f>
        <v>0</v>
      </c>
      <c r="QYX3">
        <f>'[1]COMUNICACIÓN SOCIALFEB2016'!QYX3</f>
        <v>0</v>
      </c>
      <c r="QYY3">
        <f>'[1]COMUNICACIÓN SOCIALFEB2016'!QYY3</f>
        <v>0</v>
      </c>
      <c r="QYZ3">
        <f>'[1]COMUNICACIÓN SOCIALFEB2016'!QYZ3</f>
        <v>0</v>
      </c>
      <c r="QZA3">
        <f>'[1]COMUNICACIÓN SOCIALFEB2016'!QZA3</f>
        <v>0</v>
      </c>
      <c r="QZB3">
        <f>'[1]COMUNICACIÓN SOCIALFEB2016'!QZB3</f>
        <v>0</v>
      </c>
      <c r="QZC3">
        <f>'[1]COMUNICACIÓN SOCIALFEB2016'!QZC3</f>
        <v>0</v>
      </c>
      <c r="QZD3">
        <f>'[1]COMUNICACIÓN SOCIALFEB2016'!QZD3</f>
        <v>0</v>
      </c>
      <c r="QZE3">
        <f>'[1]COMUNICACIÓN SOCIALFEB2016'!QZE3</f>
        <v>0</v>
      </c>
      <c r="QZF3">
        <f>'[1]COMUNICACIÓN SOCIALFEB2016'!QZF3</f>
        <v>0</v>
      </c>
      <c r="QZG3">
        <f>'[1]COMUNICACIÓN SOCIALFEB2016'!QZG3</f>
        <v>0</v>
      </c>
      <c r="QZH3">
        <f>'[1]COMUNICACIÓN SOCIALFEB2016'!QZH3</f>
        <v>0</v>
      </c>
      <c r="QZI3">
        <f>'[1]COMUNICACIÓN SOCIALFEB2016'!QZI3</f>
        <v>0</v>
      </c>
      <c r="QZJ3">
        <f>'[1]COMUNICACIÓN SOCIALFEB2016'!QZJ3</f>
        <v>0</v>
      </c>
      <c r="QZK3">
        <f>'[1]COMUNICACIÓN SOCIALFEB2016'!QZK3</f>
        <v>0</v>
      </c>
      <c r="QZL3">
        <f>'[1]COMUNICACIÓN SOCIALFEB2016'!QZL3</f>
        <v>0</v>
      </c>
      <c r="QZM3">
        <f>'[1]COMUNICACIÓN SOCIALFEB2016'!QZM3</f>
        <v>0</v>
      </c>
      <c r="QZN3">
        <f>'[1]COMUNICACIÓN SOCIALFEB2016'!QZN3</f>
        <v>0</v>
      </c>
      <c r="QZO3">
        <f>'[1]COMUNICACIÓN SOCIALFEB2016'!QZO3</f>
        <v>0</v>
      </c>
      <c r="QZP3">
        <f>'[1]COMUNICACIÓN SOCIALFEB2016'!QZP3</f>
        <v>0</v>
      </c>
      <c r="QZQ3">
        <f>'[1]COMUNICACIÓN SOCIALFEB2016'!QZQ3</f>
        <v>0</v>
      </c>
      <c r="QZR3">
        <f>'[1]COMUNICACIÓN SOCIALFEB2016'!QZR3</f>
        <v>0</v>
      </c>
      <c r="QZS3">
        <f>'[1]COMUNICACIÓN SOCIALFEB2016'!QZS3</f>
        <v>0</v>
      </c>
      <c r="QZT3">
        <f>'[1]COMUNICACIÓN SOCIALFEB2016'!QZT3</f>
        <v>0</v>
      </c>
      <c r="QZU3">
        <f>'[1]COMUNICACIÓN SOCIALFEB2016'!QZU3</f>
        <v>0</v>
      </c>
      <c r="QZV3">
        <f>'[1]COMUNICACIÓN SOCIALFEB2016'!QZV3</f>
        <v>0</v>
      </c>
      <c r="QZW3">
        <f>'[1]COMUNICACIÓN SOCIALFEB2016'!QZW3</f>
        <v>0</v>
      </c>
      <c r="QZX3">
        <f>'[1]COMUNICACIÓN SOCIALFEB2016'!QZX3</f>
        <v>0</v>
      </c>
      <c r="QZY3">
        <f>'[1]COMUNICACIÓN SOCIALFEB2016'!QZY3</f>
        <v>0</v>
      </c>
      <c r="QZZ3">
        <f>'[1]COMUNICACIÓN SOCIALFEB2016'!QZZ3</f>
        <v>0</v>
      </c>
      <c r="RAA3">
        <f>'[1]COMUNICACIÓN SOCIALFEB2016'!RAA3</f>
        <v>0</v>
      </c>
      <c r="RAB3">
        <f>'[1]COMUNICACIÓN SOCIALFEB2016'!RAB3</f>
        <v>0</v>
      </c>
      <c r="RAC3">
        <f>'[1]COMUNICACIÓN SOCIALFEB2016'!RAC3</f>
        <v>0</v>
      </c>
      <c r="RAD3">
        <f>'[1]COMUNICACIÓN SOCIALFEB2016'!RAD3</f>
        <v>0</v>
      </c>
      <c r="RAE3">
        <f>'[1]COMUNICACIÓN SOCIALFEB2016'!RAE3</f>
        <v>0</v>
      </c>
      <c r="RAF3">
        <f>'[1]COMUNICACIÓN SOCIALFEB2016'!RAF3</f>
        <v>0</v>
      </c>
      <c r="RAG3">
        <f>'[1]COMUNICACIÓN SOCIALFEB2016'!RAG3</f>
        <v>0</v>
      </c>
      <c r="RAH3">
        <f>'[1]COMUNICACIÓN SOCIALFEB2016'!RAH3</f>
        <v>0</v>
      </c>
      <c r="RAI3">
        <f>'[1]COMUNICACIÓN SOCIALFEB2016'!RAI3</f>
        <v>0</v>
      </c>
      <c r="RAJ3">
        <f>'[1]COMUNICACIÓN SOCIALFEB2016'!RAJ3</f>
        <v>0</v>
      </c>
      <c r="RAK3">
        <f>'[1]COMUNICACIÓN SOCIALFEB2016'!RAK3</f>
        <v>0</v>
      </c>
      <c r="RAL3">
        <f>'[1]COMUNICACIÓN SOCIALFEB2016'!RAL3</f>
        <v>0</v>
      </c>
      <c r="RAM3">
        <f>'[1]COMUNICACIÓN SOCIALFEB2016'!RAM3</f>
        <v>0</v>
      </c>
      <c r="RAN3">
        <f>'[1]COMUNICACIÓN SOCIALFEB2016'!RAN3</f>
        <v>0</v>
      </c>
      <c r="RAO3">
        <f>'[1]COMUNICACIÓN SOCIALFEB2016'!RAO3</f>
        <v>0</v>
      </c>
      <c r="RAP3">
        <f>'[1]COMUNICACIÓN SOCIALFEB2016'!RAP3</f>
        <v>0</v>
      </c>
      <c r="RAQ3">
        <f>'[1]COMUNICACIÓN SOCIALFEB2016'!RAQ3</f>
        <v>0</v>
      </c>
      <c r="RAR3">
        <f>'[1]COMUNICACIÓN SOCIALFEB2016'!RAR3</f>
        <v>0</v>
      </c>
      <c r="RAS3">
        <f>'[1]COMUNICACIÓN SOCIALFEB2016'!RAS3</f>
        <v>0</v>
      </c>
      <c r="RAT3">
        <f>'[1]COMUNICACIÓN SOCIALFEB2016'!RAT3</f>
        <v>0</v>
      </c>
      <c r="RAU3">
        <f>'[1]COMUNICACIÓN SOCIALFEB2016'!RAU3</f>
        <v>0</v>
      </c>
      <c r="RAV3">
        <f>'[1]COMUNICACIÓN SOCIALFEB2016'!RAV3</f>
        <v>0</v>
      </c>
      <c r="RAW3">
        <f>'[1]COMUNICACIÓN SOCIALFEB2016'!RAW3</f>
        <v>0</v>
      </c>
      <c r="RAX3">
        <f>'[1]COMUNICACIÓN SOCIALFEB2016'!RAX3</f>
        <v>0</v>
      </c>
      <c r="RAY3">
        <f>'[1]COMUNICACIÓN SOCIALFEB2016'!RAY3</f>
        <v>0</v>
      </c>
      <c r="RAZ3">
        <f>'[1]COMUNICACIÓN SOCIALFEB2016'!RAZ3</f>
        <v>0</v>
      </c>
      <c r="RBA3">
        <f>'[1]COMUNICACIÓN SOCIALFEB2016'!RBA3</f>
        <v>0</v>
      </c>
      <c r="RBB3">
        <f>'[1]COMUNICACIÓN SOCIALFEB2016'!RBB3</f>
        <v>0</v>
      </c>
      <c r="RBC3">
        <f>'[1]COMUNICACIÓN SOCIALFEB2016'!RBC3</f>
        <v>0</v>
      </c>
      <c r="RBD3">
        <f>'[1]COMUNICACIÓN SOCIALFEB2016'!RBD3</f>
        <v>0</v>
      </c>
      <c r="RBE3">
        <f>'[1]COMUNICACIÓN SOCIALFEB2016'!RBE3</f>
        <v>0</v>
      </c>
      <c r="RBF3">
        <f>'[1]COMUNICACIÓN SOCIALFEB2016'!RBF3</f>
        <v>0</v>
      </c>
      <c r="RBG3">
        <f>'[1]COMUNICACIÓN SOCIALFEB2016'!RBG3</f>
        <v>0</v>
      </c>
      <c r="RBH3">
        <f>'[1]COMUNICACIÓN SOCIALFEB2016'!RBH3</f>
        <v>0</v>
      </c>
      <c r="RBI3">
        <f>'[1]COMUNICACIÓN SOCIALFEB2016'!RBI3</f>
        <v>0</v>
      </c>
      <c r="RBJ3">
        <f>'[1]COMUNICACIÓN SOCIALFEB2016'!RBJ3</f>
        <v>0</v>
      </c>
      <c r="RBK3">
        <f>'[1]COMUNICACIÓN SOCIALFEB2016'!RBK3</f>
        <v>0</v>
      </c>
      <c r="RBL3">
        <f>'[1]COMUNICACIÓN SOCIALFEB2016'!RBL3</f>
        <v>0</v>
      </c>
      <c r="RBM3">
        <f>'[1]COMUNICACIÓN SOCIALFEB2016'!RBM3</f>
        <v>0</v>
      </c>
      <c r="RBN3">
        <f>'[1]COMUNICACIÓN SOCIALFEB2016'!RBN3</f>
        <v>0</v>
      </c>
      <c r="RBO3">
        <f>'[1]COMUNICACIÓN SOCIALFEB2016'!RBO3</f>
        <v>0</v>
      </c>
      <c r="RBP3">
        <f>'[1]COMUNICACIÓN SOCIALFEB2016'!RBP3</f>
        <v>0</v>
      </c>
      <c r="RBQ3">
        <f>'[1]COMUNICACIÓN SOCIALFEB2016'!RBQ3</f>
        <v>0</v>
      </c>
      <c r="RBR3">
        <f>'[1]COMUNICACIÓN SOCIALFEB2016'!RBR3</f>
        <v>0</v>
      </c>
      <c r="RBS3">
        <f>'[1]COMUNICACIÓN SOCIALFEB2016'!RBS3</f>
        <v>0</v>
      </c>
      <c r="RBT3">
        <f>'[1]COMUNICACIÓN SOCIALFEB2016'!RBT3</f>
        <v>0</v>
      </c>
      <c r="RBU3">
        <f>'[1]COMUNICACIÓN SOCIALFEB2016'!RBU3</f>
        <v>0</v>
      </c>
      <c r="RBV3">
        <f>'[1]COMUNICACIÓN SOCIALFEB2016'!RBV3</f>
        <v>0</v>
      </c>
      <c r="RBW3">
        <f>'[1]COMUNICACIÓN SOCIALFEB2016'!RBW3</f>
        <v>0</v>
      </c>
      <c r="RBX3">
        <f>'[1]COMUNICACIÓN SOCIALFEB2016'!RBX3</f>
        <v>0</v>
      </c>
      <c r="RBY3">
        <f>'[1]COMUNICACIÓN SOCIALFEB2016'!RBY3</f>
        <v>0</v>
      </c>
      <c r="RBZ3">
        <f>'[1]COMUNICACIÓN SOCIALFEB2016'!RBZ3</f>
        <v>0</v>
      </c>
      <c r="RCA3">
        <f>'[1]COMUNICACIÓN SOCIALFEB2016'!RCA3</f>
        <v>0</v>
      </c>
      <c r="RCB3">
        <f>'[1]COMUNICACIÓN SOCIALFEB2016'!RCB3</f>
        <v>0</v>
      </c>
      <c r="RCC3">
        <f>'[1]COMUNICACIÓN SOCIALFEB2016'!RCC3</f>
        <v>0</v>
      </c>
      <c r="RCD3">
        <f>'[1]COMUNICACIÓN SOCIALFEB2016'!RCD3</f>
        <v>0</v>
      </c>
      <c r="RCE3">
        <f>'[1]COMUNICACIÓN SOCIALFEB2016'!RCE3</f>
        <v>0</v>
      </c>
      <c r="RCF3">
        <f>'[1]COMUNICACIÓN SOCIALFEB2016'!RCF3</f>
        <v>0</v>
      </c>
      <c r="RCG3">
        <f>'[1]COMUNICACIÓN SOCIALFEB2016'!RCG3</f>
        <v>0</v>
      </c>
      <c r="RCH3">
        <f>'[1]COMUNICACIÓN SOCIALFEB2016'!RCH3</f>
        <v>0</v>
      </c>
      <c r="RCI3">
        <f>'[1]COMUNICACIÓN SOCIALFEB2016'!RCI3</f>
        <v>0</v>
      </c>
      <c r="RCJ3">
        <f>'[1]COMUNICACIÓN SOCIALFEB2016'!RCJ3</f>
        <v>0</v>
      </c>
      <c r="RCK3">
        <f>'[1]COMUNICACIÓN SOCIALFEB2016'!RCK3</f>
        <v>0</v>
      </c>
      <c r="RCL3">
        <f>'[1]COMUNICACIÓN SOCIALFEB2016'!RCL3</f>
        <v>0</v>
      </c>
      <c r="RCM3">
        <f>'[1]COMUNICACIÓN SOCIALFEB2016'!RCM3</f>
        <v>0</v>
      </c>
      <c r="RCN3">
        <f>'[1]COMUNICACIÓN SOCIALFEB2016'!RCN3</f>
        <v>0</v>
      </c>
      <c r="RCO3">
        <f>'[1]COMUNICACIÓN SOCIALFEB2016'!RCO3</f>
        <v>0</v>
      </c>
      <c r="RCP3">
        <f>'[1]COMUNICACIÓN SOCIALFEB2016'!RCP3</f>
        <v>0</v>
      </c>
      <c r="RCQ3">
        <f>'[1]COMUNICACIÓN SOCIALFEB2016'!RCQ3</f>
        <v>0</v>
      </c>
      <c r="RCR3">
        <f>'[1]COMUNICACIÓN SOCIALFEB2016'!RCR3</f>
        <v>0</v>
      </c>
      <c r="RCS3">
        <f>'[1]COMUNICACIÓN SOCIALFEB2016'!RCS3</f>
        <v>0</v>
      </c>
      <c r="RCT3">
        <f>'[1]COMUNICACIÓN SOCIALFEB2016'!RCT3</f>
        <v>0</v>
      </c>
      <c r="RCU3">
        <f>'[1]COMUNICACIÓN SOCIALFEB2016'!RCU3</f>
        <v>0</v>
      </c>
      <c r="RCV3">
        <f>'[1]COMUNICACIÓN SOCIALFEB2016'!RCV3</f>
        <v>0</v>
      </c>
      <c r="RCW3">
        <f>'[1]COMUNICACIÓN SOCIALFEB2016'!RCW3</f>
        <v>0</v>
      </c>
      <c r="RCX3">
        <f>'[1]COMUNICACIÓN SOCIALFEB2016'!RCX3</f>
        <v>0</v>
      </c>
      <c r="RCY3">
        <f>'[1]COMUNICACIÓN SOCIALFEB2016'!RCY3</f>
        <v>0</v>
      </c>
      <c r="RCZ3">
        <f>'[1]COMUNICACIÓN SOCIALFEB2016'!RCZ3</f>
        <v>0</v>
      </c>
      <c r="RDA3">
        <f>'[1]COMUNICACIÓN SOCIALFEB2016'!RDA3</f>
        <v>0</v>
      </c>
      <c r="RDB3">
        <f>'[1]COMUNICACIÓN SOCIALFEB2016'!RDB3</f>
        <v>0</v>
      </c>
      <c r="RDC3">
        <f>'[1]COMUNICACIÓN SOCIALFEB2016'!RDC3</f>
        <v>0</v>
      </c>
      <c r="RDD3">
        <f>'[1]COMUNICACIÓN SOCIALFEB2016'!RDD3</f>
        <v>0</v>
      </c>
      <c r="RDE3">
        <f>'[1]COMUNICACIÓN SOCIALFEB2016'!RDE3</f>
        <v>0</v>
      </c>
      <c r="RDF3">
        <f>'[1]COMUNICACIÓN SOCIALFEB2016'!RDF3</f>
        <v>0</v>
      </c>
      <c r="RDG3">
        <f>'[1]COMUNICACIÓN SOCIALFEB2016'!RDG3</f>
        <v>0</v>
      </c>
      <c r="RDH3">
        <f>'[1]COMUNICACIÓN SOCIALFEB2016'!RDH3</f>
        <v>0</v>
      </c>
      <c r="RDI3">
        <f>'[1]COMUNICACIÓN SOCIALFEB2016'!RDI3</f>
        <v>0</v>
      </c>
      <c r="RDJ3">
        <f>'[1]COMUNICACIÓN SOCIALFEB2016'!RDJ3</f>
        <v>0</v>
      </c>
      <c r="RDK3">
        <f>'[1]COMUNICACIÓN SOCIALFEB2016'!RDK3</f>
        <v>0</v>
      </c>
      <c r="RDL3">
        <f>'[1]COMUNICACIÓN SOCIALFEB2016'!RDL3</f>
        <v>0</v>
      </c>
      <c r="RDM3">
        <f>'[1]COMUNICACIÓN SOCIALFEB2016'!RDM3</f>
        <v>0</v>
      </c>
      <c r="RDN3">
        <f>'[1]COMUNICACIÓN SOCIALFEB2016'!RDN3</f>
        <v>0</v>
      </c>
      <c r="RDO3">
        <f>'[1]COMUNICACIÓN SOCIALFEB2016'!RDO3</f>
        <v>0</v>
      </c>
      <c r="RDP3">
        <f>'[1]COMUNICACIÓN SOCIALFEB2016'!RDP3</f>
        <v>0</v>
      </c>
      <c r="RDQ3">
        <f>'[1]COMUNICACIÓN SOCIALFEB2016'!RDQ3</f>
        <v>0</v>
      </c>
      <c r="RDR3">
        <f>'[1]COMUNICACIÓN SOCIALFEB2016'!RDR3</f>
        <v>0</v>
      </c>
      <c r="RDS3">
        <f>'[1]COMUNICACIÓN SOCIALFEB2016'!RDS3</f>
        <v>0</v>
      </c>
      <c r="RDT3">
        <f>'[1]COMUNICACIÓN SOCIALFEB2016'!RDT3</f>
        <v>0</v>
      </c>
      <c r="RDU3">
        <f>'[1]COMUNICACIÓN SOCIALFEB2016'!RDU3</f>
        <v>0</v>
      </c>
      <c r="RDV3">
        <f>'[1]COMUNICACIÓN SOCIALFEB2016'!RDV3</f>
        <v>0</v>
      </c>
      <c r="RDW3">
        <f>'[1]COMUNICACIÓN SOCIALFEB2016'!RDW3</f>
        <v>0</v>
      </c>
      <c r="RDX3">
        <f>'[1]COMUNICACIÓN SOCIALFEB2016'!RDX3</f>
        <v>0</v>
      </c>
      <c r="RDY3">
        <f>'[1]COMUNICACIÓN SOCIALFEB2016'!RDY3</f>
        <v>0</v>
      </c>
      <c r="RDZ3">
        <f>'[1]COMUNICACIÓN SOCIALFEB2016'!RDZ3</f>
        <v>0</v>
      </c>
      <c r="REA3">
        <f>'[1]COMUNICACIÓN SOCIALFEB2016'!REA3</f>
        <v>0</v>
      </c>
      <c r="REB3">
        <f>'[1]COMUNICACIÓN SOCIALFEB2016'!REB3</f>
        <v>0</v>
      </c>
      <c r="REC3">
        <f>'[1]COMUNICACIÓN SOCIALFEB2016'!REC3</f>
        <v>0</v>
      </c>
      <c r="RED3">
        <f>'[1]COMUNICACIÓN SOCIALFEB2016'!RED3</f>
        <v>0</v>
      </c>
      <c r="REE3">
        <f>'[1]COMUNICACIÓN SOCIALFEB2016'!REE3</f>
        <v>0</v>
      </c>
      <c r="REF3">
        <f>'[1]COMUNICACIÓN SOCIALFEB2016'!REF3</f>
        <v>0</v>
      </c>
      <c r="REG3">
        <f>'[1]COMUNICACIÓN SOCIALFEB2016'!REG3</f>
        <v>0</v>
      </c>
      <c r="REH3">
        <f>'[1]COMUNICACIÓN SOCIALFEB2016'!REH3</f>
        <v>0</v>
      </c>
      <c r="REI3">
        <f>'[1]COMUNICACIÓN SOCIALFEB2016'!REI3</f>
        <v>0</v>
      </c>
      <c r="REJ3">
        <f>'[1]COMUNICACIÓN SOCIALFEB2016'!REJ3</f>
        <v>0</v>
      </c>
      <c r="REK3">
        <f>'[1]COMUNICACIÓN SOCIALFEB2016'!REK3</f>
        <v>0</v>
      </c>
      <c r="REL3">
        <f>'[1]COMUNICACIÓN SOCIALFEB2016'!REL3</f>
        <v>0</v>
      </c>
      <c r="REM3">
        <f>'[1]COMUNICACIÓN SOCIALFEB2016'!REM3</f>
        <v>0</v>
      </c>
      <c r="REN3">
        <f>'[1]COMUNICACIÓN SOCIALFEB2016'!REN3</f>
        <v>0</v>
      </c>
      <c r="REO3">
        <f>'[1]COMUNICACIÓN SOCIALFEB2016'!REO3</f>
        <v>0</v>
      </c>
      <c r="REP3">
        <f>'[1]COMUNICACIÓN SOCIALFEB2016'!REP3</f>
        <v>0</v>
      </c>
      <c r="REQ3">
        <f>'[1]COMUNICACIÓN SOCIALFEB2016'!REQ3</f>
        <v>0</v>
      </c>
      <c r="RER3">
        <f>'[1]COMUNICACIÓN SOCIALFEB2016'!RER3</f>
        <v>0</v>
      </c>
      <c r="RES3">
        <f>'[1]COMUNICACIÓN SOCIALFEB2016'!RES3</f>
        <v>0</v>
      </c>
      <c r="RET3">
        <f>'[1]COMUNICACIÓN SOCIALFEB2016'!RET3</f>
        <v>0</v>
      </c>
      <c r="REU3">
        <f>'[1]COMUNICACIÓN SOCIALFEB2016'!REU3</f>
        <v>0</v>
      </c>
      <c r="REV3">
        <f>'[1]COMUNICACIÓN SOCIALFEB2016'!REV3</f>
        <v>0</v>
      </c>
      <c r="REW3">
        <f>'[1]COMUNICACIÓN SOCIALFEB2016'!REW3</f>
        <v>0</v>
      </c>
      <c r="REX3">
        <f>'[1]COMUNICACIÓN SOCIALFEB2016'!REX3</f>
        <v>0</v>
      </c>
      <c r="REY3">
        <f>'[1]COMUNICACIÓN SOCIALFEB2016'!REY3</f>
        <v>0</v>
      </c>
      <c r="REZ3">
        <f>'[1]COMUNICACIÓN SOCIALFEB2016'!REZ3</f>
        <v>0</v>
      </c>
      <c r="RFA3">
        <f>'[1]COMUNICACIÓN SOCIALFEB2016'!RFA3</f>
        <v>0</v>
      </c>
      <c r="RFB3">
        <f>'[1]COMUNICACIÓN SOCIALFEB2016'!RFB3</f>
        <v>0</v>
      </c>
      <c r="RFC3">
        <f>'[1]COMUNICACIÓN SOCIALFEB2016'!RFC3</f>
        <v>0</v>
      </c>
      <c r="RFD3">
        <f>'[1]COMUNICACIÓN SOCIALFEB2016'!RFD3</f>
        <v>0</v>
      </c>
      <c r="RFE3">
        <f>'[1]COMUNICACIÓN SOCIALFEB2016'!RFE3</f>
        <v>0</v>
      </c>
      <c r="RFF3">
        <f>'[1]COMUNICACIÓN SOCIALFEB2016'!RFF3</f>
        <v>0</v>
      </c>
      <c r="RFG3">
        <f>'[1]COMUNICACIÓN SOCIALFEB2016'!RFG3</f>
        <v>0</v>
      </c>
      <c r="RFH3">
        <f>'[1]COMUNICACIÓN SOCIALFEB2016'!RFH3</f>
        <v>0</v>
      </c>
      <c r="RFI3">
        <f>'[1]COMUNICACIÓN SOCIALFEB2016'!RFI3</f>
        <v>0</v>
      </c>
      <c r="RFJ3">
        <f>'[1]COMUNICACIÓN SOCIALFEB2016'!RFJ3</f>
        <v>0</v>
      </c>
      <c r="RFK3">
        <f>'[1]COMUNICACIÓN SOCIALFEB2016'!RFK3</f>
        <v>0</v>
      </c>
      <c r="RFL3">
        <f>'[1]COMUNICACIÓN SOCIALFEB2016'!RFL3</f>
        <v>0</v>
      </c>
      <c r="RFM3">
        <f>'[1]COMUNICACIÓN SOCIALFEB2016'!RFM3</f>
        <v>0</v>
      </c>
      <c r="RFN3">
        <f>'[1]COMUNICACIÓN SOCIALFEB2016'!RFN3</f>
        <v>0</v>
      </c>
      <c r="RFO3">
        <f>'[1]COMUNICACIÓN SOCIALFEB2016'!RFO3</f>
        <v>0</v>
      </c>
      <c r="RFP3">
        <f>'[1]COMUNICACIÓN SOCIALFEB2016'!RFP3</f>
        <v>0</v>
      </c>
      <c r="RFQ3">
        <f>'[1]COMUNICACIÓN SOCIALFEB2016'!RFQ3</f>
        <v>0</v>
      </c>
      <c r="RFR3">
        <f>'[1]COMUNICACIÓN SOCIALFEB2016'!RFR3</f>
        <v>0</v>
      </c>
      <c r="RFS3">
        <f>'[1]COMUNICACIÓN SOCIALFEB2016'!RFS3</f>
        <v>0</v>
      </c>
      <c r="RFT3">
        <f>'[1]COMUNICACIÓN SOCIALFEB2016'!RFT3</f>
        <v>0</v>
      </c>
      <c r="RFU3">
        <f>'[1]COMUNICACIÓN SOCIALFEB2016'!RFU3</f>
        <v>0</v>
      </c>
      <c r="RFV3">
        <f>'[1]COMUNICACIÓN SOCIALFEB2016'!RFV3</f>
        <v>0</v>
      </c>
      <c r="RFW3">
        <f>'[1]COMUNICACIÓN SOCIALFEB2016'!RFW3</f>
        <v>0</v>
      </c>
      <c r="RFX3">
        <f>'[1]COMUNICACIÓN SOCIALFEB2016'!RFX3</f>
        <v>0</v>
      </c>
      <c r="RFY3">
        <f>'[1]COMUNICACIÓN SOCIALFEB2016'!RFY3</f>
        <v>0</v>
      </c>
      <c r="RFZ3">
        <f>'[1]COMUNICACIÓN SOCIALFEB2016'!RFZ3</f>
        <v>0</v>
      </c>
      <c r="RGA3">
        <f>'[1]COMUNICACIÓN SOCIALFEB2016'!RGA3</f>
        <v>0</v>
      </c>
      <c r="RGB3">
        <f>'[1]COMUNICACIÓN SOCIALFEB2016'!RGB3</f>
        <v>0</v>
      </c>
      <c r="RGC3">
        <f>'[1]COMUNICACIÓN SOCIALFEB2016'!RGC3</f>
        <v>0</v>
      </c>
      <c r="RGD3">
        <f>'[1]COMUNICACIÓN SOCIALFEB2016'!RGD3</f>
        <v>0</v>
      </c>
      <c r="RGE3">
        <f>'[1]COMUNICACIÓN SOCIALFEB2016'!RGE3</f>
        <v>0</v>
      </c>
      <c r="RGF3">
        <f>'[1]COMUNICACIÓN SOCIALFEB2016'!RGF3</f>
        <v>0</v>
      </c>
      <c r="RGG3">
        <f>'[1]COMUNICACIÓN SOCIALFEB2016'!RGG3</f>
        <v>0</v>
      </c>
      <c r="RGH3">
        <f>'[1]COMUNICACIÓN SOCIALFEB2016'!RGH3</f>
        <v>0</v>
      </c>
      <c r="RGI3">
        <f>'[1]COMUNICACIÓN SOCIALFEB2016'!RGI3</f>
        <v>0</v>
      </c>
      <c r="RGJ3">
        <f>'[1]COMUNICACIÓN SOCIALFEB2016'!RGJ3</f>
        <v>0</v>
      </c>
      <c r="RGK3">
        <f>'[1]COMUNICACIÓN SOCIALFEB2016'!RGK3</f>
        <v>0</v>
      </c>
      <c r="RGL3">
        <f>'[1]COMUNICACIÓN SOCIALFEB2016'!RGL3</f>
        <v>0</v>
      </c>
      <c r="RGM3">
        <f>'[1]COMUNICACIÓN SOCIALFEB2016'!RGM3</f>
        <v>0</v>
      </c>
      <c r="RGN3">
        <f>'[1]COMUNICACIÓN SOCIALFEB2016'!RGN3</f>
        <v>0</v>
      </c>
      <c r="RGO3">
        <f>'[1]COMUNICACIÓN SOCIALFEB2016'!RGO3</f>
        <v>0</v>
      </c>
      <c r="RGP3">
        <f>'[1]COMUNICACIÓN SOCIALFEB2016'!RGP3</f>
        <v>0</v>
      </c>
      <c r="RGQ3">
        <f>'[1]COMUNICACIÓN SOCIALFEB2016'!RGQ3</f>
        <v>0</v>
      </c>
      <c r="RGR3">
        <f>'[1]COMUNICACIÓN SOCIALFEB2016'!RGR3</f>
        <v>0</v>
      </c>
      <c r="RGS3">
        <f>'[1]COMUNICACIÓN SOCIALFEB2016'!RGS3</f>
        <v>0</v>
      </c>
      <c r="RGT3">
        <f>'[1]COMUNICACIÓN SOCIALFEB2016'!RGT3</f>
        <v>0</v>
      </c>
      <c r="RGU3">
        <f>'[1]COMUNICACIÓN SOCIALFEB2016'!RGU3</f>
        <v>0</v>
      </c>
      <c r="RGV3">
        <f>'[1]COMUNICACIÓN SOCIALFEB2016'!RGV3</f>
        <v>0</v>
      </c>
      <c r="RGW3">
        <f>'[1]COMUNICACIÓN SOCIALFEB2016'!RGW3</f>
        <v>0</v>
      </c>
      <c r="RGX3">
        <f>'[1]COMUNICACIÓN SOCIALFEB2016'!RGX3</f>
        <v>0</v>
      </c>
      <c r="RGY3">
        <f>'[1]COMUNICACIÓN SOCIALFEB2016'!RGY3</f>
        <v>0</v>
      </c>
      <c r="RGZ3">
        <f>'[1]COMUNICACIÓN SOCIALFEB2016'!RGZ3</f>
        <v>0</v>
      </c>
      <c r="RHA3">
        <f>'[1]COMUNICACIÓN SOCIALFEB2016'!RHA3</f>
        <v>0</v>
      </c>
      <c r="RHB3">
        <f>'[1]COMUNICACIÓN SOCIALFEB2016'!RHB3</f>
        <v>0</v>
      </c>
      <c r="RHC3">
        <f>'[1]COMUNICACIÓN SOCIALFEB2016'!RHC3</f>
        <v>0</v>
      </c>
      <c r="RHD3">
        <f>'[1]COMUNICACIÓN SOCIALFEB2016'!RHD3</f>
        <v>0</v>
      </c>
      <c r="RHE3">
        <f>'[1]COMUNICACIÓN SOCIALFEB2016'!RHE3</f>
        <v>0</v>
      </c>
      <c r="RHF3">
        <f>'[1]COMUNICACIÓN SOCIALFEB2016'!RHF3</f>
        <v>0</v>
      </c>
      <c r="RHG3">
        <f>'[1]COMUNICACIÓN SOCIALFEB2016'!RHG3</f>
        <v>0</v>
      </c>
      <c r="RHH3">
        <f>'[1]COMUNICACIÓN SOCIALFEB2016'!RHH3</f>
        <v>0</v>
      </c>
      <c r="RHI3">
        <f>'[1]COMUNICACIÓN SOCIALFEB2016'!RHI3</f>
        <v>0</v>
      </c>
      <c r="RHJ3">
        <f>'[1]COMUNICACIÓN SOCIALFEB2016'!RHJ3</f>
        <v>0</v>
      </c>
      <c r="RHK3">
        <f>'[1]COMUNICACIÓN SOCIALFEB2016'!RHK3</f>
        <v>0</v>
      </c>
      <c r="RHL3">
        <f>'[1]COMUNICACIÓN SOCIALFEB2016'!RHL3</f>
        <v>0</v>
      </c>
      <c r="RHM3">
        <f>'[1]COMUNICACIÓN SOCIALFEB2016'!RHM3</f>
        <v>0</v>
      </c>
      <c r="RHN3">
        <f>'[1]COMUNICACIÓN SOCIALFEB2016'!RHN3</f>
        <v>0</v>
      </c>
      <c r="RHO3">
        <f>'[1]COMUNICACIÓN SOCIALFEB2016'!RHO3</f>
        <v>0</v>
      </c>
      <c r="RHP3">
        <f>'[1]COMUNICACIÓN SOCIALFEB2016'!RHP3</f>
        <v>0</v>
      </c>
      <c r="RHQ3">
        <f>'[1]COMUNICACIÓN SOCIALFEB2016'!RHQ3</f>
        <v>0</v>
      </c>
      <c r="RHR3">
        <f>'[1]COMUNICACIÓN SOCIALFEB2016'!RHR3</f>
        <v>0</v>
      </c>
      <c r="RHS3">
        <f>'[1]COMUNICACIÓN SOCIALFEB2016'!RHS3</f>
        <v>0</v>
      </c>
      <c r="RHT3">
        <f>'[1]COMUNICACIÓN SOCIALFEB2016'!RHT3</f>
        <v>0</v>
      </c>
      <c r="RHU3">
        <f>'[1]COMUNICACIÓN SOCIALFEB2016'!RHU3</f>
        <v>0</v>
      </c>
      <c r="RHV3">
        <f>'[1]COMUNICACIÓN SOCIALFEB2016'!RHV3</f>
        <v>0</v>
      </c>
      <c r="RHW3">
        <f>'[1]COMUNICACIÓN SOCIALFEB2016'!RHW3</f>
        <v>0</v>
      </c>
      <c r="RHX3">
        <f>'[1]COMUNICACIÓN SOCIALFEB2016'!RHX3</f>
        <v>0</v>
      </c>
      <c r="RHY3">
        <f>'[1]COMUNICACIÓN SOCIALFEB2016'!RHY3</f>
        <v>0</v>
      </c>
      <c r="RHZ3">
        <f>'[1]COMUNICACIÓN SOCIALFEB2016'!RHZ3</f>
        <v>0</v>
      </c>
      <c r="RIA3">
        <f>'[1]COMUNICACIÓN SOCIALFEB2016'!RIA3</f>
        <v>0</v>
      </c>
      <c r="RIB3">
        <f>'[1]COMUNICACIÓN SOCIALFEB2016'!RIB3</f>
        <v>0</v>
      </c>
      <c r="RIC3">
        <f>'[1]COMUNICACIÓN SOCIALFEB2016'!RIC3</f>
        <v>0</v>
      </c>
      <c r="RID3">
        <f>'[1]COMUNICACIÓN SOCIALFEB2016'!RID3</f>
        <v>0</v>
      </c>
      <c r="RIE3">
        <f>'[1]COMUNICACIÓN SOCIALFEB2016'!RIE3</f>
        <v>0</v>
      </c>
      <c r="RIF3">
        <f>'[1]COMUNICACIÓN SOCIALFEB2016'!RIF3</f>
        <v>0</v>
      </c>
      <c r="RIG3">
        <f>'[1]COMUNICACIÓN SOCIALFEB2016'!RIG3</f>
        <v>0</v>
      </c>
      <c r="RIH3">
        <f>'[1]COMUNICACIÓN SOCIALFEB2016'!RIH3</f>
        <v>0</v>
      </c>
      <c r="RII3">
        <f>'[1]COMUNICACIÓN SOCIALFEB2016'!RII3</f>
        <v>0</v>
      </c>
      <c r="RIJ3">
        <f>'[1]COMUNICACIÓN SOCIALFEB2016'!RIJ3</f>
        <v>0</v>
      </c>
      <c r="RIK3">
        <f>'[1]COMUNICACIÓN SOCIALFEB2016'!RIK3</f>
        <v>0</v>
      </c>
      <c r="RIL3">
        <f>'[1]COMUNICACIÓN SOCIALFEB2016'!RIL3</f>
        <v>0</v>
      </c>
      <c r="RIM3">
        <f>'[1]COMUNICACIÓN SOCIALFEB2016'!RIM3</f>
        <v>0</v>
      </c>
      <c r="RIN3">
        <f>'[1]COMUNICACIÓN SOCIALFEB2016'!RIN3</f>
        <v>0</v>
      </c>
      <c r="RIO3">
        <f>'[1]COMUNICACIÓN SOCIALFEB2016'!RIO3</f>
        <v>0</v>
      </c>
      <c r="RIP3">
        <f>'[1]COMUNICACIÓN SOCIALFEB2016'!RIP3</f>
        <v>0</v>
      </c>
      <c r="RIQ3">
        <f>'[1]COMUNICACIÓN SOCIALFEB2016'!RIQ3</f>
        <v>0</v>
      </c>
      <c r="RIR3">
        <f>'[1]COMUNICACIÓN SOCIALFEB2016'!RIR3</f>
        <v>0</v>
      </c>
      <c r="RIS3">
        <f>'[1]COMUNICACIÓN SOCIALFEB2016'!RIS3</f>
        <v>0</v>
      </c>
      <c r="RIT3">
        <f>'[1]COMUNICACIÓN SOCIALFEB2016'!RIT3</f>
        <v>0</v>
      </c>
      <c r="RIU3">
        <f>'[1]COMUNICACIÓN SOCIALFEB2016'!RIU3</f>
        <v>0</v>
      </c>
      <c r="RIV3">
        <f>'[1]COMUNICACIÓN SOCIALFEB2016'!RIV3</f>
        <v>0</v>
      </c>
      <c r="RIW3">
        <f>'[1]COMUNICACIÓN SOCIALFEB2016'!RIW3</f>
        <v>0</v>
      </c>
      <c r="RIX3">
        <f>'[1]COMUNICACIÓN SOCIALFEB2016'!RIX3</f>
        <v>0</v>
      </c>
      <c r="RIY3">
        <f>'[1]COMUNICACIÓN SOCIALFEB2016'!RIY3</f>
        <v>0</v>
      </c>
      <c r="RIZ3">
        <f>'[1]COMUNICACIÓN SOCIALFEB2016'!RIZ3</f>
        <v>0</v>
      </c>
      <c r="RJA3">
        <f>'[1]COMUNICACIÓN SOCIALFEB2016'!RJA3</f>
        <v>0</v>
      </c>
      <c r="RJB3">
        <f>'[1]COMUNICACIÓN SOCIALFEB2016'!RJB3</f>
        <v>0</v>
      </c>
      <c r="RJC3">
        <f>'[1]COMUNICACIÓN SOCIALFEB2016'!RJC3</f>
        <v>0</v>
      </c>
      <c r="RJD3">
        <f>'[1]COMUNICACIÓN SOCIALFEB2016'!RJD3</f>
        <v>0</v>
      </c>
      <c r="RJE3">
        <f>'[1]COMUNICACIÓN SOCIALFEB2016'!RJE3</f>
        <v>0</v>
      </c>
      <c r="RJF3">
        <f>'[1]COMUNICACIÓN SOCIALFEB2016'!RJF3</f>
        <v>0</v>
      </c>
      <c r="RJG3">
        <f>'[1]COMUNICACIÓN SOCIALFEB2016'!RJG3</f>
        <v>0</v>
      </c>
      <c r="RJH3">
        <f>'[1]COMUNICACIÓN SOCIALFEB2016'!RJH3</f>
        <v>0</v>
      </c>
      <c r="RJI3">
        <f>'[1]COMUNICACIÓN SOCIALFEB2016'!RJI3</f>
        <v>0</v>
      </c>
      <c r="RJJ3">
        <f>'[1]COMUNICACIÓN SOCIALFEB2016'!RJJ3</f>
        <v>0</v>
      </c>
      <c r="RJK3">
        <f>'[1]COMUNICACIÓN SOCIALFEB2016'!RJK3</f>
        <v>0</v>
      </c>
      <c r="RJL3">
        <f>'[1]COMUNICACIÓN SOCIALFEB2016'!RJL3</f>
        <v>0</v>
      </c>
      <c r="RJM3">
        <f>'[1]COMUNICACIÓN SOCIALFEB2016'!RJM3</f>
        <v>0</v>
      </c>
      <c r="RJN3">
        <f>'[1]COMUNICACIÓN SOCIALFEB2016'!RJN3</f>
        <v>0</v>
      </c>
      <c r="RJO3">
        <f>'[1]COMUNICACIÓN SOCIALFEB2016'!RJO3</f>
        <v>0</v>
      </c>
      <c r="RJP3">
        <f>'[1]COMUNICACIÓN SOCIALFEB2016'!RJP3</f>
        <v>0</v>
      </c>
      <c r="RJQ3">
        <f>'[1]COMUNICACIÓN SOCIALFEB2016'!RJQ3</f>
        <v>0</v>
      </c>
      <c r="RJR3">
        <f>'[1]COMUNICACIÓN SOCIALFEB2016'!RJR3</f>
        <v>0</v>
      </c>
      <c r="RJS3">
        <f>'[1]COMUNICACIÓN SOCIALFEB2016'!RJS3</f>
        <v>0</v>
      </c>
      <c r="RJT3">
        <f>'[1]COMUNICACIÓN SOCIALFEB2016'!RJT3</f>
        <v>0</v>
      </c>
      <c r="RJU3">
        <f>'[1]COMUNICACIÓN SOCIALFEB2016'!RJU3</f>
        <v>0</v>
      </c>
      <c r="RJV3">
        <f>'[1]COMUNICACIÓN SOCIALFEB2016'!RJV3</f>
        <v>0</v>
      </c>
      <c r="RJW3">
        <f>'[1]COMUNICACIÓN SOCIALFEB2016'!RJW3</f>
        <v>0</v>
      </c>
      <c r="RJX3">
        <f>'[1]COMUNICACIÓN SOCIALFEB2016'!RJX3</f>
        <v>0</v>
      </c>
      <c r="RJY3">
        <f>'[1]COMUNICACIÓN SOCIALFEB2016'!RJY3</f>
        <v>0</v>
      </c>
      <c r="RJZ3">
        <f>'[1]COMUNICACIÓN SOCIALFEB2016'!RJZ3</f>
        <v>0</v>
      </c>
      <c r="RKA3">
        <f>'[1]COMUNICACIÓN SOCIALFEB2016'!RKA3</f>
        <v>0</v>
      </c>
      <c r="RKB3">
        <f>'[1]COMUNICACIÓN SOCIALFEB2016'!RKB3</f>
        <v>0</v>
      </c>
      <c r="RKC3">
        <f>'[1]COMUNICACIÓN SOCIALFEB2016'!RKC3</f>
        <v>0</v>
      </c>
      <c r="RKD3">
        <f>'[1]COMUNICACIÓN SOCIALFEB2016'!RKD3</f>
        <v>0</v>
      </c>
      <c r="RKE3">
        <f>'[1]COMUNICACIÓN SOCIALFEB2016'!RKE3</f>
        <v>0</v>
      </c>
      <c r="RKF3">
        <f>'[1]COMUNICACIÓN SOCIALFEB2016'!RKF3</f>
        <v>0</v>
      </c>
      <c r="RKG3">
        <f>'[1]COMUNICACIÓN SOCIALFEB2016'!RKG3</f>
        <v>0</v>
      </c>
      <c r="RKH3">
        <f>'[1]COMUNICACIÓN SOCIALFEB2016'!RKH3</f>
        <v>0</v>
      </c>
      <c r="RKI3">
        <f>'[1]COMUNICACIÓN SOCIALFEB2016'!RKI3</f>
        <v>0</v>
      </c>
      <c r="RKJ3">
        <f>'[1]COMUNICACIÓN SOCIALFEB2016'!RKJ3</f>
        <v>0</v>
      </c>
      <c r="RKK3">
        <f>'[1]COMUNICACIÓN SOCIALFEB2016'!RKK3</f>
        <v>0</v>
      </c>
      <c r="RKL3">
        <f>'[1]COMUNICACIÓN SOCIALFEB2016'!RKL3</f>
        <v>0</v>
      </c>
      <c r="RKM3">
        <f>'[1]COMUNICACIÓN SOCIALFEB2016'!RKM3</f>
        <v>0</v>
      </c>
      <c r="RKN3">
        <f>'[1]COMUNICACIÓN SOCIALFEB2016'!RKN3</f>
        <v>0</v>
      </c>
      <c r="RKO3">
        <f>'[1]COMUNICACIÓN SOCIALFEB2016'!RKO3</f>
        <v>0</v>
      </c>
      <c r="RKP3">
        <f>'[1]COMUNICACIÓN SOCIALFEB2016'!RKP3</f>
        <v>0</v>
      </c>
      <c r="RKQ3">
        <f>'[1]COMUNICACIÓN SOCIALFEB2016'!RKQ3</f>
        <v>0</v>
      </c>
      <c r="RKR3">
        <f>'[1]COMUNICACIÓN SOCIALFEB2016'!RKR3</f>
        <v>0</v>
      </c>
      <c r="RKS3">
        <f>'[1]COMUNICACIÓN SOCIALFEB2016'!RKS3</f>
        <v>0</v>
      </c>
      <c r="RKT3">
        <f>'[1]COMUNICACIÓN SOCIALFEB2016'!RKT3</f>
        <v>0</v>
      </c>
      <c r="RKU3">
        <f>'[1]COMUNICACIÓN SOCIALFEB2016'!RKU3</f>
        <v>0</v>
      </c>
      <c r="RKV3">
        <f>'[1]COMUNICACIÓN SOCIALFEB2016'!RKV3</f>
        <v>0</v>
      </c>
      <c r="RKW3">
        <f>'[1]COMUNICACIÓN SOCIALFEB2016'!RKW3</f>
        <v>0</v>
      </c>
      <c r="RKX3">
        <f>'[1]COMUNICACIÓN SOCIALFEB2016'!RKX3</f>
        <v>0</v>
      </c>
      <c r="RKY3">
        <f>'[1]COMUNICACIÓN SOCIALFEB2016'!RKY3</f>
        <v>0</v>
      </c>
      <c r="RKZ3">
        <f>'[1]COMUNICACIÓN SOCIALFEB2016'!RKZ3</f>
        <v>0</v>
      </c>
      <c r="RLA3">
        <f>'[1]COMUNICACIÓN SOCIALFEB2016'!RLA3</f>
        <v>0</v>
      </c>
      <c r="RLB3">
        <f>'[1]COMUNICACIÓN SOCIALFEB2016'!RLB3</f>
        <v>0</v>
      </c>
      <c r="RLC3">
        <f>'[1]COMUNICACIÓN SOCIALFEB2016'!RLC3</f>
        <v>0</v>
      </c>
      <c r="RLD3">
        <f>'[1]COMUNICACIÓN SOCIALFEB2016'!RLD3</f>
        <v>0</v>
      </c>
      <c r="RLE3">
        <f>'[1]COMUNICACIÓN SOCIALFEB2016'!RLE3</f>
        <v>0</v>
      </c>
      <c r="RLF3">
        <f>'[1]COMUNICACIÓN SOCIALFEB2016'!RLF3</f>
        <v>0</v>
      </c>
      <c r="RLG3">
        <f>'[1]COMUNICACIÓN SOCIALFEB2016'!RLG3</f>
        <v>0</v>
      </c>
      <c r="RLH3">
        <f>'[1]COMUNICACIÓN SOCIALFEB2016'!RLH3</f>
        <v>0</v>
      </c>
      <c r="RLI3">
        <f>'[1]COMUNICACIÓN SOCIALFEB2016'!RLI3</f>
        <v>0</v>
      </c>
      <c r="RLJ3">
        <f>'[1]COMUNICACIÓN SOCIALFEB2016'!RLJ3</f>
        <v>0</v>
      </c>
      <c r="RLK3">
        <f>'[1]COMUNICACIÓN SOCIALFEB2016'!RLK3</f>
        <v>0</v>
      </c>
      <c r="RLL3">
        <f>'[1]COMUNICACIÓN SOCIALFEB2016'!RLL3</f>
        <v>0</v>
      </c>
      <c r="RLM3">
        <f>'[1]COMUNICACIÓN SOCIALFEB2016'!RLM3</f>
        <v>0</v>
      </c>
      <c r="RLN3">
        <f>'[1]COMUNICACIÓN SOCIALFEB2016'!RLN3</f>
        <v>0</v>
      </c>
      <c r="RLO3">
        <f>'[1]COMUNICACIÓN SOCIALFEB2016'!RLO3</f>
        <v>0</v>
      </c>
      <c r="RLP3">
        <f>'[1]COMUNICACIÓN SOCIALFEB2016'!RLP3</f>
        <v>0</v>
      </c>
      <c r="RLQ3">
        <f>'[1]COMUNICACIÓN SOCIALFEB2016'!RLQ3</f>
        <v>0</v>
      </c>
      <c r="RLR3">
        <f>'[1]COMUNICACIÓN SOCIALFEB2016'!RLR3</f>
        <v>0</v>
      </c>
      <c r="RLS3">
        <f>'[1]COMUNICACIÓN SOCIALFEB2016'!RLS3</f>
        <v>0</v>
      </c>
      <c r="RLT3">
        <f>'[1]COMUNICACIÓN SOCIALFEB2016'!RLT3</f>
        <v>0</v>
      </c>
      <c r="RLU3">
        <f>'[1]COMUNICACIÓN SOCIALFEB2016'!RLU3</f>
        <v>0</v>
      </c>
      <c r="RLV3">
        <f>'[1]COMUNICACIÓN SOCIALFEB2016'!RLV3</f>
        <v>0</v>
      </c>
      <c r="RLW3">
        <f>'[1]COMUNICACIÓN SOCIALFEB2016'!RLW3</f>
        <v>0</v>
      </c>
      <c r="RLX3">
        <f>'[1]COMUNICACIÓN SOCIALFEB2016'!RLX3</f>
        <v>0</v>
      </c>
      <c r="RLY3">
        <f>'[1]COMUNICACIÓN SOCIALFEB2016'!RLY3</f>
        <v>0</v>
      </c>
      <c r="RLZ3">
        <f>'[1]COMUNICACIÓN SOCIALFEB2016'!RLZ3</f>
        <v>0</v>
      </c>
      <c r="RMA3">
        <f>'[1]COMUNICACIÓN SOCIALFEB2016'!RMA3</f>
        <v>0</v>
      </c>
      <c r="RMB3">
        <f>'[1]COMUNICACIÓN SOCIALFEB2016'!RMB3</f>
        <v>0</v>
      </c>
      <c r="RMC3">
        <f>'[1]COMUNICACIÓN SOCIALFEB2016'!RMC3</f>
        <v>0</v>
      </c>
      <c r="RMD3">
        <f>'[1]COMUNICACIÓN SOCIALFEB2016'!RMD3</f>
        <v>0</v>
      </c>
      <c r="RME3">
        <f>'[1]COMUNICACIÓN SOCIALFEB2016'!RME3</f>
        <v>0</v>
      </c>
      <c r="RMF3">
        <f>'[1]COMUNICACIÓN SOCIALFEB2016'!RMF3</f>
        <v>0</v>
      </c>
      <c r="RMG3">
        <f>'[1]COMUNICACIÓN SOCIALFEB2016'!RMG3</f>
        <v>0</v>
      </c>
      <c r="RMH3">
        <f>'[1]COMUNICACIÓN SOCIALFEB2016'!RMH3</f>
        <v>0</v>
      </c>
      <c r="RMI3">
        <f>'[1]COMUNICACIÓN SOCIALFEB2016'!RMI3</f>
        <v>0</v>
      </c>
      <c r="RMJ3">
        <f>'[1]COMUNICACIÓN SOCIALFEB2016'!RMJ3</f>
        <v>0</v>
      </c>
      <c r="RMK3">
        <f>'[1]COMUNICACIÓN SOCIALFEB2016'!RMK3</f>
        <v>0</v>
      </c>
      <c r="RML3">
        <f>'[1]COMUNICACIÓN SOCIALFEB2016'!RML3</f>
        <v>0</v>
      </c>
      <c r="RMM3">
        <f>'[1]COMUNICACIÓN SOCIALFEB2016'!RMM3</f>
        <v>0</v>
      </c>
      <c r="RMN3">
        <f>'[1]COMUNICACIÓN SOCIALFEB2016'!RMN3</f>
        <v>0</v>
      </c>
      <c r="RMO3">
        <f>'[1]COMUNICACIÓN SOCIALFEB2016'!RMO3</f>
        <v>0</v>
      </c>
      <c r="RMP3">
        <f>'[1]COMUNICACIÓN SOCIALFEB2016'!RMP3</f>
        <v>0</v>
      </c>
      <c r="RMQ3">
        <f>'[1]COMUNICACIÓN SOCIALFEB2016'!RMQ3</f>
        <v>0</v>
      </c>
      <c r="RMR3">
        <f>'[1]COMUNICACIÓN SOCIALFEB2016'!RMR3</f>
        <v>0</v>
      </c>
      <c r="RMS3">
        <f>'[1]COMUNICACIÓN SOCIALFEB2016'!RMS3</f>
        <v>0</v>
      </c>
      <c r="RMT3">
        <f>'[1]COMUNICACIÓN SOCIALFEB2016'!RMT3</f>
        <v>0</v>
      </c>
      <c r="RMU3">
        <f>'[1]COMUNICACIÓN SOCIALFEB2016'!RMU3</f>
        <v>0</v>
      </c>
      <c r="RMV3">
        <f>'[1]COMUNICACIÓN SOCIALFEB2016'!RMV3</f>
        <v>0</v>
      </c>
      <c r="RMW3">
        <f>'[1]COMUNICACIÓN SOCIALFEB2016'!RMW3</f>
        <v>0</v>
      </c>
      <c r="RMX3">
        <f>'[1]COMUNICACIÓN SOCIALFEB2016'!RMX3</f>
        <v>0</v>
      </c>
      <c r="RMY3">
        <f>'[1]COMUNICACIÓN SOCIALFEB2016'!RMY3</f>
        <v>0</v>
      </c>
      <c r="RMZ3">
        <f>'[1]COMUNICACIÓN SOCIALFEB2016'!RMZ3</f>
        <v>0</v>
      </c>
      <c r="RNA3">
        <f>'[1]COMUNICACIÓN SOCIALFEB2016'!RNA3</f>
        <v>0</v>
      </c>
      <c r="RNB3">
        <f>'[1]COMUNICACIÓN SOCIALFEB2016'!RNB3</f>
        <v>0</v>
      </c>
      <c r="RNC3">
        <f>'[1]COMUNICACIÓN SOCIALFEB2016'!RNC3</f>
        <v>0</v>
      </c>
      <c r="RND3">
        <f>'[1]COMUNICACIÓN SOCIALFEB2016'!RND3</f>
        <v>0</v>
      </c>
      <c r="RNE3">
        <f>'[1]COMUNICACIÓN SOCIALFEB2016'!RNE3</f>
        <v>0</v>
      </c>
      <c r="RNF3">
        <f>'[1]COMUNICACIÓN SOCIALFEB2016'!RNF3</f>
        <v>0</v>
      </c>
      <c r="RNG3">
        <f>'[1]COMUNICACIÓN SOCIALFEB2016'!RNG3</f>
        <v>0</v>
      </c>
      <c r="RNH3">
        <f>'[1]COMUNICACIÓN SOCIALFEB2016'!RNH3</f>
        <v>0</v>
      </c>
      <c r="RNI3">
        <f>'[1]COMUNICACIÓN SOCIALFEB2016'!RNI3</f>
        <v>0</v>
      </c>
      <c r="RNJ3">
        <f>'[1]COMUNICACIÓN SOCIALFEB2016'!RNJ3</f>
        <v>0</v>
      </c>
      <c r="RNK3">
        <f>'[1]COMUNICACIÓN SOCIALFEB2016'!RNK3</f>
        <v>0</v>
      </c>
      <c r="RNL3">
        <f>'[1]COMUNICACIÓN SOCIALFEB2016'!RNL3</f>
        <v>0</v>
      </c>
      <c r="RNM3">
        <f>'[1]COMUNICACIÓN SOCIALFEB2016'!RNM3</f>
        <v>0</v>
      </c>
      <c r="RNN3">
        <f>'[1]COMUNICACIÓN SOCIALFEB2016'!RNN3</f>
        <v>0</v>
      </c>
      <c r="RNO3">
        <f>'[1]COMUNICACIÓN SOCIALFEB2016'!RNO3</f>
        <v>0</v>
      </c>
      <c r="RNP3">
        <f>'[1]COMUNICACIÓN SOCIALFEB2016'!RNP3</f>
        <v>0</v>
      </c>
      <c r="RNQ3">
        <f>'[1]COMUNICACIÓN SOCIALFEB2016'!RNQ3</f>
        <v>0</v>
      </c>
      <c r="RNR3">
        <f>'[1]COMUNICACIÓN SOCIALFEB2016'!RNR3</f>
        <v>0</v>
      </c>
      <c r="RNS3">
        <f>'[1]COMUNICACIÓN SOCIALFEB2016'!RNS3</f>
        <v>0</v>
      </c>
      <c r="RNT3">
        <f>'[1]COMUNICACIÓN SOCIALFEB2016'!RNT3</f>
        <v>0</v>
      </c>
      <c r="RNU3">
        <f>'[1]COMUNICACIÓN SOCIALFEB2016'!RNU3</f>
        <v>0</v>
      </c>
      <c r="RNV3">
        <f>'[1]COMUNICACIÓN SOCIALFEB2016'!RNV3</f>
        <v>0</v>
      </c>
      <c r="RNW3">
        <f>'[1]COMUNICACIÓN SOCIALFEB2016'!RNW3</f>
        <v>0</v>
      </c>
      <c r="RNX3">
        <f>'[1]COMUNICACIÓN SOCIALFEB2016'!RNX3</f>
        <v>0</v>
      </c>
      <c r="RNY3">
        <f>'[1]COMUNICACIÓN SOCIALFEB2016'!RNY3</f>
        <v>0</v>
      </c>
      <c r="RNZ3">
        <f>'[1]COMUNICACIÓN SOCIALFEB2016'!RNZ3</f>
        <v>0</v>
      </c>
      <c r="ROA3">
        <f>'[1]COMUNICACIÓN SOCIALFEB2016'!ROA3</f>
        <v>0</v>
      </c>
      <c r="ROB3">
        <f>'[1]COMUNICACIÓN SOCIALFEB2016'!ROB3</f>
        <v>0</v>
      </c>
      <c r="ROC3">
        <f>'[1]COMUNICACIÓN SOCIALFEB2016'!ROC3</f>
        <v>0</v>
      </c>
      <c r="ROD3">
        <f>'[1]COMUNICACIÓN SOCIALFEB2016'!ROD3</f>
        <v>0</v>
      </c>
      <c r="ROE3">
        <f>'[1]COMUNICACIÓN SOCIALFEB2016'!ROE3</f>
        <v>0</v>
      </c>
      <c r="ROF3">
        <f>'[1]COMUNICACIÓN SOCIALFEB2016'!ROF3</f>
        <v>0</v>
      </c>
      <c r="ROG3">
        <f>'[1]COMUNICACIÓN SOCIALFEB2016'!ROG3</f>
        <v>0</v>
      </c>
      <c r="ROH3">
        <f>'[1]COMUNICACIÓN SOCIALFEB2016'!ROH3</f>
        <v>0</v>
      </c>
      <c r="ROI3">
        <f>'[1]COMUNICACIÓN SOCIALFEB2016'!ROI3</f>
        <v>0</v>
      </c>
      <c r="ROJ3">
        <f>'[1]COMUNICACIÓN SOCIALFEB2016'!ROJ3</f>
        <v>0</v>
      </c>
      <c r="ROK3">
        <f>'[1]COMUNICACIÓN SOCIALFEB2016'!ROK3</f>
        <v>0</v>
      </c>
      <c r="ROL3">
        <f>'[1]COMUNICACIÓN SOCIALFEB2016'!ROL3</f>
        <v>0</v>
      </c>
      <c r="ROM3">
        <f>'[1]COMUNICACIÓN SOCIALFEB2016'!ROM3</f>
        <v>0</v>
      </c>
      <c r="RON3">
        <f>'[1]COMUNICACIÓN SOCIALFEB2016'!RON3</f>
        <v>0</v>
      </c>
      <c r="ROO3">
        <f>'[1]COMUNICACIÓN SOCIALFEB2016'!ROO3</f>
        <v>0</v>
      </c>
      <c r="ROP3">
        <f>'[1]COMUNICACIÓN SOCIALFEB2016'!ROP3</f>
        <v>0</v>
      </c>
      <c r="ROQ3">
        <f>'[1]COMUNICACIÓN SOCIALFEB2016'!ROQ3</f>
        <v>0</v>
      </c>
      <c r="ROR3">
        <f>'[1]COMUNICACIÓN SOCIALFEB2016'!ROR3</f>
        <v>0</v>
      </c>
      <c r="ROS3">
        <f>'[1]COMUNICACIÓN SOCIALFEB2016'!ROS3</f>
        <v>0</v>
      </c>
      <c r="ROT3">
        <f>'[1]COMUNICACIÓN SOCIALFEB2016'!ROT3</f>
        <v>0</v>
      </c>
      <c r="ROU3">
        <f>'[1]COMUNICACIÓN SOCIALFEB2016'!ROU3</f>
        <v>0</v>
      </c>
      <c r="ROV3">
        <f>'[1]COMUNICACIÓN SOCIALFEB2016'!ROV3</f>
        <v>0</v>
      </c>
      <c r="ROW3">
        <f>'[1]COMUNICACIÓN SOCIALFEB2016'!ROW3</f>
        <v>0</v>
      </c>
      <c r="ROX3">
        <f>'[1]COMUNICACIÓN SOCIALFEB2016'!ROX3</f>
        <v>0</v>
      </c>
      <c r="ROY3">
        <f>'[1]COMUNICACIÓN SOCIALFEB2016'!ROY3</f>
        <v>0</v>
      </c>
      <c r="ROZ3">
        <f>'[1]COMUNICACIÓN SOCIALFEB2016'!ROZ3</f>
        <v>0</v>
      </c>
      <c r="RPA3">
        <f>'[1]COMUNICACIÓN SOCIALFEB2016'!RPA3</f>
        <v>0</v>
      </c>
      <c r="RPB3">
        <f>'[1]COMUNICACIÓN SOCIALFEB2016'!RPB3</f>
        <v>0</v>
      </c>
      <c r="RPC3">
        <f>'[1]COMUNICACIÓN SOCIALFEB2016'!RPC3</f>
        <v>0</v>
      </c>
      <c r="RPD3">
        <f>'[1]COMUNICACIÓN SOCIALFEB2016'!RPD3</f>
        <v>0</v>
      </c>
      <c r="RPE3">
        <f>'[1]COMUNICACIÓN SOCIALFEB2016'!RPE3</f>
        <v>0</v>
      </c>
      <c r="RPF3">
        <f>'[1]COMUNICACIÓN SOCIALFEB2016'!RPF3</f>
        <v>0</v>
      </c>
      <c r="RPG3">
        <f>'[1]COMUNICACIÓN SOCIALFEB2016'!RPG3</f>
        <v>0</v>
      </c>
      <c r="RPH3">
        <f>'[1]COMUNICACIÓN SOCIALFEB2016'!RPH3</f>
        <v>0</v>
      </c>
      <c r="RPI3">
        <f>'[1]COMUNICACIÓN SOCIALFEB2016'!RPI3</f>
        <v>0</v>
      </c>
      <c r="RPJ3">
        <f>'[1]COMUNICACIÓN SOCIALFEB2016'!RPJ3</f>
        <v>0</v>
      </c>
      <c r="RPK3">
        <f>'[1]COMUNICACIÓN SOCIALFEB2016'!RPK3</f>
        <v>0</v>
      </c>
      <c r="RPL3">
        <f>'[1]COMUNICACIÓN SOCIALFEB2016'!RPL3</f>
        <v>0</v>
      </c>
      <c r="RPM3">
        <f>'[1]COMUNICACIÓN SOCIALFEB2016'!RPM3</f>
        <v>0</v>
      </c>
      <c r="RPN3">
        <f>'[1]COMUNICACIÓN SOCIALFEB2016'!RPN3</f>
        <v>0</v>
      </c>
      <c r="RPO3">
        <f>'[1]COMUNICACIÓN SOCIALFEB2016'!RPO3</f>
        <v>0</v>
      </c>
      <c r="RPP3">
        <f>'[1]COMUNICACIÓN SOCIALFEB2016'!RPP3</f>
        <v>0</v>
      </c>
      <c r="RPQ3">
        <f>'[1]COMUNICACIÓN SOCIALFEB2016'!RPQ3</f>
        <v>0</v>
      </c>
      <c r="RPR3">
        <f>'[1]COMUNICACIÓN SOCIALFEB2016'!RPR3</f>
        <v>0</v>
      </c>
      <c r="RPS3">
        <f>'[1]COMUNICACIÓN SOCIALFEB2016'!RPS3</f>
        <v>0</v>
      </c>
      <c r="RPT3">
        <f>'[1]COMUNICACIÓN SOCIALFEB2016'!RPT3</f>
        <v>0</v>
      </c>
      <c r="RPU3">
        <f>'[1]COMUNICACIÓN SOCIALFEB2016'!RPU3</f>
        <v>0</v>
      </c>
      <c r="RPV3">
        <f>'[1]COMUNICACIÓN SOCIALFEB2016'!RPV3</f>
        <v>0</v>
      </c>
      <c r="RPW3">
        <f>'[1]COMUNICACIÓN SOCIALFEB2016'!RPW3</f>
        <v>0</v>
      </c>
      <c r="RPX3">
        <f>'[1]COMUNICACIÓN SOCIALFEB2016'!RPX3</f>
        <v>0</v>
      </c>
      <c r="RPY3">
        <f>'[1]COMUNICACIÓN SOCIALFEB2016'!RPY3</f>
        <v>0</v>
      </c>
      <c r="RPZ3">
        <f>'[1]COMUNICACIÓN SOCIALFEB2016'!RPZ3</f>
        <v>0</v>
      </c>
      <c r="RQA3">
        <f>'[1]COMUNICACIÓN SOCIALFEB2016'!RQA3</f>
        <v>0</v>
      </c>
      <c r="RQB3">
        <f>'[1]COMUNICACIÓN SOCIALFEB2016'!RQB3</f>
        <v>0</v>
      </c>
      <c r="RQC3">
        <f>'[1]COMUNICACIÓN SOCIALFEB2016'!RQC3</f>
        <v>0</v>
      </c>
      <c r="RQD3">
        <f>'[1]COMUNICACIÓN SOCIALFEB2016'!RQD3</f>
        <v>0</v>
      </c>
      <c r="RQE3">
        <f>'[1]COMUNICACIÓN SOCIALFEB2016'!RQE3</f>
        <v>0</v>
      </c>
      <c r="RQF3">
        <f>'[1]COMUNICACIÓN SOCIALFEB2016'!RQF3</f>
        <v>0</v>
      </c>
      <c r="RQG3">
        <f>'[1]COMUNICACIÓN SOCIALFEB2016'!RQG3</f>
        <v>0</v>
      </c>
      <c r="RQH3">
        <f>'[1]COMUNICACIÓN SOCIALFEB2016'!RQH3</f>
        <v>0</v>
      </c>
      <c r="RQI3">
        <f>'[1]COMUNICACIÓN SOCIALFEB2016'!RQI3</f>
        <v>0</v>
      </c>
      <c r="RQJ3">
        <f>'[1]COMUNICACIÓN SOCIALFEB2016'!RQJ3</f>
        <v>0</v>
      </c>
      <c r="RQK3">
        <f>'[1]COMUNICACIÓN SOCIALFEB2016'!RQK3</f>
        <v>0</v>
      </c>
      <c r="RQL3">
        <f>'[1]COMUNICACIÓN SOCIALFEB2016'!RQL3</f>
        <v>0</v>
      </c>
      <c r="RQM3">
        <f>'[1]COMUNICACIÓN SOCIALFEB2016'!RQM3</f>
        <v>0</v>
      </c>
      <c r="RQN3">
        <f>'[1]COMUNICACIÓN SOCIALFEB2016'!RQN3</f>
        <v>0</v>
      </c>
      <c r="RQO3">
        <f>'[1]COMUNICACIÓN SOCIALFEB2016'!RQO3</f>
        <v>0</v>
      </c>
      <c r="RQP3">
        <f>'[1]COMUNICACIÓN SOCIALFEB2016'!RQP3</f>
        <v>0</v>
      </c>
      <c r="RQQ3">
        <f>'[1]COMUNICACIÓN SOCIALFEB2016'!RQQ3</f>
        <v>0</v>
      </c>
      <c r="RQR3">
        <f>'[1]COMUNICACIÓN SOCIALFEB2016'!RQR3</f>
        <v>0</v>
      </c>
      <c r="RQS3">
        <f>'[1]COMUNICACIÓN SOCIALFEB2016'!RQS3</f>
        <v>0</v>
      </c>
      <c r="RQT3">
        <f>'[1]COMUNICACIÓN SOCIALFEB2016'!RQT3</f>
        <v>0</v>
      </c>
      <c r="RQU3">
        <f>'[1]COMUNICACIÓN SOCIALFEB2016'!RQU3</f>
        <v>0</v>
      </c>
      <c r="RQV3">
        <f>'[1]COMUNICACIÓN SOCIALFEB2016'!RQV3</f>
        <v>0</v>
      </c>
      <c r="RQW3">
        <f>'[1]COMUNICACIÓN SOCIALFEB2016'!RQW3</f>
        <v>0</v>
      </c>
      <c r="RQX3">
        <f>'[1]COMUNICACIÓN SOCIALFEB2016'!RQX3</f>
        <v>0</v>
      </c>
      <c r="RQY3">
        <f>'[1]COMUNICACIÓN SOCIALFEB2016'!RQY3</f>
        <v>0</v>
      </c>
      <c r="RQZ3">
        <f>'[1]COMUNICACIÓN SOCIALFEB2016'!RQZ3</f>
        <v>0</v>
      </c>
      <c r="RRA3">
        <f>'[1]COMUNICACIÓN SOCIALFEB2016'!RRA3</f>
        <v>0</v>
      </c>
      <c r="RRB3">
        <f>'[1]COMUNICACIÓN SOCIALFEB2016'!RRB3</f>
        <v>0</v>
      </c>
      <c r="RRC3">
        <f>'[1]COMUNICACIÓN SOCIALFEB2016'!RRC3</f>
        <v>0</v>
      </c>
      <c r="RRD3">
        <f>'[1]COMUNICACIÓN SOCIALFEB2016'!RRD3</f>
        <v>0</v>
      </c>
      <c r="RRE3">
        <f>'[1]COMUNICACIÓN SOCIALFEB2016'!RRE3</f>
        <v>0</v>
      </c>
      <c r="RRF3">
        <f>'[1]COMUNICACIÓN SOCIALFEB2016'!RRF3</f>
        <v>0</v>
      </c>
      <c r="RRG3">
        <f>'[1]COMUNICACIÓN SOCIALFEB2016'!RRG3</f>
        <v>0</v>
      </c>
      <c r="RRH3">
        <f>'[1]COMUNICACIÓN SOCIALFEB2016'!RRH3</f>
        <v>0</v>
      </c>
      <c r="RRI3">
        <f>'[1]COMUNICACIÓN SOCIALFEB2016'!RRI3</f>
        <v>0</v>
      </c>
      <c r="RRJ3">
        <f>'[1]COMUNICACIÓN SOCIALFEB2016'!RRJ3</f>
        <v>0</v>
      </c>
      <c r="RRK3">
        <f>'[1]COMUNICACIÓN SOCIALFEB2016'!RRK3</f>
        <v>0</v>
      </c>
      <c r="RRL3">
        <f>'[1]COMUNICACIÓN SOCIALFEB2016'!RRL3</f>
        <v>0</v>
      </c>
      <c r="RRM3">
        <f>'[1]COMUNICACIÓN SOCIALFEB2016'!RRM3</f>
        <v>0</v>
      </c>
      <c r="RRN3">
        <f>'[1]COMUNICACIÓN SOCIALFEB2016'!RRN3</f>
        <v>0</v>
      </c>
      <c r="RRO3">
        <f>'[1]COMUNICACIÓN SOCIALFEB2016'!RRO3</f>
        <v>0</v>
      </c>
      <c r="RRP3">
        <f>'[1]COMUNICACIÓN SOCIALFEB2016'!RRP3</f>
        <v>0</v>
      </c>
      <c r="RRQ3">
        <f>'[1]COMUNICACIÓN SOCIALFEB2016'!RRQ3</f>
        <v>0</v>
      </c>
      <c r="RRR3">
        <f>'[1]COMUNICACIÓN SOCIALFEB2016'!RRR3</f>
        <v>0</v>
      </c>
      <c r="RRS3">
        <f>'[1]COMUNICACIÓN SOCIALFEB2016'!RRS3</f>
        <v>0</v>
      </c>
      <c r="RRT3">
        <f>'[1]COMUNICACIÓN SOCIALFEB2016'!RRT3</f>
        <v>0</v>
      </c>
      <c r="RRU3">
        <f>'[1]COMUNICACIÓN SOCIALFEB2016'!RRU3</f>
        <v>0</v>
      </c>
      <c r="RRV3">
        <f>'[1]COMUNICACIÓN SOCIALFEB2016'!RRV3</f>
        <v>0</v>
      </c>
      <c r="RRW3">
        <f>'[1]COMUNICACIÓN SOCIALFEB2016'!RRW3</f>
        <v>0</v>
      </c>
      <c r="RRX3">
        <f>'[1]COMUNICACIÓN SOCIALFEB2016'!RRX3</f>
        <v>0</v>
      </c>
      <c r="RRY3">
        <f>'[1]COMUNICACIÓN SOCIALFEB2016'!RRY3</f>
        <v>0</v>
      </c>
      <c r="RRZ3">
        <f>'[1]COMUNICACIÓN SOCIALFEB2016'!RRZ3</f>
        <v>0</v>
      </c>
      <c r="RSA3">
        <f>'[1]COMUNICACIÓN SOCIALFEB2016'!RSA3</f>
        <v>0</v>
      </c>
      <c r="RSB3">
        <f>'[1]COMUNICACIÓN SOCIALFEB2016'!RSB3</f>
        <v>0</v>
      </c>
      <c r="RSC3">
        <f>'[1]COMUNICACIÓN SOCIALFEB2016'!RSC3</f>
        <v>0</v>
      </c>
      <c r="RSD3">
        <f>'[1]COMUNICACIÓN SOCIALFEB2016'!RSD3</f>
        <v>0</v>
      </c>
      <c r="RSE3">
        <f>'[1]COMUNICACIÓN SOCIALFEB2016'!RSE3</f>
        <v>0</v>
      </c>
      <c r="RSF3">
        <f>'[1]COMUNICACIÓN SOCIALFEB2016'!RSF3</f>
        <v>0</v>
      </c>
      <c r="RSG3">
        <f>'[1]COMUNICACIÓN SOCIALFEB2016'!RSG3</f>
        <v>0</v>
      </c>
      <c r="RSH3">
        <f>'[1]COMUNICACIÓN SOCIALFEB2016'!RSH3</f>
        <v>0</v>
      </c>
      <c r="RSI3">
        <f>'[1]COMUNICACIÓN SOCIALFEB2016'!RSI3</f>
        <v>0</v>
      </c>
      <c r="RSJ3">
        <f>'[1]COMUNICACIÓN SOCIALFEB2016'!RSJ3</f>
        <v>0</v>
      </c>
      <c r="RSK3">
        <f>'[1]COMUNICACIÓN SOCIALFEB2016'!RSK3</f>
        <v>0</v>
      </c>
      <c r="RSL3">
        <f>'[1]COMUNICACIÓN SOCIALFEB2016'!RSL3</f>
        <v>0</v>
      </c>
      <c r="RSM3">
        <f>'[1]COMUNICACIÓN SOCIALFEB2016'!RSM3</f>
        <v>0</v>
      </c>
      <c r="RSN3">
        <f>'[1]COMUNICACIÓN SOCIALFEB2016'!RSN3</f>
        <v>0</v>
      </c>
      <c r="RSO3">
        <f>'[1]COMUNICACIÓN SOCIALFEB2016'!RSO3</f>
        <v>0</v>
      </c>
      <c r="RSP3">
        <f>'[1]COMUNICACIÓN SOCIALFEB2016'!RSP3</f>
        <v>0</v>
      </c>
      <c r="RSQ3">
        <f>'[1]COMUNICACIÓN SOCIALFEB2016'!RSQ3</f>
        <v>0</v>
      </c>
      <c r="RSR3">
        <f>'[1]COMUNICACIÓN SOCIALFEB2016'!RSR3</f>
        <v>0</v>
      </c>
      <c r="RSS3">
        <f>'[1]COMUNICACIÓN SOCIALFEB2016'!RSS3</f>
        <v>0</v>
      </c>
      <c r="RST3">
        <f>'[1]COMUNICACIÓN SOCIALFEB2016'!RST3</f>
        <v>0</v>
      </c>
      <c r="RSU3">
        <f>'[1]COMUNICACIÓN SOCIALFEB2016'!RSU3</f>
        <v>0</v>
      </c>
      <c r="RSV3">
        <f>'[1]COMUNICACIÓN SOCIALFEB2016'!RSV3</f>
        <v>0</v>
      </c>
      <c r="RSW3">
        <f>'[1]COMUNICACIÓN SOCIALFEB2016'!RSW3</f>
        <v>0</v>
      </c>
      <c r="RSX3">
        <f>'[1]COMUNICACIÓN SOCIALFEB2016'!RSX3</f>
        <v>0</v>
      </c>
      <c r="RSY3">
        <f>'[1]COMUNICACIÓN SOCIALFEB2016'!RSY3</f>
        <v>0</v>
      </c>
      <c r="RSZ3">
        <f>'[1]COMUNICACIÓN SOCIALFEB2016'!RSZ3</f>
        <v>0</v>
      </c>
      <c r="RTA3">
        <f>'[1]COMUNICACIÓN SOCIALFEB2016'!RTA3</f>
        <v>0</v>
      </c>
      <c r="RTB3">
        <f>'[1]COMUNICACIÓN SOCIALFEB2016'!RTB3</f>
        <v>0</v>
      </c>
      <c r="RTC3">
        <f>'[1]COMUNICACIÓN SOCIALFEB2016'!RTC3</f>
        <v>0</v>
      </c>
      <c r="RTD3">
        <f>'[1]COMUNICACIÓN SOCIALFEB2016'!RTD3</f>
        <v>0</v>
      </c>
      <c r="RTE3">
        <f>'[1]COMUNICACIÓN SOCIALFEB2016'!RTE3</f>
        <v>0</v>
      </c>
      <c r="RTF3">
        <f>'[1]COMUNICACIÓN SOCIALFEB2016'!RTF3</f>
        <v>0</v>
      </c>
      <c r="RTG3">
        <f>'[1]COMUNICACIÓN SOCIALFEB2016'!RTG3</f>
        <v>0</v>
      </c>
      <c r="RTH3">
        <f>'[1]COMUNICACIÓN SOCIALFEB2016'!RTH3</f>
        <v>0</v>
      </c>
      <c r="RTI3">
        <f>'[1]COMUNICACIÓN SOCIALFEB2016'!RTI3</f>
        <v>0</v>
      </c>
      <c r="RTJ3">
        <f>'[1]COMUNICACIÓN SOCIALFEB2016'!RTJ3</f>
        <v>0</v>
      </c>
      <c r="RTK3">
        <f>'[1]COMUNICACIÓN SOCIALFEB2016'!RTK3</f>
        <v>0</v>
      </c>
      <c r="RTL3">
        <f>'[1]COMUNICACIÓN SOCIALFEB2016'!RTL3</f>
        <v>0</v>
      </c>
      <c r="RTM3">
        <f>'[1]COMUNICACIÓN SOCIALFEB2016'!RTM3</f>
        <v>0</v>
      </c>
      <c r="RTN3">
        <f>'[1]COMUNICACIÓN SOCIALFEB2016'!RTN3</f>
        <v>0</v>
      </c>
      <c r="RTO3">
        <f>'[1]COMUNICACIÓN SOCIALFEB2016'!RTO3</f>
        <v>0</v>
      </c>
      <c r="RTP3">
        <f>'[1]COMUNICACIÓN SOCIALFEB2016'!RTP3</f>
        <v>0</v>
      </c>
      <c r="RTQ3">
        <f>'[1]COMUNICACIÓN SOCIALFEB2016'!RTQ3</f>
        <v>0</v>
      </c>
      <c r="RTR3">
        <f>'[1]COMUNICACIÓN SOCIALFEB2016'!RTR3</f>
        <v>0</v>
      </c>
      <c r="RTS3">
        <f>'[1]COMUNICACIÓN SOCIALFEB2016'!RTS3</f>
        <v>0</v>
      </c>
      <c r="RTT3">
        <f>'[1]COMUNICACIÓN SOCIALFEB2016'!RTT3</f>
        <v>0</v>
      </c>
      <c r="RTU3">
        <f>'[1]COMUNICACIÓN SOCIALFEB2016'!RTU3</f>
        <v>0</v>
      </c>
      <c r="RTV3">
        <f>'[1]COMUNICACIÓN SOCIALFEB2016'!RTV3</f>
        <v>0</v>
      </c>
      <c r="RTW3">
        <f>'[1]COMUNICACIÓN SOCIALFEB2016'!RTW3</f>
        <v>0</v>
      </c>
      <c r="RTX3">
        <f>'[1]COMUNICACIÓN SOCIALFEB2016'!RTX3</f>
        <v>0</v>
      </c>
      <c r="RTY3">
        <f>'[1]COMUNICACIÓN SOCIALFEB2016'!RTY3</f>
        <v>0</v>
      </c>
      <c r="RTZ3">
        <f>'[1]COMUNICACIÓN SOCIALFEB2016'!RTZ3</f>
        <v>0</v>
      </c>
      <c r="RUA3">
        <f>'[1]COMUNICACIÓN SOCIALFEB2016'!RUA3</f>
        <v>0</v>
      </c>
      <c r="RUB3">
        <f>'[1]COMUNICACIÓN SOCIALFEB2016'!RUB3</f>
        <v>0</v>
      </c>
      <c r="RUC3">
        <f>'[1]COMUNICACIÓN SOCIALFEB2016'!RUC3</f>
        <v>0</v>
      </c>
      <c r="RUD3">
        <f>'[1]COMUNICACIÓN SOCIALFEB2016'!RUD3</f>
        <v>0</v>
      </c>
      <c r="RUE3">
        <f>'[1]COMUNICACIÓN SOCIALFEB2016'!RUE3</f>
        <v>0</v>
      </c>
      <c r="RUF3">
        <f>'[1]COMUNICACIÓN SOCIALFEB2016'!RUF3</f>
        <v>0</v>
      </c>
      <c r="RUG3">
        <f>'[1]COMUNICACIÓN SOCIALFEB2016'!RUG3</f>
        <v>0</v>
      </c>
      <c r="RUH3">
        <f>'[1]COMUNICACIÓN SOCIALFEB2016'!RUH3</f>
        <v>0</v>
      </c>
      <c r="RUI3">
        <f>'[1]COMUNICACIÓN SOCIALFEB2016'!RUI3</f>
        <v>0</v>
      </c>
      <c r="RUJ3">
        <f>'[1]COMUNICACIÓN SOCIALFEB2016'!RUJ3</f>
        <v>0</v>
      </c>
      <c r="RUK3">
        <f>'[1]COMUNICACIÓN SOCIALFEB2016'!RUK3</f>
        <v>0</v>
      </c>
      <c r="RUL3">
        <f>'[1]COMUNICACIÓN SOCIALFEB2016'!RUL3</f>
        <v>0</v>
      </c>
      <c r="RUM3">
        <f>'[1]COMUNICACIÓN SOCIALFEB2016'!RUM3</f>
        <v>0</v>
      </c>
      <c r="RUN3">
        <f>'[1]COMUNICACIÓN SOCIALFEB2016'!RUN3</f>
        <v>0</v>
      </c>
      <c r="RUO3">
        <f>'[1]COMUNICACIÓN SOCIALFEB2016'!RUO3</f>
        <v>0</v>
      </c>
      <c r="RUP3">
        <f>'[1]COMUNICACIÓN SOCIALFEB2016'!RUP3</f>
        <v>0</v>
      </c>
      <c r="RUQ3">
        <f>'[1]COMUNICACIÓN SOCIALFEB2016'!RUQ3</f>
        <v>0</v>
      </c>
      <c r="RUR3">
        <f>'[1]COMUNICACIÓN SOCIALFEB2016'!RUR3</f>
        <v>0</v>
      </c>
      <c r="RUS3">
        <f>'[1]COMUNICACIÓN SOCIALFEB2016'!RUS3</f>
        <v>0</v>
      </c>
      <c r="RUT3">
        <f>'[1]COMUNICACIÓN SOCIALFEB2016'!RUT3</f>
        <v>0</v>
      </c>
      <c r="RUU3">
        <f>'[1]COMUNICACIÓN SOCIALFEB2016'!RUU3</f>
        <v>0</v>
      </c>
      <c r="RUV3">
        <f>'[1]COMUNICACIÓN SOCIALFEB2016'!RUV3</f>
        <v>0</v>
      </c>
      <c r="RUW3">
        <f>'[1]COMUNICACIÓN SOCIALFEB2016'!RUW3</f>
        <v>0</v>
      </c>
      <c r="RUX3">
        <f>'[1]COMUNICACIÓN SOCIALFEB2016'!RUX3</f>
        <v>0</v>
      </c>
      <c r="RUY3">
        <f>'[1]COMUNICACIÓN SOCIALFEB2016'!RUY3</f>
        <v>0</v>
      </c>
      <c r="RUZ3">
        <f>'[1]COMUNICACIÓN SOCIALFEB2016'!RUZ3</f>
        <v>0</v>
      </c>
      <c r="RVA3">
        <f>'[1]COMUNICACIÓN SOCIALFEB2016'!RVA3</f>
        <v>0</v>
      </c>
      <c r="RVB3">
        <f>'[1]COMUNICACIÓN SOCIALFEB2016'!RVB3</f>
        <v>0</v>
      </c>
      <c r="RVC3">
        <f>'[1]COMUNICACIÓN SOCIALFEB2016'!RVC3</f>
        <v>0</v>
      </c>
      <c r="RVD3">
        <f>'[1]COMUNICACIÓN SOCIALFEB2016'!RVD3</f>
        <v>0</v>
      </c>
      <c r="RVE3">
        <f>'[1]COMUNICACIÓN SOCIALFEB2016'!RVE3</f>
        <v>0</v>
      </c>
      <c r="RVF3">
        <f>'[1]COMUNICACIÓN SOCIALFEB2016'!RVF3</f>
        <v>0</v>
      </c>
      <c r="RVG3">
        <f>'[1]COMUNICACIÓN SOCIALFEB2016'!RVG3</f>
        <v>0</v>
      </c>
      <c r="RVH3">
        <f>'[1]COMUNICACIÓN SOCIALFEB2016'!RVH3</f>
        <v>0</v>
      </c>
      <c r="RVI3">
        <f>'[1]COMUNICACIÓN SOCIALFEB2016'!RVI3</f>
        <v>0</v>
      </c>
      <c r="RVJ3">
        <f>'[1]COMUNICACIÓN SOCIALFEB2016'!RVJ3</f>
        <v>0</v>
      </c>
      <c r="RVK3">
        <f>'[1]COMUNICACIÓN SOCIALFEB2016'!RVK3</f>
        <v>0</v>
      </c>
      <c r="RVL3">
        <f>'[1]COMUNICACIÓN SOCIALFEB2016'!RVL3</f>
        <v>0</v>
      </c>
      <c r="RVM3">
        <f>'[1]COMUNICACIÓN SOCIALFEB2016'!RVM3</f>
        <v>0</v>
      </c>
      <c r="RVN3">
        <f>'[1]COMUNICACIÓN SOCIALFEB2016'!RVN3</f>
        <v>0</v>
      </c>
      <c r="RVO3">
        <f>'[1]COMUNICACIÓN SOCIALFEB2016'!RVO3</f>
        <v>0</v>
      </c>
      <c r="RVP3">
        <f>'[1]COMUNICACIÓN SOCIALFEB2016'!RVP3</f>
        <v>0</v>
      </c>
      <c r="RVQ3">
        <f>'[1]COMUNICACIÓN SOCIALFEB2016'!RVQ3</f>
        <v>0</v>
      </c>
      <c r="RVR3">
        <f>'[1]COMUNICACIÓN SOCIALFEB2016'!RVR3</f>
        <v>0</v>
      </c>
      <c r="RVS3">
        <f>'[1]COMUNICACIÓN SOCIALFEB2016'!RVS3</f>
        <v>0</v>
      </c>
      <c r="RVT3">
        <f>'[1]COMUNICACIÓN SOCIALFEB2016'!RVT3</f>
        <v>0</v>
      </c>
      <c r="RVU3">
        <f>'[1]COMUNICACIÓN SOCIALFEB2016'!RVU3</f>
        <v>0</v>
      </c>
      <c r="RVV3">
        <f>'[1]COMUNICACIÓN SOCIALFEB2016'!RVV3</f>
        <v>0</v>
      </c>
      <c r="RVW3">
        <f>'[1]COMUNICACIÓN SOCIALFEB2016'!RVW3</f>
        <v>0</v>
      </c>
      <c r="RVX3">
        <f>'[1]COMUNICACIÓN SOCIALFEB2016'!RVX3</f>
        <v>0</v>
      </c>
      <c r="RVY3">
        <f>'[1]COMUNICACIÓN SOCIALFEB2016'!RVY3</f>
        <v>0</v>
      </c>
      <c r="RVZ3">
        <f>'[1]COMUNICACIÓN SOCIALFEB2016'!RVZ3</f>
        <v>0</v>
      </c>
      <c r="RWA3">
        <f>'[1]COMUNICACIÓN SOCIALFEB2016'!RWA3</f>
        <v>0</v>
      </c>
      <c r="RWB3">
        <f>'[1]COMUNICACIÓN SOCIALFEB2016'!RWB3</f>
        <v>0</v>
      </c>
      <c r="RWC3">
        <f>'[1]COMUNICACIÓN SOCIALFEB2016'!RWC3</f>
        <v>0</v>
      </c>
      <c r="RWD3">
        <f>'[1]COMUNICACIÓN SOCIALFEB2016'!RWD3</f>
        <v>0</v>
      </c>
      <c r="RWE3">
        <f>'[1]COMUNICACIÓN SOCIALFEB2016'!RWE3</f>
        <v>0</v>
      </c>
      <c r="RWF3">
        <f>'[1]COMUNICACIÓN SOCIALFEB2016'!RWF3</f>
        <v>0</v>
      </c>
      <c r="RWG3">
        <f>'[1]COMUNICACIÓN SOCIALFEB2016'!RWG3</f>
        <v>0</v>
      </c>
      <c r="RWH3">
        <f>'[1]COMUNICACIÓN SOCIALFEB2016'!RWH3</f>
        <v>0</v>
      </c>
      <c r="RWI3">
        <f>'[1]COMUNICACIÓN SOCIALFEB2016'!RWI3</f>
        <v>0</v>
      </c>
      <c r="RWJ3">
        <f>'[1]COMUNICACIÓN SOCIALFEB2016'!RWJ3</f>
        <v>0</v>
      </c>
      <c r="RWK3">
        <f>'[1]COMUNICACIÓN SOCIALFEB2016'!RWK3</f>
        <v>0</v>
      </c>
      <c r="RWL3">
        <f>'[1]COMUNICACIÓN SOCIALFEB2016'!RWL3</f>
        <v>0</v>
      </c>
      <c r="RWM3">
        <f>'[1]COMUNICACIÓN SOCIALFEB2016'!RWM3</f>
        <v>0</v>
      </c>
      <c r="RWN3">
        <f>'[1]COMUNICACIÓN SOCIALFEB2016'!RWN3</f>
        <v>0</v>
      </c>
      <c r="RWO3">
        <f>'[1]COMUNICACIÓN SOCIALFEB2016'!RWO3</f>
        <v>0</v>
      </c>
      <c r="RWP3">
        <f>'[1]COMUNICACIÓN SOCIALFEB2016'!RWP3</f>
        <v>0</v>
      </c>
      <c r="RWQ3">
        <f>'[1]COMUNICACIÓN SOCIALFEB2016'!RWQ3</f>
        <v>0</v>
      </c>
      <c r="RWR3">
        <f>'[1]COMUNICACIÓN SOCIALFEB2016'!RWR3</f>
        <v>0</v>
      </c>
      <c r="RWS3">
        <f>'[1]COMUNICACIÓN SOCIALFEB2016'!RWS3</f>
        <v>0</v>
      </c>
      <c r="RWT3">
        <f>'[1]COMUNICACIÓN SOCIALFEB2016'!RWT3</f>
        <v>0</v>
      </c>
      <c r="RWU3">
        <f>'[1]COMUNICACIÓN SOCIALFEB2016'!RWU3</f>
        <v>0</v>
      </c>
      <c r="RWV3">
        <f>'[1]COMUNICACIÓN SOCIALFEB2016'!RWV3</f>
        <v>0</v>
      </c>
      <c r="RWW3">
        <f>'[1]COMUNICACIÓN SOCIALFEB2016'!RWW3</f>
        <v>0</v>
      </c>
      <c r="RWX3">
        <f>'[1]COMUNICACIÓN SOCIALFEB2016'!RWX3</f>
        <v>0</v>
      </c>
      <c r="RWY3">
        <f>'[1]COMUNICACIÓN SOCIALFEB2016'!RWY3</f>
        <v>0</v>
      </c>
      <c r="RWZ3">
        <f>'[1]COMUNICACIÓN SOCIALFEB2016'!RWZ3</f>
        <v>0</v>
      </c>
      <c r="RXA3">
        <f>'[1]COMUNICACIÓN SOCIALFEB2016'!RXA3</f>
        <v>0</v>
      </c>
      <c r="RXB3">
        <f>'[1]COMUNICACIÓN SOCIALFEB2016'!RXB3</f>
        <v>0</v>
      </c>
      <c r="RXC3">
        <f>'[1]COMUNICACIÓN SOCIALFEB2016'!RXC3</f>
        <v>0</v>
      </c>
      <c r="RXD3">
        <f>'[1]COMUNICACIÓN SOCIALFEB2016'!RXD3</f>
        <v>0</v>
      </c>
      <c r="RXE3">
        <f>'[1]COMUNICACIÓN SOCIALFEB2016'!RXE3</f>
        <v>0</v>
      </c>
      <c r="RXF3">
        <f>'[1]COMUNICACIÓN SOCIALFEB2016'!RXF3</f>
        <v>0</v>
      </c>
      <c r="RXG3">
        <f>'[1]COMUNICACIÓN SOCIALFEB2016'!RXG3</f>
        <v>0</v>
      </c>
      <c r="RXH3">
        <f>'[1]COMUNICACIÓN SOCIALFEB2016'!RXH3</f>
        <v>0</v>
      </c>
      <c r="RXI3">
        <f>'[1]COMUNICACIÓN SOCIALFEB2016'!RXI3</f>
        <v>0</v>
      </c>
      <c r="RXJ3">
        <f>'[1]COMUNICACIÓN SOCIALFEB2016'!RXJ3</f>
        <v>0</v>
      </c>
      <c r="RXK3">
        <f>'[1]COMUNICACIÓN SOCIALFEB2016'!RXK3</f>
        <v>0</v>
      </c>
      <c r="RXL3">
        <f>'[1]COMUNICACIÓN SOCIALFEB2016'!RXL3</f>
        <v>0</v>
      </c>
      <c r="RXM3">
        <f>'[1]COMUNICACIÓN SOCIALFEB2016'!RXM3</f>
        <v>0</v>
      </c>
      <c r="RXN3">
        <f>'[1]COMUNICACIÓN SOCIALFEB2016'!RXN3</f>
        <v>0</v>
      </c>
      <c r="RXO3">
        <f>'[1]COMUNICACIÓN SOCIALFEB2016'!RXO3</f>
        <v>0</v>
      </c>
      <c r="RXP3">
        <f>'[1]COMUNICACIÓN SOCIALFEB2016'!RXP3</f>
        <v>0</v>
      </c>
      <c r="RXQ3">
        <f>'[1]COMUNICACIÓN SOCIALFEB2016'!RXQ3</f>
        <v>0</v>
      </c>
      <c r="RXR3">
        <f>'[1]COMUNICACIÓN SOCIALFEB2016'!RXR3</f>
        <v>0</v>
      </c>
      <c r="RXS3">
        <f>'[1]COMUNICACIÓN SOCIALFEB2016'!RXS3</f>
        <v>0</v>
      </c>
      <c r="RXT3">
        <f>'[1]COMUNICACIÓN SOCIALFEB2016'!RXT3</f>
        <v>0</v>
      </c>
      <c r="RXU3">
        <f>'[1]COMUNICACIÓN SOCIALFEB2016'!RXU3</f>
        <v>0</v>
      </c>
      <c r="RXV3">
        <f>'[1]COMUNICACIÓN SOCIALFEB2016'!RXV3</f>
        <v>0</v>
      </c>
      <c r="RXW3">
        <f>'[1]COMUNICACIÓN SOCIALFEB2016'!RXW3</f>
        <v>0</v>
      </c>
      <c r="RXX3">
        <f>'[1]COMUNICACIÓN SOCIALFEB2016'!RXX3</f>
        <v>0</v>
      </c>
      <c r="RXY3">
        <f>'[1]COMUNICACIÓN SOCIALFEB2016'!RXY3</f>
        <v>0</v>
      </c>
      <c r="RXZ3">
        <f>'[1]COMUNICACIÓN SOCIALFEB2016'!RXZ3</f>
        <v>0</v>
      </c>
      <c r="RYA3">
        <f>'[1]COMUNICACIÓN SOCIALFEB2016'!RYA3</f>
        <v>0</v>
      </c>
      <c r="RYB3">
        <f>'[1]COMUNICACIÓN SOCIALFEB2016'!RYB3</f>
        <v>0</v>
      </c>
      <c r="RYC3">
        <f>'[1]COMUNICACIÓN SOCIALFEB2016'!RYC3</f>
        <v>0</v>
      </c>
      <c r="RYD3">
        <f>'[1]COMUNICACIÓN SOCIALFEB2016'!RYD3</f>
        <v>0</v>
      </c>
      <c r="RYE3">
        <f>'[1]COMUNICACIÓN SOCIALFEB2016'!RYE3</f>
        <v>0</v>
      </c>
      <c r="RYF3">
        <f>'[1]COMUNICACIÓN SOCIALFEB2016'!RYF3</f>
        <v>0</v>
      </c>
      <c r="RYG3">
        <f>'[1]COMUNICACIÓN SOCIALFEB2016'!RYG3</f>
        <v>0</v>
      </c>
      <c r="RYH3">
        <f>'[1]COMUNICACIÓN SOCIALFEB2016'!RYH3</f>
        <v>0</v>
      </c>
      <c r="RYI3">
        <f>'[1]COMUNICACIÓN SOCIALFEB2016'!RYI3</f>
        <v>0</v>
      </c>
      <c r="RYJ3">
        <f>'[1]COMUNICACIÓN SOCIALFEB2016'!RYJ3</f>
        <v>0</v>
      </c>
      <c r="RYK3">
        <f>'[1]COMUNICACIÓN SOCIALFEB2016'!RYK3</f>
        <v>0</v>
      </c>
      <c r="RYL3">
        <f>'[1]COMUNICACIÓN SOCIALFEB2016'!RYL3</f>
        <v>0</v>
      </c>
      <c r="RYM3">
        <f>'[1]COMUNICACIÓN SOCIALFEB2016'!RYM3</f>
        <v>0</v>
      </c>
      <c r="RYN3">
        <f>'[1]COMUNICACIÓN SOCIALFEB2016'!RYN3</f>
        <v>0</v>
      </c>
      <c r="RYO3">
        <f>'[1]COMUNICACIÓN SOCIALFEB2016'!RYO3</f>
        <v>0</v>
      </c>
      <c r="RYP3">
        <f>'[1]COMUNICACIÓN SOCIALFEB2016'!RYP3</f>
        <v>0</v>
      </c>
      <c r="RYQ3">
        <f>'[1]COMUNICACIÓN SOCIALFEB2016'!RYQ3</f>
        <v>0</v>
      </c>
      <c r="RYR3">
        <f>'[1]COMUNICACIÓN SOCIALFEB2016'!RYR3</f>
        <v>0</v>
      </c>
      <c r="RYS3">
        <f>'[1]COMUNICACIÓN SOCIALFEB2016'!RYS3</f>
        <v>0</v>
      </c>
      <c r="RYT3">
        <f>'[1]COMUNICACIÓN SOCIALFEB2016'!RYT3</f>
        <v>0</v>
      </c>
      <c r="RYU3">
        <f>'[1]COMUNICACIÓN SOCIALFEB2016'!RYU3</f>
        <v>0</v>
      </c>
      <c r="RYV3">
        <f>'[1]COMUNICACIÓN SOCIALFEB2016'!RYV3</f>
        <v>0</v>
      </c>
      <c r="RYW3">
        <f>'[1]COMUNICACIÓN SOCIALFEB2016'!RYW3</f>
        <v>0</v>
      </c>
      <c r="RYX3">
        <f>'[1]COMUNICACIÓN SOCIALFEB2016'!RYX3</f>
        <v>0</v>
      </c>
      <c r="RYY3">
        <f>'[1]COMUNICACIÓN SOCIALFEB2016'!RYY3</f>
        <v>0</v>
      </c>
      <c r="RYZ3">
        <f>'[1]COMUNICACIÓN SOCIALFEB2016'!RYZ3</f>
        <v>0</v>
      </c>
      <c r="RZA3">
        <f>'[1]COMUNICACIÓN SOCIALFEB2016'!RZA3</f>
        <v>0</v>
      </c>
      <c r="RZB3">
        <f>'[1]COMUNICACIÓN SOCIALFEB2016'!RZB3</f>
        <v>0</v>
      </c>
      <c r="RZC3">
        <f>'[1]COMUNICACIÓN SOCIALFEB2016'!RZC3</f>
        <v>0</v>
      </c>
      <c r="RZD3">
        <f>'[1]COMUNICACIÓN SOCIALFEB2016'!RZD3</f>
        <v>0</v>
      </c>
      <c r="RZE3">
        <f>'[1]COMUNICACIÓN SOCIALFEB2016'!RZE3</f>
        <v>0</v>
      </c>
      <c r="RZF3">
        <f>'[1]COMUNICACIÓN SOCIALFEB2016'!RZF3</f>
        <v>0</v>
      </c>
      <c r="RZG3">
        <f>'[1]COMUNICACIÓN SOCIALFEB2016'!RZG3</f>
        <v>0</v>
      </c>
      <c r="RZH3">
        <f>'[1]COMUNICACIÓN SOCIALFEB2016'!RZH3</f>
        <v>0</v>
      </c>
      <c r="RZI3">
        <f>'[1]COMUNICACIÓN SOCIALFEB2016'!RZI3</f>
        <v>0</v>
      </c>
      <c r="RZJ3">
        <f>'[1]COMUNICACIÓN SOCIALFEB2016'!RZJ3</f>
        <v>0</v>
      </c>
      <c r="RZK3">
        <f>'[1]COMUNICACIÓN SOCIALFEB2016'!RZK3</f>
        <v>0</v>
      </c>
      <c r="RZL3">
        <f>'[1]COMUNICACIÓN SOCIALFEB2016'!RZL3</f>
        <v>0</v>
      </c>
      <c r="RZM3">
        <f>'[1]COMUNICACIÓN SOCIALFEB2016'!RZM3</f>
        <v>0</v>
      </c>
      <c r="RZN3">
        <f>'[1]COMUNICACIÓN SOCIALFEB2016'!RZN3</f>
        <v>0</v>
      </c>
      <c r="RZO3">
        <f>'[1]COMUNICACIÓN SOCIALFEB2016'!RZO3</f>
        <v>0</v>
      </c>
      <c r="RZP3">
        <f>'[1]COMUNICACIÓN SOCIALFEB2016'!RZP3</f>
        <v>0</v>
      </c>
      <c r="RZQ3">
        <f>'[1]COMUNICACIÓN SOCIALFEB2016'!RZQ3</f>
        <v>0</v>
      </c>
      <c r="RZR3">
        <f>'[1]COMUNICACIÓN SOCIALFEB2016'!RZR3</f>
        <v>0</v>
      </c>
      <c r="RZS3">
        <f>'[1]COMUNICACIÓN SOCIALFEB2016'!RZS3</f>
        <v>0</v>
      </c>
      <c r="RZT3">
        <f>'[1]COMUNICACIÓN SOCIALFEB2016'!RZT3</f>
        <v>0</v>
      </c>
      <c r="RZU3">
        <f>'[1]COMUNICACIÓN SOCIALFEB2016'!RZU3</f>
        <v>0</v>
      </c>
      <c r="RZV3">
        <f>'[1]COMUNICACIÓN SOCIALFEB2016'!RZV3</f>
        <v>0</v>
      </c>
      <c r="RZW3">
        <f>'[1]COMUNICACIÓN SOCIALFEB2016'!RZW3</f>
        <v>0</v>
      </c>
      <c r="RZX3">
        <f>'[1]COMUNICACIÓN SOCIALFEB2016'!RZX3</f>
        <v>0</v>
      </c>
      <c r="RZY3">
        <f>'[1]COMUNICACIÓN SOCIALFEB2016'!RZY3</f>
        <v>0</v>
      </c>
      <c r="RZZ3">
        <f>'[1]COMUNICACIÓN SOCIALFEB2016'!RZZ3</f>
        <v>0</v>
      </c>
      <c r="SAA3">
        <f>'[1]COMUNICACIÓN SOCIALFEB2016'!SAA3</f>
        <v>0</v>
      </c>
      <c r="SAB3">
        <f>'[1]COMUNICACIÓN SOCIALFEB2016'!SAB3</f>
        <v>0</v>
      </c>
      <c r="SAC3">
        <f>'[1]COMUNICACIÓN SOCIALFEB2016'!SAC3</f>
        <v>0</v>
      </c>
      <c r="SAD3">
        <f>'[1]COMUNICACIÓN SOCIALFEB2016'!SAD3</f>
        <v>0</v>
      </c>
      <c r="SAE3">
        <f>'[1]COMUNICACIÓN SOCIALFEB2016'!SAE3</f>
        <v>0</v>
      </c>
      <c r="SAF3">
        <f>'[1]COMUNICACIÓN SOCIALFEB2016'!SAF3</f>
        <v>0</v>
      </c>
      <c r="SAG3">
        <f>'[1]COMUNICACIÓN SOCIALFEB2016'!SAG3</f>
        <v>0</v>
      </c>
      <c r="SAH3">
        <f>'[1]COMUNICACIÓN SOCIALFEB2016'!SAH3</f>
        <v>0</v>
      </c>
      <c r="SAI3">
        <f>'[1]COMUNICACIÓN SOCIALFEB2016'!SAI3</f>
        <v>0</v>
      </c>
      <c r="SAJ3">
        <f>'[1]COMUNICACIÓN SOCIALFEB2016'!SAJ3</f>
        <v>0</v>
      </c>
      <c r="SAK3">
        <f>'[1]COMUNICACIÓN SOCIALFEB2016'!SAK3</f>
        <v>0</v>
      </c>
      <c r="SAL3">
        <f>'[1]COMUNICACIÓN SOCIALFEB2016'!SAL3</f>
        <v>0</v>
      </c>
      <c r="SAM3">
        <f>'[1]COMUNICACIÓN SOCIALFEB2016'!SAM3</f>
        <v>0</v>
      </c>
      <c r="SAN3">
        <f>'[1]COMUNICACIÓN SOCIALFEB2016'!SAN3</f>
        <v>0</v>
      </c>
      <c r="SAO3">
        <f>'[1]COMUNICACIÓN SOCIALFEB2016'!SAO3</f>
        <v>0</v>
      </c>
      <c r="SAP3">
        <f>'[1]COMUNICACIÓN SOCIALFEB2016'!SAP3</f>
        <v>0</v>
      </c>
      <c r="SAQ3">
        <f>'[1]COMUNICACIÓN SOCIALFEB2016'!SAQ3</f>
        <v>0</v>
      </c>
      <c r="SAR3">
        <f>'[1]COMUNICACIÓN SOCIALFEB2016'!SAR3</f>
        <v>0</v>
      </c>
      <c r="SAS3">
        <f>'[1]COMUNICACIÓN SOCIALFEB2016'!SAS3</f>
        <v>0</v>
      </c>
      <c r="SAT3">
        <f>'[1]COMUNICACIÓN SOCIALFEB2016'!SAT3</f>
        <v>0</v>
      </c>
      <c r="SAU3">
        <f>'[1]COMUNICACIÓN SOCIALFEB2016'!SAU3</f>
        <v>0</v>
      </c>
      <c r="SAV3">
        <f>'[1]COMUNICACIÓN SOCIALFEB2016'!SAV3</f>
        <v>0</v>
      </c>
      <c r="SAW3">
        <f>'[1]COMUNICACIÓN SOCIALFEB2016'!SAW3</f>
        <v>0</v>
      </c>
      <c r="SAX3">
        <f>'[1]COMUNICACIÓN SOCIALFEB2016'!SAX3</f>
        <v>0</v>
      </c>
      <c r="SAY3">
        <f>'[1]COMUNICACIÓN SOCIALFEB2016'!SAY3</f>
        <v>0</v>
      </c>
      <c r="SAZ3">
        <f>'[1]COMUNICACIÓN SOCIALFEB2016'!SAZ3</f>
        <v>0</v>
      </c>
      <c r="SBA3">
        <f>'[1]COMUNICACIÓN SOCIALFEB2016'!SBA3</f>
        <v>0</v>
      </c>
      <c r="SBB3">
        <f>'[1]COMUNICACIÓN SOCIALFEB2016'!SBB3</f>
        <v>0</v>
      </c>
      <c r="SBC3">
        <f>'[1]COMUNICACIÓN SOCIALFEB2016'!SBC3</f>
        <v>0</v>
      </c>
      <c r="SBD3">
        <f>'[1]COMUNICACIÓN SOCIALFEB2016'!SBD3</f>
        <v>0</v>
      </c>
      <c r="SBE3">
        <f>'[1]COMUNICACIÓN SOCIALFEB2016'!SBE3</f>
        <v>0</v>
      </c>
      <c r="SBF3">
        <f>'[1]COMUNICACIÓN SOCIALFEB2016'!SBF3</f>
        <v>0</v>
      </c>
      <c r="SBG3">
        <f>'[1]COMUNICACIÓN SOCIALFEB2016'!SBG3</f>
        <v>0</v>
      </c>
      <c r="SBH3">
        <f>'[1]COMUNICACIÓN SOCIALFEB2016'!SBH3</f>
        <v>0</v>
      </c>
      <c r="SBI3">
        <f>'[1]COMUNICACIÓN SOCIALFEB2016'!SBI3</f>
        <v>0</v>
      </c>
      <c r="SBJ3">
        <f>'[1]COMUNICACIÓN SOCIALFEB2016'!SBJ3</f>
        <v>0</v>
      </c>
      <c r="SBK3">
        <f>'[1]COMUNICACIÓN SOCIALFEB2016'!SBK3</f>
        <v>0</v>
      </c>
      <c r="SBL3">
        <f>'[1]COMUNICACIÓN SOCIALFEB2016'!SBL3</f>
        <v>0</v>
      </c>
      <c r="SBM3">
        <f>'[1]COMUNICACIÓN SOCIALFEB2016'!SBM3</f>
        <v>0</v>
      </c>
      <c r="SBN3">
        <f>'[1]COMUNICACIÓN SOCIALFEB2016'!SBN3</f>
        <v>0</v>
      </c>
      <c r="SBO3">
        <f>'[1]COMUNICACIÓN SOCIALFEB2016'!SBO3</f>
        <v>0</v>
      </c>
      <c r="SBP3">
        <f>'[1]COMUNICACIÓN SOCIALFEB2016'!SBP3</f>
        <v>0</v>
      </c>
      <c r="SBQ3">
        <f>'[1]COMUNICACIÓN SOCIALFEB2016'!SBQ3</f>
        <v>0</v>
      </c>
      <c r="SBR3">
        <f>'[1]COMUNICACIÓN SOCIALFEB2016'!SBR3</f>
        <v>0</v>
      </c>
      <c r="SBS3">
        <f>'[1]COMUNICACIÓN SOCIALFEB2016'!SBS3</f>
        <v>0</v>
      </c>
      <c r="SBT3">
        <f>'[1]COMUNICACIÓN SOCIALFEB2016'!SBT3</f>
        <v>0</v>
      </c>
      <c r="SBU3">
        <f>'[1]COMUNICACIÓN SOCIALFEB2016'!SBU3</f>
        <v>0</v>
      </c>
      <c r="SBV3">
        <f>'[1]COMUNICACIÓN SOCIALFEB2016'!SBV3</f>
        <v>0</v>
      </c>
      <c r="SBW3">
        <f>'[1]COMUNICACIÓN SOCIALFEB2016'!SBW3</f>
        <v>0</v>
      </c>
      <c r="SBX3">
        <f>'[1]COMUNICACIÓN SOCIALFEB2016'!SBX3</f>
        <v>0</v>
      </c>
      <c r="SBY3">
        <f>'[1]COMUNICACIÓN SOCIALFEB2016'!SBY3</f>
        <v>0</v>
      </c>
      <c r="SBZ3">
        <f>'[1]COMUNICACIÓN SOCIALFEB2016'!SBZ3</f>
        <v>0</v>
      </c>
      <c r="SCA3">
        <f>'[1]COMUNICACIÓN SOCIALFEB2016'!SCA3</f>
        <v>0</v>
      </c>
      <c r="SCB3">
        <f>'[1]COMUNICACIÓN SOCIALFEB2016'!SCB3</f>
        <v>0</v>
      </c>
      <c r="SCC3">
        <f>'[1]COMUNICACIÓN SOCIALFEB2016'!SCC3</f>
        <v>0</v>
      </c>
      <c r="SCD3">
        <f>'[1]COMUNICACIÓN SOCIALFEB2016'!SCD3</f>
        <v>0</v>
      </c>
      <c r="SCE3">
        <f>'[1]COMUNICACIÓN SOCIALFEB2016'!SCE3</f>
        <v>0</v>
      </c>
      <c r="SCF3">
        <f>'[1]COMUNICACIÓN SOCIALFEB2016'!SCF3</f>
        <v>0</v>
      </c>
      <c r="SCG3">
        <f>'[1]COMUNICACIÓN SOCIALFEB2016'!SCG3</f>
        <v>0</v>
      </c>
      <c r="SCH3">
        <f>'[1]COMUNICACIÓN SOCIALFEB2016'!SCH3</f>
        <v>0</v>
      </c>
      <c r="SCI3">
        <f>'[1]COMUNICACIÓN SOCIALFEB2016'!SCI3</f>
        <v>0</v>
      </c>
      <c r="SCJ3">
        <f>'[1]COMUNICACIÓN SOCIALFEB2016'!SCJ3</f>
        <v>0</v>
      </c>
      <c r="SCK3">
        <f>'[1]COMUNICACIÓN SOCIALFEB2016'!SCK3</f>
        <v>0</v>
      </c>
      <c r="SCL3">
        <f>'[1]COMUNICACIÓN SOCIALFEB2016'!SCL3</f>
        <v>0</v>
      </c>
      <c r="SCM3">
        <f>'[1]COMUNICACIÓN SOCIALFEB2016'!SCM3</f>
        <v>0</v>
      </c>
      <c r="SCN3">
        <f>'[1]COMUNICACIÓN SOCIALFEB2016'!SCN3</f>
        <v>0</v>
      </c>
      <c r="SCO3">
        <f>'[1]COMUNICACIÓN SOCIALFEB2016'!SCO3</f>
        <v>0</v>
      </c>
      <c r="SCP3">
        <f>'[1]COMUNICACIÓN SOCIALFEB2016'!SCP3</f>
        <v>0</v>
      </c>
      <c r="SCQ3">
        <f>'[1]COMUNICACIÓN SOCIALFEB2016'!SCQ3</f>
        <v>0</v>
      </c>
      <c r="SCR3">
        <f>'[1]COMUNICACIÓN SOCIALFEB2016'!SCR3</f>
        <v>0</v>
      </c>
      <c r="SCS3">
        <f>'[1]COMUNICACIÓN SOCIALFEB2016'!SCS3</f>
        <v>0</v>
      </c>
      <c r="SCT3">
        <f>'[1]COMUNICACIÓN SOCIALFEB2016'!SCT3</f>
        <v>0</v>
      </c>
      <c r="SCU3">
        <f>'[1]COMUNICACIÓN SOCIALFEB2016'!SCU3</f>
        <v>0</v>
      </c>
      <c r="SCV3">
        <f>'[1]COMUNICACIÓN SOCIALFEB2016'!SCV3</f>
        <v>0</v>
      </c>
      <c r="SCW3">
        <f>'[1]COMUNICACIÓN SOCIALFEB2016'!SCW3</f>
        <v>0</v>
      </c>
      <c r="SCX3">
        <f>'[1]COMUNICACIÓN SOCIALFEB2016'!SCX3</f>
        <v>0</v>
      </c>
      <c r="SCY3">
        <f>'[1]COMUNICACIÓN SOCIALFEB2016'!SCY3</f>
        <v>0</v>
      </c>
      <c r="SCZ3">
        <f>'[1]COMUNICACIÓN SOCIALFEB2016'!SCZ3</f>
        <v>0</v>
      </c>
      <c r="SDA3">
        <f>'[1]COMUNICACIÓN SOCIALFEB2016'!SDA3</f>
        <v>0</v>
      </c>
      <c r="SDB3">
        <f>'[1]COMUNICACIÓN SOCIALFEB2016'!SDB3</f>
        <v>0</v>
      </c>
      <c r="SDC3">
        <f>'[1]COMUNICACIÓN SOCIALFEB2016'!SDC3</f>
        <v>0</v>
      </c>
      <c r="SDD3">
        <f>'[1]COMUNICACIÓN SOCIALFEB2016'!SDD3</f>
        <v>0</v>
      </c>
      <c r="SDE3">
        <f>'[1]COMUNICACIÓN SOCIALFEB2016'!SDE3</f>
        <v>0</v>
      </c>
      <c r="SDF3">
        <f>'[1]COMUNICACIÓN SOCIALFEB2016'!SDF3</f>
        <v>0</v>
      </c>
      <c r="SDG3">
        <f>'[1]COMUNICACIÓN SOCIALFEB2016'!SDG3</f>
        <v>0</v>
      </c>
      <c r="SDH3">
        <f>'[1]COMUNICACIÓN SOCIALFEB2016'!SDH3</f>
        <v>0</v>
      </c>
      <c r="SDI3">
        <f>'[1]COMUNICACIÓN SOCIALFEB2016'!SDI3</f>
        <v>0</v>
      </c>
      <c r="SDJ3">
        <f>'[1]COMUNICACIÓN SOCIALFEB2016'!SDJ3</f>
        <v>0</v>
      </c>
      <c r="SDK3">
        <f>'[1]COMUNICACIÓN SOCIALFEB2016'!SDK3</f>
        <v>0</v>
      </c>
      <c r="SDL3">
        <f>'[1]COMUNICACIÓN SOCIALFEB2016'!SDL3</f>
        <v>0</v>
      </c>
      <c r="SDM3">
        <f>'[1]COMUNICACIÓN SOCIALFEB2016'!SDM3</f>
        <v>0</v>
      </c>
      <c r="SDN3">
        <f>'[1]COMUNICACIÓN SOCIALFEB2016'!SDN3</f>
        <v>0</v>
      </c>
      <c r="SDO3">
        <f>'[1]COMUNICACIÓN SOCIALFEB2016'!SDO3</f>
        <v>0</v>
      </c>
      <c r="SDP3">
        <f>'[1]COMUNICACIÓN SOCIALFEB2016'!SDP3</f>
        <v>0</v>
      </c>
      <c r="SDQ3">
        <f>'[1]COMUNICACIÓN SOCIALFEB2016'!SDQ3</f>
        <v>0</v>
      </c>
      <c r="SDR3">
        <f>'[1]COMUNICACIÓN SOCIALFEB2016'!SDR3</f>
        <v>0</v>
      </c>
      <c r="SDS3">
        <f>'[1]COMUNICACIÓN SOCIALFEB2016'!SDS3</f>
        <v>0</v>
      </c>
      <c r="SDT3">
        <f>'[1]COMUNICACIÓN SOCIALFEB2016'!SDT3</f>
        <v>0</v>
      </c>
      <c r="SDU3">
        <f>'[1]COMUNICACIÓN SOCIALFEB2016'!SDU3</f>
        <v>0</v>
      </c>
      <c r="SDV3">
        <f>'[1]COMUNICACIÓN SOCIALFEB2016'!SDV3</f>
        <v>0</v>
      </c>
      <c r="SDW3">
        <f>'[1]COMUNICACIÓN SOCIALFEB2016'!SDW3</f>
        <v>0</v>
      </c>
      <c r="SDX3">
        <f>'[1]COMUNICACIÓN SOCIALFEB2016'!SDX3</f>
        <v>0</v>
      </c>
      <c r="SDY3">
        <f>'[1]COMUNICACIÓN SOCIALFEB2016'!SDY3</f>
        <v>0</v>
      </c>
      <c r="SDZ3">
        <f>'[1]COMUNICACIÓN SOCIALFEB2016'!SDZ3</f>
        <v>0</v>
      </c>
      <c r="SEA3">
        <f>'[1]COMUNICACIÓN SOCIALFEB2016'!SEA3</f>
        <v>0</v>
      </c>
      <c r="SEB3">
        <f>'[1]COMUNICACIÓN SOCIALFEB2016'!SEB3</f>
        <v>0</v>
      </c>
      <c r="SEC3">
        <f>'[1]COMUNICACIÓN SOCIALFEB2016'!SEC3</f>
        <v>0</v>
      </c>
      <c r="SED3">
        <f>'[1]COMUNICACIÓN SOCIALFEB2016'!SED3</f>
        <v>0</v>
      </c>
      <c r="SEE3">
        <f>'[1]COMUNICACIÓN SOCIALFEB2016'!SEE3</f>
        <v>0</v>
      </c>
      <c r="SEF3">
        <f>'[1]COMUNICACIÓN SOCIALFEB2016'!SEF3</f>
        <v>0</v>
      </c>
      <c r="SEG3">
        <f>'[1]COMUNICACIÓN SOCIALFEB2016'!SEG3</f>
        <v>0</v>
      </c>
      <c r="SEH3">
        <f>'[1]COMUNICACIÓN SOCIALFEB2016'!SEH3</f>
        <v>0</v>
      </c>
      <c r="SEI3">
        <f>'[1]COMUNICACIÓN SOCIALFEB2016'!SEI3</f>
        <v>0</v>
      </c>
      <c r="SEJ3">
        <f>'[1]COMUNICACIÓN SOCIALFEB2016'!SEJ3</f>
        <v>0</v>
      </c>
      <c r="SEK3">
        <f>'[1]COMUNICACIÓN SOCIALFEB2016'!SEK3</f>
        <v>0</v>
      </c>
      <c r="SEL3">
        <f>'[1]COMUNICACIÓN SOCIALFEB2016'!SEL3</f>
        <v>0</v>
      </c>
      <c r="SEM3">
        <f>'[1]COMUNICACIÓN SOCIALFEB2016'!SEM3</f>
        <v>0</v>
      </c>
      <c r="SEN3">
        <f>'[1]COMUNICACIÓN SOCIALFEB2016'!SEN3</f>
        <v>0</v>
      </c>
      <c r="SEO3">
        <f>'[1]COMUNICACIÓN SOCIALFEB2016'!SEO3</f>
        <v>0</v>
      </c>
      <c r="SEP3">
        <f>'[1]COMUNICACIÓN SOCIALFEB2016'!SEP3</f>
        <v>0</v>
      </c>
      <c r="SEQ3">
        <f>'[1]COMUNICACIÓN SOCIALFEB2016'!SEQ3</f>
        <v>0</v>
      </c>
      <c r="SER3">
        <f>'[1]COMUNICACIÓN SOCIALFEB2016'!SER3</f>
        <v>0</v>
      </c>
      <c r="SES3">
        <f>'[1]COMUNICACIÓN SOCIALFEB2016'!SES3</f>
        <v>0</v>
      </c>
      <c r="SET3">
        <f>'[1]COMUNICACIÓN SOCIALFEB2016'!SET3</f>
        <v>0</v>
      </c>
      <c r="SEU3">
        <f>'[1]COMUNICACIÓN SOCIALFEB2016'!SEU3</f>
        <v>0</v>
      </c>
      <c r="SEV3">
        <f>'[1]COMUNICACIÓN SOCIALFEB2016'!SEV3</f>
        <v>0</v>
      </c>
      <c r="SEW3">
        <f>'[1]COMUNICACIÓN SOCIALFEB2016'!SEW3</f>
        <v>0</v>
      </c>
      <c r="SEX3">
        <f>'[1]COMUNICACIÓN SOCIALFEB2016'!SEX3</f>
        <v>0</v>
      </c>
      <c r="SEY3">
        <f>'[1]COMUNICACIÓN SOCIALFEB2016'!SEY3</f>
        <v>0</v>
      </c>
      <c r="SEZ3">
        <f>'[1]COMUNICACIÓN SOCIALFEB2016'!SEZ3</f>
        <v>0</v>
      </c>
      <c r="SFA3">
        <f>'[1]COMUNICACIÓN SOCIALFEB2016'!SFA3</f>
        <v>0</v>
      </c>
      <c r="SFB3">
        <f>'[1]COMUNICACIÓN SOCIALFEB2016'!SFB3</f>
        <v>0</v>
      </c>
      <c r="SFC3">
        <f>'[1]COMUNICACIÓN SOCIALFEB2016'!SFC3</f>
        <v>0</v>
      </c>
      <c r="SFD3">
        <f>'[1]COMUNICACIÓN SOCIALFEB2016'!SFD3</f>
        <v>0</v>
      </c>
      <c r="SFE3">
        <f>'[1]COMUNICACIÓN SOCIALFEB2016'!SFE3</f>
        <v>0</v>
      </c>
      <c r="SFF3">
        <f>'[1]COMUNICACIÓN SOCIALFEB2016'!SFF3</f>
        <v>0</v>
      </c>
      <c r="SFG3">
        <f>'[1]COMUNICACIÓN SOCIALFEB2016'!SFG3</f>
        <v>0</v>
      </c>
      <c r="SFH3">
        <f>'[1]COMUNICACIÓN SOCIALFEB2016'!SFH3</f>
        <v>0</v>
      </c>
      <c r="SFI3">
        <f>'[1]COMUNICACIÓN SOCIALFEB2016'!SFI3</f>
        <v>0</v>
      </c>
      <c r="SFJ3">
        <f>'[1]COMUNICACIÓN SOCIALFEB2016'!SFJ3</f>
        <v>0</v>
      </c>
      <c r="SFK3">
        <f>'[1]COMUNICACIÓN SOCIALFEB2016'!SFK3</f>
        <v>0</v>
      </c>
      <c r="SFL3">
        <f>'[1]COMUNICACIÓN SOCIALFEB2016'!SFL3</f>
        <v>0</v>
      </c>
      <c r="SFM3">
        <f>'[1]COMUNICACIÓN SOCIALFEB2016'!SFM3</f>
        <v>0</v>
      </c>
      <c r="SFN3">
        <f>'[1]COMUNICACIÓN SOCIALFEB2016'!SFN3</f>
        <v>0</v>
      </c>
      <c r="SFO3">
        <f>'[1]COMUNICACIÓN SOCIALFEB2016'!SFO3</f>
        <v>0</v>
      </c>
      <c r="SFP3">
        <f>'[1]COMUNICACIÓN SOCIALFEB2016'!SFP3</f>
        <v>0</v>
      </c>
      <c r="SFQ3">
        <f>'[1]COMUNICACIÓN SOCIALFEB2016'!SFQ3</f>
        <v>0</v>
      </c>
      <c r="SFR3">
        <f>'[1]COMUNICACIÓN SOCIALFEB2016'!SFR3</f>
        <v>0</v>
      </c>
      <c r="SFS3">
        <f>'[1]COMUNICACIÓN SOCIALFEB2016'!SFS3</f>
        <v>0</v>
      </c>
      <c r="SFT3">
        <f>'[1]COMUNICACIÓN SOCIALFEB2016'!SFT3</f>
        <v>0</v>
      </c>
      <c r="SFU3">
        <f>'[1]COMUNICACIÓN SOCIALFEB2016'!SFU3</f>
        <v>0</v>
      </c>
      <c r="SFV3">
        <f>'[1]COMUNICACIÓN SOCIALFEB2016'!SFV3</f>
        <v>0</v>
      </c>
      <c r="SFW3">
        <f>'[1]COMUNICACIÓN SOCIALFEB2016'!SFW3</f>
        <v>0</v>
      </c>
      <c r="SFX3">
        <f>'[1]COMUNICACIÓN SOCIALFEB2016'!SFX3</f>
        <v>0</v>
      </c>
      <c r="SFY3">
        <f>'[1]COMUNICACIÓN SOCIALFEB2016'!SFY3</f>
        <v>0</v>
      </c>
      <c r="SFZ3">
        <f>'[1]COMUNICACIÓN SOCIALFEB2016'!SFZ3</f>
        <v>0</v>
      </c>
      <c r="SGA3">
        <f>'[1]COMUNICACIÓN SOCIALFEB2016'!SGA3</f>
        <v>0</v>
      </c>
      <c r="SGB3">
        <f>'[1]COMUNICACIÓN SOCIALFEB2016'!SGB3</f>
        <v>0</v>
      </c>
      <c r="SGC3">
        <f>'[1]COMUNICACIÓN SOCIALFEB2016'!SGC3</f>
        <v>0</v>
      </c>
      <c r="SGD3">
        <f>'[1]COMUNICACIÓN SOCIALFEB2016'!SGD3</f>
        <v>0</v>
      </c>
      <c r="SGE3">
        <f>'[1]COMUNICACIÓN SOCIALFEB2016'!SGE3</f>
        <v>0</v>
      </c>
      <c r="SGF3">
        <f>'[1]COMUNICACIÓN SOCIALFEB2016'!SGF3</f>
        <v>0</v>
      </c>
      <c r="SGG3">
        <f>'[1]COMUNICACIÓN SOCIALFEB2016'!SGG3</f>
        <v>0</v>
      </c>
      <c r="SGH3">
        <f>'[1]COMUNICACIÓN SOCIALFEB2016'!SGH3</f>
        <v>0</v>
      </c>
      <c r="SGI3">
        <f>'[1]COMUNICACIÓN SOCIALFEB2016'!SGI3</f>
        <v>0</v>
      </c>
      <c r="SGJ3">
        <f>'[1]COMUNICACIÓN SOCIALFEB2016'!SGJ3</f>
        <v>0</v>
      </c>
      <c r="SGK3">
        <f>'[1]COMUNICACIÓN SOCIALFEB2016'!SGK3</f>
        <v>0</v>
      </c>
      <c r="SGL3">
        <f>'[1]COMUNICACIÓN SOCIALFEB2016'!SGL3</f>
        <v>0</v>
      </c>
      <c r="SGM3">
        <f>'[1]COMUNICACIÓN SOCIALFEB2016'!SGM3</f>
        <v>0</v>
      </c>
      <c r="SGN3">
        <f>'[1]COMUNICACIÓN SOCIALFEB2016'!SGN3</f>
        <v>0</v>
      </c>
      <c r="SGO3">
        <f>'[1]COMUNICACIÓN SOCIALFEB2016'!SGO3</f>
        <v>0</v>
      </c>
      <c r="SGP3">
        <f>'[1]COMUNICACIÓN SOCIALFEB2016'!SGP3</f>
        <v>0</v>
      </c>
      <c r="SGQ3">
        <f>'[1]COMUNICACIÓN SOCIALFEB2016'!SGQ3</f>
        <v>0</v>
      </c>
      <c r="SGR3">
        <f>'[1]COMUNICACIÓN SOCIALFEB2016'!SGR3</f>
        <v>0</v>
      </c>
      <c r="SGS3">
        <f>'[1]COMUNICACIÓN SOCIALFEB2016'!SGS3</f>
        <v>0</v>
      </c>
      <c r="SGT3">
        <f>'[1]COMUNICACIÓN SOCIALFEB2016'!SGT3</f>
        <v>0</v>
      </c>
      <c r="SGU3">
        <f>'[1]COMUNICACIÓN SOCIALFEB2016'!SGU3</f>
        <v>0</v>
      </c>
      <c r="SGV3">
        <f>'[1]COMUNICACIÓN SOCIALFEB2016'!SGV3</f>
        <v>0</v>
      </c>
      <c r="SGW3">
        <f>'[1]COMUNICACIÓN SOCIALFEB2016'!SGW3</f>
        <v>0</v>
      </c>
      <c r="SGX3">
        <f>'[1]COMUNICACIÓN SOCIALFEB2016'!SGX3</f>
        <v>0</v>
      </c>
      <c r="SGY3">
        <f>'[1]COMUNICACIÓN SOCIALFEB2016'!SGY3</f>
        <v>0</v>
      </c>
      <c r="SGZ3">
        <f>'[1]COMUNICACIÓN SOCIALFEB2016'!SGZ3</f>
        <v>0</v>
      </c>
      <c r="SHA3">
        <f>'[1]COMUNICACIÓN SOCIALFEB2016'!SHA3</f>
        <v>0</v>
      </c>
      <c r="SHB3">
        <f>'[1]COMUNICACIÓN SOCIALFEB2016'!SHB3</f>
        <v>0</v>
      </c>
      <c r="SHC3">
        <f>'[1]COMUNICACIÓN SOCIALFEB2016'!SHC3</f>
        <v>0</v>
      </c>
      <c r="SHD3">
        <f>'[1]COMUNICACIÓN SOCIALFEB2016'!SHD3</f>
        <v>0</v>
      </c>
      <c r="SHE3">
        <f>'[1]COMUNICACIÓN SOCIALFEB2016'!SHE3</f>
        <v>0</v>
      </c>
      <c r="SHF3">
        <f>'[1]COMUNICACIÓN SOCIALFEB2016'!SHF3</f>
        <v>0</v>
      </c>
      <c r="SHG3">
        <f>'[1]COMUNICACIÓN SOCIALFEB2016'!SHG3</f>
        <v>0</v>
      </c>
      <c r="SHH3">
        <f>'[1]COMUNICACIÓN SOCIALFEB2016'!SHH3</f>
        <v>0</v>
      </c>
      <c r="SHI3">
        <f>'[1]COMUNICACIÓN SOCIALFEB2016'!SHI3</f>
        <v>0</v>
      </c>
      <c r="SHJ3">
        <f>'[1]COMUNICACIÓN SOCIALFEB2016'!SHJ3</f>
        <v>0</v>
      </c>
      <c r="SHK3">
        <f>'[1]COMUNICACIÓN SOCIALFEB2016'!SHK3</f>
        <v>0</v>
      </c>
      <c r="SHL3">
        <f>'[1]COMUNICACIÓN SOCIALFEB2016'!SHL3</f>
        <v>0</v>
      </c>
      <c r="SHM3">
        <f>'[1]COMUNICACIÓN SOCIALFEB2016'!SHM3</f>
        <v>0</v>
      </c>
      <c r="SHN3">
        <f>'[1]COMUNICACIÓN SOCIALFEB2016'!SHN3</f>
        <v>0</v>
      </c>
      <c r="SHO3">
        <f>'[1]COMUNICACIÓN SOCIALFEB2016'!SHO3</f>
        <v>0</v>
      </c>
      <c r="SHP3">
        <f>'[1]COMUNICACIÓN SOCIALFEB2016'!SHP3</f>
        <v>0</v>
      </c>
      <c r="SHQ3">
        <f>'[1]COMUNICACIÓN SOCIALFEB2016'!SHQ3</f>
        <v>0</v>
      </c>
      <c r="SHR3">
        <f>'[1]COMUNICACIÓN SOCIALFEB2016'!SHR3</f>
        <v>0</v>
      </c>
      <c r="SHS3">
        <f>'[1]COMUNICACIÓN SOCIALFEB2016'!SHS3</f>
        <v>0</v>
      </c>
      <c r="SHT3">
        <f>'[1]COMUNICACIÓN SOCIALFEB2016'!SHT3</f>
        <v>0</v>
      </c>
      <c r="SHU3">
        <f>'[1]COMUNICACIÓN SOCIALFEB2016'!SHU3</f>
        <v>0</v>
      </c>
      <c r="SHV3">
        <f>'[1]COMUNICACIÓN SOCIALFEB2016'!SHV3</f>
        <v>0</v>
      </c>
      <c r="SHW3">
        <f>'[1]COMUNICACIÓN SOCIALFEB2016'!SHW3</f>
        <v>0</v>
      </c>
      <c r="SHX3">
        <f>'[1]COMUNICACIÓN SOCIALFEB2016'!SHX3</f>
        <v>0</v>
      </c>
      <c r="SHY3">
        <f>'[1]COMUNICACIÓN SOCIALFEB2016'!SHY3</f>
        <v>0</v>
      </c>
      <c r="SHZ3">
        <f>'[1]COMUNICACIÓN SOCIALFEB2016'!SHZ3</f>
        <v>0</v>
      </c>
      <c r="SIA3">
        <f>'[1]COMUNICACIÓN SOCIALFEB2016'!SIA3</f>
        <v>0</v>
      </c>
      <c r="SIB3">
        <f>'[1]COMUNICACIÓN SOCIALFEB2016'!SIB3</f>
        <v>0</v>
      </c>
      <c r="SIC3">
        <f>'[1]COMUNICACIÓN SOCIALFEB2016'!SIC3</f>
        <v>0</v>
      </c>
      <c r="SID3">
        <f>'[1]COMUNICACIÓN SOCIALFEB2016'!SID3</f>
        <v>0</v>
      </c>
      <c r="SIE3">
        <f>'[1]COMUNICACIÓN SOCIALFEB2016'!SIE3</f>
        <v>0</v>
      </c>
      <c r="SIF3">
        <f>'[1]COMUNICACIÓN SOCIALFEB2016'!SIF3</f>
        <v>0</v>
      </c>
      <c r="SIG3">
        <f>'[1]COMUNICACIÓN SOCIALFEB2016'!SIG3</f>
        <v>0</v>
      </c>
      <c r="SIH3">
        <f>'[1]COMUNICACIÓN SOCIALFEB2016'!SIH3</f>
        <v>0</v>
      </c>
      <c r="SII3">
        <f>'[1]COMUNICACIÓN SOCIALFEB2016'!SII3</f>
        <v>0</v>
      </c>
      <c r="SIJ3">
        <f>'[1]COMUNICACIÓN SOCIALFEB2016'!SIJ3</f>
        <v>0</v>
      </c>
      <c r="SIK3">
        <f>'[1]COMUNICACIÓN SOCIALFEB2016'!SIK3</f>
        <v>0</v>
      </c>
      <c r="SIL3">
        <f>'[1]COMUNICACIÓN SOCIALFEB2016'!SIL3</f>
        <v>0</v>
      </c>
      <c r="SIM3">
        <f>'[1]COMUNICACIÓN SOCIALFEB2016'!SIM3</f>
        <v>0</v>
      </c>
      <c r="SIN3">
        <f>'[1]COMUNICACIÓN SOCIALFEB2016'!SIN3</f>
        <v>0</v>
      </c>
      <c r="SIO3">
        <f>'[1]COMUNICACIÓN SOCIALFEB2016'!SIO3</f>
        <v>0</v>
      </c>
      <c r="SIP3">
        <f>'[1]COMUNICACIÓN SOCIALFEB2016'!SIP3</f>
        <v>0</v>
      </c>
      <c r="SIQ3">
        <f>'[1]COMUNICACIÓN SOCIALFEB2016'!SIQ3</f>
        <v>0</v>
      </c>
      <c r="SIR3">
        <f>'[1]COMUNICACIÓN SOCIALFEB2016'!SIR3</f>
        <v>0</v>
      </c>
      <c r="SIS3">
        <f>'[1]COMUNICACIÓN SOCIALFEB2016'!SIS3</f>
        <v>0</v>
      </c>
      <c r="SIT3">
        <f>'[1]COMUNICACIÓN SOCIALFEB2016'!SIT3</f>
        <v>0</v>
      </c>
      <c r="SIU3">
        <f>'[1]COMUNICACIÓN SOCIALFEB2016'!SIU3</f>
        <v>0</v>
      </c>
      <c r="SIV3">
        <f>'[1]COMUNICACIÓN SOCIALFEB2016'!SIV3</f>
        <v>0</v>
      </c>
      <c r="SIW3">
        <f>'[1]COMUNICACIÓN SOCIALFEB2016'!SIW3</f>
        <v>0</v>
      </c>
      <c r="SIX3">
        <f>'[1]COMUNICACIÓN SOCIALFEB2016'!SIX3</f>
        <v>0</v>
      </c>
      <c r="SIY3">
        <f>'[1]COMUNICACIÓN SOCIALFEB2016'!SIY3</f>
        <v>0</v>
      </c>
      <c r="SIZ3">
        <f>'[1]COMUNICACIÓN SOCIALFEB2016'!SIZ3</f>
        <v>0</v>
      </c>
      <c r="SJA3">
        <f>'[1]COMUNICACIÓN SOCIALFEB2016'!SJA3</f>
        <v>0</v>
      </c>
      <c r="SJB3">
        <f>'[1]COMUNICACIÓN SOCIALFEB2016'!SJB3</f>
        <v>0</v>
      </c>
      <c r="SJC3">
        <f>'[1]COMUNICACIÓN SOCIALFEB2016'!SJC3</f>
        <v>0</v>
      </c>
      <c r="SJD3">
        <f>'[1]COMUNICACIÓN SOCIALFEB2016'!SJD3</f>
        <v>0</v>
      </c>
      <c r="SJE3">
        <f>'[1]COMUNICACIÓN SOCIALFEB2016'!SJE3</f>
        <v>0</v>
      </c>
      <c r="SJF3">
        <f>'[1]COMUNICACIÓN SOCIALFEB2016'!SJF3</f>
        <v>0</v>
      </c>
      <c r="SJG3">
        <f>'[1]COMUNICACIÓN SOCIALFEB2016'!SJG3</f>
        <v>0</v>
      </c>
      <c r="SJH3">
        <f>'[1]COMUNICACIÓN SOCIALFEB2016'!SJH3</f>
        <v>0</v>
      </c>
      <c r="SJI3">
        <f>'[1]COMUNICACIÓN SOCIALFEB2016'!SJI3</f>
        <v>0</v>
      </c>
      <c r="SJJ3">
        <f>'[1]COMUNICACIÓN SOCIALFEB2016'!SJJ3</f>
        <v>0</v>
      </c>
      <c r="SJK3">
        <f>'[1]COMUNICACIÓN SOCIALFEB2016'!SJK3</f>
        <v>0</v>
      </c>
      <c r="SJL3">
        <f>'[1]COMUNICACIÓN SOCIALFEB2016'!SJL3</f>
        <v>0</v>
      </c>
      <c r="SJM3">
        <f>'[1]COMUNICACIÓN SOCIALFEB2016'!SJM3</f>
        <v>0</v>
      </c>
      <c r="SJN3">
        <f>'[1]COMUNICACIÓN SOCIALFEB2016'!SJN3</f>
        <v>0</v>
      </c>
      <c r="SJO3">
        <f>'[1]COMUNICACIÓN SOCIALFEB2016'!SJO3</f>
        <v>0</v>
      </c>
      <c r="SJP3">
        <f>'[1]COMUNICACIÓN SOCIALFEB2016'!SJP3</f>
        <v>0</v>
      </c>
      <c r="SJQ3">
        <f>'[1]COMUNICACIÓN SOCIALFEB2016'!SJQ3</f>
        <v>0</v>
      </c>
      <c r="SJR3">
        <f>'[1]COMUNICACIÓN SOCIALFEB2016'!SJR3</f>
        <v>0</v>
      </c>
      <c r="SJS3">
        <f>'[1]COMUNICACIÓN SOCIALFEB2016'!SJS3</f>
        <v>0</v>
      </c>
      <c r="SJT3">
        <f>'[1]COMUNICACIÓN SOCIALFEB2016'!SJT3</f>
        <v>0</v>
      </c>
      <c r="SJU3">
        <f>'[1]COMUNICACIÓN SOCIALFEB2016'!SJU3</f>
        <v>0</v>
      </c>
      <c r="SJV3">
        <f>'[1]COMUNICACIÓN SOCIALFEB2016'!SJV3</f>
        <v>0</v>
      </c>
      <c r="SJW3">
        <f>'[1]COMUNICACIÓN SOCIALFEB2016'!SJW3</f>
        <v>0</v>
      </c>
      <c r="SJX3">
        <f>'[1]COMUNICACIÓN SOCIALFEB2016'!SJX3</f>
        <v>0</v>
      </c>
      <c r="SJY3">
        <f>'[1]COMUNICACIÓN SOCIALFEB2016'!SJY3</f>
        <v>0</v>
      </c>
      <c r="SJZ3">
        <f>'[1]COMUNICACIÓN SOCIALFEB2016'!SJZ3</f>
        <v>0</v>
      </c>
      <c r="SKA3">
        <f>'[1]COMUNICACIÓN SOCIALFEB2016'!SKA3</f>
        <v>0</v>
      </c>
      <c r="SKB3">
        <f>'[1]COMUNICACIÓN SOCIALFEB2016'!SKB3</f>
        <v>0</v>
      </c>
      <c r="SKC3">
        <f>'[1]COMUNICACIÓN SOCIALFEB2016'!SKC3</f>
        <v>0</v>
      </c>
      <c r="SKD3">
        <f>'[1]COMUNICACIÓN SOCIALFEB2016'!SKD3</f>
        <v>0</v>
      </c>
      <c r="SKE3">
        <f>'[1]COMUNICACIÓN SOCIALFEB2016'!SKE3</f>
        <v>0</v>
      </c>
      <c r="SKF3">
        <f>'[1]COMUNICACIÓN SOCIALFEB2016'!SKF3</f>
        <v>0</v>
      </c>
      <c r="SKG3">
        <f>'[1]COMUNICACIÓN SOCIALFEB2016'!SKG3</f>
        <v>0</v>
      </c>
      <c r="SKH3">
        <f>'[1]COMUNICACIÓN SOCIALFEB2016'!SKH3</f>
        <v>0</v>
      </c>
      <c r="SKI3">
        <f>'[1]COMUNICACIÓN SOCIALFEB2016'!SKI3</f>
        <v>0</v>
      </c>
      <c r="SKJ3">
        <f>'[1]COMUNICACIÓN SOCIALFEB2016'!SKJ3</f>
        <v>0</v>
      </c>
      <c r="SKK3">
        <f>'[1]COMUNICACIÓN SOCIALFEB2016'!SKK3</f>
        <v>0</v>
      </c>
      <c r="SKL3">
        <f>'[1]COMUNICACIÓN SOCIALFEB2016'!SKL3</f>
        <v>0</v>
      </c>
      <c r="SKM3">
        <f>'[1]COMUNICACIÓN SOCIALFEB2016'!SKM3</f>
        <v>0</v>
      </c>
      <c r="SKN3">
        <f>'[1]COMUNICACIÓN SOCIALFEB2016'!SKN3</f>
        <v>0</v>
      </c>
      <c r="SKO3">
        <f>'[1]COMUNICACIÓN SOCIALFEB2016'!SKO3</f>
        <v>0</v>
      </c>
      <c r="SKP3">
        <f>'[1]COMUNICACIÓN SOCIALFEB2016'!SKP3</f>
        <v>0</v>
      </c>
      <c r="SKQ3">
        <f>'[1]COMUNICACIÓN SOCIALFEB2016'!SKQ3</f>
        <v>0</v>
      </c>
      <c r="SKR3">
        <f>'[1]COMUNICACIÓN SOCIALFEB2016'!SKR3</f>
        <v>0</v>
      </c>
      <c r="SKS3">
        <f>'[1]COMUNICACIÓN SOCIALFEB2016'!SKS3</f>
        <v>0</v>
      </c>
      <c r="SKT3">
        <f>'[1]COMUNICACIÓN SOCIALFEB2016'!SKT3</f>
        <v>0</v>
      </c>
      <c r="SKU3">
        <f>'[1]COMUNICACIÓN SOCIALFEB2016'!SKU3</f>
        <v>0</v>
      </c>
      <c r="SKV3">
        <f>'[1]COMUNICACIÓN SOCIALFEB2016'!SKV3</f>
        <v>0</v>
      </c>
      <c r="SKW3">
        <f>'[1]COMUNICACIÓN SOCIALFEB2016'!SKW3</f>
        <v>0</v>
      </c>
      <c r="SKX3">
        <f>'[1]COMUNICACIÓN SOCIALFEB2016'!SKX3</f>
        <v>0</v>
      </c>
      <c r="SKY3">
        <f>'[1]COMUNICACIÓN SOCIALFEB2016'!SKY3</f>
        <v>0</v>
      </c>
      <c r="SKZ3">
        <f>'[1]COMUNICACIÓN SOCIALFEB2016'!SKZ3</f>
        <v>0</v>
      </c>
      <c r="SLA3">
        <f>'[1]COMUNICACIÓN SOCIALFEB2016'!SLA3</f>
        <v>0</v>
      </c>
      <c r="SLB3">
        <f>'[1]COMUNICACIÓN SOCIALFEB2016'!SLB3</f>
        <v>0</v>
      </c>
      <c r="SLC3">
        <f>'[1]COMUNICACIÓN SOCIALFEB2016'!SLC3</f>
        <v>0</v>
      </c>
      <c r="SLD3">
        <f>'[1]COMUNICACIÓN SOCIALFEB2016'!SLD3</f>
        <v>0</v>
      </c>
      <c r="SLE3">
        <f>'[1]COMUNICACIÓN SOCIALFEB2016'!SLE3</f>
        <v>0</v>
      </c>
      <c r="SLF3">
        <f>'[1]COMUNICACIÓN SOCIALFEB2016'!SLF3</f>
        <v>0</v>
      </c>
      <c r="SLG3">
        <f>'[1]COMUNICACIÓN SOCIALFEB2016'!SLG3</f>
        <v>0</v>
      </c>
      <c r="SLH3">
        <f>'[1]COMUNICACIÓN SOCIALFEB2016'!SLH3</f>
        <v>0</v>
      </c>
      <c r="SLI3">
        <f>'[1]COMUNICACIÓN SOCIALFEB2016'!SLI3</f>
        <v>0</v>
      </c>
      <c r="SLJ3">
        <f>'[1]COMUNICACIÓN SOCIALFEB2016'!SLJ3</f>
        <v>0</v>
      </c>
      <c r="SLK3">
        <f>'[1]COMUNICACIÓN SOCIALFEB2016'!SLK3</f>
        <v>0</v>
      </c>
      <c r="SLL3">
        <f>'[1]COMUNICACIÓN SOCIALFEB2016'!SLL3</f>
        <v>0</v>
      </c>
      <c r="SLM3">
        <f>'[1]COMUNICACIÓN SOCIALFEB2016'!SLM3</f>
        <v>0</v>
      </c>
      <c r="SLN3">
        <f>'[1]COMUNICACIÓN SOCIALFEB2016'!SLN3</f>
        <v>0</v>
      </c>
      <c r="SLO3">
        <f>'[1]COMUNICACIÓN SOCIALFEB2016'!SLO3</f>
        <v>0</v>
      </c>
      <c r="SLP3">
        <f>'[1]COMUNICACIÓN SOCIALFEB2016'!SLP3</f>
        <v>0</v>
      </c>
      <c r="SLQ3">
        <f>'[1]COMUNICACIÓN SOCIALFEB2016'!SLQ3</f>
        <v>0</v>
      </c>
      <c r="SLR3">
        <f>'[1]COMUNICACIÓN SOCIALFEB2016'!SLR3</f>
        <v>0</v>
      </c>
      <c r="SLS3">
        <f>'[1]COMUNICACIÓN SOCIALFEB2016'!SLS3</f>
        <v>0</v>
      </c>
      <c r="SLT3">
        <f>'[1]COMUNICACIÓN SOCIALFEB2016'!SLT3</f>
        <v>0</v>
      </c>
      <c r="SLU3">
        <f>'[1]COMUNICACIÓN SOCIALFEB2016'!SLU3</f>
        <v>0</v>
      </c>
      <c r="SLV3">
        <f>'[1]COMUNICACIÓN SOCIALFEB2016'!SLV3</f>
        <v>0</v>
      </c>
      <c r="SLW3">
        <f>'[1]COMUNICACIÓN SOCIALFEB2016'!SLW3</f>
        <v>0</v>
      </c>
      <c r="SLX3">
        <f>'[1]COMUNICACIÓN SOCIALFEB2016'!SLX3</f>
        <v>0</v>
      </c>
      <c r="SLY3">
        <f>'[1]COMUNICACIÓN SOCIALFEB2016'!SLY3</f>
        <v>0</v>
      </c>
      <c r="SLZ3">
        <f>'[1]COMUNICACIÓN SOCIALFEB2016'!SLZ3</f>
        <v>0</v>
      </c>
      <c r="SMA3">
        <f>'[1]COMUNICACIÓN SOCIALFEB2016'!SMA3</f>
        <v>0</v>
      </c>
      <c r="SMB3">
        <f>'[1]COMUNICACIÓN SOCIALFEB2016'!SMB3</f>
        <v>0</v>
      </c>
      <c r="SMC3">
        <f>'[1]COMUNICACIÓN SOCIALFEB2016'!SMC3</f>
        <v>0</v>
      </c>
      <c r="SMD3">
        <f>'[1]COMUNICACIÓN SOCIALFEB2016'!SMD3</f>
        <v>0</v>
      </c>
      <c r="SME3">
        <f>'[1]COMUNICACIÓN SOCIALFEB2016'!SME3</f>
        <v>0</v>
      </c>
      <c r="SMF3">
        <f>'[1]COMUNICACIÓN SOCIALFEB2016'!SMF3</f>
        <v>0</v>
      </c>
      <c r="SMG3">
        <f>'[1]COMUNICACIÓN SOCIALFEB2016'!SMG3</f>
        <v>0</v>
      </c>
      <c r="SMH3">
        <f>'[1]COMUNICACIÓN SOCIALFEB2016'!SMH3</f>
        <v>0</v>
      </c>
      <c r="SMI3">
        <f>'[1]COMUNICACIÓN SOCIALFEB2016'!SMI3</f>
        <v>0</v>
      </c>
      <c r="SMJ3">
        <f>'[1]COMUNICACIÓN SOCIALFEB2016'!SMJ3</f>
        <v>0</v>
      </c>
      <c r="SMK3">
        <f>'[1]COMUNICACIÓN SOCIALFEB2016'!SMK3</f>
        <v>0</v>
      </c>
      <c r="SML3">
        <f>'[1]COMUNICACIÓN SOCIALFEB2016'!SML3</f>
        <v>0</v>
      </c>
      <c r="SMM3">
        <f>'[1]COMUNICACIÓN SOCIALFEB2016'!SMM3</f>
        <v>0</v>
      </c>
      <c r="SMN3">
        <f>'[1]COMUNICACIÓN SOCIALFEB2016'!SMN3</f>
        <v>0</v>
      </c>
      <c r="SMO3">
        <f>'[1]COMUNICACIÓN SOCIALFEB2016'!SMO3</f>
        <v>0</v>
      </c>
      <c r="SMP3">
        <f>'[1]COMUNICACIÓN SOCIALFEB2016'!SMP3</f>
        <v>0</v>
      </c>
      <c r="SMQ3">
        <f>'[1]COMUNICACIÓN SOCIALFEB2016'!SMQ3</f>
        <v>0</v>
      </c>
      <c r="SMR3">
        <f>'[1]COMUNICACIÓN SOCIALFEB2016'!SMR3</f>
        <v>0</v>
      </c>
      <c r="SMS3">
        <f>'[1]COMUNICACIÓN SOCIALFEB2016'!SMS3</f>
        <v>0</v>
      </c>
      <c r="SMT3">
        <f>'[1]COMUNICACIÓN SOCIALFEB2016'!SMT3</f>
        <v>0</v>
      </c>
      <c r="SMU3">
        <f>'[1]COMUNICACIÓN SOCIALFEB2016'!SMU3</f>
        <v>0</v>
      </c>
      <c r="SMV3">
        <f>'[1]COMUNICACIÓN SOCIALFEB2016'!SMV3</f>
        <v>0</v>
      </c>
      <c r="SMW3">
        <f>'[1]COMUNICACIÓN SOCIALFEB2016'!SMW3</f>
        <v>0</v>
      </c>
      <c r="SMX3">
        <f>'[1]COMUNICACIÓN SOCIALFEB2016'!SMX3</f>
        <v>0</v>
      </c>
      <c r="SMY3">
        <f>'[1]COMUNICACIÓN SOCIALFEB2016'!SMY3</f>
        <v>0</v>
      </c>
      <c r="SMZ3">
        <f>'[1]COMUNICACIÓN SOCIALFEB2016'!SMZ3</f>
        <v>0</v>
      </c>
      <c r="SNA3">
        <f>'[1]COMUNICACIÓN SOCIALFEB2016'!SNA3</f>
        <v>0</v>
      </c>
      <c r="SNB3">
        <f>'[1]COMUNICACIÓN SOCIALFEB2016'!SNB3</f>
        <v>0</v>
      </c>
      <c r="SNC3">
        <f>'[1]COMUNICACIÓN SOCIALFEB2016'!SNC3</f>
        <v>0</v>
      </c>
      <c r="SND3">
        <f>'[1]COMUNICACIÓN SOCIALFEB2016'!SND3</f>
        <v>0</v>
      </c>
      <c r="SNE3">
        <f>'[1]COMUNICACIÓN SOCIALFEB2016'!SNE3</f>
        <v>0</v>
      </c>
      <c r="SNF3">
        <f>'[1]COMUNICACIÓN SOCIALFEB2016'!SNF3</f>
        <v>0</v>
      </c>
      <c r="SNG3">
        <f>'[1]COMUNICACIÓN SOCIALFEB2016'!SNG3</f>
        <v>0</v>
      </c>
      <c r="SNH3">
        <f>'[1]COMUNICACIÓN SOCIALFEB2016'!SNH3</f>
        <v>0</v>
      </c>
      <c r="SNI3">
        <f>'[1]COMUNICACIÓN SOCIALFEB2016'!SNI3</f>
        <v>0</v>
      </c>
      <c r="SNJ3">
        <f>'[1]COMUNICACIÓN SOCIALFEB2016'!SNJ3</f>
        <v>0</v>
      </c>
      <c r="SNK3">
        <f>'[1]COMUNICACIÓN SOCIALFEB2016'!SNK3</f>
        <v>0</v>
      </c>
      <c r="SNL3">
        <f>'[1]COMUNICACIÓN SOCIALFEB2016'!SNL3</f>
        <v>0</v>
      </c>
      <c r="SNM3">
        <f>'[1]COMUNICACIÓN SOCIALFEB2016'!SNM3</f>
        <v>0</v>
      </c>
      <c r="SNN3">
        <f>'[1]COMUNICACIÓN SOCIALFEB2016'!SNN3</f>
        <v>0</v>
      </c>
      <c r="SNO3">
        <f>'[1]COMUNICACIÓN SOCIALFEB2016'!SNO3</f>
        <v>0</v>
      </c>
      <c r="SNP3">
        <f>'[1]COMUNICACIÓN SOCIALFEB2016'!SNP3</f>
        <v>0</v>
      </c>
      <c r="SNQ3">
        <f>'[1]COMUNICACIÓN SOCIALFEB2016'!SNQ3</f>
        <v>0</v>
      </c>
      <c r="SNR3">
        <f>'[1]COMUNICACIÓN SOCIALFEB2016'!SNR3</f>
        <v>0</v>
      </c>
      <c r="SNS3">
        <f>'[1]COMUNICACIÓN SOCIALFEB2016'!SNS3</f>
        <v>0</v>
      </c>
      <c r="SNT3">
        <f>'[1]COMUNICACIÓN SOCIALFEB2016'!SNT3</f>
        <v>0</v>
      </c>
      <c r="SNU3">
        <f>'[1]COMUNICACIÓN SOCIALFEB2016'!SNU3</f>
        <v>0</v>
      </c>
      <c r="SNV3">
        <f>'[1]COMUNICACIÓN SOCIALFEB2016'!SNV3</f>
        <v>0</v>
      </c>
      <c r="SNW3">
        <f>'[1]COMUNICACIÓN SOCIALFEB2016'!SNW3</f>
        <v>0</v>
      </c>
      <c r="SNX3">
        <f>'[1]COMUNICACIÓN SOCIALFEB2016'!SNX3</f>
        <v>0</v>
      </c>
      <c r="SNY3">
        <f>'[1]COMUNICACIÓN SOCIALFEB2016'!SNY3</f>
        <v>0</v>
      </c>
      <c r="SNZ3">
        <f>'[1]COMUNICACIÓN SOCIALFEB2016'!SNZ3</f>
        <v>0</v>
      </c>
      <c r="SOA3">
        <f>'[1]COMUNICACIÓN SOCIALFEB2016'!SOA3</f>
        <v>0</v>
      </c>
      <c r="SOB3">
        <f>'[1]COMUNICACIÓN SOCIALFEB2016'!SOB3</f>
        <v>0</v>
      </c>
      <c r="SOC3">
        <f>'[1]COMUNICACIÓN SOCIALFEB2016'!SOC3</f>
        <v>0</v>
      </c>
      <c r="SOD3">
        <f>'[1]COMUNICACIÓN SOCIALFEB2016'!SOD3</f>
        <v>0</v>
      </c>
      <c r="SOE3">
        <f>'[1]COMUNICACIÓN SOCIALFEB2016'!SOE3</f>
        <v>0</v>
      </c>
      <c r="SOF3">
        <f>'[1]COMUNICACIÓN SOCIALFEB2016'!SOF3</f>
        <v>0</v>
      </c>
      <c r="SOG3">
        <f>'[1]COMUNICACIÓN SOCIALFEB2016'!SOG3</f>
        <v>0</v>
      </c>
      <c r="SOH3">
        <f>'[1]COMUNICACIÓN SOCIALFEB2016'!SOH3</f>
        <v>0</v>
      </c>
      <c r="SOI3">
        <f>'[1]COMUNICACIÓN SOCIALFEB2016'!SOI3</f>
        <v>0</v>
      </c>
      <c r="SOJ3">
        <f>'[1]COMUNICACIÓN SOCIALFEB2016'!SOJ3</f>
        <v>0</v>
      </c>
      <c r="SOK3">
        <f>'[1]COMUNICACIÓN SOCIALFEB2016'!SOK3</f>
        <v>0</v>
      </c>
      <c r="SOL3">
        <f>'[1]COMUNICACIÓN SOCIALFEB2016'!SOL3</f>
        <v>0</v>
      </c>
      <c r="SOM3">
        <f>'[1]COMUNICACIÓN SOCIALFEB2016'!SOM3</f>
        <v>0</v>
      </c>
      <c r="SON3">
        <f>'[1]COMUNICACIÓN SOCIALFEB2016'!SON3</f>
        <v>0</v>
      </c>
      <c r="SOO3">
        <f>'[1]COMUNICACIÓN SOCIALFEB2016'!SOO3</f>
        <v>0</v>
      </c>
      <c r="SOP3">
        <f>'[1]COMUNICACIÓN SOCIALFEB2016'!SOP3</f>
        <v>0</v>
      </c>
      <c r="SOQ3">
        <f>'[1]COMUNICACIÓN SOCIALFEB2016'!SOQ3</f>
        <v>0</v>
      </c>
      <c r="SOR3">
        <f>'[1]COMUNICACIÓN SOCIALFEB2016'!SOR3</f>
        <v>0</v>
      </c>
      <c r="SOS3">
        <f>'[1]COMUNICACIÓN SOCIALFEB2016'!SOS3</f>
        <v>0</v>
      </c>
      <c r="SOT3">
        <f>'[1]COMUNICACIÓN SOCIALFEB2016'!SOT3</f>
        <v>0</v>
      </c>
      <c r="SOU3">
        <f>'[1]COMUNICACIÓN SOCIALFEB2016'!SOU3</f>
        <v>0</v>
      </c>
      <c r="SOV3">
        <f>'[1]COMUNICACIÓN SOCIALFEB2016'!SOV3</f>
        <v>0</v>
      </c>
      <c r="SOW3">
        <f>'[1]COMUNICACIÓN SOCIALFEB2016'!SOW3</f>
        <v>0</v>
      </c>
      <c r="SOX3">
        <f>'[1]COMUNICACIÓN SOCIALFEB2016'!SOX3</f>
        <v>0</v>
      </c>
      <c r="SOY3">
        <f>'[1]COMUNICACIÓN SOCIALFEB2016'!SOY3</f>
        <v>0</v>
      </c>
      <c r="SOZ3">
        <f>'[1]COMUNICACIÓN SOCIALFEB2016'!SOZ3</f>
        <v>0</v>
      </c>
      <c r="SPA3">
        <f>'[1]COMUNICACIÓN SOCIALFEB2016'!SPA3</f>
        <v>0</v>
      </c>
      <c r="SPB3">
        <f>'[1]COMUNICACIÓN SOCIALFEB2016'!SPB3</f>
        <v>0</v>
      </c>
      <c r="SPC3">
        <f>'[1]COMUNICACIÓN SOCIALFEB2016'!SPC3</f>
        <v>0</v>
      </c>
      <c r="SPD3">
        <f>'[1]COMUNICACIÓN SOCIALFEB2016'!SPD3</f>
        <v>0</v>
      </c>
      <c r="SPE3">
        <f>'[1]COMUNICACIÓN SOCIALFEB2016'!SPE3</f>
        <v>0</v>
      </c>
      <c r="SPF3">
        <f>'[1]COMUNICACIÓN SOCIALFEB2016'!SPF3</f>
        <v>0</v>
      </c>
      <c r="SPG3">
        <f>'[1]COMUNICACIÓN SOCIALFEB2016'!SPG3</f>
        <v>0</v>
      </c>
      <c r="SPH3">
        <f>'[1]COMUNICACIÓN SOCIALFEB2016'!SPH3</f>
        <v>0</v>
      </c>
      <c r="SPI3">
        <f>'[1]COMUNICACIÓN SOCIALFEB2016'!SPI3</f>
        <v>0</v>
      </c>
      <c r="SPJ3">
        <f>'[1]COMUNICACIÓN SOCIALFEB2016'!SPJ3</f>
        <v>0</v>
      </c>
      <c r="SPK3">
        <f>'[1]COMUNICACIÓN SOCIALFEB2016'!SPK3</f>
        <v>0</v>
      </c>
      <c r="SPL3">
        <f>'[1]COMUNICACIÓN SOCIALFEB2016'!SPL3</f>
        <v>0</v>
      </c>
      <c r="SPM3">
        <f>'[1]COMUNICACIÓN SOCIALFEB2016'!SPM3</f>
        <v>0</v>
      </c>
      <c r="SPN3">
        <f>'[1]COMUNICACIÓN SOCIALFEB2016'!SPN3</f>
        <v>0</v>
      </c>
      <c r="SPO3">
        <f>'[1]COMUNICACIÓN SOCIALFEB2016'!SPO3</f>
        <v>0</v>
      </c>
      <c r="SPP3">
        <f>'[1]COMUNICACIÓN SOCIALFEB2016'!SPP3</f>
        <v>0</v>
      </c>
      <c r="SPQ3">
        <f>'[1]COMUNICACIÓN SOCIALFEB2016'!SPQ3</f>
        <v>0</v>
      </c>
      <c r="SPR3">
        <f>'[1]COMUNICACIÓN SOCIALFEB2016'!SPR3</f>
        <v>0</v>
      </c>
      <c r="SPS3">
        <f>'[1]COMUNICACIÓN SOCIALFEB2016'!SPS3</f>
        <v>0</v>
      </c>
      <c r="SPT3">
        <f>'[1]COMUNICACIÓN SOCIALFEB2016'!SPT3</f>
        <v>0</v>
      </c>
      <c r="SPU3">
        <f>'[1]COMUNICACIÓN SOCIALFEB2016'!SPU3</f>
        <v>0</v>
      </c>
      <c r="SPV3">
        <f>'[1]COMUNICACIÓN SOCIALFEB2016'!SPV3</f>
        <v>0</v>
      </c>
      <c r="SPW3">
        <f>'[1]COMUNICACIÓN SOCIALFEB2016'!SPW3</f>
        <v>0</v>
      </c>
      <c r="SPX3">
        <f>'[1]COMUNICACIÓN SOCIALFEB2016'!SPX3</f>
        <v>0</v>
      </c>
      <c r="SPY3">
        <f>'[1]COMUNICACIÓN SOCIALFEB2016'!SPY3</f>
        <v>0</v>
      </c>
      <c r="SPZ3">
        <f>'[1]COMUNICACIÓN SOCIALFEB2016'!SPZ3</f>
        <v>0</v>
      </c>
      <c r="SQA3">
        <f>'[1]COMUNICACIÓN SOCIALFEB2016'!SQA3</f>
        <v>0</v>
      </c>
      <c r="SQB3">
        <f>'[1]COMUNICACIÓN SOCIALFEB2016'!SQB3</f>
        <v>0</v>
      </c>
      <c r="SQC3">
        <f>'[1]COMUNICACIÓN SOCIALFEB2016'!SQC3</f>
        <v>0</v>
      </c>
      <c r="SQD3">
        <f>'[1]COMUNICACIÓN SOCIALFEB2016'!SQD3</f>
        <v>0</v>
      </c>
      <c r="SQE3">
        <f>'[1]COMUNICACIÓN SOCIALFEB2016'!SQE3</f>
        <v>0</v>
      </c>
      <c r="SQF3">
        <f>'[1]COMUNICACIÓN SOCIALFEB2016'!SQF3</f>
        <v>0</v>
      </c>
      <c r="SQG3">
        <f>'[1]COMUNICACIÓN SOCIALFEB2016'!SQG3</f>
        <v>0</v>
      </c>
      <c r="SQH3">
        <f>'[1]COMUNICACIÓN SOCIALFEB2016'!SQH3</f>
        <v>0</v>
      </c>
      <c r="SQI3">
        <f>'[1]COMUNICACIÓN SOCIALFEB2016'!SQI3</f>
        <v>0</v>
      </c>
      <c r="SQJ3">
        <f>'[1]COMUNICACIÓN SOCIALFEB2016'!SQJ3</f>
        <v>0</v>
      </c>
      <c r="SQK3">
        <f>'[1]COMUNICACIÓN SOCIALFEB2016'!SQK3</f>
        <v>0</v>
      </c>
      <c r="SQL3">
        <f>'[1]COMUNICACIÓN SOCIALFEB2016'!SQL3</f>
        <v>0</v>
      </c>
      <c r="SQM3">
        <f>'[1]COMUNICACIÓN SOCIALFEB2016'!SQM3</f>
        <v>0</v>
      </c>
      <c r="SQN3">
        <f>'[1]COMUNICACIÓN SOCIALFEB2016'!SQN3</f>
        <v>0</v>
      </c>
      <c r="SQO3">
        <f>'[1]COMUNICACIÓN SOCIALFEB2016'!SQO3</f>
        <v>0</v>
      </c>
      <c r="SQP3">
        <f>'[1]COMUNICACIÓN SOCIALFEB2016'!SQP3</f>
        <v>0</v>
      </c>
      <c r="SQQ3">
        <f>'[1]COMUNICACIÓN SOCIALFEB2016'!SQQ3</f>
        <v>0</v>
      </c>
      <c r="SQR3">
        <f>'[1]COMUNICACIÓN SOCIALFEB2016'!SQR3</f>
        <v>0</v>
      </c>
      <c r="SQS3">
        <f>'[1]COMUNICACIÓN SOCIALFEB2016'!SQS3</f>
        <v>0</v>
      </c>
      <c r="SQT3">
        <f>'[1]COMUNICACIÓN SOCIALFEB2016'!SQT3</f>
        <v>0</v>
      </c>
      <c r="SQU3">
        <f>'[1]COMUNICACIÓN SOCIALFEB2016'!SQU3</f>
        <v>0</v>
      </c>
      <c r="SQV3">
        <f>'[1]COMUNICACIÓN SOCIALFEB2016'!SQV3</f>
        <v>0</v>
      </c>
      <c r="SQW3">
        <f>'[1]COMUNICACIÓN SOCIALFEB2016'!SQW3</f>
        <v>0</v>
      </c>
      <c r="SQX3">
        <f>'[1]COMUNICACIÓN SOCIALFEB2016'!SQX3</f>
        <v>0</v>
      </c>
      <c r="SQY3">
        <f>'[1]COMUNICACIÓN SOCIALFEB2016'!SQY3</f>
        <v>0</v>
      </c>
      <c r="SQZ3">
        <f>'[1]COMUNICACIÓN SOCIALFEB2016'!SQZ3</f>
        <v>0</v>
      </c>
      <c r="SRA3">
        <f>'[1]COMUNICACIÓN SOCIALFEB2016'!SRA3</f>
        <v>0</v>
      </c>
      <c r="SRB3">
        <f>'[1]COMUNICACIÓN SOCIALFEB2016'!SRB3</f>
        <v>0</v>
      </c>
      <c r="SRC3">
        <f>'[1]COMUNICACIÓN SOCIALFEB2016'!SRC3</f>
        <v>0</v>
      </c>
      <c r="SRD3">
        <f>'[1]COMUNICACIÓN SOCIALFEB2016'!SRD3</f>
        <v>0</v>
      </c>
      <c r="SRE3">
        <f>'[1]COMUNICACIÓN SOCIALFEB2016'!SRE3</f>
        <v>0</v>
      </c>
      <c r="SRF3">
        <f>'[1]COMUNICACIÓN SOCIALFEB2016'!SRF3</f>
        <v>0</v>
      </c>
      <c r="SRG3">
        <f>'[1]COMUNICACIÓN SOCIALFEB2016'!SRG3</f>
        <v>0</v>
      </c>
      <c r="SRH3">
        <f>'[1]COMUNICACIÓN SOCIALFEB2016'!SRH3</f>
        <v>0</v>
      </c>
      <c r="SRI3">
        <f>'[1]COMUNICACIÓN SOCIALFEB2016'!SRI3</f>
        <v>0</v>
      </c>
      <c r="SRJ3">
        <f>'[1]COMUNICACIÓN SOCIALFEB2016'!SRJ3</f>
        <v>0</v>
      </c>
      <c r="SRK3">
        <f>'[1]COMUNICACIÓN SOCIALFEB2016'!SRK3</f>
        <v>0</v>
      </c>
      <c r="SRL3">
        <f>'[1]COMUNICACIÓN SOCIALFEB2016'!SRL3</f>
        <v>0</v>
      </c>
      <c r="SRM3">
        <f>'[1]COMUNICACIÓN SOCIALFEB2016'!SRM3</f>
        <v>0</v>
      </c>
      <c r="SRN3">
        <f>'[1]COMUNICACIÓN SOCIALFEB2016'!SRN3</f>
        <v>0</v>
      </c>
      <c r="SRO3">
        <f>'[1]COMUNICACIÓN SOCIALFEB2016'!SRO3</f>
        <v>0</v>
      </c>
      <c r="SRP3">
        <f>'[1]COMUNICACIÓN SOCIALFEB2016'!SRP3</f>
        <v>0</v>
      </c>
      <c r="SRQ3">
        <f>'[1]COMUNICACIÓN SOCIALFEB2016'!SRQ3</f>
        <v>0</v>
      </c>
      <c r="SRR3">
        <f>'[1]COMUNICACIÓN SOCIALFEB2016'!SRR3</f>
        <v>0</v>
      </c>
      <c r="SRS3">
        <f>'[1]COMUNICACIÓN SOCIALFEB2016'!SRS3</f>
        <v>0</v>
      </c>
      <c r="SRT3">
        <f>'[1]COMUNICACIÓN SOCIALFEB2016'!SRT3</f>
        <v>0</v>
      </c>
      <c r="SRU3">
        <f>'[1]COMUNICACIÓN SOCIALFEB2016'!SRU3</f>
        <v>0</v>
      </c>
      <c r="SRV3">
        <f>'[1]COMUNICACIÓN SOCIALFEB2016'!SRV3</f>
        <v>0</v>
      </c>
      <c r="SRW3">
        <f>'[1]COMUNICACIÓN SOCIALFEB2016'!SRW3</f>
        <v>0</v>
      </c>
      <c r="SRX3">
        <f>'[1]COMUNICACIÓN SOCIALFEB2016'!SRX3</f>
        <v>0</v>
      </c>
      <c r="SRY3">
        <f>'[1]COMUNICACIÓN SOCIALFEB2016'!SRY3</f>
        <v>0</v>
      </c>
      <c r="SRZ3">
        <f>'[1]COMUNICACIÓN SOCIALFEB2016'!SRZ3</f>
        <v>0</v>
      </c>
      <c r="SSA3">
        <f>'[1]COMUNICACIÓN SOCIALFEB2016'!SSA3</f>
        <v>0</v>
      </c>
      <c r="SSB3">
        <f>'[1]COMUNICACIÓN SOCIALFEB2016'!SSB3</f>
        <v>0</v>
      </c>
      <c r="SSC3">
        <f>'[1]COMUNICACIÓN SOCIALFEB2016'!SSC3</f>
        <v>0</v>
      </c>
      <c r="SSD3">
        <f>'[1]COMUNICACIÓN SOCIALFEB2016'!SSD3</f>
        <v>0</v>
      </c>
      <c r="SSE3">
        <f>'[1]COMUNICACIÓN SOCIALFEB2016'!SSE3</f>
        <v>0</v>
      </c>
      <c r="SSF3">
        <f>'[1]COMUNICACIÓN SOCIALFEB2016'!SSF3</f>
        <v>0</v>
      </c>
      <c r="SSG3">
        <f>'[1]COMUNICACIÓN SOCIALFEB2016'!SSG3</f>
        <v>0</v>
      </c>
      <c r="SSH3">
        <f>'[1]COMUNICACIÓN SOCIALFEB2016'!SSH3</f>
        <v>0</v>
      </c>
      <c r="SSI3">
        <f>'[1]COMUNICACIÓN SOCIALFEB2016'!SSI3</f>
        <v>0</v>
      </c>
      <c r="SSJ3">
        <f>'[1]COMUNICACIÓN SOCIALFEB2016'!SSJ3</f>
        <v>0</v>
      </c>
      <c r="SSK3">
        <f>'[1]COMUNICACIÓN SOCIALFEB2016'!SSK3</f>
        <v>0</v>
      </c>
      <c r="SSL3">
        <f>'[1]COMUNICACIÓN SOCIALFEB2016'!SSL3</f>
        <v>0</v>
      </c>
      <c r="SSM3">
        <f>'[1]COMUNICACIÓN SOCIALFEB2016'!SSM3</f>
        <v>0</v>
      </c>
      <c r="SSN3">
        <f>'[1]COMUNICACIÓN SOCIALFEB2016'!SSN3</f>
        <v>0</v>
      </c>
      <c r="SSO3">
        <f>'[1]COMUNICACIÓN SOCIALFEB2016'!SSO3</f>
        <v>0</v>
      </c>
      <c r="SSP3">
        <f>'[1]COMUNICACIÓN SOCIALFEB2016'!SSP3</f>
        <v>0</v>
      </c>
      <c r="SSQ3">
        <f>'[1]COMUNICACIÓN SOCIALFEB2016'!SSQ3</f>
        <v>0</v>
      </c>
      <c r="SSR3">
        <f>'[1]COMUNICACIÓN SOCIALFEB2016'!SSR3</f>
        <v>0</v>
      </c>
      <c r="SSS3">
        <f>'[1]COMUNICACIÓN SOCIALFEB2016'!SSS3</f>
        <v>0</v>
      </c>
      <c r="SST3">
        <f>'[1]COMUNICACIÓN SOCIALFEB2016'!SST3</f>
        <v>0</v>
      </c>
      <c r="SSU3">
        <f>'[1]COMUNICACIÓN SOCIALFEB2016'!SSU3</f>
        <v>0</v>
      </c>
      <c r="SSV3">
        <f>'[1]COMUNICACIÓN SOCIALFEB2016'!SSV3</f>
        <v>0</v>
      </c>
      <c r="SSW3">
        <f>'[1]COMUNICACIÓN SOCIALFEB2016'!SSW3</f>
        <v>0</v>
      </c>
      <c r="SSX3">
        <f>'[1]COMUNICACIÓN SOCIALFEB2016'!SSX3</f>
        <v>0</v>
      </c>
      <c r="SSY3">
        <f>'[1]COMUNICACIÓN SOCIALFEB2016'!SSY3</f>
        <v>0</v>
      </c>
      <c r="SSZ3">
        <f>'[1]COMUNICACIÓN SOCIALFEB2016'!SSZ3</f>
        <v>0</v>
      </c>
      <c r="STA3">
        <f>'[1]COMUNICACIÓN SOCIALFEB2016'!STA3</f>
        <v>0</v>
      </c>
      <c r="STB3">
        <f>'[1]COMUNICACIÓN SOCIALFEB2016'!STB3</f>
        <v>0</v>
      </c>
      <c r="STC3">
        <f>'[1]COMUNICACIÓN SOCIALFEB2016'!STC3</f>
        <v>0</v>
      </c>
      <c r="STD3">
        <f>'[1]COMUNICACIÓN SOCIALFEB2016'!STD3</f>
        <v>0</v>
      </c>
      <c r="STE3">
        <f>'[1]COMUNICACIÓN SOCIALFEB2016'!STE3</f>
        <v>0</v>
      </c>
      <c r="STF3">
        <f>'[1]COMUNICACIÓN SOCIALFEB2016'!STF3</f>
        <v>0</v>
      </c>
      <c r="STG3">
        <f>'[1]COMUNICACIÓN SOCIALFEB2016'!STG3</f>
        <v>0</v>
      </c>
      <c r="STH3">
        <f>'[1]COMUNICACIÓN SOCIALFEB2016'!STH3</f>
        <v>0</v>
      </c>
      <c r="STI3">
        <f>'[1]COMUNICACIÓN SOCIALFEB2016'!STI3</f>
        <v>0</v>
      </c>
      <c r="STJ3">
        <f>'[1]COMUNICACIÓN SOCIALFEB2016'!STJ3</f>
        <v>0</v>
      </c>
      <c r="STK3">
        <f>'[1]COMUNICACIÓN SOCIALFEB2016'!STK3</f>
        <v>0</v>
      </c>
      <c r="STL3">
        <f>'[1]COMUNICACIÓN SOCIALFEB2016'!STL3</f>
        <v>0</v>
      </c>
      <c r="STM3">
        <f>'[1]COMUNICACIÓN SOCIALFEB2016'!STM3</f>
        <v>0</v>
      </c>
      <c r="STN3">
        <f>'[1]COMUNICACIÓN SOCIALFEB2016'!STN3</f>
        <v>0</v>
      </c>
      <c r="STO3">
        <f>'[1]COMUNICACIÓN SOCIALFEB2016'!STO3</f>
        <v>0</v>
      </c>
      <c r="STP3">
        <f>'[1]COMUNICACIÓN SOCIALFEB2016'!STP3</f>
        <v>0</v>
      </c>
      <c r="STQ3">
        <f>'[1]COMUNICACIÓN SOCIALFEB2016'!STQ3</f>
        <v>0</v>
      </c>
      <c r="STR3">
        <f>'[1]COMUNICACIÓN SOCIALFEB2016'!STR3</f>
        <v>0</v>
      </c>
      <c r="STS3">
        <f>'[1]COMUNICACIÓN SOCIALFEB2016'!STS3</f>
        <v>0</v>
      </c>
      <c r="STT3">
        <f>'[1]COMUNICACIÓN SOCIALFEB2016'!STT3</f>
        <v>0</v>
      </c>
      <c r="STU3">
        <f>'[1]COMUNICACIÓN SOCIALFEB2016'!STU3</f>
        <v>0</v>
      </c>
      <c r="STV3">
        <f>'[1]COMUNICACIÓN SOCIALFEB2016'!STV3</f>
        <v>0</v>
      </c>
      <c r="STW3">
        <f>'[1]COMUNICACIÓN SOCIALFEB2016'!STW3</f>
        <v>0</v>
      </c>
      <c r="STX3">
        <f>'[1]COMUNICACIÓN SOCIALFEB2016'!STX3</f>
        <v>0</v>
      </c>
      <c r="STY3">
        <f>'[1]COMUNICACIÓN SOCIALFEB2016'!STY3</f>
        <v>0</v>
      </c>
      <c r="STZ3">
        <f>'[1]COMUNICACIÓN SOCIALFEB2016'!STZ3</f>
        <v>0</v>
      </c>
      <c r="SUA3">
        <f>'[1]COMUNICACIÓN SOCIALFEB2016'!SUA3</f>
        <v>0</v>
      </c>
      <c r="SUB3">
        <f>'[1]COMUNICACIÓN SOCIALFEB2016'!SUB3</f>
        <v>0</v>
      </c>
      <c r="SUC3">
        <f>'[1]COMUNICACIÓN SOCIALFEB2016'!SUC3</f>
        <v>0</v>
      </c>
      <c r="SUD3">
        <f>'[1]COMUNICACIÓN SOCIALFEB2016'!SUD3</f>
        <v>0</v>
      </c>
      <c r="SUE3">
        <f>'[1]COMUNICACIÓN SOCIALFEB2016'!SUE3</f>
        <v>0</v>
      </c>
      <c r="SUF3">
        <f>'[1]COMUNICACIÓN SOCIALFEB2016'!SUF3</f>
        <v>0</v>
      </c>
      <c r="SUG3">
        <f>'[1]COMUNICACIÓN SOCIALFEB2016'!SUG3</f>
        <v>0</v>
      </c>
      <c r="SUH3">
        <f>'[1]COMUNICACIÓN SOCIALFEB2016'!SUH3</f>
        <v>0</v>
      </c>
      <c r="SUI3">
        <f>'[1]COMUNICACIÓN SOCIALFEB2016'!SUI3</f>
        <v>0</v>
      </c>
      <c r="SUJ3">
        <f>'[1]COMUNICACIÓN SOCIALFEB2016'!SUJ3</f>
        <v>0</v>
      </c>
      <c r="SUK3">
        <f>'[1]COMUNICACIÓN SOCIALFEB2016'!SUK3</f>
        <v>0</v>
      </c>
      <c r="SUL3">
        <f>'[1]COMUNICACIÓN SOCIALFEB2016'!SUL3</f>
        <v>0</v>
      </c>
      <c r="SUM3">
        <f>'[1]COMUNICACIÓN SOCIALFEB2016'!SUM3</f>
        <v>0</v>
      </c>
      <c r="SUN3">
        <f>'[1]COMUNICACIÓN SOCIALFEB2016'!SUN3</f>
        <v>0</v>
      </c>
      <c r="SUO3">
        <f>'[1]COMUNICACIÓN SOCIALFEB2016'!SUO3</f>
        <v>0</v>
      </c>
      <c r="SUP3">
        <f>'[1]COMUNICACIÓN SOCIALFEB2016'!SUP3</f>
        <v>0</v>
      </c>
      <c r="SUQ3">
        <f>'[1]COMUNICACIÓN SOCIALFEB2016'!SUQ3</f>
        <v>0</v>
      </c>
      <c r="SUR3">
        <f>'[1]COMUNICACIÓN SOCIALFEB2016'!SUR3</f>
        <v>0</v>
      </c>
      <c r="SUS3">
        <f>'[1]COMUNICACIÓN SOCIALFEB2016'!SUS3</f>
        <v>0</v>
      </c>
      <c r="SUT3">
        <f>'[1]COMUNICACIÓN SOCIALFEB2016'!SUT3</f>
        <v>0</v>
      </c>
      <c r="SUU3">
        <f>'[1]COMUNICACIÓN SOCIALFEB2016'!SUU3</f>
        <v>0</v>
      </c>
      <c r="SUV3">
        <f>'[1]COMUNICACIÓN SOCIALFEB2016'!SUV3</f>
        <v>0</v>
      </c>
      <c r="SUW3">
        <f>'[1]COMUNICACIÓN SOCIALFEB2016'!SUW3</f>
        <v>0</v>
      </c>
      <c r="SUX3">
        <f>'[1]COMUNICACIÓN SOCIALFEB2016'!SUX3</f>
        <v>0</v>
      </c>
      <c r="SUY3">
        <f>'[1]COMUNICACIÓN SOCIALFEB2016'!SUY3</f>
        <v>0</v>
      </c>
      <c r="SUZ3">
        <f>'[1]COMUNICACIÓN SOCIALFEB2016'!SUZ3</f>
        <v>0</v>
      </c>
      <c r="SVA3">
        <f>'[1]COMUNICACIÓN SOCIALFEB2016'!SVA3</f>
        <v>0</v>
      </c>
      <c r="SVB3">
        <f>'[1]COMUNICACIÓN SOCIALFEB2016'!SVB3</f>
        <v>0</v>
      </c>
      <c r="SVC3">
        <f>'[1]COMUNICACIÓN SOCIALFEB2016'!SVC3</f>
        <v>0</v>
      </c>
      <c r="SVD3">
        <f>'[1]COMUNICACIÓN SOCIALFEB2016'!SVD3</f>
        <v>0</v>
      </c>
      <c r="SVE3">
        <f>'[1]COMUNICACIÓN SOCIALFEB2016'!SVE3</f>
        <v>0</v>
      </c>
      <c r="SVF3">
        <f>'[1]COMUNICACIÓN SOCIALFEB2016'!SVF3</f>
        <v>0</v>
      </c>
      <c r="SVG3">
        <f>'[1]COMUNICACIÓN SOCIALFEB2016'!SVG3</f>
        <v>0</v>
      </c>
      <c r="SVH3">
        <f>'[1]COMUNICACIÓN SOCIALFEB2016'!SVH3</f>
        <v>0</v>
      </c>
      <c r="SVI3">
        <f>'[1]COMUNICACIÓN SOCIALFEB2016'!SVI3</f>
        <v>0</v>
      </c>
      <c r="SVJ3">
        <f>'[1]COMUNICACIÓN SOCIALFEB2016'!SVJ3</f>
        <v>0</v>
      </c>
      <c r="SVK3">
        <f>'[1]COMUNICACIÓN SOCIALFEB2016'!SVK3</f>
        <v>0</v>
      </c>
      <c r="SVL3">
        <f>'[1]COMUNICACIÓN SOCIALFEB2016'!SVL3</f>
        <v>0</v>
      </c>
      <c r="SVM3">
        <f>'[1]COMUNICACIÓN SOCIALFEB2016'!SVM3</f>
        <v>0</v>
      </c>
      <c r="SVN3">
        <f>'[1]COMUNICACIÓN SOCIALFEB2016'!SVN3</f>
        <v>0</v>
      </c>
      <c r="SVO3">
        <f>'[1]COMUNICACIÓN SOCIALFEB2016'!SVO3</f>
        <v>0</v>
      </c>
      <c r="SVP3">
        <f>'[1]COMUNICACIÓN SOCIALFEB2016'!SVP3</f>
        <v>0</v>
      </c>
      <c r="SVQ3">
        <f>'[1]COMUNICACIÓN SOCIALFEB2016'!SVQ3</f>
        <v>0</v>
      </c>
      <c r="SVR3">
        <f>'[1]COMUNICACIÓN SOCIALFEB2016'!SVR3</f>
        <v>0</v>
      </c>
      <c r="SVS3">
        <f>'[1]COMUNICACIÓN SOCIALFEB2016'!SVS3</f>
        <v>0</v>
      </c>
      <c r="SVT3">
        <f>'[1]COMUNICACIÓN SOCIALFEB2016'!SVT3</f>
        <v>0</v>
      </c>
      <c r="SVU3">
        <f>'[1]COMUNICACIÓN SOCIALFEB2016'!SVU3</f>
        <v>0</v>
      </c>
      <c r="SVV3">
        <f>'[1]COMUNICACIÓN SOCIALFEB2016'!SVV3</f>
        <v>0</v>
      </c>
      <c r="SVW3">
        <f>'[1]COMUNICACIÓN SOCIALFEB2016'!SVW3</f>
        <v>0</v>
      </c>
      <c r="SVX3">
        <f>'[1]COMUNICACIÓN SOCIALFEB2016'!SVX3</f>
        <v>0</v>
      </c>
      <c r="SVY3">
        <f>'[1]COMUNICACIÓN SOCIALFEB2016'!SVY3</f>
        <v>0</v>
      </c>
      <c r="SVZ3">
        <f>'[1]COMUNICACIÓN SOCIALFEB2016'!SVZ3</f>
        <v>0</v>
      </c>
      <c r="SWA3">
        <f>'[1]COMUNICACIÓN SOCIALFEB2016'!SWA3</f>
        <v>0</v>
      </c>
      <c r="SWB3">
        <f>'[1]COMUNICACIÓN SOCIALFEB2016'!SWB3</f>
        <v>0</v>
      </c>
      <c r="SWC3">
        <f>'[1]COMUNICACIÓN SOCIALFEB2016'!SWC3</f>
        <v>0</v>
      </c>
      <c r="SWD3">
        <f>'[1]COMUNICACIÓN SOCIALFEB2016'!SWD3</f>
        <v>0</v>
      </c>
      <c r="SWE3">
        <f>'[1]COMUNICACIÓN SOCIALFEB2016'!SWE3</f>
        <v>0</v>
      </c>
      <c r="SWF3">
        <f>'[1]COMUNICACIÓN SOCIALFEB2016'!SWF3</f>
        <v>0</v>
      </c>
      <c r="SWG3">
        <f>'[1]COMUNICACIÓN SOCIALFEB2016'!SWG3</f>
        <v>0</v>
      </c>
      <c r="SWH3">
        <f>'[1]COMUNICACIÓN SOCIALFEB2016'!SWH3</f>
        <v>0</v>
      </c>
      <c r="SWI3">
        <f>'[1]COMUNICACIÓN SOCIALFEB2016'!SWI3</f>
        <v>0</v>
      </c>
      <c r="SWJ3">
        <f>'[1]COMUNICACIÓN SOCIALFEB2016'!SWJ3</f>
        <v>0</v>
      </c>
      <c r="SWK3">
        <f>'[1]COMUNICACIÓN SOCIALFEB2016'!SWK3</f>
        <v>0</v>
      </c>
      <c r="SWL3">
        <f>'[1]COMUNICACIÓN SOCIALFEB2016'!SWL3</f>
        <v>0</v>
      </c>
      <c r="SWM3">
        <f>'[1]COMUNICACIÓN SOCIALFEB2016'!SWM3</f>
        <v>0</v>
      </c>
      <c r="SWN3">
        <f>'[1]COMUNICACIÓN SOCIALFEB2016'!SWN3</f>
        <v>0</v>
      </c>
      <c r="SWO3">
        <f>'[1]COMUNICACIÓN SOCIALFEB2016'!SWO3</f>
        <v>0</v>
      </c>
      <c r="SWP3">
        <f>'[1]COMUNICACIÓN SOCIALFEB2016'!SWP3</f>
        <v>0</v>
      </c>
      <c r="SWQ3">
        <f>'[1]COMUNICACIÓN SOCIALFEB2016'!SWQ3</f>
        <v>0</v>
      </c>
      <c r="SWR3">
        <f>'[1]COMUNICACIÓN SOCIALFEB2016'!SWR3</f>
        <v>0</v>
      </c>
      <c r="SWS3">
        <f>'[1]COMUNICACIÓN SOCIALFEB2016'!SWS3</f>
        <v>0</v>
      </c>
      <c r="SWT3">
        <f>'[1]COMUNICACIÓN SOCIALFEB2016'!SWT3</f>
        <v>0</v>
      </c>
      <c r="SWU3">
        <f>'[1]COMUNICACIÓN SOCIALFEB2016'!SWU3</f>
        <v>0</v>
      </c>
      <c r="SWV3">
        <f>'[1]COMUNICACIÓN SOCIALFEB2016'!SWV3</f>
        <v>0</v>
      </c>
      <c r="SWW3">
        <f>'[1]COMUNICACIÓN SOCIALFEB2016'!SWW3</f>
        <v>0</v>
      </c>
      <c r="SWX3">
        <f>'[1]COMUNICACIÓN SOCIALFEB2016'!SWX3</f>
        <v>0</v>
      </c>
      <c r="SWY3">
        <f>'[1]COMUNICACIÓN SOCIALFEB2016'!SWY3</f>
        <v>0</v>
      </c>
      <c r="SWZ3">
        <f>'[1]COMUNICACIÓN SOCIALFEB2016'!SWZ3</f>
        <v>0</v>
      </c>
      <c r="SXA3">
        <f>'[1]COMUNICACIÓN SOCIALFEB2016'!SXA3</f>
        <v>0</v>
      </c>
      <c r="SXB3">
        <f>'[1]COMUNICACIÓN SOCIALFEB2016'!SXB3</f>
        <v>0</v>
      </c>
      <c r="SXC3">
        <f>'[1]COMUNICACIÓN SOCIALFEB2016'!SXC3</f>
        <v>0</v>
      </c>
      <c r="SXD3">
        <f>'[1]COMUNICACIÓN SOCIALFEB2016'!SXD3</f>
        <v>0</v>
      </c>
      <c r="SXE3">
        <f>'[1]COMUNICACIÓN SOCIALFEB2016'!SXE3</f>
        <v>0</v>
      </c>
      <c r="SXF3">
        <f>'[1]COMUNICACIÓN SOCIALFEB2016'!SXF3</f>
        <v>0</v>
      </c>
      <c r="SXG3">
        <f>'[1]COMUNICACIÓN SOCIALFEB2016'!SXG3</f>
        <v>0</v>
      </c>
      <c r="SXH3">
        <f>'[1]COMUNICACIÓN SOCIALFEB2016'!SXH3</f>
        <v>0</v>
      </c>
      <c r="SXI3">
        <f>'[1]COMUNICACIÓN SOCIALFEB2016'!SXI3</f>
        <v>0</v>
      </c>
      <c r="SXJ3">
        <f>'[1]COMUNICACIÓN SOCIALFEB2016'!SXJ3</f>
        <v>0</v>
      </c>
      <c r="SXK3">
        <f>'[1]COMUNICACIÓN SOCIALFEB2016'!SXK3</f>
        <v>0</v>
      </c>
      <c r="SXL3">
        <f>'[1]COMUNICACIÓN SOCIALFEB2016'!SXL3</f>
        <v>0</v>
      </c>
      <c r="SXM3">
        <f>'[1]COMUNICACIÓN SOCIALFEB2016'!SXM3</f>
        <v>0</v>
      </c>
      <c r="SXN3">
        <f>'[1]COMUNICACIÓN SOCIALFEB2016'!SXN3</f>
        <v>0</v>
      </c>
      <c r="SXO3">
        <f>'[1]COMUNICACIÓN SOCIALFEB2016'!SXO3</f>
        <v>0</v>
      </c>
      <c r="SXP3">
        <f>'[1]COMUNICACIÓN SOCIALFEB2016'!SXP3</f>
        <v>0</v>
      </c>
      <c r="SXQ3">
        <f>'[1]COMUNICACIÓN SOCIALFEB2016'!SXQ3</f>
        <v>0</v>
      </c>
      <c r="SXR3">
        <f>'[1]COMUNICACIÓN SOCIALFEB2016'!SXR3</f>
        <v>0</v>
      </c>
      <c r="SXS3">
        <f>'[1]COMUNICACIÓN SOCIALFEB2016'!SXS3</f>
        <v>0</v>
      </c>
      <c r="SXT3">
        <f>'[1]COMUNICACIÓN SOCIALFEB2016'!SXT3</f>
        <v>0</v>
      </c>
      <c r="SXU3">
        <f>'[1]COMUNICACIÓN SOCIALFEB2016'!SXU3</f>
        <v>0</v>
      </c>
      <c r="SXV3">
        <f>'[1]COMUNICACIÓN SOCIALFEB2016'!SXV3</f>
        <v>0</v>
      </c>
      <c r="SXW3">
        <f>'[1]COMUNICACIÓN SOCIALFEB2016'!SXW3</f>
        <v>0</v>
      </c>
      <c r="SXX3">
        <f>'[1]COMUNICACIÓN SOCIALFEB2016'!SXX3</f>
        <v>0</v>
      </c>
      <c r="SXY3">
        <f>'[1]COMUNICACIÓN SOCIALFEB2016'!SXY3</f>
        <v>0</v>
      </c>
      <c r="SXZ3">
        <f>'[1]COMUNICACIÓN SOCIALFEB2016'!SXZ3</f>
        <v>0</v>
      </c>
      <c r="SYA3">
        <f>'[1]COMUNICACIÓN SOCIALFEB2016'!SYA3</f>
        <v>0</v>
      </c>
      <c r="SYB3">
        <f>'[1]COMUNICACIÓN SOCIALFEB2016'!SYB3</f>
        <v>0</v>
      </c>
      <c r="SYC3">
        <f>'[1]COMUNICACIÓN SOCIALFEB2016'!SYC3</f>
        <v>0</v>
      </c>
      <c r="SYD3">
        <f>'[1]COMUNICACIÓN SOCIALFEB2016'!SYD3</f>
        <v>0</v>
      </c>
      <c r="SYE3">
        <f>'[1]COMUNICACIÓN SOCIALFEB2016'!SYE3</f>
        <v>0</v>
      </c>
      <c r="SYF3">
        <f>'[1]COMUNICACIÓN SOCIALFEB2016'!SYF3</f>
        <v>0</v>
      </c>
      <c r="SYG3">
        <f>'[1]COMUNICACIÓN SOCIALFEB2016'!SYG3</f>
        <v>0</v>
      </c>
      <c r="SYH3">
        <f>'[1]COMUNICACIÓN SOCIALFEB2016'!SYH3</f>
        <v>0</v>
      </c>
      <c r="SYI3">
        <f>'[1]COMUNICACIÓN SOCIALFEB2016'!SYI3</f>
        <v>0</v>
      </c>
      <c r="SYJ3">
        <f>'[1]COMUNICACIÓN SOCIALFEB2016'!SYJ3</f>
        <v>0</v>
      </c>
      <c r="SYK3">
        <f>'[1]COMUNICACIÓN SOCIALFEB2016'!SYK3</f>
        <v>0</v>
      </c>
      <c r="SYL3">
        <f>'[1]COMUNICACIÓN SOCIALFEB2016'!SYL3</f>
        <v>0</v>
      </c>
      <c r="SYM3">
        <f>'[1]COMUNICACIÓN SOCIALFEB2016'!SYM3</f>
        <v>0</v>
      </c>
      <c r="SYN3">
        <f>'[1]COMUNICACIÓN SOCIALFEB2016'!SYN3</f>
        <v>0</v>
      </c>
      <c r="SYO3">
        <f>'[1]COMUNICACIÓN SOCIALFEB2016'!SYO3</f>
        <v>0</v>
      </c>
      <c r="SYP3">
        <f>'[1]COMUNICACIÓN SOCIALFEB2016'!SYP3</f>
        <v>0</v>
      </c>
      <c r="SYQ3">
        <f>'[1]COMUNICACIÓN SOCIALFEB2016'!SYQ3</f>
        <v>0</v>
      </c>
      <c r="SYR3">
        <f>'[1]COMUNICACIÓN SOCIALFEB2016'!SYR3</f>
        <v>0</v>
      </c>
      <c r="SYS3">
        <f>'[1]COMUNICACIÓN SOCIALFEB2016'!SYS3</f>
        <v>0</v>
      </c>
      <c r="SYT3">
        <f>'[1]COMUNICACIÓN SOCIALFEB2016'!SYT3</f>
        <v>0</v>
      </c>
      <c r="SYU3">
        <f>'[1]COMUNICACIÓN SOCIALFEB2016'!SYU3</f>
        <v>0</v>
      </c>
      <c r="SYV3">
        <f>'[1]COMUNICACIÓN SOCIALFEB2016'!SYV3</f>
        <v>0</v>
      </c>
      <c r="SYW3">
        <f>'[1]COMUNICACIÓN SOCIALFEB2016'!SYW3</f>
        <v>0</v>
      </c>
      <c r="SYX3">
        <f>'[1]COMUNICACIÓN SOCIALFEB2016'!SYX3</f>
        <v>0</v>
      </c>
      <c r="SYY3">
        <f>'[1]COMUNICACIÓN SOCIALFEB2016'!SYY3</f>
        <v>0</v>
      </c>
      <c r="SYZ3">
        <f>'[1]COMUNICACIÓN SOCIALFEB2016'!SYZ3</f>
        <v>0</v>
      </c>
      <c r="SZA3">
        <f>'[1]COMUNICACIÓN SOCIALFEB2016'!SZA3</f>
        <v>0</v>
      </c>
      <c r="SZB3">
        <f>'[1]COMUNICACIÓN SOCIALFEB2016'!SZB3</f>
        <v>0</v>
      </c>
      <c r="SZC3">
        <f>'[1]COMUNICACIÓN SOCIALFEB2016'!SZC3</f>
        <v>0</v>
      </c>
      <c r="SZD3">
        <f>'[1]COMUNICACIÓN SOCIALFEB2016'!SZD3</f>
        <v>0</v>
      </c>
      <c r="SZE3">
        <f>'[1]COMUNICACIÓN SOCIALFEB2016'!SZE3</f>
        <v>0</v>
      </c>
      <c r="SZF3">
        <f>'[1]COMUNICACIÓN SOCIALFEB2016'!SZF3</f>
        <v>0</v>
      </c>
      <c r="SZG3">
        <f>'[1]COMUNICACIÓN SOCIALFEB2016'!SZG3</f>
        <v>0</v>
      </c>
      <c r="SZH3">
        <f>'[1]COMUNICACIÓN SOCIALFEB2016'!SZH3</f>
        <v>0</v>
      </c>
      <c r="SZI3">
        <f>'[1]COMUNICACIÓN SOCIALFEB2016'!SZI3</f>
        <v>0</v>
      </c>
      <c r="SZJ3">
        <f>'[1]COMUNICACIÓN SOCIALFEB2016'!SZJ3</f>
        <v>0</v>
      </c>
      <c r="SZK3">
        <f>'[1]COMUNICACIÓN SOCIALFEB2016'!SZK3</f>
        <v>0</v>
      </c>
      <c r="SZL3">
        <f>'[1]COMUNICACIÓN SOCIALFEB2016'!SZL3</f>
        <v>0</v>
      </c>
      <c r="SZM3">
        <f>'[1]COMUNICACIÓN SOCIALFEB2016'!SZM3</f>
        <v>0</v>
      </c>
      <c r="SZN3">
        <f>'[1]COMUNICACIÓN SOCIALFEB2016'!SZN3</f>
        <v>0</v>
      </c>
      <c r="SZO3">
        <f>'[1]COMUNICACIÓN SOCIALFEB2016'!SZO3</f>
        <v>0</v>
      </c>
      <c r="SZP3">
        <f>'[1]COMUNICACIÓN SOCIALFEB2016'!SZP3</f>
        <v>0</v>
      </c>
      <c r="SZQ3">
        <f>'[1]COMUNICACIÓN SOCIALFEB2016'!SZQ3</f>
        <v>0</v>
      </c>
      <c r="SZR3">
        <f>'[1]COMUNICACIÓN SOCIALFEB2016'!SZR3</f>
        <v>0</v>
      </c>
      <c r="SZS3">
        <f>'[1]COMUNICACIÓN SOCIALFEB2016'!SZS3</f>
        <v>0</v>
      </c>
      <c r="SZT3">
        <f>'[1]COMUNICACIÓN SOCIALFEB2016'!SZT3</f>
        <v>0</v>
      </c>
      <c r="SZU3">
        <f>'[1]COMUNICACIÓN SOCIALFEB2016'!SZU3</f>
        <v>0</v>
      </c>
      <c r="SZV3">
        <f>'[1]COMUNICACIÓN SOCIALFEB2016'!SZV3</f>
        <v>0</v>
      </c>
      <c r="SZW3">
        <f>'[1]COMUNICACIÓN SOCIALFEB2016'!SZW3</f>
        <v>0</v>
      </c>
      <c r="SZX3">
        <f>'[1]COMUNICACIÓN SOCIALFEB2016'!SZX3</f>
        <v>0</v>
      </c>
      <c r="SZY3">
        <f>'[1]COMUNICACIÓN SOCIALFEB2016'!SZY3</f>
        <v>0</v>
      </c>
      <c r="SZZ3">
        <f>'[1]COMUNICACIÓN SOCIALFEB2016'!SZZ3</f>
        <v>0</v>
      </c>
      <c r="TAA3">
        <f>'[1]COMUNICACIÓN SOCIALFEB2016'!TAA3</f>
        <v>0</v>
      </c>
      <c r="TAB3">
        <f>'[1]COMUNICACIÓN SOCIALFEB2016'!TAB3</f>
        <v>0</v>
      </c>
      <c r="TAC3">
        <f>'[1]COMUNICACIÓN SOCIALFEB2016'!TAC3</f>
        <v>0</v>
      </c>
      <c r="TAD3">
        <f>'[1]COMUNICACIÓN SOCIALFEB2016'!TAD3</f>
        <v>0</v>
      </c>
      <c r="TAE3">
        <f>'[1]COMUNICACIÓN SOCIALFEB2016'!TAE3</f>
        <v>0</v>
      </c>
      <c r="TAF3">
        <f>'[1]COMUNICACIÓN SOCIALFEB2016'!TAF3</f>
        <v>0</v>
      </c>
      <c r="TAG3">
        <f>'[1]COMUNICACIÓN SOCIALFEB2016'!TAG3</f>
        <v>0</v>
      </c>
      <c r="TAH3">
        <f>'[1]COMUNICACIÓN SOCIALFEB2016'!TAH3</f>
        <v>0</v>
      </c>
      <c r="TAI3">
        <f>'[1]COMUNICACIÓN SOCIALFEB2016'!TAI3</f>
        <v>0</v>
      </c>
      <c r="TAJ3">
        <f>'[1]COMUNICACIÓN SOCIALFEB2016'!TAJ3</f>
        <v>0</v>
      </c>
      <c r="TAK3">
        <f>'[1]COMUNICACIÓN SOCIALFEB2016'!TAK3</f>
        <v>0</v>
      </c>
      <c r="TAL3">
        <f>'[1]COMUNICACIÓN SOCIALFEB2016'!TAL3</f>
        <v>0</v>
      </c>
      <c r="TAM3">
        <f>'[1]COMUNICACIÓN SOCIALFEB2016'!TAM3</f>
        <v>0</v>
      </c>
      <c r="TAN3">
        <f>'[1]COMUNICACIÓN SOCIALFEB2016'!TAN3</f>
        <v>0</v>
      </c>
      <c r="TAO3">
        <f>'[1]COMUNICACIÓN SOCIALFEB2016'!TAO3</f>
        <v>0</v>
      </c>
      <c r="TAP3">
        <f>'[1]COMUNICACIÓN SOCIALFEB2016'!TAP3</f>
        <v>0</v>
      </c>
      <c r="TAQ3">
        <f>'[1]COMUNICACIÓN SOCIALFEB2016'!TAQ3</f>
        <v>0</v>
      </c>
      <c r="TAR3">
        <f>'[1]COMUNICACIÓN SOCIALFEB2016'!TAR3</f>
        <v>0</v>
      </c>
      <c r="TAS3">
        <f>'[1]COMUNICACIÓN SOCIALFEB2016'!TAS3</f>
        <v>0</v>
      </c>
      <c r="TAT3">
        <f>'[1]COMUNICACIÓN SOCIALFEB2016'!TAT3</f>
        <v>0</v>
      </c>
      <c r="TAU3">
        <f>'[1]COMUNICACIÓN SOCIALFEB2016'!TAU3</f>
        <v>0</v>
      </c>
      <c r="TAV3">
        <f>'[1]COMUNICACIÓN SOCIALFEB2016'!TAV3</f>
        <v>0</v>
      </c>
      <c r="TAW3">
        <f>'[1]COMUNICACIÓN SOCIALFEB2016'!TAW3</f>
        <v>0</v>
      </c>
      <c r="TAX3">
        <f>'[1]COMUNICACIÓN SOCIALFEB2016'!TAX3</f>
        <v>0</v>
      </c>
      <c r="TAY3">
        <f>'[1]COMUNICACIÓN SOCIALFEB2016'!TAY3</f>
        <v>0</v>
      </c>
      <c r="TAZ3">
        <f>'[1]COMUNICACIÓN SOCIALFEB2016'!TAZ3</f>
        <v>0</v>
      </c>
      <c r="TBA3">
        <f>'[1]COMUNICACIÓN SOCIALFEB2016'!TBA3</f>
        <v>0</v>
      </c>
      <c r="TBB3">
        <f>'[1]COMUNICACIÓN SOCIALFEB2016'!TBB3</f>
        <v>0</v>
      </c>
      <c r="TBC3">
        <f>'[1]COMUNICACIÓN SOCIALFEB2016'!TBC3</f>
        <v>0</v>
      </c>
      <c r="TBD3">
        <f>'[1]COMUNICACIÓN SOCIALFEB2016'!TBD3</f>
        <v>0</v>
      </c>
      <c r="TBE3">
        <f>'[1]COMUNICACIÓN SOCIALFEB2016'!TBE3</f>
        <v>0</v>
      </c>
      <c r="TBF3">
        <f>'[1]COMUNICACIÓN SOCIALFEB2016'!TBF3</f>
        <v>0</v>
      </c>
      <c r="TBG3">
        <f>'[1]COMUNICACIÓN SOCIALFEB2016'!TBG3</f>
        <v>0</v>
      </c>
      <c r="TBH3">
        <f>'[1]COMUNICACIÓN SOCIALFEB2016'!TBH3</f>
        <v>0</v>
      </c>
      <c r="TBI3">
        <f>'[1]COMUNICACIÓN SOCIALFEB2016'!TBI3</f>
        <v>0</v>
      </c>
      <c r="TBJ3">
        <f>'[1]COMUNICACIÓN SOCIALFEB2016'!TBJ3</f>
        <v>0</v>
      </c>
      <c r="TBK3">
        <f>'[1]COMUNICACIÓN SOCIALFEB2016'!TBK3</f>
        <v>0</v>
      </c>
      <c r="TBL3">
        <f>'[1]COMUNICACIÓN SOCIALFEB2016'!TBL3</f>
        <v>0</v>
      </c>
      <c r="TBM3">
        <f>'[1]COMUNICACIÓN SOCIALFEB2016'!TBM3</f>
        <v>0</v>
      </c>
      <c r="TBN3">
        <f>'[1]COMUNICACIÓN SOCIALFEB2016'!TBN3</f>
        <v>0</v>
      </c>
      <c r="TBO3">
        <f>'[1]COMUNICACIÓN SOCIALFEB2016'!TBO3</f>
        <v>0</v>
      </c>
      <c r="TBP3">
        <f>'[1]COMUNICACIÓN SOCIALFEB2016'!TBP3</f>
        <v>0</v>
      </c>
      <c r="TBQ3">
        <f>'[1]COMUNICACIÓN SOCIALFEB2016'!TBQ3</f>
        <v>0</v>
      </c>
      <c r="TBR3">
        <f>'[1]COMUNICACIÓN SOCIALFEB2016'!TBR3</f>
        <v>0</v>
      </c>
      <c r="TBS3">
        <f>'[1]COMUNICACIÓN SOCIALFEB2016'!TBS3</f>
        <v>0</v>
      </c>
      <c r="TBT3">
        <f>'[1]COMUNICACIÓN SOCIALFEB2016'!TBT3</f>
        <v>0</v>
      </c>
      <c r="TBU3">
        <f>'[1]COMUNICACIÓN SOCIALFEB2016'!TBU3</f>
        <v>0</v>
      </c>
      <c r="TBV3">
        <f>'[1]COMUNICACIÓN SOCIALFEB2016'!TBV3</f>
        <v>0</v>
      </c>
      <c r="TBW3">
        <f>'[1]COMUNICACIÓN SOCIALFEB2016'!TBW3</f>
        <v>0</v>
      </c>
      <c r="TBX3">
        <f>'[1]COMUNICACIÓN SOCIALFEB2016'!TBX3</f>
        <v>0</v>
      </c>
      <c r="TBY3">
        <f>'[1]COMUNICACIÓN SOCIALFEB2016'!TBY3</f>
        <v>0</v>
      </c>
      <c r="TBZ3">
        <f>'[1]COMUNICACIÓN SOCIALFEB2016'!TBZ3</f>
        <v>0</v>
      </c>
      <c r="TCA3">
        <f>'[1]COMUNICACIÓN SOCIALFEB2016'!TCA3</f>
        <v>0</v>
      </c>
      <c r="TCB3">
        <f>'[1]COMUNICACIÓN SOCIALFEB2016'!TCB3</f>
        <v>0</v>
      </c>
      <c r="TCC3">
        <f>'[1]COMUNICACIÓN SOCIALFEB2016'!TCC3</f>
        <v>0</v>
      </c>
      <c r="TCD3">
        <f>'[1]COMUNICACIÓN SOCIALFEB2016'!TCD3</f>
        <v>0</v>
      </c>
      <c r="TCE3">
        <f>'[1]COMUNICACIÓN SOCIALFEB2016'!TCE3</f>
        <v>0</v>
      </c>
      <c r="TCF3">
        <f>'[1]COMUNICACIÓN SOCIALFEB2016'!TCF3</f>
        <v>0</v>
      </c>
      <c r="TCG3">
        <f>'[1]COMUNICACIÓN SOCIALFEB2016'!TCG3</f>
        <v>0</v>
      </c>
      <c r="TCH3">
        <f>'[1]COMUNICACIÓN SOCIALFEB2016'!TCH3</f>
        <v>0</v>
      </c>
      <c r="TCI3">
        <f>'[1]COMUNICACIÓN SOCIALFEB2016'!TCI3</f>
        <v>0</v>
      </c>
      <c r="TCJ3">
        <f>'[1]COMUNICACIÓN SOCIALFEB2016'!TCJ3</f>
        <v>0</v>
      </c>
      <c r="TCK3">
        <f>'[1]COMUNICACIÓN SOCIALFEB2016'!TCK3</f>
        <v>0</v>
      </c>
      <c r="TCL3">
        <f>'[1]COMUNICACIÓN SOCIALFEB2016'!TCL3</f>
        <v>0</v>
      </c>
      <c r="TCM3">
        <f>'[1]COMUNICACIÓN SOCIALFEB2016'!TCM3</f>
        <v>0</v>
      </c>
      <c r="TCN3">
        <f>'[1]COMUNICACIÓN SOCIALFEB2016'!TCN3</f>
        <v>0</v>
      </c>
      <c r="TCO3">
        <f>'[1]COMUNICACIÓN SOCIALFEB2016'!TCO3</f>
        <v>0</v>
      </c>
      <c r="TCP3">
        <f>'[1]COMUNICACIÓN SOCIALFEB2016'!TCP3</f>
        <v>0</v>
      </c>
      <c r="TCQ3">
        <f>'[1]COMUNICACIÓN SOCIALFEB2016'!TCQ3</f>
        <v>0</v>
      </c>
      <c r="TCR3">
        <f>'[1]COMUNICACIÓN SOCIALFEB2016'!TCR3</f>
        <v>0</v>
      </c>
      <c r="TCS3">
        <f>'[1]COMUNICACIÓN SOCIALFEB2016'!TCS3</f>
        <v>0</v>
      </c>
      <c r="TCT3">
        <f>'[1]COMUNICACIÓN SOCIALFEB2016'!TCT3</f>
        <v>0</v>
      </c>
      <c r="TCU3">
        <f>'[1]COMUNICACIÓN SOCIALFEB2016'!TCU3</f>
        <v>0</v>
      </c>
      <c r="TCV3">
        <f>'[1]COMUNICACIÓN SOCIALFEB2016'!TCV3</f>
        <v>0</v>
      </c>
      <c r="TCW3">
        <f>'[1]COMUNICACIÓN SOCIALFEB2016'!TCW3</f>
        <v>0</v>
      </c>
      <c r="TCX3">
        <f>'[1]COMUNICACIÓN SOCIALFEB2016'!TCX3</f>
        <v>0</v>
      </c>
      <c r="TCY3">
        <f>'[1]COMUNICACIÓN SOCIALFEB2016'!TCY3</f>
        <v>0</v>
      </c>
      <c r="TCZ3">
        <f>'[1]COMUNICACIÓN SOCIALFEB2016'!TCZ3</f>
        <v>0</v>
      </c>
      <c r="TDA3">
        <f>'[1]COMUNICACIÓN SOCIALFEB2016'!TDA3</f>
        <v>0</v>
      </c>
      <c r="TDB3">
        <f>'[1]COMUNICACIÓN SOCIALFEB2016'!TDB3</f>
        <v>0</v>
      </c>
      <c r="TDC3">
        <f>'[1]COMUNICACIÓN SOCIALFEB2016'!TDC3</f>
        <v>0</v>
      </c>
      <c r="TDD3">
        <f>'[1]COMUNICACIÓN SOCIALFEB2016'!TDD3</f>
        <v>0</v>
      </c>
      <c r="TDE3">
        <f>'[1]COMUNICACIÓN SOCIALFEB2016'!TDE3</f>
        <v>0</v>
      </c>
      <c r="TDF3">
        <f>'[1]COMUNICACIÓN SOCIALFEB2016'!TDF3</f>
        <v>0</v>
      </c>
      <c r="TDG3">
        <f>'[1]COMUNICACIÓN SOCIALFEB2016'!TDG3</f>
        <v>0</v>
      </c>
      <c r="TDH3">
        <f>'[1]COMUNICACIÓN SOCIALFEB2016'!TDH3</f>
        <v>0</v>
      </c>
      <c r="TDI3">
        <f>'[1]COMUNICACIÓN SOCIALFEB2016'!TDI3</f>
        <v>0</v>
      </c>
      <c r="TDJ3">
        <f>'[1]COMUNICACIÓN SOCIALFEB2016'!TDJ3</f>
        <v>0</v>
      </c>
      <c r="TDK3">
        <f>'[1]COMUNICACIÓN SOCIALFEB2016'!TDK3</f>
        <v>0</v>
      </c>
      <c r="TDL3">
        <f>'[1]COMUNICACIÓN SOCIALFEB2016'!TDL3</f>
        <v>0</v>
      </c>
      <c r="TDM3">
        <f>'[1]COMUNICACIÓN SOCIALFEB2016'!TDM3</f>
        <v>0</v>
      </c>
      <c r="TDN3">
        <f>'[1]COMUNICACIÓN SOCIALFEB2016'!TDN3</f>
        <v>0</v>
      </c>
      <c r="TDO3">
        <f>'[1]COMUNICACIÓN SOCIALFEB2016'!TDO3</f>
        <v>0</v>
      </c>
      <c r="TDP3">
        <f>'[1]COMUNICACIÓN SOCIALFEB2016'!TDP3</f>
        <v>0</v>
      </c>
      <c r="TDQ3">
        <f>'[1]COMUNICACIÓN SOCIALFEB2016'!TDQ3</f>
        <v>0</v>
      </c>
      <c r="TDR3">
        <f>'[1]COMUNICACIÓN SOCIALFEB2016'!TDR3</f>
        <v>0</v>
      </c>
      <c r="TDS3">
        <f>'[1]COMUNICACIÓN SOCIALFEB2016'!TDS3</f>
        <v>0</v>
      </c>
      <c r="TDT3">
        <f>'[1]COMUNICACIÓN SOCIALFEB2016'!TDT3</f>
        <v>0</v>
      </c>
      <c r="TDU3">
        <f>'[1]COMUNICACIÓN SOCIALFEB2016'!TDU3</f>
        <v>0</v>
      </c>
      <c r="TDV3">
        <f>'[1]COMUNICACIÓN SOCIALFEB2016'!TDV3</f>
        <v>0</v>
      </c>
      <c r="TDW3">
        <f>'[1]COMUNICACIÓN SOCIALFEB2016'!TDW3</f>
        <v>0</v>
      </c>
      <c r="TDX3">
        <f>'[1]COMUNICACIÓN SOCIALFEB2016'!TDX3</f>
        <v>0</v>
      </c>
      <c r="TDY3">
        <f>'[1]COMUNICACIÓN SOCIALFEB2016'!TDY3</f>
        <v>0</v>
      </c>
      <c r="TDZ3">
        <f>'[1]COMUNICACIÓN SOCIALFEB2016'!TDZ3</f>
        <v>0</v>
      </c>
      <c r="TEA3">
        <f>'[1]COMUNICACIÓN SOCIALFEB2016'!TEA3</f>
        <v>0</v>
      </c>
      <c r="TEB3">
        <f>'[1]COMUNICACIÓN SOCIALFEB2016'!TEB3</f>
        <v>0</v>
      </c>
      <c r="TEC3">
        <f>'[1]COMUNICACIÓN SOCIALFEB2016'!TEC3</f>
        <v>0</v>
      </c>
      <c r="TED3">
        <f>'[1]COMUNICACIÓN SOCIALFEB2016'!TED3</f>
        <v>0</v>
      </c>
      <c r="TEE3">
        <f>'[1]COMUNICACIÓN SOCIALFEB2016'!TEE3</f>
        <v>0</v>
      </c>
      <c r="TEF3">
        <f>'[1]COMUNICACIÓN SOCIALFEB2016'!TEF3</f>
        <v>0</v>
      </c>
      <c r="TEG3">
        <f>'[1]COMUNICACIÓN SOCIALFEB2016'!TEG3</f>
        <v>0</v>
      </c>
      <c r="TEH3">
        <f>'[1]COMUNICACIÓN SOCIALFEB2016'!TEH3</f>
        <v>0</v>
      </c>
      <c r="TEI3">
        <f>'[1]COMUNICACIÓN SOCIALFEB2016'!TEI3</f>
        <v>0</v>
      </c>
      <c r="TEJ3">
        <f>'[1]COMUNICACIÓN SOCIALFEB2016'!TEJ3</f>
        <v>0</v>
      </c>
      <c r="TEK3">
        <f>'[1]COMUNICACIÓN SOCIALFEB2016'!TEK3</f>
        <v>0</v>
      </c>
      <c r="TEL3">
        <f>'[1]COMUNICACIÓN SOCIALFEB2016'!TEL3</f>
        <v>0</v>
      </c>
      <c r="TEM3">
        <f>'[1]COMUNICACIÓN SOCIALFEB2016'!TEM3</f>
        <v>0</v>
      </c>
      <c r="TEN3">
        <f>'[1]COMUNICACIÓN SOCIALFEB2016'!TEN3</f>
        <v>0</v>
      </c>
      <c r="TEO3">
        <f>'[1]COMUNICACIÓN SOCIALFEB2016'!TEO3</f>
        <v>0</v>
      </c>
      <c r="TEP3">
        <f>'[1]COMUNICACIÓN SOCIALFEB2016'!TEP3</f>
        <v>0</v>
      </c>
      <c r="TEQ3">
        <f>'[1]COMUNICACIÓN SOCIALFEB2016'!TEQ3</f>
        <v>0</v>
      </c>
      <c r="TER3">
        <f>'[1]COMUNICACIÓN SOCIALFEB2016'!TER3</f>
        <v>0</v>
      </c>
      <c r="TES3">
        <f>'[1]COMUNICACIÓN SOCIALFEB2016'!TES3</f>
        <v>0</v>
      </c>
      <c r="TET3">
        <f>'[1]COMUNICACIÓN SOCIALFEB2016'!TET3</f>
        <v>0</v>
      </c>
      <c r="TEU3">
        <f>'[1]COMUNICACIÓN SOCIALFEB2016'!TEU3</f>
        <v>0</v>
      </c>
      <c r="TEV3">
        <f>'[1]COMUNICACIÓN SOCIALFEB2016'!TEV3</f>
        <v>0</v>
      </c>
      <c r="TEW3">
        <f>'[1]COMUNICACIÓN SOCIALFEB2016'!TEW3</f>
        <v>0</v>
      </c>
      <c r="TEX3">
        <f>'[1]COMUNICACIÓN SOCIALFEB2016'!TEX3</f>
        <v>0</v>
      </c>
      <c r="TEY3">
        <f>'[1]COMUNICACIÓN SOCIALFEB2016'!TEY3</f>
        <v>0</v>
      </c>
      <c r="TEZ3">
        <f>'[1]COMUNICACIÓN SOCIALFEB2016'!TEZ3</f>
        <v>0</v>
      </c>
      <c r="TFA3">
        <f>'[1]COMUNICACIÓN SOCIALFEB2016'!TFA3</f>
        <v>0</v>
      </c>
      <c r="TFB3">
        <f>'[1]COMUNICACIÓN SOCIALFEB2016'!TFB3</f>
        <v>0</v>
      </c>
      <c r="TFC3">
        <f>'[1]COMUNICACIÓN SOCIALFEB2016'!TFC3</f>
        <v>0</v>
      </c>
      <c r="TFD3">
        <f>'[1]COMUNICACIÓN SOCIALFEB2016'!TFD3</f>
        <v>0</v>
      </c>
      <c r="TFE3">
        <f>'[1]COMUNICACIÓN SOCIALFEB2016'!TFE3</f>
        <v>0</v>
      </c>
      <c r="TFF3">
        <f>'[1]COMUNICACIÓN SOCIALFEB2016'!TFF3</f>
        <v>0</v>
      </c>
      <c r="TFG3">
        <f>'[1]COMUNICACIÓN SOCIALFEB2016'!TFG3</f>
        <v>0</v>
      </c>
      <c r="TFH3">
        <f>'[1]COMUNICACIÓN SOCIALFEB2016'!TFH3</f>
        <v>0</v>
      </c>
      <c r="TFI3">
        <f>'[1]COMUNICACIÓN SOCIALFEB2016'!TFI3</f>
        <v>0</v>
      </c>
      <c r="TFJ3">
        <f>'[1]COMUNICACIÓN SOCIALFEB2016'!TFJ3</f>
        <v>0</v>
      </c>
      <c r="TFK3">
        <f>'[1]COMUNICACIÓN SOCIALFEB2016'!TFK3</f>
        <v>0</v>
      </c>
      <c r="TFL3">
        <f>'[1]COMUNICACIÓN SOCIALFEB2016'!TFL3</f>
        <v>0</v>
      </c>
      <c r="TFM3">
        <f>'[1]COMUNICACIÓN SOCIALFEB2016'!TFM3</f>
        <v>0</v>
      </c>
      <c r="TFN3">
        <f>'[1]COMUNICACIÓN SOCIALFEB2016'!TFN3</f>
        <v>0</v>
      </c>
      <c r="TFO3">
        <f>'[1]COMUNICACIÓN SOCIALFEB2016'!TFO3</f>
        <v>0</v>
      </c>
      <c r="TFP3">
        <f>'[1]COMUNICACIÓN SOCIALFEB2016'!TFP3</f>
        <v>0</v>
      </c>
      <c r="TFQ3">
        <f>'[1]COMUNICACIÓN SOCIALFEB2016'!TFQ3</f>
        <v>0</v>
      </c>
      <c r="TFR3">
        <f>'[1]COMUNICACIÓN SOCIALFEB2016'!TFR3</f>
        <v>0</v>
      </c>
      <c r="TFS3">
        <f>'[1]COMUNICACIÓN SOCIALFEB2016'!TFS3</f>
        <v>0</v>
      </c>
      <c r="TFT3">
        <f>'[1]COMUNICACIÓN SOCIALFEB2016'!TFT3</f>
        <v>0</v>
      </c>
      <c r="TFU3">
        <f>'[1]COMUNICACIÓN SOCIALFEB2016'!TFU3</f>
        <v>0</v>
      </c>
      <c r="TFV3">
        <f>'[1]COMUNICACIÓN SOCIALFEB2016'!TFV3</f>
        <v>0</v>
      </c>
      <c r="TFW3">
        <f>'[1]COMUNICACIÓN SOCIALFEB2016'!TFW3</f>
        <v>0</v>
      </c>
      <c r="TFX3">
        <f>'[1]COMUNICACIÓN SOCIALFEB2016'!TFX3</f>
        <v>0</v>
      </c>
      <c r="TFY3">
        <f>'[1]COMUNICACIÓN SOCIALFEB2016'!TFY3</f>
        <v>0</v>
      </c>
      <c r="TFZ3">
        <f>'[1]COMUNICACIÓN SOCIALFEB2016'!TFZ3</f>
        <v>0</v>
      </c>
      <c r="TGA3">
        <f>'[1]COMUNICACIÓN SOCIALFEB2016'!TGA3</f>
        <v>0</v>
      </c>
      <c r="TGB3">
        <f>'[1]COMUNICACIÓN SOCIALFEB2016'!TGB3</f>
        <v>0</v>
      </c>
      <c r="TGC3">
        <f>'[1]COMUNICACIÓN SOCIALFEB2016'!TGC3</f>
        <v>0</v>
      </c>
      <c r="TGD3">
        <f>'[1]COMUNICACIÓN SOCIALFEB2016'!TGD3</f>
        <v>0</v>
      </c>
      <c r="TGE3">
        <f>'[1]COMUNICACIÓN SOCIALFEB2016'!TGE3</f>
        <v>0</v>
      </c>
      <c r="TGF3">
        <f>'[1]COMUNICACIÓN SOCIALFEB2016'!TGF3</f>
        <v>0</v>
      </c>
      <c r="TGG3">
        <f>'[1]COMUNICACIÓN SOCIALFEB2016'!TGG3</f>
        <v>0</v>
      </c>
      <c r="TGH3">
        <f>'[1]COMUNICACIÓN SOCIALFEB2016'!TGH3</f>
        <v>0</v>
      </c>
      <c r="TGI3">
        <f>'[1]COMUNICACIÓN SOCIALFEB2016'!TGI3</f>
        <v>0</v>
      </c>
      <c r="TGJ3">
        <f>'[1]COMUNICACIÓN SOCIALFEB2016'!TGJ3</f>
        <v>0</v>
      </c>
      <c r="TGK3">
        <f>'[1]COMUNICACIÓN SOCIALFEB2016'!TGK3</f>
        <v>0</v>
      </c>
      <c r="TGL3">
        <f>'[1]COMUNICACIÓN SOCIALFEB2016'!TGL3</f>
        <v>0</v>
      </c>
      <c r="TGM3">
        <f>'[1]COMUNICACIÓN SOCIALFEB2016'!TGM3</f>
        <v>0</v>
      </c>
      <c r="TGN3">
        <f>'[1]COMUNICACIÓN SOCIALFEB2016'!TGN3</f>
        <v>0</v>
      </c>
      <c r="TGO3">
        <f>'[1]COMUNICACIÓN SOCIALFEB2016'!TGO3</f>
        <v>0</v>
      </c>
      <c r="TGP3">
        <f>'[1]COMUNICACIÓN SOCIALFEB2016'!TGP3</f>
        <v>0</v>
      </c>
      <c r="TGQ3">
        <f>'[1]COMUNICACIÓN SOCIALFEB2016'!TGQ3</f>
        <v>0</v>
      </c>
      <c r="TGR3">
        <f>'[1]COMUNICACIÓN SOCIALFEB2016'!TGR3</f>
        <v>0</v>
      </c>
      <c r="TGS3">
        <f>'[1]COMUNICACIÓN SOCIALFEB2016'!TGS3</f>
        <v>0</v>
      </c>
      <c r="TGT3">
        <f>'[1]COMUNICACIÓN SOCIALFEB2016'!TGT3</f>
        <v>0</v>
      </c>
      <c r="TGU3">
        <f>'[1]COMUNICACIÓN SOCIALFEB2016'!TGU3</f>
        <v>0</v>
      </c>
      <c r="TGV3">
        <f>'[1]COMUNICACIÓN SOCIALFEB2016'!TGV3</f>
        <v>0</v>
      </c>
      <c r="TGW3">
        <f>'[1]COMUNICACIÓN SOCIALFEB2016'!TGW3</f>
        <v>0</v>
      </c>
      <c r="TGX3">
        <f>'[1]COMUNICACIÓN SOCIALFEB2016'!TGX3</f>
        <v>0</v>
      </c>
      <c r="TGY3">
        <f>'[1]COMUNICACIÓN SOCIALFEB2016'!TGY3</f>
        <v>0</v>
      </c>
      <c r="TGZ3">
        <f>'[1]COMUNICACIÓN SOCIALFEB2016'!TGZ3</f>
        <v>0</v>
      </c>
      <c r="THA3">
        <f>'[1]COMUNICACIÓN SOCIALFEB2016'!THA3</f>
        <v>0</v>
      </c>
      <c r="THB3">
        <f>'[1]COMUNICACIÓN SOCIALFEB2016'!THB3</f>
        <v>0</v>
      </c>
      <c r="THC3">
        <f>'[1]COMUNICACIÓN SOCIALFEB2016'!THC3</f>
        <v>0</v>
      </c>
      <c r="THD3">
        <f>'[1]COMUNICACIÓN SOCIALFEB2016'!THD3</f>
        <v>0</v>
      </c>
      <c r="THE3">
        <f>'[1]COMUNICACIÓN SOCIALFEB2016'!THE3</f>
        <v>0</v>
      </c>
      <c r="THF3">
        <f>'[1]COMUNICACIÓN SOCIALFEB2016'!THF3</f>
        <v>0</v>
      </c>
      <c r="THG3">
        <f>'[1]COMUNICACIÓN SOCIALFEB2016'!THG3</f>
        <v>0</v>
      </c>
      <c r="THH3">
        <f>'[1]COMUNICACIÓN SOCIALFEB2016'!THH3</f>
        <v>0</v>
      </c>
      <c r="THI3">
        <f>'[1]COMUNICACIÓN SOCIALFEB2016'!THI3</f>
        <v>0</v>
      </c>
      <c r="THJ3">
        <f>'[1]COMUNICACIÓN SOCIALFEB2016'!THJ3</f>
        <v>0</v>
      </c>
      <c r="THK3">
        <f>'[1]COMUNICACIÓN SOCIALFEB2016'!THK3</f>
        <v>0</v>
      </c>
      <c r="THL3">
        <f>'[1]COMUNICACIÓN SOCIALFEB2016'!THL3</f>
        <v>0</v>
      </c>
      <c r="THM3">
        <f>'[1]COMUNICACIÓN SOCIALFEB2016'!THM3</f>
        <v>0</v>
      </c>
      <c r="THN3">
        <f>'[1]COMUNICACIÓN SOCIALFEB2016'!THN3</f>
        <v>0</v>
      </c>
      <c r="THO3">
        <f>'[1]COMUNICACIÓN SOCIALFEB2016'!THO3</f>
        <v>0</v>
      </c>
      <c r="THP3">
        <f>'[1]COMUNICACIÓN SOCIALFEB2016'!THP3</f>
        <v>0</v>
      </c>
      <c r="THQ3">
        <f>'[1]COMUNICACIÓN SOCIALFEB2016'!THQ3</f>
        <v>0</v>
      </c>
      <c r="THR3">
        <f>'[1]COMUNICACIÓN SOCIALFEB2016'!THR3</f>
        <v>0</v>
      </c>
      <c r="THS3">
        <f>'[1]COMUNICACIÓN SOCIALFEB2016'!THS3</f>
        <v>0</v>
      </c>
      <c r="THT3">
        <f>'[1]COMUNICACIÓN SOCIALFEB2016'!THT3</f>
        <v>0</v>
      </c>
      <c r="THU3">
        <f>'[1]COMUNICACIÓN SOCIALFEB2016'!THU3</f>
        <v>0</v>
      </c>
      <c r="THV3">
        <f>'[1]COMUNICACIÓN SOCIALFEB2016'!THV3</f>
        <v>0</v>
      </c>
      <c r="THW3">
        <f>'[1]COMUNICACIÓN SOCIALFEB2016'!THW3</f>
        <v>0</v>
      </c>
      <c r="THX3">
        <f>'[1]COMUNICACIÓN SOCIALFEB2016'!THX3</f>
        <v>0</v>
      </c>
      <c r="THY3">
        <f>'[1]COMUNICACIÓN SOCIALFEB2016'!THY3</f>
        <v>0</v>
      </c>
      <c r="THZ3">
        <f>'[1]COMUNICACIÓN SOCIALFEB2016'!THZ3</f>
        <v>0</v>
      </c>
      <c r="TIA3">
        <f>'[1]COMUNICACIÓN SOCIALFEB2016'!TIA3</f>
        <v>0</v>
      </c>
      <c r="TIB3">
        <f>'[1]COMUNICACIÓN SOCIALFEB2016'!TIB3</f>
        <v>0</v>
      </c>
      <c r="TIC3">
        <f>'[1]COMUNICACIÓN SOCIALFEB2016'!TIC3</f>
        <v>0</v>
      </c>
      <c r="TID3">
        <f>'[1]COMUNICACIÓN SOCIALFEB2016'!TID3</f>
        <v>0</v>
      </c>
      <c r="TIE3">
        <f>'[1]COMUNICACIÓN SOCIALFEB2016'!TIE3</f>
        <v>0</v>
      </c>
      <c r="TIF3">
        <f>'[1]COMUNICACIÓN SOCIALFEB2016'!TIF3</f>
        <v>0</v>
      </c>
      <c r="TIG3">
        <f>'[1]COMUNICACIÓN SOCIALFEB2016'!TIG3</f>
        <v>0</v>
      </c>
      <c r="TIH3">
        <f>'[1]COMUNICACIÓN SOCIALFEB2016'!TIH3</f>
        <v>0</v>
      </c>
      <c r="TII3">
        <f>'[1]COMUNICACIÓN SOCIALFEB2016'!TII3</f>
        <v>0</v>
      </c>
      <c r="TIJ3">
        <f>'[1]COMUNICACIÓN SOCIALFEB2016'!TIJ3</f>
        <v>0</v>
      </c>
      <c r="TIK3">
        <f>'[1]COMUNICACIÓN SOCIALFEB2016'!TIK3</f>
        <v>0</v>
      </c>
      <c r="TIL3">
        <f>'[1]COMUNICACIÓN SOCIALFEB2016'!TIL3</f>
        <v>0</v>
      </c>
      <c r="TIM3">
        <f>'[1]COMUNICACIÓN SOCIALFEB2016'!TIM3</f>
        <v>0</v>
      </c>
      <c r="TIN3">
        <f>'[1]COMUNICACIÓN SOCIALFEB2016'!TIN3</f>
        <v>0</v>
      </c>
      <c r="TIO3">
        <f>'[1]COMUNICACIÓN SOCIALFEB2016'!TIO3</f>
        <v>0</v>
      </c>
      <c r="TIP3">
        <f>'[1]COMUNICACIÓN SOCIALFEB2016'!TIP3</f>
        <v>0</v>
      </c>
      <c r="TIQ3">
        <f>'[1]COMUNICACIÓN SOCIALFEB2016'!TIQ3</f>
        <v>0</v>
      </c>
      <c r="TIR3">
        <f>'[1]COMUNICACIÓN SOCIALFEB2016'!TIR3</f>
        <v>0</v>
      </c>
      <c r="TIS3">
        <f>'[1]COMUNICACIÓN SOCIALFEB2016'!TIS3</f>
        <v>0</v>
      </c>
      <c r="TIT3">
        <f>'[1]COMUNICACIÓN SOCIALFEB2016'!TIT3</f>
        <v>0</v>
      </c>
      <c r="TIU3">
        <f>'[1]COMUNICACIÓN SOCIALFEB2016'!TIU3</f>
        <v>0</v>
      </c>
      <c r="TIV3">
        <f>'[1]COMUNICACIÓN SOCIALFEB2016'!TIV3</f>
        <v>0</v>
      </c>
      <c r="TIW3">
        <f>'[1]COMUNICACIÓN SOCIALFEB2016'!TIW3</f>
        <v>0</v>
      </c>
      <c r="TIX3">
        <f>'[1]COMUNICACIÓN SOCIALFEB2016'!TIX3</f>
        <v>0</v>
      </c>
      <c r="TIY3">
        <f>'[1]COMUNICACIÓN SOCIALFEB2016'!TIY3</f>
        <v>0</v>
      </c>
      <c r="TIZ3">
        <f>'[1]COMUNICACIÓN SOCIALFEB2016'!TIZ3</f>
        <v>0</v>
      </c>
      <c r="TJA3">
        <f>'[1]COMUNICACIÓN SOCIALFEB2016'!TJA3</f>
        <v>0</v>
      </c>
      <c r="TJB3">
        <f>'[1]COMUNICACIÓN SOCIALFEB2016'!TJB3</f>
        <v>0</v>
      </c>
      <c r="TJC3">
        <f>'[1]COMUNICACIÓN SOCIALFEB2016'!TJC3</f>
        <v>0</v>
      </c>
      <c r="TJD3">
        <f>'[1]COMUNICACIÓN SOCIALFEB2016'!TJD3</f>
        <v>0</v>
      </c>
      <c r="TJE3">
        <f>'[1]COMUNICACIÓN SOCIALFEB2016'!TJE3</f>
        <v>0</v>
      </c>
      <c r="TJF3">
        <f>'[1]COMUNICACIÓN SOCIALFEB2016'!TJF3</f>
        <v>0</v>
      </c>
      <c r="TJG3">
        <f>'[1]COMUNICACIÓN SOCIALFEB2016'!TJG3</f>
        <v>0</v>
      </c>
      <c r="TJH3">
        <f>'[1]COMUNICACIÓN SOCIALFEB2016'!TJH3</f>
        <v>0</v>
      </c>
      <c r="TJI3">
        <f>'[1]COMUNICACIÓN SOCIALFEB2016'!TJI3</f>
        <v>0</v>
      </c>
      <c r="TJJ3">
        <f>'[1]COMUNICACIÓN SOCIALFEB2016'!TJJ3</f>
        <v>0</v>
      </c>
      <c r="TJK3">
        <f>'[1]COMUNICACIÓN SOCIALFEB2016'!TJK3</f>
        <v>0</v>
      </c>
      <c r="TJL3">
        <f>'[1]COMUNICACIÓN SOCIALFEB2016'!TJL3</f>
        <v>0</v>
      </c>
      <c r="TJM3">
        <f>'[1]COMUNICACIÓN SOCIALFEB2016'!TJM3</f>
        <v>0</v>
      </c>
      <c r="TJN3">
        <f>'[1]COMUNICACIÓN SOCIALFEB2016'!TJN3</f>
        <v>0</v>
      </c>
      <c r="TJO3">
        <f>'[1]COMUNICACIÓN SOCIALFEB2016'!TJO3</f>
        <v>0</v>
      </c>
      <c r="TJP3">
        <f>'[1]COMUNICACIÓN SOCIALFEB2016'!TJP3</f>
        <v>0</v>
      </c>
      <c r="TJQ3">
        <f>'[1]COMUNICACIÓN SOCIALFEB2016'!TJQ3</f>
        <v>0</v>
      </c>
      <c r="TJR3">
        <f>'[1]COMUNICACIÓN SOCIALFEB2016'!TJR3</f>
        <v>0</v>
      </c>
      <c r="TJS3">
        <f>'[1]COMUNICACIÓN SOCIALFEB2016'!TJS3</f>
        <v>0</v>
      </c>
      <c r="TJT3">
        <f>'[1]COMUNICACIÓN SOCIALFEB2016'!TJT3</f>
        <v>0</v>
      </c>
      <c r="TJU3">
        <f>'[1]COMUNICACIÓN SOCIALFEB2016'!TJU3</f>
        <v>0</v>
      </c>
      <c r="TJV3">
        <f>'[1]COMUNICACIÓN SOCIALFEB2016'!TJV3</f>
        <v>0</v>
      </c>
      <c r="TJW3">
        <f>'[1]COMUNICACIÓN SOCIALFEB2016'!TJW3</f>
        <v>0</v>
      </c>
      <c r="TJX3">
        <f>'[1]COMUNICACIÓN SOCIALFEB2016'!TJX3</f>
        <v>0</v>
      </c>
      <c r="TJY3">
        <f>'[1]COMUNICACIÓN SOCIALFEB2016'!TJY3</f>
        <v>0</v>
      </c>
      <c r="TJZ3">
        <f>'[1]COMUNICACIÓN SOCIALFEB2016'!TJZ3</f>
        <v>0</v>
      </c>
      <c r="TKA3">
        <f>'[1]COMUNICACIÓN SOCIALFEB2016'!TKA3</f>
        <v>0</v>
      </c>
      <c r="TKB3">
        <f>'[1]COMUNICACIÓN SOCIALFEB2016'!TKB3</f>
        <v>0</v>
      </c>
      <c r="TKC3">
        <f>'[1]COMUNICACIÓN SOCIALFEB2016'!TKC3</f>
        <v>0</v>
      </c>
      <c r="TKD3">
        <f>'[1]COMUNICACIÓN SOCIALFEB2016'!TKD3</f>
        <v>0</v>
      </c>
      <c r="TKE3">
        <f>'[1]COMUNICACIÓN SOCIALFEB2016'!TKE3</f>
        <v>0</v>
      </c>
      <c r="TKF3">
        <f>'[1]COMUNICACIÓN SOCIALFEB2016'!TKF3</f>
        <v>0</v>
      </c>
      <c r="TKG3">
        <f>'[1]COMUNICACIÓN SOCIALFEB2016'!TKG3</f>
        <v>0</v>
      </c>
      <c r="TKH3">
        <f>'[1]COMUNICACIÓN SOCIALFEB2016'!TKH3</f>
        <v>0</v>
      </c>
      <c r="TKI3">
        <f>'[1]COMUNICACIÓN SOCIALFEB2016'!TKI3</f>
        <v>0</v>
      </c>
      <c r="TKJ3">
        <f>'[1]COMUNICACIÓN SOCIALFEB2016'!TKJ3</f>
        <v>0</v>
      </c>
      <c r="TKK3">
        <f>'[1]COMUNICACIÓN SOCIALFEB2016'!TKK3</f>
        <v>0</v>
      </c>
      <c r="TKL3">
        <f>'[1]COMUNICACIÓN SOCIALFEB2016'!TKL3</f>
        <v>0</v>
      </c>
      <c r="TKM3">
        <f>'[1]COMUNICACIÓN SOCIALFEB2016'!TKM3</f>
        <v>0</v>
      </c>
      <c r="TKN3">
        <f>'[1]COMUNICACIÓN SOCIALFEB2016'!TKN3</f>
        <v>0</v>
      </c>
      <c r="TKO3">
        <f>'[1]COMUNICACIÓN SOCIALFEB2016'!TKO3</f>
        <v>0</v>
      </c>
      <c r="TKP3">
        <f>'[1]COMUNICACIÓN SOCIALFEB2016'!TKP3</f>
        <v>0</v>
      </c>
      <c r="TKQ3">
        <f>'[1]COMUNICACIÓN SOCIALFEB2016'!TKQ3</f>
        <v>0</v>
      </c>
      <c r="TKR3">
        <f>'[1]COMUNICACIÓN SOCIALFEB2016'!TKR3</f>
        <v>0</v>
      </c>
      <c r="TKS3">
        <f>'[1]COMUNICACIÓN SOCIALFEB2016'!TKS3</f>
        <v>0</v>
      </c>
      <c r="TKT3">
        <f>'[1]COMUNICACIÓN SOCIALFEB2016'!TKT3</f>
        <v>0</v>
      </c>
      <c r="TKU3">
        <f>'[1]COMUNICACIÓN SOCIALFEB2016'!TKU3</f>
        <v>0</v>
      </c>
      <c r="TKV3">
        <f>'[1]COMUNICACIÓN SOCIALFEB2016'!TKV3</f>
        <v>0</v>
      </c>
      <c r="TKW3">
        <f>'[1]COMUNICACIÓN SOCIALFEB2016'!TKW3</f>
        <v>0</v>
      </c>
      <c r="TKX3">
        <f>'[1]COMUNICACIÓN SOCIALFEB2016'!TKX3</f>
        <v>0</v>
      </c>
      <c r="TKY3">
        <f>'[1]COMUNICACIÓN SOCIALFEB2016'!TKY3</f>
        <v>0</v>
      </c>
      <c r="TKZ3">
        <f>'[1]COMUNICACIÓN SOCIALFEB2016'!TKZ3</f>
        <v>0</v>
      </c>
      <c r="TLA3">
        <f>'[1]COMUNICACIÓN SOCIALFEB2016'!TLA3</f>
        <v>0</v>
      </c>
      <c r="TLB3">
        <f>'[1]COMUNICACIÓN SOCIALFEB2016'!TLB3</f>
        <v>0</v>
      </c>
      <c r="TLC3">
        <f>'[1]COMUNICACIÓN SOCIALFEB2016'!TLC3</f>
        <v>0</v>
      </c>
      <c r="TLD3">
        <f>'[1]COMUNICACIÓN SOCIALFEB2016'!TLD3</f>
        <v>0</v>
      </c>
      <c r="TLE3">
        <f>'[1]COMUNICACIÓN SOCIALFEB2016'!TLE3</f>
        <v>0</v>
      </c>
      <c r="TLF3">
        <f>'[1]COMUNICACIÓN SOCIALFEB2016'!TLF3</f>
        <v>0</v>
      </c>
      <c r="TLG3">
        <f>'[1]COMUNICACIÓN SOCIALFEB2016'!TLG3</f>
        <v>0</v>
      </c>
      <c r="TLH3">
        <f>'[1]COMUNICACIÓN SOCIALFEB2016'!TLH3</f>
        <v>0</v>
      </c>
      <c r="TLI3">
        <f>'[1]COMUNICACIÓN SOCIALFEB2016'!TLI3</f>
        <v>0</v>
      </c>
      <c r="TLJ3">
        <f>'[1]COMUNICACIÓN SOCIALFEB2016'!TLJ3</f>
        <v>0</v>
      </c>
      <c r="TLK3">
        <f>'[1]COMUNICACIÓN SOCIALFEB2016'!TLK3</f>
        <v>0</v>
      </c>
      <c r="TLL3">
        <f>'[1]COMUNICACIÓN SOCIALFEB2016'!TLL3</f>
        <v>0</v>
      </c>
      <c r="TLM3">
        <f>'[1]COMUNICACIÓN SOCIALFEB2016'!TLM3</f>
        <v>0</v>
      </c>
      <c r="TLN3">
        <f>'[1]COMUNICACIÓN SOCIALFEB2016'!TLN3</f>
        <v>0</v>
      </c>
      <c r="TLO3">
        <f>'[1]COMUNICACIÓN SOCIALFEB2016'!TLO3</f>
        <v>0</v>
      </c>
      <c r="TLP3">
        <f>'[1]COMUNICACIÓN SOCIALFEB2016'!TLP3</f>
        <v>0</v>
      </c>
      <c r="TLQ3">
        <f>'[1]COMUNICACIÓN SOCIALFEB2016'!TLQ3</f>
        <v>0</v>
      </c>
      <c r="TLR3">
        <f>'[1]COMUNICACIÓN SOCIALFEB2016'!TLR3</f>
        <v>0</v>
      </c>
      <c r="TLS3">
        <f>'[1]COMUNICACIÓN SOCIALFEB2016'!TLS3</f>
        <v>0</v>
      </c>
      <c r="TLT3">
        <f>'[1]COMUNICACIÓN SOCIALFEB2016'!TLT3</f>
        <v>0</v>
      </c>
      <c r="TLU3">
        <f>'[1]COMUNICACIÓN SOCIALFEB2016'!TLU3</f>
        <v>0</v>
      </c>
      <c r="TLV3">
        <f>'[1]COMUNICACIÓN SOCIALFEB2016'!TLV3</f>
        <v>0</v>
      </c>
      <c r="TLW3">
        <f>'[1]COMUNICACIÓN SOCIALFEB2016'!TLW3</f>
        <v>0</v>
      </c>
      <c r="TLX3">
        <f>'[1]COMUNICACIÓN SOCIALFEB2016'!TLX3</f>
        <v>0</v>
      </c>
      <c r="TLY3">
        <f>'[1]COMUNICACIÓN SOCIALFEB2016'!TLY3</f>
        <v>0</v>
      </c>
      <c r="TLZ3">
        <f>'[1]COMUNICACIÓN SOCIALFEB2016'!TLZ3</f>
        <v>0</v>
      </c>
      <c r="TMA3">
        <f>'[1]COMUNICACIÓN SOCIALFEB2016'!TMA3</f>
        <v>0</v>
      </c>
      <c r="TMB3">
        <f>'[1]COMUNICACIÓN SOCIALFEB2016'!TMB3</f>
        <v>0</v>
      </c>
      <c r="TMC3">
        <f>'[1]COMUNICACIÓN SOCIALFEB2016'!TMC3</f>
        <v>0</v>
      </c>
      <c r="TMD3">
        <f>'[1]COMUNICACIÓN SOCIALFEB2016'!TMD3</f>
        <v>0</v>
      </c>
      <c r="TME3">
        <f>'[1]COMUNICACIÓN SOCIALFEB2016'!TME3</f>
        <v>0</v>
      </c>
      <c r="TMF3">
        <f>'[1]COMUNICACIÓN SOCIALFEB2016'!TMF3</f>
        <v>0</v>
      </c>
      <c r="TMG3">
        <f>'[1]COMUNICACIÓN SOCIALFEB2016'!TMG3</f>
        <v>0</v>
      </c>
      <c r="TMH3">
        <f>'[1]COMUNICACIÓN SOCIALFEB2016'!TMH3</f>
        <v>0</v>
      </c>
      <c r="TMI3">
        <f>'[1]COMUNICACIÓN SOCIALFEB2016'!TMI3</f>
        <v>0</v>
      </c>
      <c r="TMJ3">
        <f>'[1]COMUNICACIÓN SOCIALFEB2016'!TMJ3</f>
        <v>0</v>
      </c>
      <c r="TMK3">
        <f>'[1]COMUNICACIÓN SOCIALFEB2016'!TMK3</f>
        <v>0</v>
      </c>
      <c r="TML3">
        <f>'[1]COMUNICACIÓN SOCIALFEB2016'!TML3</f>
        <v>0</v>
      </c>
      <c r="TMM3">
        <f>'[1]COMUNICACIÓN SOCIALFEB2016'!TMM3</f>
        <v>0</v>
      </c>
      <c r="TMN3">
        <f>'[1]COMUNICACIÓN SOCIALFEB2016'!TMN3</f>
        <v>0</v>
      </c>
      <c r="TMO3">
        <f>'[1]COMUNICACIÓN SOCIALFEB2016'!TMO3</f>
        <v>0</v>
      </c>
      <c r="TMP3">
        <f>'[1]COMUNICACIÓN SOCIALFEB2016'!TMP3</f>
        <v>0</v>
      </c>
      <c r="TMQ3">
        <f>'[1]COMUNICACIÓN SOCIALFEB2016'!TMQ3</f>
        <v>0</v>
      </c>
      <c r="TMR3">
        <f>'[1]COMUNICACIÓN SOCIALFEB2016'!TMR3</f>
        <v>0</v>
      </c>
      <c r="TMS3">
        <f>'[1]COMUNICACIÓN SOCIALFEB2016'!TMS3</f>
        <v>0</v>
      </c>
      <c r="TMT3">
        <f>'[1]COMUNICACIÓN SOCIALFEB2016'!TMT3</f>
        <v>0</v>
      </c>
      <c r="TMU3">
        <f>'[1]COMUNICACIÓN SOCIALFEB2016'!TMU3</f>
        <v>0</v>
      </c>
      <c r="TMV3">
        <f>'[1]COMUNICACIÓN SOCIALFEB2016'!TMV3</f>
        <v>0</v>
      </c>
      <c r="TMW3">
        <f>'[1]COMUNICACIÓN SOCIALFEB2016'!TMW3</f>
        <v>0</v>
      </c>
      <c r="TMX3">
        <f>'[1]COMUNICACIÓN SOCIALFEB2016'!TMX3</f>
        <v>0</v>
      </c>
      <c r="TMY3">
        <f>'[1]COMUNICACIÓN SOCIALFEB2016'!TMY3</f>
        <v>0</v>
      </c>
      <c r="TMZ3">
        <f>'[1]COMUNICACIÓN SOCIALFEB2016'!TMZ3</f>
        <v>0</v>
      </c>
      <c r="TNA3">
        <f>'[1]COMUNICACIÓN SOCIALFEB2016'!TNA3</f>
        <v>0</v>
      </c>
      <c r="TNB3">
        <f>'[1]COMUNICACIÓN SOCIALFEB2016'!TNB3</f>
        <v>0</v>
      </c>
      <c r="TNC3">
        <f>'[1]COMUNICACIÓN SOCIALFEB2016'!TNC3</f>
        <v>0</v>
      </c>
      <c r="TND3">
        <f>'[1]COMUNICACIÓN SOCIALFEB2016'!TND3</f>
        <v>0</v>
      </c>
      <c r="TNE3">
        <f>'[1]COMUNICACIÓN SOCIALFEB2016'!TNE3</f>
        <v>0</v>
      </c>
      <c r="TNF3">
        <f>'[1]COMUNICACIÓN SOCIALFEB2016'!TNF3</f>
        <v>0</v>
      </c>
      <c r="TNG3">
        <f>'[1]COMUNICACIÓN SOCIALFEB2016'!TNG3</f>
        <v>0</v>
      </c>
      <c r="TNH3">
        <f>'[1]COMUNICACIÓN SOCIALFEB2016'!TNH3</f>
        <v>0</v>
      </c>
      <c r="TNI3">
        <f>'[1]COMUNICACIÓN SOCIALFEB2016'!TNI3</f>
        <v>0</v>
      </c>
      <c r="TNJ3">
        <f>'[1]COMUNICACIÓN SOCIALFEB2016'!TNJ3</f>
        <v>0</v>
      </c>
      <c r="TNK3">
        <f>'[1]COMUNICACIÓN SOCIALFEB2016'!TNK3</f>
        <v>0</v>
      </c>
      <c r="TNL3">
        <f>'[1]COMUNICACIÓN SOCIALFEB2016'!TNL3</f>
        <v>0</v>
      </c>
      <c r="TNM3">
        <f>'[1]COMUNICACIÓN SOCIALFEB2016'!TNM3</f>
        <v>0</v>
      </c>
      <c r="TNN3">
        <f>'[1]COMUNICACIÓN SOCIALFEB2016'!TNN3</f>
        <v>0</v>
      </c>
      <c r="TNO3">
        <f>'[1]COMUNICACIÓN SOCIALFEB2016'!TNO3</f>
        <v>0</v>
      </c>
      <c r="TNP3">
        <f>'[1]COMUNICACIÓN SOCIALFEB2016'!TNP3</f>
        <v>0</v>
      </c>
      <c r="TNQ3">
        <f>'[1]COMUNICACIÓN SOCIALFEB2016'!TNQ3</f>
        <v>0</v>
      </c>
      <c r="TNR3">
        <f>'[1]COMUNICACIÓN SOCIALFEB2016'!TNR3</f>
        <v>0</v>
      </c>
      <c r="TNS3">
        <f>'[1]COMUNICACIÓN SOCIALFEB2016'!TNS3</f>
        <v>0</v>
      </c>
      <c r="TNT3">
        <f>'[1]COMUNICACIÓN SOCIALFEB2016'!TNT3</f>
        <v>0</v>
      </c>
      <c r="TNU3">
        <f>'[1]COMUNICACIÓN SOCIALFEB2016'!TNU3</f>
        <v>0</v>
      </c>
      <c r="TNV3">
        <f>'[1]COMUNICACIÓN SOCIALFEB2016'!TNV3</f>
        <v>0</v>
      </c>
      <c r="TNW3">
        <f>'[1]COMUNICACIÓN SOCIALFEB2016'!TNW3</f>
        <v>0</v>
      </c>
      <c r="TNX3">
        <f>'[1]COMUNICACIÓN SOCIALFEB2016'!TNX3</f>
        <v>0</v>
      </c>
      <c r="TNY3">
        <f>'[1]COMUNICACIÓN SOCIALFEB2016'!TNY3</f>
        <v>0</v>
      </c>
      <c r="TNZ3">
        <f>'[1]COMUNICACIÓN SOCIALFEB2016'!TNZ3</f>
        <v>0</v>
      </c>
      <c r="TOA3">
        <f>'[1]COMUNICACIÓN SOCIALFEB2016'!TOA3</f>
        <v>0</v>
      </c>
      <c r="TOB3">
        <f>'[1]COMUNICACIÓN SOCIALFEB2016'!TOB3</f>
        <v>0</v>
      </c>
      <c r="TOC3">
        <f>'[1]COMUNICACIÓN SOCIALFEB2016'!TOC3</f>
        <v>0</v>
      </c>
      <c r="TOD3">
        <f>'[1]COMUNICACIÓN SOCIALFEB2016'!TOD3</f>
        <v>0</v>
      </c>
      <c r="TOE3">
        <f>'[1]COMUNICACIÓN SOCIALFEB2016'!TOE3</f>
        <v>0</v>
      </c>
      <c r="TOF3">
        <f>'[1]COMUNICACIÓN SOCIALFEB2016'!TOF3</f>
        <v>0</v>
      </c>
      <c r="TOG3">
        <f>'[1]COMUNICACIÓN SOCIALFEB2016'!TOG3</f>
        <v>0</v>
      </c>
      <c r="TOH3">
        <f>'[1]COMUNICACIÓN SOCIALFEB2016'!TOH3</f>
        <v>0</v>
      </c>
      <c r="TOI3">
        <f>'[1]COMUNICACIÓN SOCIALFEB2016'!TOI3</f>
        <v>0</v>
      </c>
      <c r="TOJ3">
        <f>'[1]COMUNICACIÓN SOCIALFEB2016'!TOJ3</f>
        <v>0</v>
      </c>
      <c r="TOK3">
        <f>'[1]COMUNICACIÓN SOCIALFEB2016'!TOK3</f>
        <v>0</v>
      </c>
      <c r="TOL3">
        <f>'[1]COMUNICACIÓN SOCIALFEB2016'!TOL3</f>
        <v>0</v>
      </c>
      <c r="TOM3">
        <f>'[1]COMUNICACIÓN SOCIALFEB2016'!TOM3</f>
        <v>0</v>
      </c>
      <c r="TON3">
        <f>'[1]COMUNICACIÓN SOCIALFEB2016'!TON3</f>
        <v>0</v>
      </c>
      <c r="TOO3">
        <f>'[1]COMUNICACIÓN SOCIALFEB2016'!TOO3</f>
        <v>0</v>
      </c>
      <c r="TOP3">
        <f>'[1]COMUNICACIÓN SOCIALFEB2016'!TOP3</f>
        <v>0</v>
      </c>
      <c r="TOQ3">
        <f>'[1]COMUNICACIÓN SOCIALFEB2016'!TOQ3</f>
        <v>0</v>
      </c>
      <c r="TOR3">
        <f>'[1]COMUNICACIÓN SOCIALFEB2016'!TOR3</f>
        <v>0</v>
      </c>
      <c r="TOS3">
        <f>'[1]COMUNICACIÓN SOCIALFEB2016'!TOS3</f>
        <v>0</v>
      </c>
      <c r="TOT3">
        <f>'[1]COMUNICACIÓN SOCIALFEB2016'!TOT3</f>
        <v>0</v>
      </c>
      <c r="TOU3">
        <f>'[1]COMUNICACIÓN SOCIALFEB2016'!TOU3</f>
        <v>0</v>
      </c>
      <c r="TOV3">
        <f>'[1]COMUNICACIÓN SOCIALFEB2016'!TOV3</f>
        <v>0</v>
      </c>
      <c r="TOW3">
        <f>'[1]COMUNICACIÓN SOCIALFEB2016'!TOW3</f>
        <v>0</v>
      </c>
      <c r="TOX3">
        <f>'[1]COMUNICACIÓN SOCIALFEB2016'!TOX3</f>
        <v>0</v>
      </c>
      <c r="TOY3">
        <f>'[1]COMUNICACIÓN SOCIALFEB2016'!TOY3</f>
        <v>0</v>
      </c>
      <c r="TOZ3">
        <f>'[1]COMUNICACIÓN SOCIALFEB2016'!TOZ3</f>
        <v>0</v>
      </c>
      <c r="TPA3">
        <f>'[1]COMUNICACIÓN SOCIALFEB2016'!TPA3</f>
        <v>0</v>
      </c>
      <c r="TPB3">
        <f>'[1]COMUNICACIÓN SOCIALFEB2016'!TPB3</f>
        <v>0</v>
      </c>
      <c r="TPC3">
        <f>'[1]COMUNICACIÓN SOCIALFEB2016'!TPC3</f>
        <v>0</v>
      </c>
      <c r="TPD3">
        <f>'[1]COMUNICACIÓN SOCIALFEB2016'!TPD3</f>
        <v>0</v>
      </c>
      <c r="TPE3">
        <f>'[1]COMUNICACIÓN SOCIALFEB2016'!TPE3</f>
        <v>0</v>
      </c>
      <c r="TPF3">
        <f>'[1]COMUNICACIÓN SOCIALFEB2016'!TPF3</f>
        <v>0</v>
      </c>
      <c r="TPG3">
        <f>'[1]COMUNICACIÓN SOCIALFEB2016'!TPG3</f>
        <v>0</v>
      </c>
      <c r="TPH3">
        <f>'[1]COMUNICACIÓN SOCIALFEB2016'!TPH3</f>
        <v>0</v>
      </c>
      <c r="TPI3">
        <f>'[1]COMUNICACIÓN SOCIALFEB2016'!TPI3</f>
        <v>0</v>
      </c>
      <c r="TPJ3">
        <f>'[1]COMUNICACIÓN SOCIALFEB2016'!TPJ3</f>
        <v>0</v>
      </c>
      <c r="TPK3">
        <f>'[1]COMUNICACIÓN SOCIALFEB2016'!TPK3</f>
        <v>0</v>
      </c>
      <c r="TPL3">
        <f>'[1]COMUNICACIÓN SOCIALFEB2016'!TPL3</f>
        <v>0</v>
      </c>
      <c r="TPM3">
        <f>'[1]COMUNICACIÓN SOCIALFEB2016'!TPM3</f>
        <v>0</v>
      </c>
      <c r="TPN3">
        <f>'[1]COMUNICACIÓN SOCIALFEB2016'!TPN3</f>
        <v>0</v>
      </c>
      <c r="TPO3">
        <f>'[1]COMUNICACIÓN SOCIALFEB2016'!TPO3</f>
        <v>0</v>
      </c>
      <c r="TPP3">
        <f>'[1]COMUNICACIÓN SOCIALFEB2016'!TPP3</f>
        <v>0</v>
      </c>
      <c r="TPQ3">
        <f>'[1]COMUNICACIÓN SOCIALFEB2016'!TPQ3</f>
        <v>0</v>
      </c>
      <c r="TPR3">
        <f>'[1]COMUNICACIÓN SOCIALFEB2016'!TPR3</f>
        <v>0</v>
      </c>
      <c r="TPS3">
        <f>'[1]COMUNICACIÓN SOCIALFEB2016'!TPS3</f>
        <v>0</v>
      </c>
      <c r="TPT3">
        <f>'[1]COMUNICACIÓN SOCIALFEB2016'!TPT3</f>
        <v>0</v>
      </c>
      <c r="TPU3">
        <f>'[1]COMUNICACIÓN SOCIALFEB2016'!TPU3</f>
        <v>0</v>
      </c>
      <c r="TPV3">
        <f>'[1]COMUNICACIÓN SOCIALFEB2016'!TPV3</f>
        <v>0</v>
      </c>
      <c r="TPW3">
        <f>'[1]COMUNICACIÓN SOCIALFEB2016'!TPW3</f>
        <v>0</v>
      </c>
      <c r="TPX3">
        <f>'[1]COMUNICACIÓN SOCIALFEB2016'!TPX3</f>
        <v>0</v>
      </c>
      <c r="TPY3">
        <f>'[1]COMUNICACIÓN SOCIALFEB2016'!TPY3</f>
        <v>0</v>
      </c>
      <c r="TPZ3">
        <f>'[1]COMUNICACIÓN SOCIALFEB2016'!TPZ3</f>
        <v>0</v>
      </c>
      <c r="TQA3">
        <f>'[1]COMUNICACIÓN SOCIALFEB2016'!TQA3</f>
        <v>0</v>
      </c>
      <c r="TQB3">
        <f>'[1]COMUNICACIÓN SOCIALFEB2016'!TQB3</f>
        <v>0</v>
      </c>
      <c r="TQC3">
        <f>'[1]COMUNICACIÓN SOCIALFEB2016'!TQC3</f>
        <v>0</v>
      </c>
      <c r="TQD3">
        <f>'[1]COMUNICACIÓN SOCIALFEB2016'!TQD3</f>
        <v>0</v>
      </c>
      <c r="TQE3">
        <f>'[1]COMUNICACIÓN SOCIALFEB2016'!TQE3</f>
        <v>0</v>
      </c>
      <c r="TQF3">
        <f>'[1]COMUNICACIÓN SOCIALFEB2016'!TQF3</f>
        <v>0</v>
      </c>
      <c r="TQG3">
        <f>'[1]COMUNICACIÓN SOCIALFEB2016'!TQG3</f>
        <v>0</v>
      </c>
      <c r="TQH3">
        <f>'[1]COMUNICACIÓN SOCIALFEB2016'!TQH3</f>
        <v>0</v>
      </c>
      <c r="TQI3">
        <f>'[1]COMUNICACIÓN SOCIALFEB2016'!TQI3</f>
        <v>0</v>
      </c>
      <c r="TQJ3">
        <f>'[1]COMUNICACIÓN SOCIALFEB2016'!TQJ3</f>
        <v>0</v>
      </c>
      <c r="TQK3">
        <f>'[1]COMUNICACIÓN SOCIALFEB2016'!TQK3</f>
        <v>0</v>
      </c>
      <c r="TQL3">
        <f>'[1]COMUNICACIÓN SOCIALFEB2016'!TQL3</f>
        <v>0</v>
      </c>
      <c r="TQM3">
        <f>'[1]COMUNICACIÓN SOCIALFEB2016'!TQM3</f>
        <v>0</v>
      </c>
      <c r="TQN3">
        <f>'[1]COMUNICACIÓN SOCIALFEB2016'!TQN3</f>
        <v>0</v>
      </c>
      <c r="TQO3">
        <f>'[1]COMUNICACIÓN SOCIALFEB2016'!TQO3</f>
        <v>0</v>
      </c>
      <c r="TQP3">
        <f>'[1]COMUNICACIÓN SOCIALFEB2016'!TQP3</f>
        <v>0</v>
      </c>
      <c r="TQQ3">
        <f>'[1]COMUNICACIÓN SOCIALFEB2016'!TQQ3</f>
        <v>0</v>
      </c>
      <c r="TQR3">
        <f>'[1]COMUNICACIÓN SOCIALFEB2016'!TQR3</f>
        <v>0</v>
      </c>
      <c r="TQS3">
        <f>'[1]COMUNICACIÓN SOCIALFEB2016'!TQS3</f>
        <v>0</v>
      </c>
      <c r="TQT3">
        <f>'[1]COMUNICACIÓN SOCIALFEB2016'!TQT3</f>
        <v>0</v>
      </c>
      <c r="TQU3">
        <f>'[1]COMUNICACIÓN SOCIALFEB2016'!TQU3</f>
        <v>0</v>
      </c>
      <c r="TQV3">
        <f>'[1]COMUNICACIÓN SOCIALFEB2016'!TQV3</f>
        <v>0</v>
      </c>
      <c r="TQW3">
        <f>'[1]COMUNICACIÓN SOCIALFEB2016'!TQW3</f>
        <v>0</v>
      </c>
      <c r="TQX3">
        <f>'[1]COMUNICACIÓN SOCIALFEB2016'!TQX3</f>
        <v>0</v>
      </c>
      <c r="TQY3">
        <f>'[1]COMUNICACIÓN SOCIALFEB2016'!TQY3</f>
        <v>0</v>
      </c>
      <c r="TQZ3">
        <f>'[1]COMUNICACIÓN SOCIALFEB2016'!TQZ3</f>
        <v>0</v>
      </c>
      <c r="TRA3">
        <f>'[1]COMUNICACIÓN SOCIALFEB2016'!TRA3</f>
        <v>0</v>
      </c>
      <c r="TRB3">
        <f>'[1]COMUNICACIÓN SOCIALFEB2016'!TRB3</f>
        <v>0</v>
      </c>
      <c r="TRC3">
        <f>'[1]COMUNICACIÓN SOCIALFEB2016'!TRC3</f>
        <v>0</v>
      </c>
      <c r="TRD3">
        <f>'[1]COMUNICACIÓN SOCIALFEB2016'!TRD3</f>
        <v>0</v>
      </c>
      <c r="TRE3">
        <f>'[1]COMUNICACIÓN SOCIALFEB2016'!TRE3</f>
        <v>0</v>
      </c>
      <c r="TRF3">
        <f>'[1]COMUNICACIÓN SOCIALFEB2016'!TRF3</f>
        <v>0</v>
      </c>
      <c r="TRG3">
        <f>'[1]COMUNICACIÓN SOCIALFEB2016'!TRG3</f>
        <v>0</v>
      </c>
      <c r="TRH3">
        <f>'[1]COMUNICACIÓN SOCIALFEB2016'!TRH3</f>
        <v>0</v>
      </c>
      <c r="TRI3">
        <f>'[1]COMUNICACIÓN SOCIALFEB2016'!TRI3</f>
        <v>0</v>
      </c>
      <c r="TRJ3">
        <f>'[1]COMUNICACIÓN SOCIALFEB2016'!TRJ3</f>
        <v>0</v>
      </c>
      <c r="TRK3">
        <f>'[1]COMUNICACIÓN SOCIALFEB2016'!TRK3</f>
        <v>0</v>
      </c>
      <c r="TRL3">
        <f>'[1]COMUNICACIÓN SOCIALFEB2016'!TRL3</f>
        <v>0</v>
      </c>
      <c r="TRM3">
        <f>'[1]COMUNICACIÓN SOCIALFEB2016'!TRM3</f>
        <v>0</v>
      </c>
      <c r="TRN3">
        <f>'[1]COMUNICACIÓN SOCIALFEB2016'!TRN3</f>
        <v>0</v>
      </c>
      <c r="TRO3">
        <f>'[1]COMUNICACIÓN SOCIALFEB2016'!TRO3</f>
        <v>0</v>
      </c>
      <c r="TRP3">
        <f>'[1]COMUNICACIÓN SOCIALFEB2016'!TRP3</f>
        <v>0</v>
      </c>
      <c r="TRQ3">
        <f>'[1]COMUNICACIÓN SOCIALFEB2016'!TRQ3</f>
        <v>0</v>
      </c>
      <c r="TRR3">
        <f>'[1]COMUNICACIÓN SOCIALFEB2016'!TRR3</f>
        <v>0</v>
      </c>
      <c r="TRS3">
        <f>'[1]COMUNICACIÓN SOCIALFEB2016'!TRS3</f>
        <v>0</v>
      </c>
      <c r="TRT3">
        <f>'[1]COMUNICACIÓN SOCIALFEB2016'!TRT3</f>
        <v>0</v>
      </c>
      <c r="TRU3">
        <f>'[1]COMUNICACIÓN SOCIALFEB2016'!TRU3</f>
        <v>0</v>
      </c>
      <c r="TRV3">
        <f>'[1]COMUNICACIÓN SOCIALFEB2016'!TRV3</f>
        <v>0</v>
      </c>
      <c r="TRW3">
        <f>'[1]COMUNICACIÓN SOCIALFEB2016'!TRW3</f>
        <v>0</v>
      </c>
      <c r="TRX3">
        <f>'[1]COMUNICACIÓN SOCIALFEB2016'!TRX3</f>
        <v>0</v>
      </c>
      <c r="TRY3">
        <f>'[1]COMUNICACIÓN SOCIALFEB2016'!TRY3</f>
        <v>0</v>
      </c>
      <c r="TRZ3">
        <f>'[1]COMUNICACIÓN SOCIALFEB2016'!TRZ3</f>
        <v>0</v>
      </c>
      <c r="TSA3">
        <f>'[1]COMUNICACIÓN SOCIALFEB2016'!TSA3</f>
        <v>0</v>
      </c>
      <c r="TSB3">
        <f>'[1]COMUNICACIÓN SOCIALFEB2016'!TSB3</f>
        <v>0</v>
      </c>
      <c r="TSC3">
        <f>'[1]COMUNICACIÓN SOCIALFEB2016'!TSC3</f>
        <v>0</v>
      </c>
      <c r="TSD3">
        <f>'[1]COMUNICACIÓN SOCIALFEB2016'!TSD3</f>
        <v>0</v>
      </c>
      <c r="TSE3">
        <f>'[1]COMUNICACIÓN SOCIALFEB2016'!TSE3</f>
        <v>0</v>
      </c>
      <c r="TSF3">
        <f>'[1]COMUNICACIÓN SOCIALFEB2016'!TSF3</f>
        <v>0</v>
      </c>
      <c r="TSG3">
        <f>'[1]COMUNICACIÓN SOCIALFEB2016'!TSG3</f>
        <v>0</v>
      </c>
      <c r="TSH3">
        <f>'[1]COMUNICACIÓN SOCIALFEB2016'!TSH3</f>
        <v>0</v>
      </c>
      <c r="TSI3">
        <f>'[1]COMUNICACIÓN SOCIALFEB2016'!TSI3</f>
        <v>0</v>
      </c>
      <c r="TSJ3">
        <f>'[1]COMUNICACIÓN SOCIALFEB2016'!TSJ3</f>
        <v>0</v>
      </c>
      <c r="TSK3">
        <f>'[1]COMUNICACIÓN SOCIALFEB2016'!TSK3</f>
        <v>0</v>
      </c>
      <c r="TSL3">
        <f>'[1]COMUNICACIÓN SOCIALFEB2016'!TSL3</f>
        <v>0</v>
      </c>
      <c r="TSM3">
        <f>'[1]COMUNICACIÓN SOCIALFEB2016'!TSM3</f>
        <v>0</v>
      </c>
      <c r="TSN3">
        <f>'[1]COMUNICACIÓN SOCIALFEB2016'!TSN3</f>
        <v>0</v>
      </c>
      <c r="TSO3">
        <f>'[1]COMUNICACIÓN SOCIALFEB2016'!TSO3</f>
        <v>0</v>
      </c>
      <c r="TSP3">
        <f>'[1]COMUNICACIÓN SOCIALFEB2016'!TSP3</f>
        <v>0</v>
      </c>
      <c r="TSQ3">
        <f>'[1]COMUNICACIÓN SOCIALFEB2016'!TSQ3</f>
        <v>0</v>
      </c>
      <c r="TSR3">
        <f>'[1]COMUNICACIÓN SOCIALFEB2016'!TSR3</f>
        <v>0</v>
      </c>
      <c r="TSS3">
        <f>'[1]COMUNICACIÓN SOCIALFEB2016'!TSS3</f>
        <v>0</v>
      </c>
      <c r="TST3">
        <f>'[1]COMUNICACIÓN SOCIALFEB2016'!TST3</f>
        <v>0</v>
      </c>
      <c r="TSU3">
        <f>'[1]COMUNICACIÓN SOCIALFEB2016'!TSU3</f>
        <v>0</v>
      </c>
      <c r="TSV3">
        <f>'[1]COMUNICACIÓN SOCIALFEB2016'!TSV3</f>
        <v>0</v>
      </c>
      <c r="TSW3">
        <f>'[1]COMUNICACIÓN SOCIALFEB2016'!TSW3</f>
        <v>0</v>
      </c>
      <c r="TSX3">
        <f>'[1]COMUNICACIÓN SOCIALFEB2016'!TSX3</f>
        <v>0</v>
      </c>
      <c r="TSY3">
        <f>'[1]COMUNICACIÓN SOCIALFEB2016'!TSY3</f>
        <v>0</v>
      </c>
      <c r="TSZ3">
        <f>'[1]COMUNICACIÓN SOCIALFEB2016'!TSZ3</f>
        <v>0</v>
      </c>
      <c r="TTA3">
        <f>'[1]COMUNICACIÓN SOCIALFEB2016'!TTA3</f>
        <v>0</v>
      </c>
      <c r="TTB3">
        <f>'[1]COMUNICACIÓN SOCIALFEB2016'!TTB3</f>
        <v>0</v>
      </c>
      <c r="TTC3">
        <f>'[1]COMUNICACIÓN SOCIALFEB2016'!TTC3</f>
        <v>0</v>
      </c>
      <c r="TTD3">
        <f>'[1]COMUNICACIÓN SOCIALFEB2016'!TTD3</f>
        <v>0</v>
      </c>
      <c r="TTE3">
        <f>'[1]COMUNICACIÓN SOCIALFEB2016'!TTE3</f>
        <v>0</v>
      </c>
      <c r="TTF3">
        <f>'[1]COMUNICACIÓN SOCIALFEB2016'!TTF3</f>
        <v>0</v>
      </c>
      <c r="TTG3">
        <f>'[1]COMUNICACIÓN SOCIALFEB2016'!TTG3</f>
        <v>0</v>
      </c>
      <c r="TTH3">
        <f>'[1]COMUNICACIÓN SOCIALFEB2016'!TTH3</f>
        <v>0</v>
      </c>
      <c r="TTI3">
        <f>'[1]COMUNICACIÓN SOCIALFEB2016'!TTI3</f>
        <v>0</v>
      </c>
      <c r="TTJ3">
        <f>'[1]COMUNICACIÓN SOCIALFEB2016'!TTJ3</f>
        <v>0</v>
      </c>
      <c r="TTK3">
        <f>'[1]COMUNICACIÓN SOCIALFEB2016'!TTK3</f>
        <v>0</v>
      </c>
      <c r="TTL3">
        <f>'[1]COMUNICACIÓN SOCIALFEB2016'!TTL3</f>
        <v>0</v>
      </c>
      <c r="TTM3">
        <f>'[1]COMUNICACIÓN SOCIALFEB2016'!TTM3</f>
        <v>0</v>
      </c>
      <c r="TTN3">
        <f>'[1]COMUNICACIÓN SOCIALFEB2016'!TTN3</f>
        <v>0</v>
      </c>
      <c r="TTO3">
        <f>'[1]COMUNICACIÓN SOCIALFEB2016'!TTO3</f>
        <v>0</v>
      </c>
      <c r="TTP3">
        <f>'[1]COMUNICACIÓN SOCIALFEB2016'!TTP3</f>
        <v>0</v>
      </c>
      <c r="TTQ3">
        <f>'[1]COMUNICACIÓN SOCIALFEB2016'!TTQ3</f>
        <v>0</v>
      </c>
      <c r="TTR3">
        <f>'[1]COMUNICACIÓN SOCIALFEB2016'!TTR3</f>
        <v>0</v>
      </c>
      <c r="TTS3">
        <f>'[1]COMUNICACIÓN SOCIALFEB2016'!TTS3</f>
        <v>0</v>
      </c>
      <c r="TTT3">
        <f>'[1]COMUNICACIÓN SOCIALFEB2016'!TTT3</f>
        <v>0</v>
      </c>
      <c r="TTU3">
        <f>'[1]COMUNICACIÓN SOCIALFEB2016'!TTU3</f>
        <v>0</v>
      </c>
      <c r="TTV3">
        <f>'[1]COMUNICACIÓN SOCIALFEB2016'!TTV3</f>
        <v>0</v>
      </c>
      <c r="TTW3">
        <f>'[1]COMUNICACIÓN SOCIALFEB2016'!TTW3</f>
        <v>0</v>
      </c>
      <c r="TTX3">
        <f>'[1]COMUNICACIÓN SOCIALFEB2016'!TTX3</f>
        <v>0</v>
      </c>
      <c r="TTY3">
        <f>'[1]COMUNICACIÓN SOCIALFEB2016'!TTY3</f>
        <v>0</v>
      </c>
      <c r="TTZ3">
        <f>'[1]COMUNICACIÓN SOCIALFEB2016'!TTZ3</f>
        <v>0</v>
      </c>
      <c r="TUA3">
        <f>'[1]COMUNICACIÓN SOCIALFEB2016'!TUA3</f>
        <v>0</v>
      </c>
      <c r="TUB3">
        <f>'[1]COMUNICACIÓN SOCIALFEB2016'!TUB3</f>
        <v>0</v>
      </c>
      <c r="TUC3">
        <f>'[1]COMUNICACIÓN SOCIALFEB2016'!TUC3</f>
        <v>0</v>
      </c>
      <c r="TUD3">
        <f>'[1]COMUNICACIÓN SOCIALFEB2016'!TUD3</f>
        <v>0</v>
      </c>
      <c r="TUE3">
        <f>'[1]COMUNICACIÓN SOCIALFEB2016'!TUE3</f>
        <v>0</v>
      </c>
      <c r="TUF3">
        <f>'[1]COMUNICACIÓN SOCIALFEB2016'!TUF3</f>
        <v>0</v>
      </c>
      <c r="TUG3">
        <f>'[1]COMUNICACIÓN SOCIALFEB2016'!TUG3</f>
        <v>0</v>
      </c>
      <c r="TUH3">
        <f>'[1]COMUNICACIÓN SOCIALFEB2016'!TUH3</f>
        <v>0</v>
      </c>
      <c r="TUI3">
        <f>'[1]COMUNICACIÓN SOCIALFEB2016'!TUI3</f>
        <v>0</v>
      </c>
      <c r="TUJ3">
        <f>'[1]COMUNICACIÓN SOCIALFEB2016'!TUJ3</f>
        <v>0</v>
      </c>
      <c r="TUK3">
        <f>'[1]COMUNICACIÓN SOCIALFEB2016'!TUK3</f>
        <v>0</v>
      </c>
      <c r="TUL3">
        <f>'[1]COMUNICACIÓN SOCIALFEB2016'!TUL3</f>
        <v>0</v>
      </c>
      <c r="TUM3">
        <f>'[1]COMUNICACIÓN SOCIALFEB2016'!TUM3</f>
        <v>0</v>
      </c>
      <c r="TUN3">
        <f>'[1]COMUNICACIÓN SOCIALFEB2016'!TUN3</f>
        <v>0</v>
      </c>
      <c r="TUO3">
        <f>'[1]COMUNICACIÓN SOCIALFEB2016'!TUO3</f>
        <v>0</v>
      </c>
      <c r="TUP3">
        <f>'[1]COMUNICACIÓN SOCIALFEB2016'!TUP3</f>
        <v>0</v>
      </c>
      <c r="TUQ3">
        <f>'[1]COMUNICACIÓN SOCIALFEB2016'!TUQ3</f>
        <v>0</v>
      </c>
      <c r="TUR3">
        <f>'[1]COMUNICACIÓN SOCIALFEB2016'!TUR3</f>
        <v>0</v>
      </c>
      <c r="TUS3">
        <f>'[1]COMUNICACIÓN SOCIALFEB2016'!TUS3</f>
        <v>0</v>
      </c>
      <c r="TUT3">
        <f>'[1]COMUNICACIÓN SOCIALFEB2016'!TUT3</f>
        <v>0</v>
      </c>
      <c r="TUU3">
        <f>'[1]COMUNICACIÓN SOCIALFEB2016'!TUU3</f>
        <v>0</v>
      </c>
      <c r="TUV3">
        <f>'[1]COMUNICACIÓN SOCIALFEB2016'!TUV3</f>
        <v>0</v>
      </c>
      <c r="TUW3">
        <f>'[1]COMUNICACIÓN SOCIALFEB2016'!TUW3</f>
        <v>0</v>
      </c>
      <c r="TUX3">
        <f>'[1]COMUNICACIÓN SOCIALFEB2016'!TUX3</f>
        <v>0</v>
      </c>
      <c r="TUY3">
        <f>'[1]COMUNICACIÓN SOCIALFEB2016'!TUY3</f>
        <v>0</v>
      </c>
      <c r="TUZ3">
        <f>'[1]COMUNICACIÓN SOCIALFEB2016'!TUZ3</f>
        <v>0</v>
      </c>
      <c r="TVA3">
        <f>'[1]COMUNICACIÓN SOCIALFEB2016'!TVA3</f>
        <v>0</v>
      </c>
      <c r="TVB3">
        <f>'[1]COMUNICACIÓN SOCIALFEB2016'!TVB3</f>
        <v>0</v>
      </c>
      <c r="TVC3">
        <f>'[1]COMUNICACIÓN SOCIALFEB2016'!TVC3</f>
        <v>0</v>
      </c>
      <c r="TVD3">
        <f>'[1]COMUNICACIÓN SOCIALFEB2016'!TVD3</f>
        <v>0</v>
      </c>
      <c r="TVE3">
        <f>'[1]COMUNICACIÓN SOCIALFEB2016'!TVE3</f>
        <v>0</v>
      </c>
      <c r="TVF3">
        <f>'[1]COMUNICACIÓN SOCIALFEB2016'!TVF3</f>
        <v>0</v>
      </c>
      <c r="TVG3">
        <f>'[1]COMUNICACIÓN SOCIALFEB2016'!TVG3</f>
        <v>0</v>
      </c>
      <c r="TVH3">
        <f>'[1]COMUNICACIÓN SOCIALFEB2016'!TVH3</f>
        <v>0</v>
      </c>
      <c r="TVI3">
        <f>'[1]COMUNICACIÓN SOCIALFEB2016'!TVI3</f>
        <v>0</v>
      </c>
      <c r="TVJ3">
        <f>'[1]COMUNICACIÓN SOCIALFEB2016'!TVJ3</f>
        <v>0</v>
      </c>
      <c r="TVK3">
        <f>'[1]COMUNICACIÓN SOCIALFEB2016'!TVK3</f>
        <v>0</v>
      </c>
      <c r="TVL3">
        <f>'[1]COMUNICACIÓN SOCIALFEB2016'!TVL3</f>
        <v>0</v>
      </c>
      <c r="TVM3">
        <f>'[1]COMUNICACIÓN SOCIALFEB2016'!TVM3</f>
        <v>0</v>
      </c>
      <c r="TVN3">
        <f>'[1]COMUNICACIÓN SOCIALFEB2016'!TVN3</f>
        <v>0</v>
      </c>
      <c r="TVO3">
        <f>'[1]COMUNICACIÓN SOCIALFEB2016'!TVO3</f>
        <v>0</v>
      </c>
      <c r="TVP3">
        <f>'[1]COMUNICACIÓN SOCIALFEB2016'!TVP3</f>
        <v>0</v>
      </c>
      <c r="TVQ3">
        <f>'[1]COMUNICACIÓN SOCIALFEB2016'!TVQ3</f>
        <v>0</v>
      </c>
      <c r="TVR3">
        <f>'[1]COMUNICACIÓN SOCIALFEB2016'!TVR3</f>
        <v>0</v>
      </c>
      <c r="TVS3">
        <f>'[1]COMUNICACIÓN SOCIALFEB2016'!TVS3</f>
        <v>0</v>
      </c>
      <c r="TVT3">
        <f>'[1]COMUNICACIÓN SOCIALFEB2016'!TVT3</f>
        <v>0</v>
      </c>
      <c r="TVU3">
        <f>'[1]COMUNICACIÓN SOCIALFEB2016'!TVU3</f>
        <v>0</v>
      </c>
      <c r="TVV3">
        <f>'[1]COMUNICACIÓN SOCIALFEB2016'!TVV3</f>
        <v>0</v>
      </c>
      <c r="TVW3">
        <f>'[1]COMUNICACIÓN SOCIALFEB2016'!TVW3</f>
        <v>0</v>
      </c>
      <c r="TVX3">
        <f>'[1]COMUNICACIÓN SOCIALFEB2016'!TVX3</f>
        <v>0</v>
      </c>
      <c r="TVY3">
        <f>'[1]COMUNICACIÓN SOCIALFEB2016'!TVY3</f>
        <v>0</v>
      </c>
      <c r="TVZ3">
        <f>'[1]COMUNICACIÓN SOCIALFEB2016'!TVZ3</f>
        <v>0</v>
      </c>
      <c r="TWA3">
        <f>'[1]COMUNICACIÓN SOCIALFEB2016'!TWA3</f>
        <v>0</v>
      </c>
      <c r="TWB3">
        <f>'[1]COMUNICACIÓN SOCIALFEB2016'!TWB3</f>
        <v>0</v>
      </c>
      <c r="TWC3">
        <f>'[1]COMUNICACIÓN SOCIALFEB2016'!TWC3</f>
        <v>0</v>
      </c>
      <c r="TWD3">
        <f>'[1]COMUNICACIÓN SOCIALFEB2016'!TWD3</f>
        <v>0</v>
      </c>
      <c r="TWE3">
        <f>'[1]COMUNICACIÓN SOCIALFEB2016'!TWE3</f>
        <v>0</v>
      </c>
      <c r="TWF3">
        <f>'[1]COMUNICACIÓN SOCIALFEB2016'!TWF3</f>
        <v>0</v>
      </c>
      <c r="TWG3">
        <f>'[1]COMUNICACIÓN SOCIALFEB2016'!TWG3</f>
        <v>0</v>
      </c>
      <c r="TWH3">
        <f>'[1]COMUNICACIÓN SOCIALFEB2016'!TWH3</f>
        <v>0</v>
      </c>
      <c r="TWI3">
        <f>'[1]COMUNICACIÓN SOCIALFEB2016'!TWI3</f>
        <v>0</v>
      </c>
      <c r="TWJ3">
        <f>'[1]COMUNICACIÓN SOCIALFEB2016'!TWJ3</f>
        <v>0</v>
      </c>
      <c r="TWK3">
        <f>'[1]COMUNICACIÓN SOCIALFEB2016'!TWK3</f>
        <v>0</v>
      </c>
      <c r="TWL3">
        <f>'[1]COMUNICACIÓN SOCIALFEB2016'!TWL3</f>
        <v>0</v>
      </c>
      <c r="TWM3">
        <f>'[1]COMUNICACIÓN SOCIALFEB2016'!TWM3</f>
        <v>0</v>
      </c>
      <c r="TWN3">
        <f>'[1]COMUNICACIÓN SOCIALFEB2016'!TWN3</f>
        <v>0</v>
      </c>
      <c r="TWO3">
        <f>'[1]COMUNICACIÓN SOCIALFEB2016'!TWO3</f>
        <v>0</v>
      </c>
      <c r="TWP3">
        <f>'[1]COMUNICACIÓN SOCIALFEB2016'!TWP3</f>
        <v>0</v>
      </c>
      <c r="TWQ3">
        <f>'[1]COMUNICACIÓN SOCIALFEB2016'!TWQ3</f>
        <v>0</v>
      </c>
      <c r="TWR3">
        <f>'[1]COMUNICACIÓN SOCIALFEB2016'!TWR3</f>
        <v>0</v>
      </c>
      <c r="TWS3">
        <f>'[1]COMUNICACIÓN SOCIALFEB2016'!TWS3</f>
        <v>0</v>
      </c>
      <c r="TWT3">
        <f>'[1]COMUNICACIÓN SOCIALFEB2016'!TWT3</f>
        <v>0</v>
      </c>
      <c r="TWU3">
        <f>'[1]COMUNICACIÓN SOCIALFEB2016'!TWU3</f>
        <v>0</v>
      </c>
      <c r="TWV3">
        <f>'[1]COMUNICACIÓN SOCIALFEB2016'!TWV3</f>
        <v>0</v>
      </c>
      <c r="TWW3">
        <f>'[1]COMUNICACIÓN SOCIALFEB2016'!TWW3</f>
        <v>0</v>
      </c>
      <c r="TWX3">
        <f>'[1]COMUNICACIÓN SOCIALFEB2016'!TWX3</f>
        <v>0</v>
      </c>
      <c r="TWY3">
        <f>'[1]COMUNICACIÓN SOCIALFEB2016'!TWY3</f>
        <v>0</v>
      </c>
      <c r="TWZ3">
        <f>'[1]COMUNICACIÓN SOCIALFEB2016'!TWZ3</f>
        <v>0</v>
      </c>
      <c r="TXA3">
        <f>'[1]COMUNICACIÓN SOCIALFEB2016'!TXA3</f>
        <v>0</v>
      </c>
      <c r="TXB3">
        <f>'[1]COMUNICACIÓN SOCIALFEB2016'!TXB3</f>
        <v>0</v>
      </c>
      <c r="TXC3">
        <f>'[1]COMUNICACIÓN SOCIALFEB2016'!TXC3</f>
        <v>0</v>
      </c>
      <c r="TXD3">
        <f>'[1]COMUNICACIÓN SOCIALFEB2016'!TXD3</f>
        <v>0</v>
      </c>
      <c r="TXE3">
        <f>'[1]COMUNICACIÓN SOCIALFEB2016'!TXE3</f>
        <v>0</v>
      </c>
      <c r="TXF3">
        <f>'[1]COMUNICACIÓN SOCIALFEB2016'!TXF3</f>
        <v>0</v>
      </c>
      <c r="TXG3">
        <f>'[1]COMUNICACIÓN SOCIALFEB2016'!TXG3</f>
        <v>0</v>
      </c>
      <c r="TXH3">
        <f>'[1]COMUNICACIÓN SOCIALFEB2016'!TXH3</f>
        <v>0</v>
      </c>
      <c r="TXI3">
        <f>'[1]COMUNICACIÓN SOCIALFEB2016'!TXI3</f>
        <v>0</v>
      </c>
      <c r="TXJ3">
        <f>'[1]COMUNICACIÓN SOCIALFEB2016'!TXJ3</f>
        <v>0</v>
      </c>
      <c r="TXK3">
        <f>'[1]COMUNICACIÓN SOCIALFEB2016'!TXK3</f>
        <v>0</v>
      </c>
      <c r="TXL3">
        <f>'[1]COMUNICACIÓN SOCIALFEB2016'!TXL3</f>
        <v>0</v>
      </c>
      <c r="TXM3">
        <f>'[1]COMUNICACIÓN SOCIALFEB2016'!TXM3</f>
        <v>0</v>
      </c>
      <c r="TXN3">
        <f>'[1]COMUNICACIÓN SOCIALFEB2016'!TXN3</f>
        <v>0</v>
      </c>
      <c r="TXO3">
        <f>'[1]COMUNICACIÓN SOCIALFEB2016'!TXO3</f>
        <v>0</v>
      </c>
      <c r="TXP3">
        <f>'[1]COMUNICACIÓN SOCIALFEB2016'!TXP3</f>
        <v>0</v>
      </c>
      <c r="TXQ3">
        <f>'[1]COMUNICACIÓN SOCIALFEB2016'!TXQ3</f>
        <v>0</v>
      </c>
      <c r="TXR3">
        <f>'[1]COMUNICACIÓN SOCIALFEB2016'!TXR3</f>
        <v>0</v>
      </c>
      <c r="TXS3">
        <f>'[1]COMUNICACIÓN SOCIALFEB2016'!TXS3</f>
        <v>0</v>
      </c>
      <c r="TXT3">
        <f>'[1]COMUNICACIÓN SOCIALFEB2016'!TXT3</f>
        <v>0</v>
      </c>
      <c r="TXU3">
        <f>'[1]COMUNICACIÓN SOCIALFEB2016'!TXU3</f>
        <v>0</v>
      </c>
      <c r="TXV3">
        <f>'[1]COMUNICACIÓN SOCIALFEB2016'!TXV3</f>
        <v>0</v>
      </c>
      <c r="TXW3">
        <f>'[1]COMUNICACIÓN SOCIALFEB2016'!TXW3</f>
        <v>0</v>
      </c>
      <c r="TXX3">
        <f>'[1]COMUNICACIÓN SOCIALFEB2016'!TXX3</f>
        <v>0</v>
      </c>
      <c r="TXY3">
        <f>'[1]COMUNICACIÓN SOCIALFEB2016'!TXY3</f>
        <v>0</v>
      </c>
      <c r="TXZ3">
        <f>'[1]COMUNICACIÓN SOCIALFEB2016'!TXZ3</f>
        <v>0</v>
      </c>
      <c r="TYA3">
        <f>'[1]COMUNICACIÓN SOCIALFEB2016'!TYA3</f>
        <v>0</v>
      </c>
      <c r="TYB3">
        <f>'[1]COMUNICACIÓN SOCIALFEB2016'!TYB3</f>
        <v>0</v>
      </c>
      <c r="TYC3">
        <f>'[1]COMUNICACIÓN SOCIALFEB2016'!TYC3</f>
        <v>0</v>
      </c>
      <c r="TYD3">
        <f>'[1]COMUNICACIÓN SOCIALFEB2016'!TYD3</f>
        <v>0</v>
      </c>
      <c r="TYE3">
        <f>'[1]COMUNICACIÓN SOCIALFEB2016'!TYE3</f>
        <v>0</v>
      </c>
      <c r="TYF3">
        <f>'[1]COMUNICACIÓN SOCIALFEB2016'!TYF3</f>
        <v>0</v>
      </c>
      <c r="TYG3">
        <f>'[1]COMUNICACIÓN SOCIALFEB2016'!TYG3</f>
        <v>0</v>
      </c>
      <c r="TYH3">
        <f>'[1]COMUNICACIÓN SOCIALFEB2016'!TYH3</f>
        <v>0</v>
      </c>
      <c r="TYI3">
        <f>'[1]COMUNICACIÓN SOCIALFEB2016'!TYI3</f>
        <v>0</v>
      </c>
      <c r="TYJ3">
        <f>'[1]COMUNICACIÓN SOCIALFEB2016'!TYJ3</f>
        <v>0</v>
      </c>
      <c r="TYK3">
        <f>'[1]COMUNICACIÓN SOCIALFEB2016'!TYK3</f>
        <v>0</v>
      </c>
      <c r="TYL3">
        <f>'[1]COMUNICACIÓN SOCIALFEB2016'!TYL3</f>
        <v>0</v>
      </c>
      <c r="TYM3">
        <f>'[1]COMUNICACIÓN SOCIALFEB2016'!TYM3</f>
        <v>0</v>
      </c>
      <c r="TYN3">
        <f>'[1]COMUNICACIÓN SOCIALFEB2016'!TYN3</f>
        <v>0</v>
      </c>
      <c r="TYO3">
        <f>'[1]COMUNICACIÓN SOCIALFEB2016'!TYO3</f>
        <v>0</v>
      </c>
      <c r="TYP3">
        <f>'[1]COMUNICACIÓN SOCIALFEB2016'!TYP3</f>
        <v>0</v>
      </c>
      <c r="TYQ3">
        <f>'[1]COMUNICACIÓN SOCIALFEB2016'!TYQ3</f>
        <v>0</v>
      </c>
      <c r="TYR3">
        <f>'[1]COMUNICACIÓN SOCIALFEB2016'!TYR3</f>
        <v>0</v>
      </c>
      <c r="TYS3">
        <f>'[1]COMUNICACIÓN SOCIALFEB2016'!TYS3</f>
        <v>0</v>
      </c>
      <c r="TYT3">
        <f>'[1]COMUNICACIÓN SOCIALFEB2016'!TYT3</f>
        <v>0</v>
      </c>
      <c r="TYU3">
        <f>'[1]COMUNICACIÓN SOCIALFEB2016'!TYU3</f>
        <v>0</v>
      </c>
      <c r="TYV3">
        <f>'[1]COMUNICACIÓN SOCIALFEB2016'!TYV3</f>
        <v>0</v>
      </c>
      <c r="TYW3">
        <f>'[1]COMUNICACIÓN SOCIALFEB2016'!TYW3</f>
        <v>0</v>
      </c>
      <c r="TYX3">
        <f>'[1]COMUNICACIÓN SOCIALFEB2016'!TYX3</f>
        <v>0</v>
      </c>
      <c r="TYY3">
        <f>'[1]COMUNICACIÓN SOCIALFEB2016'!TYY3</f>
        <v>0</v>
      </c>
      <c r="TYZ3">
        <f>'[1]COMUNICACIÓN SOCIALFEB2016'!TYZ3</f>
        <v>0</v>
      </c>
      <c r="TZA3">
        <f>'[1]COMUNICACIÓN SOCIALFEB2016'!TZA3</f>
        <v>0</v>
      </c>
      <c r="TZB3">
        <f>'[1]COMUNICACIÓN SOCIALFEB2016'!TZB3</f>
        <v>0</v>
      </c>
      <c r="TZC3">
        <f>'[1]COMUNICACIÓN SOCIALFEB2016'!TZC3</f>
        <v>0</v>
      </c>
      <c r="TZD3">
        <f>'[1]COMUNICACIÓN SOCIALFEB2016'!TZD3</f>
        <v>0</v>
      </c>
      <c r="TZE3">
        <f>'[1]COMUNICACIÓN SOCIALFEB2016'!TZE3</f>
        <v>0</v>
      </c>
      <c r="TZF3">
        <f>'[1]COMUNICACIÓN SOCIALFEB2016'!TZF3</f>
        <v>0</v>
      </c>
      <c r="TZG3">
        <f>'[1]COMUNICACIÓN SOCIALFEB2016'!TZG3</f>
        <v>0</v>
      </c>
      <c r="TZH3">
        <f>'[1]COMUNICACIÓN SOCIALFEB2016'!TZH3</f>
        <v>0</v>
      </c>
      <c r="TZI3">
        <f>'[1]COMUNICACIÓN SOCIALFEB2016'!TZI3</f>
        <v>0</v>
      </c>
      <c r="TZJ3">
        <f>'[1]COMUNICACIÓN SOCIALFEB2016'!TZJ3</f>
        <v>0</v>
      </c>
      <c r="TZK3">
        <f>'[1]COMUNICACIÓN SOCIALFEB2016'!TZK3</f>
        <v>0</v>
      </c>
      <c r="TZL3">
        <f>'[1]COMUNICACIÓN SOCIALFEB2016'!TZL3</f>
        <v>0</v>
      </c>
      <c r="TZM3">
        <f>'[1]COMUNICACIÓN SOCIALFEB2016'!TZM3</f>
        <v>0</v>
      </c>
      <c r="TZN3">
        <f>'[1]COMUNICACIÓN SOCIALFEB2016'!TZN3</f>
        <v>0</v>
      </c>
      <c r="TZO3">
        <f>'[1]COMUNICACIÓN SOCIALFEB2016'!TZO3</f>
        <v>0</v>
      </c>
      <c r="TZP3">
        <f>'[1]COMUNICACIÓN SOCIALFEB2016'!TZP3</f>
        <v>0</v>
      </c>
      <c r="TZQ3">
        <f>'[1]COMUNICACIÓN SOCIALFEB2016'!TZQ3</f>
        <v>0</v>
      </c>
      <c r="TZR3">
        <f>'[1]COMUNICACIÓN SOCIALFEB2016'!TZR3</f>
        <v>0</v>
      </c>
      <c r="TZS3">
        <f>'[1]COMUNICACIÓN SOCIALFEB2016'!TZS3</f>
        <v>0</v>
      </c>
      <c r="TZT3">
        <f>'[1]COMUNICACIÓN SOCIALFEB2016'!TZT3</f>
        <v>0</v>
      </c>
      <c r="TZU3">
        <f>'[1]COMUNICACIÓN SOCIALFEB2016'!TZU3</f>
        <v>0</v>
      </c>
      <c r="TZV3">
        <f>'[1]COMUNICACIÓN SOCIALFEB2016'!TZV3</f>
        <v>0</v>
      </c>
      <c r="TZW3">
        <f>'[1]COMUNICACIÓN SOCIALFEB2016'!TZW3</f>
        <v>0</v>
      </c>
      <c r="TZX3">
        <f>'[1]COMUNICACIÓN SOCIALFEB2016'!TZX3</f>
        <v>0</v>
      </c>
      <c r="TZY3">
        <f>'[1]COMUNICACIÓN SOCIALFEB2016'!TZY3</f>
        <v>0</v>
      </c>
      <c r="TZZ3">
        <f>'[1]COMUNICACIÓN SOCIALFEB2016'!TZZ3</f>
        <v>0</v>
      </c>
      <c r="UAA3">
        <f>'[1]COMUNICACIÓN SOCIALFEB2016'!UAA3</f>
        <v>0</v>
      </c>
      <c r="UAB3">
        <f>'[1]COMUNICACIÓN SOCIALFEB2016'!UAB3</f>
        <v>0</v>
      </c>
      <c r="UAC3">
        <f>'[1]COMUNICACIÓN SOCIALFEB2016'!UAC3</f>
        <v>0</v>
      </c>
      <c r="UAD3">
        <f>'[1]COMUNICACIÓN SOCIALFEB2016'!UAD3</f>
        <v>0</v>
      </c>
      <c r="UAE3">
        <f>'[1]COMUNICACIÓN SOCIALFEB2016'!UAE3</f>
        <v>0</v>
      </c>
      <c r="UAF3">
        <f>'[1]COMUNICACIÓN SOCIALFEB2016'!UAF3</f>
        <v>0</v>
      </c>
      <c r="UAG3">
        <f>'[1]COMUNICACIÓN SOCIALFEB2016'!UAG3</f>
        <v>0</v>
      </c>
      <c r="UAH3">
        <f>'[1]COMUNICACIÓN SOCIALFEB2016'!UAH3</f>
        <v>0</v>
      </c>
      <c r="UAI3">
        <f>'[1]COMUNICACIÓN SOCIALFEB2016'!UAI3</f>
        <v>0</v>
      </c>
      <c r="UAJ3">
        <f>'[1]COMUNICACIÓN SOCIALFEB2016'!UAJ3</f>
        <v>0</v>
      </c>
      <c r="UAK3">
        <f>'[1]COMUNICACIÓN SOCIALFEB2016'!UAK3</f>
        <v>0</v>
      </c>
      <c r="UAL3">
        <f>'[1]COMUNICACIÓN SOCIALFEB2016'!UAL3</f>
        <v>0</v>
      </c>
      <c r="UAM3">
        <f>'[1]COMUNICACIÓN SOCIALFEB2016'!UAM3</f>
        <v>0</v>
      </c>
      <c r="UAN3">
        <f>'[1]COMUNICACIÓN SOCIALFEB2016'!UAN3</f>
        <v>0</v>
      </c>
      <c r="UAO3">
        <f>'[1]COMUNICACIÓN SOCIALFEB2016'!UAO3</f>
        <v>0</v>
      </c>
      <c r="UAP3">
        <f>'[1]COMUNICACIÓN SOCIALFEB2016'!UAP3</f>
        <v>0</v>
      </c>
      <c r="UAQ3">
        <f>'[1]COMUNICACIÓN SOCIALFEB2016'!UAQ3</f>
        <v>0</v>
      </c>
      <c r="UAR3">
        <f>'[1]COMUNICACIÓN SOCIALFEB2016'!UAR3</f>
        <v>0</v>
      </c>
      <c r="UAS3">
        <f>'[1]COMUNICACIÓN SOCIALFEB2016'!UAS3</f>
        <v>0</v>
      </c>
      <c r="UAT3">
        <f>'[1]COMUNICACIÓN SOCIALFEB2016'!UAT3</f>
        <v>0</v>
      </c>
      <c r="UAU3">
        <f>'[1]COMUNICACIÓN SOCIALFEB2016'!UAU3</f>
        <v>0</v>
      </c>
      <c r="UAV3">
        <f>'[1]COMUNICACIÓN SOCIALFEB2016'!UAV3</f>
        <v>0</v>
      </c>
      <c r="UAW3">
        <f>'[1]COMUNICACIÓN SOCIALFEB2016'!UAW3</f>
        <v>0</v>
      </c>
      <c r="UAX3">
        <f>'[1]COMUNICACIÓN SOCIALFEB2016'!UAX3</f>
        <v>0</v>
      </c>
      <c r="UAY3">
        <f>'[1]COMUNICACIÓN SOCIALFEB2016'!UAY3</f>
        <v>0</v>
      </c>
      <c r="UAZ3">
        <f>'[1]COMUNICACIÓN SOCIALFEB2016'!UAZ3</f>
        <v>0</v>
      </c>
      <c r="UBA3">
        <f>'[1]COMUNICACIÓN SOCIALFEB2016'!UBA3</f>
        <v>0</v>
      </c>
      <c r="UBB3">
        <f>'[1]COMUNICACIÓN SOCIALFEB2016'!UBB3</f>
        <v>0</v>
      </c>
      <c r="UBC3">
        <f>'[1]COMUNICACIÓN SOCIALFEB2016'!UBC3</f>
        <v>0</v>
      </c>
      <c r="UBD3">
        <f>'[1]COMUNICACIÓN SOCIALFEB2016'!UBD3</f>
        <v>0</v>
      </c>
      <c r="UBE3">
        <f>'[1]COMUNICACIÓN SOCIALFEB2016'!UBE3</f>
        <v>0</v>
      </c>
      <c r="UBF3">
        <f>'[1]COMUNICACIÓN SOCIALFEB2016'!UBF3</f>
        <v>0</v>
      </c>
      <c r="UBG3">
        <f>'[1]COMUNICACIÓN SOCIALFEB2016'!UBG3</f>
        <v>0</v>
      </c>
      <c r="UBH3">
        <f>'[1]COMUNICACIÓN SOCIALFEB2016'!UBH3</f>
        <v>0</v>
      </c>
      <c r="UBI3">
        <f>'[1]COMUNICACIÓN SOCIALFEB2016'!UBI3</f>
        <v>0</v>
      </c>
      <c r="UBJ3">
        <f>'[1]COMUNICACIÓN SOCIALFEB2016'!UBJ3</f>
        <v>0</v>
      </c>
      <c r="UBK3">
        <f>'[1]COMUNICACIÓN SOCIALFEB2016'!UBK3</f>
        <v>0</v>
      </c>
      <c r="UBL3">
        <f>'[1]COMUNICACIÓN SOCIALFEB2016'!UBL3</f>
        <v>0</v>
      </c>
      <c r="UBM3">
        <f>'[1]COMUNICACIÓN SOCIALFEB2016'!UBM3</f>
        <v>0</v>
      </c>
      <c r="UBN3">
        <f>'[1]COMUNICACIÓN SOCIALFEB2016'!UBN3</f>
        <v>0</v>
      </c>
      <c r="UBO3">
        <f>'[1]COMUNICACIÓN SOCIALFEB2016'!UBO3</f>
        <v>0</v>
      </c>
      <c r="UBP3">
        <f>'[1]COMUNICACIÓN SOCIALFEB2016'!UBP3</f>
        <v>0</v>
      </c>
      <c r="UBQ3">
        <f>'[1]COMUNICACIÓN SOCIALFEB2016'!UBQ3</f>
        <v>0</v>
      </c>
      <c r="UBR3">
        <f>'[1]COMUNICACIÓN SOCIALFEB2016'!UBR3</f>
        <v>0</v>
      </c>
      <c r="UBS3">
        <f>'[1]COMUNICACIÓN SOCIALFEB2016'!UBS3</f>
        <v>0</v>
      </c>
      <c r="UBT3">
        <f>'[1]COMUNICACIÓN SOCIALFEB2016'!UBT3</f>
        <v>0</v>
      </c>
      <c r="UBU3">
        <f>'[1]COMUNICACIÓN SOCIALFEB2016'!UBU3</f>
        <v>0</v>
      </c>
      <c r="UBV3">
        <f>'[1]COMUNICACIÓN SOCIALFEB2016'!UBV3</f>
        <v>0</v>
      </c>
      <c r="UBW3">
        <f>'[1]COMUNICACIÓN SOCIALFEB2016'!UBW3</f>
        <v>0</v>
      </c>
      <c r="UBX3">
        <f>'[1]COMUNICACIÓN SOCIALFEB2016'!UBX3</f>
        <v>0</v>
      </c>
      <c r="UBY3">
        <f>'[1]COMUNICACIÓN SOCIALFEB2016'!UBY3</f>
        <v>0</v>
      </c>
      <c r="UBZ3">
        <f>'[1]COMUNICACIÓN SOCIALFEB2016'!UBZ3</f>
        <v>0</v>
      </c>
      <c r="UCA3">
        <f>'[1]COMUNICACIÓN SOCIALFEB2016'!UCA3</f>
        <v>0</v>
      </c>
      <c r="UCB3">
        <f>'[1]COMUNICACIÓN SOCIALFEB2016'!UCB3</f>
        <v>0</v>
      </c>
      <c r="UCC3">
        <f>'[1]COMUNICACIÓN SOCIALFEB2016'!UCC3</f>
        <v>0</v>
      </c>
      <c r="UCD3">
        <f>'[1]COMUNICACIÓN SOCIALFEB2016'!UCD3</f>
        <v>0</v>
      </c>
      <c r="UCE3">
        <f>'[1]COMUNICACIÓN SOCIALFEB2016'!UCE3</f>
        <v>0</v>
      </c>
      <c r="UCF3">
        <f>'[1]COMUNICACIÓN SOCIALFEB2016'!UCF3</f>
        <v>0</v>
      </c>
      <c r="UCG3">
        <f>'[1]COMUNICACIÓN SOCIALFEB2016'!UCG3</f>
        <v>0</v>
      </c>
      <c r="UCH3">
        <f>'[1]COMUNICACIÓN SOCIALFEB2016'!UCH3</f>
        <v>0</v>
      </c>
      <c r="UCI3">
        <f>'[1]COMUNICACIÓN SOCIALFEB2016'!UCI3</f>
        <v>0</v>
      </c>
      <c r="UCJ3">
        <f>'[1]COMUNICACIÓN SOCIALFEB2016'!UCJ3</f>
        <v>0</v>
      </c>
      <c r="UCK3">
        <f>'[1]COMUNICACIÓN SOCIALFEB2016'!UCK3</f>
        <v>0</v>
      </c>
      <c r="UCL3">
        <f>'[1]COMUNICACIÓN SOCIALFEB2016'!UCL3</f>
        <v>0</v>
      </c>
      <c r="UCM3">
        <f>'[1]COMUNICACIÓN SOCIALFEB2016'!UCM3</f>
        <v>0</v>
      </c>
      <c r="UCN3">
        <f>'[1]COMUNICACIÓN SOCIALFEB2016'!UCN3</f>
        <v>0</v>
      </c>
      <c r="UCO3">
        <f>'[1]COMUNICACIÓN SOCIALFEB2016'!UCO3</f>
        <v>0</v>
      </c>
      <c r="UCP3">
        <f>'[1]COMUNICACIÓN SOCIALFEB2016'!UCP3</f>
        <v>0</v>
      </c>
      <c r="UCQ3">
        <f>'[1]COMUNICACIÓN SOCIALFEB2016'!UCQ3</f>
        <v>0</v>
      </c>
      <c r="UCR3">
        <f>'[1]COMUNICACIÓN SOCIALFEB2016'!UCR3</f>
        <v>0</v>
      </c>
      <c r="UCS3">
        <f>'[1]COMUNICACIÓN SOCIALFEB2016'!UCS3</f>
        <v>0</v>
      </c>
      <c r="UCT3">
        <f>'[1]COMUNICACIÓN SOCIALFEB2016'!UCT3</f>
        <v>0</v>
      </c>
      <c r="UCU3">
        <f>'[1]COMUNICACIÓN SOCIALFEB2016'!UCU3</f>
        <v>0</v>
      </c>
      <c r="UCV3">
        <f>'[1]COMUNICACIÓN SOCIALFEB2016'!UCV3</f>
        <v>0</v>
      </c>
      <c r="UCW3">
        <f>'[1]COMUNICACIÓN SOCIALFEB2016'!UCW3</f>
        <v>0</v>
      </c>
      <c r="UCX3">
        <f>'[1]COMUNICACIÓN SOCIALFEB2016'!UCX3</f>
        <v>0</v>
      </c>
      <c r="UCY3">
        <f>'[1]COMUNICACIÓN SOCIALFEB2016'!UCY3</f>
        <v>0</v>
      </c>
      <c r="UCZ3">
        <f>'[1]COMUNICACIÓN SOCIALFEB2016'!UCZ3</f>
        <v>0</v>
      </c>
      <c r="UDA3">
        <f>'[1]COMUNICACIÓN SOCIALFEB2016'!UDA3</f>
        <v>0</v>
      </c>
      <c r="UDB3">
        <f>'[1]COMUNICACIÓN SOCIALFEB2016'!UDB3</f>
        <v>0</v>
      </c>
      <c r="UDC3">
        <f>'[1]COMUNICACIÓN SOCIALFEB2016'!UDC3</f>
        <v>0</v>
      </c>
      <c r="UDD3">
        <f>'[1]COMUNICACIÓN SOCIALFEB2016'!UDD3</f>
        <v>0</v>
      </c>
      <c r="UDE3">
        <f>'[1]COMUNICACIÓN SOCIALFEB2016'!UDE3</f>
        <v>0</v>
      </c>
      <c r="UDF3">
        <f>'[1]COMUNICACIÓN SOCIALFEB2016'!UDF3</f>
        <v>0</v>
      </c>
      <c r="UDG3">
        <f>'[1]COMUNICACIÓN SOCIALFEB2016'!UDG3</f>
        <v>0</v>
      </c>
      <c r="UDH3">
        <f>'[1]COMUNICACIÓN SOCIALFEB2016'!UDH3</f>
        <v>0</v>
      </c>
      <c r="UDI3">
        <f>'[1]COMUNICACIÓN SOCIALFEB2016'!UDI3</f>
        <v>0</v>
      </c>
      <c r="UDJ3">
        <f>'[1]COMUNICACIÓN SOCIALFEB2016'!UDJ3</f>
        <v>0</v>
      </c>
      <c r="UDK3">
        <f>'[1]COMUNICACIÓN SOCIALFEB2016'!UDK3</f>
        <v>0</v>
      </c>
      <c r="UDL3">
        <f>'[1]COMUNICACIÓN SOCIALFEB2016'!UDL3</f>
        <v>0</v>
      </c>
      <c r="UDM3">
        <f>'[1]COMUNICACIÓN SOCIALFEB2016'!UDM3</f>
        <v>0</v>
      </c>
      <c r="UDN3">
        <f>'[1]COMUNICACIÓN SOCIALFEB2016'!UDN3</f>
        <v>0</v>
      </c>
      <c r="UDO3">
        <f>'[1]COMUNICACIÓN SOCIALFEB2016'!UDO3</f>
        <v>0</v>
      </c>
      <c r="UDP3">
        <f>'[1]COMUNICACIÓN SOCIALFEB2016'!UDP3</f>
        <v>0</v>
      </c>
      <c r="UDQ3">
        <f>'[1]COMUNICACIÓN SOCIALFEB2016'!UDQ3</f>
        <v>0</v>
      </c>
      <c r="UDR3">
        <f>'[1]COMUNICACIÓN SOCIALFEB2016'!UDR3</f>
        <v>0</v>
      </c>
      <c r="UDS3">
        <f>'[1]COMUNICACIÓN SOCIALFEB2016'!UDS3</f>
        <v>0</v>
      </c>
      <c r="UDT3">
        <f>'[1]COMUNICACIÓN SOCIALFEB2016'!UDT3</f>
        <v>0</v>
      </c>
      <c r="UDU3">
        <f>'[1]COMUNICACIÓN SOCIALFEB2016'!UDU3</f>
        <v>0</v>
      </c>
      <c r="UDV3">
        <f>'[1]COMUNICACIÓN SOCIALFEB2016'!UDV3</f>
        <v>0</v>
      </c>
      <c r="UDW3">
        <f>'[1]COMUNICACIÓN SOCIALFEB2016'!UDW3</f>
        <v>0</v>
      </c>
      <c r="UDX3">
        <f>'[1]COMUNICACIÓN SOCIALFEB2016'!UDX3</f>
        <v>0</v>
      </c>
      <c r="UDY3">
        <f>'[1]COMUNICACIÓN SOCIALFEB2016'!UDY3</f>
        <v>0</v>
      </c>
      <c r="UDZ3">
        <f>'[1]COMUNICACIÓN SOCIALFEB2016'!UDZ3</f>
        <v>0</v>
      </c>
      <c r="UEA3">
        <f>'[1]COMUNICACIÓN SOCIALFEB2016'!UEA3</f>
        <v>0</v>
      </c>
      <c r="UEB3">
        <f>'[1]COMUNICACIÓN SOCIALFEB2016'!UEB3</f>
        <v>0</v>
      </c>
      <c r="UEC3">
        <f>'[1]COMUNICACIÓN SOCIALFEB2016'!UEC3</f>
        <v>0</v>
      </c>
      <c r="UED3">
        <f>'[1]COMUNICACIÓN SOCIALFEB2016'!UED3</f>
        <v>0</v>
      </c>
      <c r="UEE3">
        <f>'[1]COMUNICACIÓN SOCIALFEB2016'!UEE3</f>
        <v>0</v>
      </c>
      <c r="UEF3">
        <f>'[1]COMUNICACIÓN SOCIALFEB2016'!UEF3</f>
        <v>0</v>
      </c>
      <c r="UEG3">
        <f>'[1]COMUNICACIÓN SOCIALFEB2016'!UEG3</f>
        <v>0</v>
      </c>
      <c r="UEH3">
        <f>'[1]COMUNICACIÓN SOCIALFEB2016'!UEH3</f>
        <v>0</v>
      </c>
      <c r="UEI3">
        <f>'[1]COMUNICACIÓN SOCIALFEB2016'!UEI3</f>
        <v>0</v>
      </c>
      <c r="UEJ3">
        <f>'[1]COMUNICACIÓN SOCIALFEB2016'!UEJ3</f>
        <v>0</v>
      </c>
      <c r="UEK3">
        <f>'[1]COMUNICACIÓN SOCIALFEB2016'!UEK3</f>
        <v>0</v>
      </c>
      <c r="UEL3">
        <f>'[1]COMUNICACIÓN SOCIALFEB2016'!UEL3</f>
        <v>0</v>
      </c>
      <c r="UEM3">
        <f>'[1]COMUNICACIÓN SOCIALFEB2016'!UEM3</f>
        <v>0</v>
      </c>
      <c r="UEN3">
        <f>'[1]COMUNICACIÓN SOCIALFEB2016'!UEN3</f>
        <v>0</v>
      </c>
      <c r="UEO3">
        <f>'[1]COMUNICACIÓN SOCIALFEB2016'!UEO3</f>
        <v>0</v>
      </c>
      <c r="UEP3">
        <f>'[1]COMUNICACIÓN SOCIALFEB2016'!UEP3</f>
        <v>0</v>
      </c>
      <c r="UEQ3">
        <f>'[1]COMUNICACIÓN SOCIALFEB2016'!UEQ3</f>
        <v>0</v>
      </c>
      <c r="UER3">
        <f>'[1]COMUNICACIÓN SOCIALFEB2016'!UER3</f>
        <v>0</v>
      </c>
      <c r="UES3">
        <f>'[1]COMUNICACIÓN SOCIALFEB2016'!UES3</f>
        <v>0</v>
      </c>
      <c r="UET3">
        <f>'[1]COMUNICACIÓN SOCIALFEB2016'!UET3</f>
        <v>0</v>
      </c>
      <c r="UEU3">
        <f>'[1]COMUNICACIÓN SOCIALFEB2016'!UEU3</f>
        <v>0</v>
      </c>
      <c r="UEV3">
        <f>'[1]COMUNICACIÓN SOCIALFEB2016'!UEV3</f>
        <v>0</v>
      </c>
      <c r="UEW3">
        <f>'[1]COMUNICACIÓN SOCIALFEB2016'!UEW3</f>
        <v>0</v>
      </c>
      <c r="UEX3">
        <f>'[1]COMUNICACIÓN SOCIALFEB2016'!UEX3</f>
        <v>0</v>
      </c>
      <c r="UEY3">
        <f>'[1]COMUNICACIÓN SOCIALFEB2016'!UEY3</f>
        <v>0</v>
      </c>
      <c r="UEZ3">
        <f>'[1]COMUNICACIÓN SOCIALFEB2016'!UEZ3</f>
        <v>0</v>
      </c>
      <c r="UFA3">
        <f>'[1]COMUNICACIÓN SOCIALFEB2016'!UFA3</f>
        <v>0</v>
      </c>
      <c r="UFB3">
        <f>'[1]COMUNICACIÓN SOCIALFEB2016'!UFB3</f>
        <v>0</v>
      </c>
      <c r="UFC3">
        <f>'[1]COMUNICACIÓN SOCIALFEB2016'!UFC3</f>
        <v>0</v>
      </c>
      <c r="UFD3">
        <f>'[1]COMUNICACIÓN SOCIALFEB2016'!UFD3</f>
        <v>0</v>
      </c>
      <c r="UFE3">
        <f>'[1]COMUNICACIÓN SOCIALFEB2016'!UFE3</f>
        <v>0</v>
      </c>
      <c r="UFF3">
        <f>'[1]COMUNICACIÓN SOCIALFEB2016'!UFF3</f>
        <v>0</v>
      </c>
      <c r="UFG3">
        <f>'[1]COMUNICACIÓN SOCIALFEB2016'!UFG3</f>
        <v>0</v>
      </c>
      <c r="UFH3">
        <f>'[1]COMUNICACIÓN SOCIALFEB2016'!UFH3</f>
        <v>0</v>
      </c>
      <c r="UFI3">
        <f>'[1]COMUNICACIÓN SOCIALFEB2016'!UFI3</f>
        <v>0</v>
      </c>
      <c r="UFJ3">
        <f>'[1]COMUNICACIÓN SOCIALFEB2016'!UFJ3</f>
        <v>0</v>
      </c>
      <c r="UFK3">
        <f>'[1]COMUNICACIÓN SOCIALFEB2016'!UFK3</f>
        <v>0</v>
      </c>
      <c r="UFL3">
        <f>'[1]COMUNICACIÓN SOCIALFEB2016'!UFL3</f>
        <v>0</v>
      </c>
      <c r="UFM3">
        <f>'[1]COMUNICACIÓN SOCIALFEB2016'!UFM3</f>
        <v>0</v>
      </c>
      <c r="UFN3">
        <f>'[1]COMUNICACIÓN SOCIALFEB2016'!UFN3</f>
        <v>0</v>
      </c>
      <c r="UFO3">
        <f>'[1]COMUNICACIÓN SOCIALFEB2016'!UFO3</f>
        <v>0</v>
      </c>
      <c r="UFP3">
        <f>'[1]COMUNICACIÓN SOCIALFEB2016'!UFP3</f>
        <v>0</v>
      </c>
      <c r="UFQ3">
        <f>'[1]COMUNICACIÓN SOCIALFEB2016'!UFQ3</f>
        <v>0</v>
      </c>
      <c r="UFR3">
        <f>'[1]COMUNICACIÓN SOCIALFEB2016'!UFR3</f>
        <v>0</v>
      </c>
      <c r="UFS3">
        <f>'[1]COMUNICACIÓN SOCIALFEB2016'!UFS3</f>
        <v>0</v>
      </c>
      <c r="UFT3">
        <f>'[1]COMUNICACIÓN SOCIALFEB2016'!UFT3</f>
        <v>0</v>
      </c>
      <c r="UFU3">
        <f>'[1]COMUNICACIÓN SOCIALFEB2016'!UFU3</f>
        <v>0</v>
      </c>
      <c r="UFV3">
        <f>'[1]COMUNICACIÓN SOCIALFEB2016'!UFV3</f>
        <v>0</v>
      </c>
      <c r="UFW3">
        <f>'[1]COMUNICACIÓN SOCIALFEB2016'!UFW3</f>
        <v>0</v>
      </c>
      <c r="UFX3">
        <f>'[1]COMUNICACIÓN SOCIALFEB2016'!UFX3</f>
        <v>0</v>
      </c>
      <c r="UFY3">
        <f>'[1]COMUNICACIÓN SOCIALFEB2016'!UFY3</f>
        <v>0</v>
      </c>
      <c r="UFZ3">
        <f>'[1]COMUNICACIÓN SOCIALFEB2016'!UFZ3</f>
        <v>0</v>
      </c>
      <c r="UGA3">
        <f>'[1]COMUNICACIÓN SOCIALFEB2016'!UGA3</f>
        <v>0</v>
      </c>
      <c r="UGB3">
        <f>'[1]COMUNICACIÓN SOCIALFEB2016'!UGB3</f>
        <v>0</v>
      </c>
      <c r="UGC3">
        <f>'[1]COMUNICACIÓN SOCIALFEB2016'!UGC3</f>
        <v>0</v>
      </c>
      <c r="UGD3">
        <f>'[1]COMUNICACIÓN SOCIALFEB2016'!UGD3</f>
        <v>0</v>
      </c>
      <c r="UGE3">
        <f>'[1]COMUNICACIÓN SOCIALFEB2016'!UGE3</f>
        <v>0</v>
      </c>
      <c r="UGF3">
        <f>'[1]COMUNICACIÓN SOCIALFEB2016'!UGF3</f>
        <v>0</v>
      </c>
      <c r="UGG3">
        <f>'[1]COMUNICACIÓN SOCIALFEB2016'!UGG3</f>
        <v>0</v>
      </c>
      <c r="UGH3">
        <f>'[1]COMUNICACIÓN SOCIALFEB2016'!UGH3</f>
        <v>0</v>
      </c>
      <c r="UGI3">
        <f>'[1]COMUNICACIÓN SOCIALFEB2016'!UGI3</f>
        <v>0</v>
      </c>
      <c r="UGJ3">
        <f>'[1]COMUNICACIÓN SOCIALFEB2016'!UGJ3</f>
        <v>0</v>
      </c>
      <c r="UGK3">
        <f>'[1]COMUNICACIÓN SOCIALFEB2016'!UGK3</f>
        <v>0</v>
      </c>
      <c r="UGL3">
        <f>'[1]COMUNICACIÓN SOCIALFEB2016'!UGL3</f>
        <v>0</v>
      </c>
      <c r="UGM3">
        <f>'[1]COMUNICACIÓN SOCIALFEB2016'!UGM3</f>
        <v>0</v>
      </c>
      <c r="UGN3">
        <f>'[1]COMUNICACIÓN SOCIALFEB2016'!UGN3</f>
        <v>0</v>
      </c>
      <c r="UGO3">
        <f>'[1]COMUNICACIÓN SOCIALFEB2016'!UGO3</f>
        <v>0</v>
      </c>
      <c r="UGP3">
        <f>'[1]COMUNICACIÓN SOCIALFEB2016'!UGP3</f>
        <v>0</v>
      </c>
      <c r="UGQ3">
        <f>'[1]COMUNICACIÓN SOCIALFEB2016'!UGQ3</f>
        <v>0</v>
      </c>
      <c r="UGR3">
        <f>'[1]COMUNICACIÓN SOCIALFEB2016'!UGR3</f>
        <v>0</v>
      </c>
      <c r="UGS3">
        <f>'[1]COMUNICACIÓN SOCIALFEB2016'!UGS3</f>
        <v>0</v>
      </c>
      <c r="UGT3">
        <f>'[1]COMUNICACIÓN SOCIALFEB2016'!UGT3</f>
        <v>0</v>
      </c>
      <c r="UGU3">
        <f>'[1]COMUNICACIÓN SOCIALFEB2016'!UGU3</f>
        <v>0</v>
      </c>
      <c r="UGV3">
        <f>'[1]COMUNICACIÓN SOCIALFEB2016'!UGV3</f>
        <v>0</v>
      </c>
      <c r="UGW3">
        <f>'[1]COMUNICACIÓN SOCIALFEB2016'!UGW3</f>
        <v>0</v>
      </c>
      <c r="UGX3">
        <f>'[1]COMUNICACIÓN SOCIALFEB2016'!UGX3</f>
        <v>0</v>
      </c>
      <c r="UGY3">
        <f>'[1]COMUNICACIÓN SOCIALFEB2016'!UGY3</f>
        <v>0</v>
      </c>
      <c r="UGZ3">
        <f>'[1]COMUNICACIÓN SOCIALFEB2016'!UGZ3</f>
        <v>0</v>
      </c>
      <c r="UHA3">
        <f>'[1]COMUNICACIÓN SOCIALFEB2016'!UHA3</f>
        <v>0</v>
      </c>
      <c r="UHB3">
        <f>'[1]COMUNICACIÓN SOCIALFEB2016'!UHB3</f>
        <v>0</v>
      </c>
      <c r="UHC3">
        <f>'[1]COMUNICACIÓN SOCIALFEB2016'!UHC3</f>
        <v>0</v>
      </c>
      <c r="UHD3">
        <f>'[1]COMUNICACIÓN SOCIALFEB2016'!UHD3</f>
        <v>0</v>
      </c>
      <c r="UHE3">
        <f>'[1]COMUNICACIÓN SOCIALFEB2016'!UHE3</f>
        <v>0</v>
      </c>
      <c r="UHF3">
        <f>'[1]COMUNICACIÓN SOCIALFEB2016'!UHF3</f>
        <v>0</v>
      </c>
      <c r="UHG3">
        <f>'[1]COMUNICACIÓN SOCIALFEB2016'!UHG3</f>
        <v>0</v>
      </c>
      <c r="UHH3">
        <f>'[1]COMUNICACIÓN SOCIALFEB2016'!UHH3</f>
        <v>0</v>
      </c>
      <c r="UHI3">
        <f>'[1]COMUNICACIÓN SOCIALFEB2016'!UHI3</f>
        <v>0</v>
      </c>
      <c r="UHJ3">
        <f>'[1]COMUNICACIÓN SOCIALFEB2016'!UHJ3</f>
        <v>0</v>
      </c>
      <c r="UHK3">
        <f>'[1]COMUNICACIÓN SOCIALFEB2016'!UHK3</f>
        <v>0</v>
      </c>
      <c r="UHL3">
        <f>'[1]COMUNICACIÓN SOCIALFEB2016'!UHL3</f>
        <v>0</v>
      </c>
      <c r="UHM3">
        <f>'[1]COMUNICACIÓN SOCIALFEB2016'!UHM3</f>
        <v>0</v>
      </c>
      <c r="UHN3">
        <f>'[1]COMUNICACIÓN SOCIALFEB2016'!UHN3</f>
        <v>0</v>
      </c>
      <c r="UHO3">
        <f>'[1]COMUNICACIÓN SOCIALFEB2016'!UHO3</f>
        <v>0</v>
      </c>
      <c r="UHP3">
        <f>'[1]COMUNICACIÓN SOCIALFEB2016'!UHP3</f>
        <v>0</v>
      </c>
      <c r="UHQ3">
        <f>'[1]COMUNICACIÓN SOCIALFEB2016'!UHQ3</f>
        <v>0</v>
      </c>
      <c r="UHR3">
        <f>'[1]COMUNICACIÓN SOCIALFEB2016'!UHR3</f>
        <v>0</v>
      </c>
      <c r="UHS3">
        <f>'[1]COMUNICACIÓN SOCIALFEB2016'!UHS3</f>
        <v>0</v>
      </c>
      <c r="UHT3">
        <f>'[1]COMUNICACIÓN SOCIALFEB2016'!UHT3</f>
        <v>0</v>
      </c>
      <c r="UHU3">
        <f>'[1]COMUNICACIÓN SOCIALFEB2016'!UHU3</f>
        <v>0</v>
      </c>
      <c r="UHV3">
        <f>'[1]COMUNICACIÓN SOCIALFEB2016'!UHV3</f>
        <v>0</v>
      </c>
      <c r="UHW3">
        <f>'[1]COMUNICACIÓN SOCIALFEB2016'!UHW3</f>
        <v>0</v>
      </c>
      <c r="UHX3">
        <f>'[1]COMUNICACIÓN SOCIALFEB2016'!UHX3</f>
        <v>0</v>
      </c>
      <c r="UHY3">
        <f>'[1]COMUNICACIÓN SOCIALFEB2016'!UHY3</f>
        <v>0</v>
      </c>
      <c r="UHZ3">
        <f>'[1]COMUNICACIÓN SOCIALFEB2016'!UHZ3</f>
        <v>0</v>
      </c>
      <c r="UIA3">
        <f>'[1]COMUNICACIÓN SOCIALFEB2016'!UIA3</f>
        <v>0</v>
      </c>
      <c r="UIB3">
        <f>'[1]COMUNICACIÓN SOCIALFEB2016'!UIB3</f>
        <v>0</v>
      </c>
      <c r="UIC3">
        <f>'[1]COMUNICACIÓN SOCIALFEB2016'!UIC3</f>
        <v>0</v>
      </c>
      <c r="UID3">
        <f>'[1]COMUNICACIÓN SOCIALFEB2016'!UID3</f>
        <v>0</v>
      </c>
      <c r="UIE3">
        <f>'[1]COMUNICACIÓN SOCIALFEB2016'!UIE3</f>
        <v>0</v>
      </c>
      <c r="UIF3">
        <f>'[1]COMUNICACIÓN SOCIALFEB2016'!UIF3</f>
        <v>0</v>
      </c>
      <c r="UIG3">
        <f>'[1]COMUNICACIÓN SOCIALFEB2016'!UIG3</f>
        <v>0</v>
      </c>
      <c r="UIH3">
        <f>'[1]COMUNICACIÓN SOCIALFEB2016'!UIH3</f>
        <v>0</v>
      </c>
      <c r="UII3">
        <f>'[1]COMUNICACIÓN SOCIALFEB2016'!UII3</f>
        <v>0</v>
      </c>
      <c r="UIJ3">
        <f>'[1]COMUNICACIÓN SOCIALFEB2016'!UIJ3</f>
        <v>0</v>
      </c>
      <c r="UIK3">
        <f>'[1]COMUNICACIÓN SOCIALFEB2016'!UIK3</f>
        <v>0</v>
      </c>
      <c r="UIL3">
        <f>'[1]COMUNICACIÓN SOCIALFEB2016'!UIL3</f>
        <v>0</v>
      </c>
      <c r="UIM3">
        <f>'[1]COMUNICACIÓN SOCIALFEB2016'!UIM3</f>
        <v>0</v>
      </c>
      <c r="UIN3">
        <f>'[1]COMUNICACIÓN SOCIALFEB2016'!UIN3</f>
        <v>0</v>
      </c>
      <c r="UIO3">
        <f>'[1]COMUNICACIÓN SOCIALFEB2016'!UIO3</f>
        <v>0</v>
      </c>
      <c r="UIP3">
        <f>'[1]COMUNICACIÓN SOCIALFEB2016'!UIP3</f>
        <v>0</v>
      </c>
      <c r="UIQ3">
        <f>'[1]COMUNICACIÓN SOCIALFEB2016'!UIQ3</f>
        <v>0</v>
      </c>
      <c r="UIR3">
        <f>'[1]COMUNICACIÓN SOCIALFEB2016'!UIR3</f>
        <v>0</v>
      </c>
      <c r="UIS3">
        <f>'[1]COMUNICACIÓN SOCIALFEB2016'!UIS3</f>
        <v>0</v>
      </c>
      <c r="UIT3">
        <f>'[1]COMUNICACIÓN SOCIALFEB2016'!UIT3</f>
        <v>0</v>
      </c>
      <c r="UIU3">
        <f>'[1]COMUNICACIÓN SOCIALFEB2016'!UIU3</f>
        <v>0</v>
      </c>
      <c r="UIV3">
        <f>'[1]COMUNICACIÓN SOCIALFEB2016'!UIV3</f>
        <v>0</v>
      </c>
      <c r="UIW3">
        <f>'[1]COMUNICACIÓN SOCIALFEB2016'!UIW3</f>
        <v>0</v>
      </c>
      <c r="UIX3">
        <f>'[1]COMUNICACIÓN SOCIALFEB2016'!UIX3</f>
        <v>0</v>
      </c>
      <c r="UIY3">
        <f>'[1]COMUNICACIÓN SOCIALFEB2016'!UIY3</f>
        <v>0</v>
      </c>
      <c r="UIZ3">
        <f>'[1]COMUNICACIÓN SOCIALFEB2016'!UIZ3</f>
        <v>0</v>
      </c>
      <c r="UJA3">
        <f>'[1]COMUNICACIÓN SOCIALFEB2016'!UJA3</f>
        <v>0</v>
      </c>
      <c r="UJB3">
        <f>'[1]COMUNICACIÓN SOCIALFEB2016'!UJB3</f>
        <v>0</v>
      </c>
      <c r="UJC3">
        <f>'[1]COMUNICACIÓN SOCIALFEB2016'!UJC3</f>
        <v>0</v>
      </c>
      <c r="UJD3">
        <f>'[1]COMUNICACIÓN SOCIALFEB2016'!UJD3</f>
        <v>0</v>
      </c>
      <c r="UJE3">
        <f>'[1]COMUNICACIÓN SOCIALFEB2016'!UJE3</f>
        <v>0</v>
      </c>
      <c r="UJF3">
        <f>'[1]COMUNICACIÓN SOCIALFEB2016'!UJF3</f>
        <v>0</v>
      </c>
      <c r="UJG3">
        <f>'[1]COMUNICACIÓN SOCIALFEB2016'!UJG3</f>
        <v>0</v>
      </c>
      <c r="UJH3">
        <f>'[1]COMUNICACIÓN SOCIALFEB2016'!UJH3</f>
        <v>0</v>
      </c>
      <c r="UJI3">
        <f>'[1]COMUNICACIÓN SOCIALFEB2016'!UJI3</f>
        <v>0</v>
      </c>
      <c r="UJJ3">
        <f>'[1]COMUNICACIÓN SOCIALFEB2016'!UJJ3</f>
        <v>0</v>
      </c>
      <c r="UJK3">
        <f>'[1]COMUNICACIÓN SOCIALFEB2016'!UJK3</f>
        <v>0</v>
      </c>
      <c r="UJL3">
        <f>'[1]COMUNICACIÓN SOCIALFEB2016'!UJL3</f>
        <v>0</v>
      </c>
      <c r="UJM3">
        <f>'[1]COMUNICACIÓN SOCIALFEB2016'!UJM3</f>
        <v>0</v>
      </c>
      <c r="UJN3">
        <f>'[1]COMUNICACIÓN SOCIALFEB2016'!UJN3</f>
        <v>0</v>
      </c>
      <c r="UJO3">
        <f>'[1]COMUNICACIÓN SOCIALFEB2016'!UJO3</f>
        <v>0</v>
      </c>
      <c r="UJP3">
        <f>'[1]COMUNICACIÓN SOCIALFEB2016'!UJP3</f>
        <v>0</v>
      </c>
      <c r="UJQ3">
        <f>'[1]COMUNICACIÓN SOCIALFEB2016'!UJQ3</f>
        <v>0</v>
      </c>
      <c r="UJR3">
        <f>'[1]COMUNICACIÓN SOCIALFEB2016'!UJR3</f>
        <v>0</v>
      </c>
      <c r="UJS3">
        <f>'[1]COMUNICACIÓN SOCIALFEB2016'!UJS3</f>
        <v>0</v>
      </c>
      <c r="UJT3">
        <f>'[1]COMUNICACIÓN SOCIALFEB2016'!UJT3</f>
        <v>0</v>
      </c>
      <c r="UJU3">
        <f>'[1]COMUNICACIÓN SOCIALFEB2016'!UJU3</f>
        <v>0</v>
      </c>
      <c r="UJV3">
        <f>'[1]COMUNICACIÓN SOCIALFEB2016'!UJV3</f>
        <v>0</v>
      </c>
      <c r="UJW3">
        <f>'[1]COMUNICACIÓN SOCIALFEB2016'!UJW3</f>
        <v>0</v>
      </c>
      <c r="UJX3">
        <f>'[1]COMUNICACIÓN SOCIALFEB2016'!UJX3</f>
        <v>0</v>
      </c>
      <c r="UJY3">
        <f>'[1]COMUNICACIÓN SOCIALFEB2016'!UJY3</f>
        <v>0</v>
      </c>
      <c r="UJZ3">
        <f>'[1]COMUNICACIÓN SOCIALFEB2016'!UJZ3</f>
        <v>0</v>
      </c>
      <c r="UKA3">
        <f>'[1]COMUNICACIÓN SOCIALFEB2016'!UKA3</f>
        <v>0</v>
      </c>
      <c r="UKB3">
        <f>'[1]COMUNICACIÓN SOCIALFEB2016'!UKB3</f>
        <v>0</v>
      </c>
      <c r="UKC3">
        <f>'[1]COMUNICACIÓN SOCIALFEB2016'!UKC3</f>
        <v>0</v>
      </c>
      <c r="UKD3">
        <f>'[1]COMUNICACIÓN SOCIALFEB2016'!UKD3</f>
        <v>0</v>
      </c>
      <c r="UKE3">
        <f>'[1]COMUNICACIÓN SOCIALFEB2016'!UKE3</f>
        <v>0</v>
      </c>
      <c r="UKF3">
        <f>'[1]COMUNICACIÓN SOCIALFEB2016'!UKF3</f>
        <v>0</v>
      </c>
      <c r="UKG3">
        <f>'[1]COMUNICACIÓN SOCIALFEB2016'!UKG3</f>
        <v>0</v>
      </c>
      <c r="UKH3">
        <f>'[1]COMUNICACIÓN SOCIALFEB2016'!UKH3</f>
        <v>0</v>
      </c>
      <c r="UKI3">
        <f>'[1]COMUNICACIÓN SOCIALFEB2016'!UKI3</f>
        <v>0</v>
      </c>
      <c r="UKJ3">
        <f>'[1]COMUNICACIÓN SOCIALFEB2016'!UKJ3</f>
        <v>0</v>
      </c>
      <c r="UKK3">
        <f>'[1]COMUNICACIÓN SOCIALFEB2016'!UKK3</f>
        <v>0</v>
      </c>
      <c r="UKL3">
        <f>'[1]COMUNICACIÓN SOCIALFEB2016'!UKL3</f>
        <v>0</v>
      </c>
      <c r="UKM3">
        <f>'[1]COMUNICACIÓN SOCIALFEB2016'!UKM3</f>
        <v>0</v>
      </c>
      <c r="UKN3">
        <f>'[1]COMUNICACIÓN SOCIALFEB2016'!UKN3</f>
        <v>0</v>
      </c>
      <c r="UKO3">
        <f>'[1]COMUNICACIÓN SOCIALFEB2016'!UKO3</f>
        <v>0</v>
      </c>
      <c r="UKP3">
        <f>'[1]COMUNICACIÓN SOCIALFEB2016'!UKP3</f>
        <v>0</v>
      </c>
      <c r="UKQ3">
        <f>'[1]COMUNICACIÓN SOCIALFEB2016'!UKQ3</f>
        <v>0</v>
      </c>
      <c r="UKR3">
        <f>'[1]COMUNICACIÓN SOCIALFEB2016'!UKR3</f>
        <v>0</v>
      </c>
      <c r="UKS3">
        <f>'[1]COMUNICACIÓN SOCIALFEB2016'!UKS3</f>
        <v>0</v>
      </c>
      <c r="UKT3">
        <f>'[1]COMUNICACIÓN SOCIALFEB2016'!UKT3</f>
        <v>0</v>
      </c>
      <c r="UKU3">
        <f>'[1]COMUNICACIÓN SOCIALFEB2016'!UKU3</f>
        <v>0</v>
      </c>
      <c r="UKV3">
        <f>'[1]COMUNICACIÓN SOCIALFEB2016'!UKV3</f>
        <v>0</v>
      </c>
      <c r="UKW3">
        <f>'[1]COMUNICACIÓN SOCIALFEB2016'!UKW3</f>
        <v>0</v>
      </c>
      <c r="UKX3">
        <f>'[1]COMUNICACIÓN SOCIALFEB2016'!UKX3</f>
        <v>0</v>
      </c>
      <c r="UKY3">
        <f>'[1]COMUNICACIÓN SOCIALFEB2016'!UKY3</f>
        <v>0</v>
      </c>
      <c r="UKZ3">
        <f>'[1]COMUNICACIÓN SOCIALFEB2016'!UKZ3</f>
        <v>0</v>
      </c>
      <c r="ULA3">
        <f>'[1]COMUNICACIÓN SOCIALFEB2016'!ULA3</f>
        <v>0</v>
      </c>
      <c r="ULB3">
        <f>'[1]COMUNICACIÓN SOCIALFEB2016'!ULB3</f>
        <v>0</v>
      </c>
      <c r="ULC3">
        <f>'[1]COMUNICACIÓN SOCIALFEB2016'!ULC3</f>
        <v>0</v>
      </c>
      <c r="ULD3">
        <f>'[1]COMUNICACIÓN SOCIALFEB2016'!ULD3</f>
        <v>0</v>
      </c>
      <c r="ULE3">
        <f>'[1]COMUNICACIÓN SOCIALFEB2016'!ULE3</f>
        <v>0</v>
      </c>
      <c r="ULF3">
        <f>'[1]COMUNICACIÓN SOCIALFEB2016'!ULF3</f>
        <v>0</v>
      </c>
      <c r="ULG3">
        <f>'[1]COMUNICACIÓN SOCIALFEB2016'!ULG3</f>
        <v>0</v>
      </c>
      <c r="ULH3">
        <f>'[1]COMUNICACIÓN SOCIALFEB2016'!ULH3</f>
        <v>0</v>
      </c>
      <c r="ULI3">
        <f>'[1]COMUNICACIÓN SOCIALFEB2016'!ULI3</f>
        <v>0</v>
      </c>
      <c r="ULJ3">
        <f>'[1]COMUNICACIÓN SOCIALFEB2016'!ULJ3</f>
        <v>0</v>
      </c>
      <c r="ULK3">
        <f>'[1]COMUNICACIÓN SOCIALFEB2016'!ULK3</f>
        <v>0</v>
      </c>
      <c r="ULL3">
        <f>'[1]COMUNICACIÓN SOCIALFEB2016'!ULL3</f>
        <v>0</v>
      </c>
      <c r="ULM3">
        <f>'[1]COMUNICACIÓN SOCIALFEB2016'!ULM3</f>
        <v>0</v>
      </c>
      <c r="ULN3">
        <f>'[1]COMUNICACIÓN SOCIALFEB2016'!ULN3</f>
        <v>0</v>
      </c>
      <c r="ULO3">
        <f>'[1]COMUNICACIÓN SOCIALFEB2016'!ULO3</f>
        <v>0</v>
      </c>
      <c r="ULP3">
        <f>'[1]COMUNICACIÓN SOCIALFEB2016'!ULP3</f>
        <v>0</v>
      </c>
      <c r="ULQ3">
        <f>'[1]COMUNICACIÓN SOCIALFEB2016'!ULQ3</f>
        <v>0</v>
      </c>
      <c r="ULR3">
        <f>'[1]COMUNICACIÓN SOCIALFEB2016'!ULR3</f>
        <v>0</v>
      </c>
      <c r="ULS3">
        <f>'[1]COMUNICACIÓN SOCIALFEB2016'!ULS3</f>
        <v>0</v>
      </c>
      <c r="ULT3">
        <f>'[1]COMUNICACIÓN SOCIALFEB2016'!ULT3</f>
        <v>0</v>
      </c>
      <c r="ULU3">
        <f>'[1]COMUNICACIÓN SOCIALFEB2016'!ULU3</f>
        <v>0</v>
      </c>
      <c r="ULV3">
        <f>'[1]COMUNICACIÓN SOCIALFEB2016'!ULV3</f>
        <v>0</v>
      </c>
      <c r="ULW3">
        <f>'[1]COMUNICACIÓN SOCIALFEB2016'!ULW3</f>
        <v>0</v>
      </c>
      <c r="ULX3">
        <f>'[1]COMUNICACIÓN SOCIALFEB2016'!ULX3</f>
        <v>0</v>
      </c>
      <c r="ULY3">
        <f>'[1]COMUNICACIÓN SOCIALFEB2016'!ULY3</f>
        <v>0</v>
      </c>
      <c r="ULZ3">
        <f>'[1]COMUNICACIÓN SOCIALFEB2016'!ULZ3</f>
        <v>0</v>
      </c>
      <c r="UMA3">
        <f>'[1]COMUNICACIÓN SOCIALFEB2016'!UMA3</f>
        <v>0</v>
      </c>
      <c r="UMB3">
        <f>'[1]COMUNICACIÓN SOCIALFEB2016'!UMB3</f>
        <v>0</v>
      </c>
      <c r="UMC3">
        <f>'[1]COMUNICACIÓN SOCIALFEB2016'!UMC3</f>
        <v>0</v>
      </c>
      <c r="UMD3">
        <f>'[1]COMUNICACIÓN SOCIALFEB2016'!UMD3</f>
        <v>0</v>
      </c>
      <c r="UME3">
        <f>'[1]COMUNICACIÓN SOCIALFEB2016'!UME3</f>
        <v>0</v>
      </c>
      <c r="UMF3">
        <f>'[1]COMUNICACIÓN SOCIALFEB2016'!UMF3</f>
        <v>0</v>
      </c>
      <c r="UMG3">
        <f>'[1]COMUNICACIÓN SOCIALFEB2016'!UMG3</f>
        <v>0</v>
      </c>
      <c r="UMH3">
        <f>'[1]COMUNICACIÓN SOCIALFEB2016'!UMH3</f>
        <v>0</v>
      </c>
      <c r="UMI3">
        <f>'[1]COMUNICACIÓN SOCIALFEB2016'!UMI3</f>
        <v>0</v>
      </c>
      <c r="UMJ3">
        <f>'[1]COMUNICACIÓN SOCIALFEB2016'!UMJ3</f>
        <v>0</v>
      </c>
      <c r="UMK3">
        <f>'[1]COMUNICACIÓN SOCIALFEB2016'!UMK3</f>
        <v>0</v>
      </c>
      <c r="UML3">
        <f>'[1]COMUNICACIÓN SOCIALFEB2016'!UML3</f>
        <v>0</v>
      </c>
      <c r="UMM3">
        <f>'[1]COMUNICACIÓN SOCIALFEB2016'!UMM3</f>
        <v>0</v>
      </c>
      <c r="UMN3">
        <f>'[1]COMUNICACIÓN SOCIALFEB2016'!UMN3</f>
        <v>0</v>
      </c>
      <c r="UMO3">
        <f>'[1]COMUNICACIÓN SOCIALFEB2016'!UMO3</f>
        <v>0</v>
      </c>
      <c r="UMP3">
        <f>'[1]COMUNICACIÓN SOCIALFEB2016'!UMP3</f>
        <v>0</v>
      </c>
      <c r="UMQ3">
        <f>'[1]COMUNICACIÓN SOCIALFEB2016'!UMQ3</f>
        <v>0</v>
      </c>
      <c r="UMR3">
        <f>'[1]COMUNICACIÓN SOCIALFEB2016'!UMR3</f>
        <v>0</v>
      </c>
      <c r="UMS3">
        <f>'[1]COMUNICACIÓN SOCIALFEB2016'!UMS3</f>
        <v>0</v>
      </c>
      <c r="UMT3">
        <f>'[1]COMUNICACIÓN SOCIALFEB2016'!UMT3</f>
        <v>0</v>
      </c>
      <c r="UMU3">
        <f>'[1]COMUNICACIÓN SOCIALFEB2016'!UMU3</f>
        <v>0</v>
      </c>
      <c r="UMV3">
        <f>'[1]COMUNICACIÓN SOCIALFEB2016'!UMV3</f>
        <v>0</v>
      </c>
      <c r="UMW3">
        <f>'[1]COMUNICACIÓN SOCIALFEB2016'!UMW3</f>
        <v>0</v>
      </c>
      <c r="UMX3">
        <f>'[1]COMUNICACIÓN SOCIALFEB2016'!UMX3</f>
        <v>0</v>
      </c>
      <c r="UMY3">
        <f>'[1]COMUNICACIÓN SOCIALFEB2016'!UMY3</f>
        <v>0</v>
      </c>
      <c r="UMZ3">
        <f>'[1]COMUNICACIÓN SOCIALFEB2016'!UMZ3</f>
        <v>0</v>
      </c>
      <c r="UNA3">
        <f>'[1]COMUNICACIÓN SOCIALFEB2016'!UNA3</f>
        <v>0</v>
      </c>
      <c r="UNB3">
        <f>'[1]COMUNICACIÓN SOCIALFEB2016'!UNB3</f>
        <v>0</v>
      </c>
      <c r="UNC3">
        <f>'[1]COMUNICACIÓN SOCIALFEB2016'!UNC3</f>
        <v>0</v>
      </c>
      <c r="UND3">
        <f>'[1]COMUNICACIÓN SOCIALFEB2016'!UND3</f>
        <v>0</v>
      </c>
      <c r="UNE3">
        <f>'[1]COMUNICACIÓN SOCIALFEB2016'!UNE3</f>
        <v>0</v>
      </c>
      <c r="UNF3">
        <f>'[1]COMUNICACIÓN SOCIALFEB2016'!UNF3</f>
        <v>0</v>
      </c>
      <c r="UNG3">
        <f>'[1]COMUNICACIÓN SOCIALFEB2016'!UNG3</f>
        <v>0</v>
      </c>
      <c r="UNH3">
        <f>'[1]COMUNICACIÓN SOCIALFEB2016'!UNH3</f>
        <v>0</v>
      </c>
      <c r="UNI3">
        <f>'[1]COMUNICACIÓN SOCIALFEB2016'!UNI3</f>
        <v>0</v>
      </c>
      <c r="UNJ3">
        <f>'[1]COMUNICACIÓN SOCIALFEB2016'!UNJ3</f>
        <v>0</v>
      </c>
      <c r="UNK3">
        <f>'[1]COMUNICACIÓN SOCIALFEB2016'!UNK3</f>
        <v>0</v>
      </c>
      <c r="UNL3">
        <f>'[1]COMUNICACIÓN SOCIALFEB2016'!UNL3</f>
        <v>0</v>
      </c>
      <c r="UNM3">
        <f>'[1]COMUNICACIÓN SOCIALFEB2016'!UNM3</f>
        <v>0</v>
      </c>
      <c r="UNN3">
        <f>'[1]COMUNICACIÓN SOCIALFEB2016'!UNN3</f>
        <v>0</v>
      </c>
      <c r="UNO3">
        <f>'[1]COMUNICACIÓN SOCIALFEB2016'!UNO3</f>
        <v>0</v>
      </c>
      <c r="UNP3">
        <f>'[1]COMUNICACIÓN SOCIALFEB2016'!UNP3</f>
        <v>0</v>
      </c>
      <c r="UNQ3">
        <f>'[1]COMUNICACIÓN SOCIALFEB2016'!UNQ3</f>
        <v>0</v>
      </c>
      <c r="UNR3">
        <f>'[1]COMUNICACIÓN SOCIALFEB2016'!UNR3</f>
        <v>0</v>
      </c>
      <c r="UNS3">
        <f>'[1]COMUNICACIÓN SOCIALFEB2016'!UNS3</f>
        <v>0</v>
      </c>
      <c r="UNT3">
        <f>'[1]COMUNICACIÓN SOCIALFEB2016'!UNT3</f>
        <v>0</v>
      </c>
      <c r="UNU3">
        <f>'[1]COMUNICACIÓN SOCIALFEB2016'!UNU3</f>
        <v>0</v>
      </c>
      <c r="UNV3">
        <f>'[1]COMUNICACIÓN SOCIALFEB2016'!UNV3</f>
        <v>0</v>
      </c>
      <c r="UNW3">
        <f>'[1]COMUNICACIÓN SOCIALFEB2016'!UNW3</f>
        <v>0</v>
      </c>
      <c r="UNX3">
        <f>'[1]COMUNICACIÓN SOCIALFEB2016'!UNX3</f>
        <v>0</v>
      </c>
      <c r="UNY3">
        <f>'[1]COMUNICACIÓN SOCIALFEB2016'!UNY3</f>
        <v>0</v>
      </c>
      <c r="UNZ3">
        <f>'[1]COMUNICACIÓN SOCIALFEB2016'!UNZ3</f>
        <v>0</v>
      </c>
      <c r="UOA3">
        <f>'[1]COMUNICACIÓN SOCIALFEB2016'!UOA3</f>
        <v>0</v>
      </c>
      <c r="UOB3">
        <f>'[1]COMUNICACIÓN SOCIALFEB2016'!UOB3</f>
        <v>0</v>
      </c>
      <c r="UOC3">
        <f>'[1]COMUNICACIÓN SOCIALFEB2016'!UOC3</f>
        <v>0</v>
      </c>
      <c r="UOD3">
        <f>'[1]COMUNICACIÓN SOCIALFEB2016'!UOD3</f>
        <v>0</v>
      </c>
      <c r="UOE3">
        <f>'[1]COMUNICACIÓN SOCIALFEB2016'!UOE3</f>
        <v>0</v>
      </c>
      <c r="UOF3">
        <f>'[1]COMUNICACIÓN SOCIALFEB2016'!UOF3</f>
        <v>0</v>
      </c>
      <c r="UOG3">
        <f>'[1]COMUNICACIÓN SOCIALFEB2016'!UOG3</f>
        <v>0</v>
      </c>
      <c r="UOH3">
        <f>'[1]COMUNICACIÓN SOCIALFEB2016'!UOH3</f>
        <v>0</v>
      </c>
      <c r="UOI3">
        <f>'[1]COMUNICACIÓN SOCIALFEB2016'!UOI3</f>
        <v>0</v>
      </c>
      <c r="UOJ3">
        <f>'[1]COMUNICACIÓN SOCIALFEB2016'!UOJ3</f>
        <v>0</v>
      </c>
      <c r="UOK3">
        <f>'[1]COMUNICACIÓN SOCIALFEB2016'!UOK3</f>
        <v>0</v>
      </c>
      <c r="UOL3">
        <f>'[1]COMUNICACIÓN SOCIALFEB2016'!UOL3</f>
        <v>0</v>
      </c>
      <c r="UOM3">
        <f>'[1]COMUNICACIÓN SOCIALFEB2016'!UOM3</f>
        <v>0</v>
      </c>
      <c r="UON3">
        <f>'[1]COMUNICACIÓN SOCIALFEB2016'!UON3</f>
        <v>0</v>
      </c>
      <c r="UOO3">
        <f>'[1]COMUNICACIÓN SOCIALFEB2016'!UOO3</f>
        <v>0</v>
      </c>
      <c r="UOP3">
        <f>'[1]COMUNICACIÓN SOCIALFEB2016'!UOP3</f>
        <v>0</v>
      </c>
      <c r="UOQ3">
        <f>'[1]COMUNICACIÓN SOCIALFEB2016'!UOQ3</f>
        <v>0</v>
      </c>
      <c r="UOR3">
        <f>'[1]COMUNICACIÓN SOCIALFEB2016'!UOR3</f>
        <v>0</v>
      </c>
      <c r="UOS3">
        <f>'[1]COMUNICACIÓN SOCIALFEB2016'!UOS3</f>
        <v>0</v>
      </c>
      <c r="UOT3">
        <f>'[1]COMUNICACIÓN SOCIALFEB2016'!UOT3</f>
        <v>0</v>
      </c>
      <c r="UOU3">
        <f>'[1]COMUNICACIÓN SOCIALFEB2016'!UOU3</f>
        <v>0</v>
      </c>
      <c r="UOV3">
        <f>'[1]COMUNICACIÓN SOCIALFEB2016'!UOV3</f>
        <v>0</v>
      </c>
      <c r="UOW3">
        <f>'[1]COMUNICACIÓN SOCIALFEB2016'!UOW3</f>
        <v>0</v>
      </c>
      <c r="UOX3">
        <f>'[1]COMUNICACIÓN SOCIALFEB2016'!UOX3</f>
        <v>0</v>
      </c>
      <c r="UOY3">
        <f>'[1]COMUNICACIÓN SOCIALFEB2016'!UOY3</f>
        <v>0</v>
      </c>
      <c r="UOZ3">
        <f>'[1]COMUNICACIÓN SOCIALFEB2016'!UOZ3</f>
        <v>0</v>
      </c>
      <c r="UPA3">
        <f>'[1]COMUNICACIÓN SOCIALFEB2016'!UPA3</f>
        <v>0</v>
      </c>
      <c r="UPB3">
        <f>'[1]COMUNICACIÓN SOCIALFEB2016'!UPB3</f>
        <v>0</v>
      </c>
      <c r="UPC3">
        <f>'[1]COMUNICACIÓN SOCIALFEB2016'!UPC3</f>
        <v>0</v>
      </c>
      <c r="UPD3">
        <f>'[1]COMUNICACIÓN SOCIALFEB2016'!UPD3</f>
        <v>0</v>
      </c>
      <c r="UPE3">
        <f>'[1]COMUNICACIÓN SOCIALFEB2016'!UPE3</f>
        <v>0</v>
      </c>
      <c r="UPF3">
        <f>'[1]COMUNICACIÓN SOCIALFEB2016'!UPF3</f>
        <v>0</v>
      </c>
      <c r="UPG3">
        <f>'[1]COMUNICACIÓN SOCIALFEB2016'!UPG3</f>
        <v>0</v>
      </c>
      <c r="UPH3">
        <f>'[1]COMUNICACIÓN SOCIALFEB2016'!UPH3</f>
        <v>0</v>
      </c>
      <c r="UPI3">
        <f>'[1]COMUNICACIÓN SOCIALFEB2016'!UPI3</f>
        <v>0</v>
      </c>
      <c r="UPJ3">
        <f>'[1]COMUNICACIÓN SOCIALFEB2016'!UPJ3</f>
        <v>0</v>
      </c>
      <c r="UPK3">
        <f>'[1]COMUNICACIÓN SOCIALFEB2016'!UPK3</f>
        <v>0</v>
      </c>
      <c r="UPL3">
        <f>'[1]COMUNICACIÓN SOCIALFEB2016'!UPL3</f>
        <v>0</v>
      </c>
      <c r="UPM3">
        <f>'[1]COMUNICACIÓN SOCIALFEB2016'!UPM3</f>
        <v>0</v>
      </c>
      <c r="UPN3">
        <f>'[1]COMUNICACIÓN SOCIALFEB2016'!UPN3</f>
        <v>0</v>
      </c>
      <c r="UPO3">
        <f>'[1]COMUNICACIÓN SOCIALFEB2016'!UPO3</f>
        <v>0</v>
      </c>
      <c r="UPP3">
        <f>'[1]COMUNICACIÓN SOCIALFEB2016'!UPP3</f>
        <v>0</v>
      </c>
      <c r="UPQ3">
        <f>'[1]COMUNICACIÓN SOCIALFEB2016'!UPQ3</f>
        <v>0</v>
      </c>
      <c r="UPR3">
        <f>'[1]COMUNICACIÓN SOCIALFEB2016'!UPR3</f>
        <v>0</v>
      </c>
      <c r="UPS3">
        <f>'[1]COMUNICACIÓN SOCIALFEB2016'!UPS3</f>
        <v>0</v>
      </c>
      <c r="UPT3">
        <f>'[1]COMUNICACIÓN SOCIALFEB2016'!UPT3</f>
        <v>0</v>
      </c>
      <c r="UPU3">
        <f>'[1]COMUNICACIÓN SOCIALFEB2016'!UPU3</f>
        <v>0</v>
      </c>
      <c r="UPV3">
        <f>'[1]COMUNICACIÓN SOCIALFEB2016'!UPV3</f>
        <v>0</v>
      </c>
      <c r="UPW3">
        <f>'[1]COMUNICACIÓN SOCIALFEB2016'!UPW3</f>
        <v>0</v>
      </c>
      <c r="UPX3">
        <f>'[1]COMUNICACIÓN SOCIALFEB2016'!UPX3</f>
        <v>0</v>
      </c>
      <c r="UPY3">
        <f>'[1]COMUNICACIÓN SOCIALFEB2016'!UPY3</f>
        <v>0</v>
      </c>
      <c r="UPZ3">
        <f>'[1]COMUNICACIÓN SOCIALFEB2016'!UPZ3</f>
        <v>0</v>
      </c>
      <c r="UQA3">
        <f>'[1]COMUNICACIÓN SOCIALFEB2016'!UQA3</f>
        <v>0</v>
      </c>
      <c r="UQB3">
        <f>'[1]COMUNICACIÓN SOCIALFEB2016'!UQB3</f>
        <v>0</v>
      </c>
      <c r="UQC3">
        <f>'[1]COMUNICACIÓN SOCIALFEB2016'!UQC3</f>
        <v>0</v>
      </c>
      <c r="UQD3">
        <f>'[1]COMUNICACIÓN SOCIALFEB2016'!UQD3</f>
        <v>0</v>
      </c>
      <c r="UQE3">
        <f>'[1]COMUNICACIÓN SOCIALFEB2016'!UQE3</f>
        <v>0</v>
      </c>
      <c r="UQF3">
        <f>'[1]COMUNICACIÓN SOCIALFEB2016'!UQF3</f>
        <v>0</v>
      </c>
      <c r="UQG3">
        <f>'[1]COMUNICACIÓN SOCIALFEB2016'!UQG3</f>
        <v>0</v>
      </c>
      <c r="UQH3">
        <f>'[1]COMUNICACIÓN SOCIALFEB2016'!UQH3</f>
        <v>0</v>
      </c>
      <c r="UQI3">
        <f>'[1]COMUNICACIÓN SOCIALFEB2016'!UQI3</f>
        <v>0</v>
      </c>
      <c r="UQJ3">
        <f>'[1]COMUNICACIÓN SOCIALFEB2016'!UQJ3</f>
        <v>0</v>
      </c>
      <c r="UQK3">
        <f>'[1]COMUNICACIÓN SOCIALFEB2016'!UQK3</f>
        <v>0</v>
      </c>
      <c r="UQL3">
        <f>'[1]COMUNICACIÓN SOCIALFEB2016'!UQL3</f>
        <v>0</v>
      </c>
      <c r="UQM3">
        <f>'[1]COMUNICACIÓN SOCIALFEB2016'!UQM3</f>
        <v>0</v>
      </c>
      <c r="UQN3">
        <f>'[1]COMUNICACIÓN SOCIALFEB2016'!UQN3</f>
        <v>0</v>
      </c>
      <c r="UQO3">
        <f>'[1]COMUNICACIÓN SOCIALFEB2016'!UQO3</f>
        <v>0</v>
      </c>
      <c r="UQP3">
        <f>'[1]COMUNICACIÓN SOCIALFEB2016'!UQP3</f>
        <v>0</v>
      </c>
      <c r="UQQ3">
        <f>'[1]COMUNICACIÓN SOCIALFEB2016'!UQQ3</f>
        <v>0</v>
      </c>
      <c r="UQR3">
        <f>'[1]COMUNICACIÓN SOCIALFEB2016'!UQR3</f>
        <v>0</v>
      </c>
      <c r="UQS3">
        <f>'[1]COMUNICACIÓN SOCIALFEB2016'!UQS3</f>
        <v>0</v>
      </c>
      <c r="UQT3">
        <f>'[1]COMUNICACIÓN SOCIALFEB2016'!UQT3</f>
        <v>0</v>
      </c>
      <c r="UQU3">
        <f>'[1]COMUNICACIÓN SOCIALFEB2016'!UQU3</f>
        <v>0</v>
      </c>
      <c r="UQV3">
        <f>'[1]COMUNICACIÓN SOCIALFEB2016'!UQV3</f>
        <v>0</v>
      </c>
      <c r="UQW3">
        <f>'[1]COMUNICACIÓN SOCIALFEB2016'!UQW3</f>
        <v>0</v>
      </c>
      <c r="UQX3">
        <f>'[1]COMUNICACIÓN SOCIALFEB2016'!UQX3</f>
        <v>0</v>
      </c>
      <c r="UQY3">
        <f>'[1]COMUNICACIÓN SOCIALFEB2016'!UQY3</f>
        <v>0</v>
      </c>
      <c r="UQZ3">
        <f>'[1]COMUNICACIÓN SOCIALFEB2016'!UQZ3</f>
        <v>0</v>
      </c>
      <c r="URA3">
        <f>'[1]COMUNICACIÓN SOCIALFEB2016'!URA3</f>
        <v>0</v>
      </c>
      <c r="URB3">
        <f>'[1]COMUNICACIÓN SOCIALFEB2016'!URB3</f>
        <v>0</v>
      </c>
      <c r="URC3">
        <f>'[1]COMUNICACIÓN SOCIALFEB2016'!URC3</f>
        <v>0</v>
      </c>
      <c r="URD3">
        <f>'[1]COMUNICACIÓN SOCIALFEB2016'!URD3</f>
        <v>0</v>
      </c>
      <c r="URE3">
        <f>'[1]COMUNICACIÓN SOCIALFEB2016'!URE3</f>
        <v>0</v>
      </c>
      <c r="URF3">
        <f>'[1]COMUNICACIÓN SOCIALFEB2016'!URF3</f>
        <v>0</v>
      </c>
      <c r="URG3">
        <f>'[1]COMUNICACIÓN SOCIALFEB2016'!URG3</f>
        <v>0</v>
      </c>
      <c r="URH3">
        <f>'[1]COMUNICACIÓN SOCIALFEB2016'!URH3</f>
        <v>0</v>
      </c>
      <c r="URI3">
        <f>'[1]COMUNICACIÓN SOCIALFEB2016'!URI3</f>
        <v>0</v>
      </c>
      <c r="URJ3">
        <f>'[1]COMUNICACIÓN SOCIALFEB2016'!URJ3</f>
        <v>0</v>
      </c>
      <c r="URK3">
        <f>'[1]COMUNICACIÓN SOCIALFEB2016'!URK3</f>
        <v>0</v>
      </c>
      <c r="URL3">
        <f>'[1]COMUNICACIÓN SOCIALFEB2016'!URL3</f>
        <v>0</v>
      </c>
      <c r="URM3">
        <f>'[1]COMUNICACIÓN SOCIALFEB2016'!URM3</f>
        <v>0</v>
      </c>
      <c r="URN3">
        <f>'[1]COMUNICACIÓN SOCIALFEB2016'!URN3</f>
        <v>0</v>
      </c>
      <c r="URO3">
        <f>'[1]COMUNICACIÓN SOCIALFEB2016'!URO3</f>
        <v>0</v>
      </c>
      <c r="URP3">
        <f>'[1]COMUNICACIÓN SOCIALFEB2016'!URP3</f>
        <v>0</v>
      </c>
      <c r="URQ3">
        <f>'[1]COMUNICACIÓN SOCIALFEB2016'!URQ3</f>
        <v>0</v>
      </c>
      <c r="URR3">
        <f>'[1]COMUNICACIÓN SOCIALFEB2016'!URR3</f>
        <v>0</v>
      </c>
      <c r="URS3">
        <f>'[1]COMUNICACIÓN SOCIALFEB2016'!URS3</f>
        <v>0</v>
      </c>
      <c r="URT3">
        <f>'[1]COMUNICACIÓN SOCIALFEB2016'!URT3</f>
        <v>0</v>
      </c>
      <c r="URU3">
        <f>'[1]COMUNICACIÓN SOCIALFEB2016'!URU3</f>
        <v>0</v>
      </c>
      <c r="URV3">
        <f>'[1]COMUNICACIÓN SOCIALFEB2016'!URV3</f>
        <v>0</v>
      </c>
      <c r="URW3">
        <f>'[1]COMUNICACIÓN SOCIALFEB2016'!URW3</f>
        <v>0</v>
      </c>
      <c r="URX3">
        <f>'[1]COMUNICACIÓN SOCIALFEB2016'!URX3</f>
        <v>0</v>
      </c>
      <c r="URY3">
        <f>'[1]COMUNICACIÓN SOCIALFEB2016'!URY3</f>
        <v>0</v>
      </c>
      <c r="URZ3">
        <f>'[1]COMUNICACIÓN SOCIALFEB2016'!URZ3</f>
        <v>0</v>
      </c>
      <c r="USA3">
        <f>'[1]COMUNICACIÓN SOCIALFEB2016'!USA3</f>
        <v>0</v>
      </c>
      <c r="USB3">
        <f>'[1]COMUNICACIÓN SOCIALFEB2016'!USB3</f>
        <v>0</v>
      </c>
      <c r="USC3">
        <f>'[1]COMUNICACIÓN SOCIALFEB2016'!USC3</f>
        <v>0</v>
      </c>
      <c r="USD3">
        <f>'[1]COMUNICACIÓN SOCIALFEB2016'!USD3</f>
        <v>0</v>
      </c>
      <c r="USE3">
        <f>'[1]COMUNICACIÓN SOCIALFEB2016'!USE3</f>
        <v>0</v>
      </c>
      <c r="USF3">
        <f>'[1]COMUNICACIÓN SOCIALFEB2016'!USF3</f>
        <v>0</v>
      </c>
      <c r="USG3">
        <f>'[1]COMUNICACIÓN SOCIALFEB2016'!USG3</f>
        <v>0</v>
      </c>
      <c r="USH3">
        <f>'[1]COMUNICACIÓN SOCIALFEB2016'!USH3</f>
        <v>0</v>
      </c>
      <c r="USI3">
        <f>'[1]COMUNICACIÓN SOCIALFEB2016'!USI3</f>
        <v>0</v>
      </c>
      <c r="USJ3">
        <f>'[1]COMUNICACIÓN SOCIALFEB2016'!USJ3</f>
        <v>0</v>
      </c>
      <c r="USK3">
        <f>'[1]COMUNICACIÓN SOCIALFEB2016'!USK3</f>
        <v>0</v>
      </c>
      <c r="USL3">
        <f>'[1]COMUNICACIÓN SOCIALFEB2016'!USL3</f>
        <v>0</v>
      </c>
      <c r="USM3">
        <f>'[1]COMUNICACIÓN SOCIALFEB2016'!USM3</f>
        <v>0</v>
      </c>
      <c r="USN3">
        <f>'[1]COMUNICACIÓN SOCIALFEB2016'!USN3</f>
        <v>0</v>
      </c>
      <c r="USO3">
        <f>'[1]COMUNICACIÓN SOCIALFEB2016'!USO3</f>
        <v>0</v>
      </c>
      <c r="USP3">
        <f>'[1]COMUNICACIÓN SOCIALFEB2016'!USP3</f>
        <v>0</v>
      </c>
      <c r="USQ3">
        <f>'[1]COMUNICACIÓN SOCIALFEB2016'!USQ3</f>
        <v>0</v>
      </c>
      <c r="USR3">
        <f>'[1]COMUNICACIÓN SOCIALFEB2016'!USR3</f>
        <v>0</v>
      </c>
      <c r="USS3">
        <f>'[1]COMUNICACIÓN SOCIALFEB2016'!USS3</f>
        <v>0</v>
      </c>
      <c r="UST3">
        <f>'[1]COMUNICACIÓN SOCIALFEB2016'!UST3</f>
        <v>0</v>
      </c>
      <c r="USU3">
        <f>'[1]COMUNICACIÓN SOCIALFEB2016'!USU3</f>
        <v>0</v>
      </c>
      <c r="USV3">
        <f>'[1]COMUNICACIÓN SOCIALFEB2016'!USV3</f>
        <v>0</v>
      </c>
      <c r="USW3">
        <f>'[1]COMUNICACIÓN SOCIALFEB2016'!USW3</f>
        <v>0</v>
      </c>
      <c r="USX3">
        <f>'[1]COMUNICACIÓN SOCIALFEB2016'!USX3</f>
        <v>0</v>
      </c>
      <c r="USY3">
        <f>'[1]COMUNICACIÓN SOCIALFEB2016'!USY3</f>
        <v>0</v>
      </c>
      <c r="USZ3">
        <f>'[1]COMUNICACIÓN SOCIALFEB2016'!USZ3</f>
        <v>0</v>
      </c>
      <c r="UTA3">
        <f>'[1]COMUNICACIÓN SOCIALFEB2016'!UTA3</f>
        <v>0</v>
      </c>
      <c r="UTB3">
        <f>'[1]COMUNICACIÓN SOCIALFEB2016'!UTB3</f>
        <v>0</v>
      </c>
      <c r="UTC3">
        <f>'[1]COMUNICACIÓN SOCIALFEB2016'!UTC3</f>
        <v>0</v>
      </c>
      <c r="UTD3">
        <f>'[1]COMUNICACIÓN SOCIALFEB2016'!UTD3</f>
        <v>0</v>
      </c>
      <c r="UTE3">
        <f>'[1]COMUNICACIÓN SOCIALFEB2016'!UTE3</f>
        <v>0</v>
      </c>
      <c r="UTF3">
        <f>'[1]COMUNICACIÓN SOCIALFEB2016'!UTF3</f>
        <v>0</v>
      </c>
      <c r="UTG3">
        <f>'[1]COMUNICACIÓN SOCIALFEB2016'!UTG3</f>
        <v>0</v>
      </c>
      <c r="UTH3">
        <f>'[1]COMUNICACIÓN SOCIALFEB2016'!UTH3</f>
        <v>0</v>
      </c>
      <c r="UTI3">
        <f>'[1]COMUNICACIÓN SOCIALFEB2016'!UTI3</f>
        <v>0</v>
      </c>
      <c r="UTJ3">
        <f>'[1]COMUNICACIÓN SOCIALFEB2016'!UTJ3</f>
        <v>0</v>
      </c>
      <c r="UTK3">
        <f>'[1]COMUNICACIÓN SOCIALFEB2016'!UTK3</f>
        <v>0</v>
      </c>
      <c r="UTL3">
        <f>'[1]COMUNICACIÓN SOCIALFEB2016'!UTL3</f>
        <v>0</v>
      </c>
      <c r="UTM3">
        <f>'[1]COMUNICACIÓN SOCIALFEB2016'!UTM3</f>
        <v>0</v>
      </c>
      <c r="UTN3">
        <f>'[1]COMUNICACIÓN SOCIALFEB2016'!UTN3</f>
        <v>0</v>
      </c>
      <c r="UTO3">
        <f>'[1]COMUNICACIÓN SOCIALFEB2016'!UTO3</f>
        <v>0</v>
      </c>
      <c r="UTP3">
        <f>'[1]COMUNICACIÓN SOCIALFEB2016'!UTP3</f>
        <v>0</v>
      </c>
      <c r="UTQ3">
        <f>'[1]COMUNICACIÓN SOCIALFEB2016'!UTQ3</f>
        <v>0</v>
      </c>
      <c r="UTR3">
        <f>'[1]COMUNICACIÓN SOCIALFEB2016'!UTR3</f>
        <v>0</v>
      </c>
      <c r="UTS3">
        <f>'[1]COMUNICACIÓN SOCIALFEB2016'!UTS3</f>
        <v>0</v>
      </c>
      <c r="UTT3">
        <f>'[1]COMUNICACIÓN SOCIALFEB2016'!UTT3</f>
        <v>0</v>
      </c>
      <c r="UTU3">
        <f>'[1]COMUNICACIÓN SOCIALFEB2016'!UTU3</f>
        <v>0</v>
      </c>
      <c r="UTV3">
        <f>'[1]COMUNICACIÓN SOCIALFEB2016'!UTV3</f>
        <v>0</v>
      </c>
      <c r="UTW3">
        <f>'[1]COMUNICACIÓN SOCIALFEB2016'!UTW3</f>
        <v>0</v>
      </c>
      <c r="UTX3">
        <f>'[1]COMUNICACIÓN SOCIALFEB2016'!UTX3</f>
        <v>0</v>
      </c>
      <c r="UTY3">
        <f>'[1]COMUNICACIÓN SOCIALFEB2016'!UTY3</f>
        <v>0</v>
      </c>
      <c r="UTZ3">
        <f>'[1]COMUNICACIÓN SOCIALFEB2016'!UTZ3</f>
        <v>0</v>
      </c>
      <c r="UUA3">
        <f>'[1]COMUNICACIÓN SOCIALFEB2016'!UUA3</f>
        <v>0</v>
      </c>
      <c r="UUB3">
        <f>'[1]COMUNICACIÓN SOCIALFEB2016'!UUB3</f>
        <v>0</v>
      </c>
      <c r="UUC3">
        <f>'[1]COMUNICACIÓN SOCIALFEB2016'!UUC3</f>
        <v>0</v>
      </c>
      <c r="UUD3">
        <f>'[1]COMUNICACIÓN SOCIALFEB2016'!UUD3</f>
        <v>0</v>
      </c>
      <c r="UUE3">
        <f>'[1]COMUNICACIÓN SOCIALFEB2016'!UUE3</f>
        <v>0</v>
      </c>
      <c r="UUF3">
        <f>'[1]COMUNICACIÓN SOCIALFEB2016'!UUF3</f>
        <v>0</v>
      </c>
      <c r="UUG3">
        <f>'[1]COMUNICACIÓN SOCIALFEB2016'!UUG3</f>
        <v>0</v>
      </c>
      <c r="UUH3">
        <f>'[1]COMUNICACIÓN SOCIALFEB2016'!UUH3</f>
        <v>0</v>
      </c>
      <c r="UUI3">
        <f>'[1]COMUNICACIÓN SOCIALFEB2016'!UUI3</f>
        <v>0</v>
      </c>
      <c r="UUJ3">
        <f>'[1]COMUNICACIÓN SOCIALFEB2016'!UUJ3</f>
        <v>0</v>
      </c>
      <c r="UUK3">
        <f>'[1]COMUNICACIÓN SOCIALFEB2016'!UUK3</f>
        <v>0</v>
      </c>
      <c r="UUL3">
        <f>'[1]COMUNICACIÓN SOCIALFEB2016'!UUL3</f>
        <v>0</v>
      </c>
      <c r="UUM3">
        <f>'[1]COMUNICACIÓN SOCIALFEB2016'!UUM3</f>
        <v>0</v>
      </c>
      <c r="UUN3">
        <f>'[1]COMUNICACIÓN SOCIALFEB2016'!UUN3</f>
        <v>0</v>
      </c>
      <c r="UUO3">
        <f>'[1]COMUNICACIÓN SOCIALFEB2016'!UUO3</f>
        <v>0</v>
      </c>
      <c r="UUP3">
        <f>'[1]COMUNICACIÓN SOCIALFEB2016'!UUP3</f>
        <v>0</v>
      </c>
      <c r="UUQ3">
        <f>'[1]COMUNICACIÓN SOCIALFEB2016'!UUQ3</f>
        <v>0</v>
      </c>
      <c r="UUR3">
        <f>'[1]COMUNICACIÓN SOCIALFEB2016'!UUR3</f>
        <v>0</v>
      </c>
      <c r="UUS3">
        <f>'[1]COMUNICACIÓN SOCIALFEB2016'!UUS3</f>
        <v>0</v>
      </c>
      <c r="UUT3">
        <f>'[1]COMUNICACIÓN SOCIALFEB2016'!UUT3</f>
        <v>0</v>
      </c>
      <c r="UUU3">
        <f>'[1]COMUNICACIÓN SOCIALFEB2016'!UUU3</f>
        <v>0</v>
      </c>
      <c r="UUV3">
        <f>'[1]COMUNICACIÓN SOCIALFEB2016'!UUV3</f>
        <v>0</v>
      </c>
      <c r="UUW3">
        <f>'[1]COMUNICACIÓN SOCIALFEB2016'!UUW3</f>
        <v>0</v>
      </c>
      <c r="UUX3">
        <f>'[1]COMUNICACIÓN SOCIALFEB2016'!UUX3</f>
        <v>0</v>
      </c>
      <c r="UUY3">
        <f>'[1]COMUNICACIÓN SOCIALFEB2016'!UUY3</f>
        <v>0</v>
      </c>
      <c r="UUZ3">
        <f>'[1]COMUNICACIÓN SOCIALFEB2016'!UUZ3</f>
        <v>0</v>
      </c>
      <c r="UVA3">
        <f>'[1]COMUNICACIÓN SOCIALFEB2016'!UVA3</f>
        <v>0</v>
      </c>
      <c r="UVB3">
        <f>'[1]COMUNICACIÓN SOCIALFEB2016'!UVB3</f>
        <v>0</v>
      </c>
      <c r="UVC3">
        <f>'[1]COMUNICACIÓN SOCIALFEB2016'!UVC3</f>
        <v>0</v>
      </c>
      <c r="UVD3">
        <f>'[1]COMUNICACIÓN SOCIALFEB2016'!UVD3</f>
        <v>0</v>
      </c>
      <c r="UVE3">
        <f>'[1]COMUNICACIÓN SOCIALFEB2016'!UVE3</f>
        <v>0</v>
      </c>
      <c r="UVF3">
        <f>'[1]COMUNICACIÓN SOCIALFEB2016'!UVF3</f>
        <v>0</v>
      </c>
      <c r="UVG3">
        <f>'[1]COMUNICACIÓN SOCIALFEB2016'!UVG3</f>
        <v>0</v>
      </c>
      <c r="UVH3">
        <f>'[1]COMUNICACIÓN SOCIALFEB2016'!UVH3</f>
        <v>0</v>
      </c>
      <c r="UVI3">
        <f>'[1]COMUNICACIÓN SOCIALFEB2016'!UVI3</f>
        <v>0</v>
      </c>
      <c r="UVJ3">
        <f>'[1]COMUNICACIÓN SOCIALFEB2016'!UVJ3</f>
        <v>0</v>
      </c>
      <c r="UVK3">
        <f>'[1]COMUNICACIÓN SOCIALFEB2016'!UVK3</f>
        <v>0</v>
      </c>
      <c r="UVL3">
        <f>'[1]COMUNICACIÓN SOCIALFEB2016'!UVL3</f>
        <v>0</v>
      </c>
      <c r="UVM3">
        <f>'[1]COMUNICACIÓN SOCIALFEB2016'!UVM3</f>
        <v>0</v>
      </c>
      <c r="UVN3">
        <f>'[1]COMUNICACIÓN SOCIALFEB2016'!UVN3</f>
        <v>0</v>
      </c>
      <c r="UVO3">
        <f>'[1]COMUNICACIÓN SOCIALFEB2016'!UVO3</f>
        <v>0</v>
      </c>
      <c r="UVP3">
        <f>'[1]COMUNICACIÓN SOCIALFEB2016'!UVP3</f>
        <v>0</v>
      </c>
      <c r="UVQ3">
        <f>'[1]COMUNICACIÓN SOCIALFEB2016'!UVQ3</f>
        <v>0</v>
      </c>
      <c r="UVR3">
        <f>'[1]COMUNICACIÓN SOCIALFEB2016'!UVR3</f>
        <v>0</v>
      </c>
      <c r="UVS3">
        <f>'[1]COMUNICACIÓN SOCIALFEB2016'!UVS3</f>
        <v>0</v>
      </c>
      <c r="UVT3">
        <f>'[1]COMUNICACIÓN SOCIALFEB2016'!UVT3</f>
        <v>0</v>
      </c>
      <c r="UVU3">
        <f>'[1]COMUNICACIÓN SOCIALFEB2016'!UVU3</f>
        <v>0</v>
      </c>
      <c r="UVV3">
        <f>'[1]COMUNICACIÓN SOCIALFEB2016'!UVV3</f>
        <v>0</v>
      </c>
      <c r="UVW3">
        <f>'[1]COMUNICACIÓN SOCIALFEB2016'!UVW3</f>
        <v>0</v>
      </c>
      <c r="UVX3">
        <f>'[1]COMUNICACIÓN SOCIALFEB2016'!UVX3</f>
        <v>0</v>
      </c>
      <c r="UVY3">
        <f>'[1]COMUNICACIÓN SOCIALFEB2016'!UVY3</f>
        <v>0</v>
      </c>
      <c r="UVZ3">
        <f>'[1]COMUNICACIÓN SOCIALFEB2016'!UVZ3</f>
        <v>0</v>
      </c>
      <c r="UWA3">
        <f>'[1]COMUNICACIÓN SOCIALFEB2016'!UWA3</f>
        <v>0</v>
      </c>
      <c r="UWB3">
        <f>'[1]COMUNICACIÓN SOCIALFEB2016'!UWB3</f>
        <v>0</v>
      </c>
      <c r="UWC3">
        <f>'[1]COMUNICACIÓN SOCIALFEB2016'!UWC3</f>
        <v>0</v>
      </c>
      <c r="UWD3">
        <f>'[1]COMUNICACIÓN SOCIALFEB2016'!UWD3</f>
        <v>0</v>
      </c>
      <c r="UWE3">
        <f>'[1]COMUNICACIÓN SOCIALFEB2016'!UWE3</f>
        <v>0</v>
      </c>
      <c r="UWF3">
        <f>'[1]COMUNICACIÓN SOCIALFEB2016'!UWF3</f>
        <v>0</v>
      </c>
      <c r="UWG3">
        <f>'[1]COMUNICACIÓN SOCIALFEB2016'!UWG3</f>
        <v>0</v>
      </c>
      <c r="UWH3">
        <f>'[1]COMUNICACIÓN SOCIALFEB2016'!UWH3</f>
        <v>0</v>
      </c>
      <c r="UWI3">
        <f>'[1]COMUNICACIÓN SOCIALFEB2016'!UWI3</f>
        <v>0</v>
      </c>
      <c r="UWJ3">
        <f>'[1]COMUNICACIÓN SOCIALFEB2016'!UWJ3</f>
        <v>0</v>
      </c>
      <c r="UWK3">
        <f>'[1]COMUNICACIÓN SOCIALFEB2016'!UWK3</f>
        <v>0</v>
      </c>
      <c r="UWL3">
        <f>'[1]COMUNICACIÓN SOCIALFEB2016'!UWL3</f>
        <v>0</v>
      </c>
      <c r="UWM3">
        <f>'[1]COMUNICACIÓN SOCIALFEB2016'!UWM3</f>
        <v>0</v>
      </c>
      <c r="UWN3">
        <f>'[1]COMUNICACIÓN SOCIALFEB2016'!UWN3</f>
        <v>0</v>
      </c>
      <c r="UWO3">
        <f>'[1]COMUNICACIÓN SOCIALFEB2016'!UWO3</f>
        <v>0</v>
      </c>
      <c r="UWP3">
        <f>'[1]COMUNICACIÓN SOCIALFEB2016'!UWP3</f>
        <v>0</v>
      </c>
      <c r="UWQ3">
        <f>'[1]COMUNICACIÓN SOCIALFEB2016'!UWQ3</f>
        <v>0</v>
      </c>
      <c r="UWR3">
        <f>'[1]COMUNICACIÓN SOCIALFEB2016'!UWR3</f>
        <v>0</v>
      </c>
      <c r="UWS3">
        <f>'[1]COMUNICACIÓN SOCIALFEB2016'!UWS3</f>
        <v>0</v>
      </c>
      <c r="UWT3">
        <f>'[1]COMUNICACIÓN SOCIALFEB2016'!UWT3</f>
        <v>0</v>
      </c>
      <c r="UWU3">
        <f>'[1]COMUNICACIÓN SOCIALFEB2016'!UWU3</f>
        <v>0</v>
      </c>
      <c r="UWV3">
        <f>'[1]COMUNICACIÓN SOCIALFEB2016'!UWV3</f>
        <v>0</v>
      </c>
      <c r="UWW3">
        <f>'[1]COMUNICACIÓN SOCIALFEB2016'!UWW3</f>
        <v>0</v>
      </c>
      <c r="UWX3">
        <f>'[1]COMUNICACIÓN SOCIALFEB2016'!UWX3</f>
        <v>0</v>
      </c>
      <c r="UWY3">
        <f>'[1]COMUNICACIÓN SOCIALFEB2016'!UWY3</f>
        <v>0</v>
      </c>
      <c r="UWZ3">
        <f>'[1]COMUNICACIÓN SOCIALFEB2016'!UWZ3</f>
        <v>0</v>
      </c>
      <c r="UXA3">
        <f>'[1]COMUNICACIÓN SOCIALFEB2016'!UXA3</f>
        <v>0</v>
      </c>
      <c r="UXB3">
        <f>'[1]COMUNICACIÓN SOCIALFEB2016'!UXB3</f>
        <v>0</v>
      </c>
      <c r="UXC3">
        <f>'[1]COMUNICACIÓN SOCIALFEB2016'!UXC3</f>
        <v>0</v>
      </c>
      <c r="UXD3">
        <f>'[1]COMUNICACIÓN SOCIALFEB2016'!UXD3</f>
        <v>0</v>
      </c>
      <c r="UXE3">
        <f>'[1]COMUNICACIÓN SOCIALFEB2016'!UXE3</f>
        <v>0</v>
      </c>
      <c r="UXF3">
        <f>'[1]COMUNICACIÓN SOCIALFEB2016'!UXF3</f>
        <v>0</v>
      </c>
      <c r="UXG3">
        <f>'[1]COMUNICACIÓN SOCIALFEB2016'!UXG3</f>
        <v>0</v>
      </c>
      <c r="UXH3">
        <f>'[1]COMUNICACIÓN SOCIALFEB2016'!UXH3</f>
        <v>0</v>
      </c>
      <c r="UXI3">
        <f>'[1]COMUNICACIÓN SOCIALFEB2016'!UXI3</f>
        <v>0</v>
      </c>
      <c r="UXJ3">
        <f>'[1]COMUNICACIÓN SOCIALFEB2016'!UXJ3</f>
        <v>0</v>
      </c>
      <c r="UXK3">
        <f>'[1]COMUNICACIÓN SOCIALFEB2016'!UXK3</f>
        <v>0</v>
      </c>
      <c r="UXL3">
        <f>'[1]COMUNICACIÓN SOCIALFEB2016'!UXL3</f>
        <v>0</v>
      </c>
      <c r="UXM3">
        <f>'[1]COMUNICACIÓN SOCIALFEB2016'!UXM3</f>
        <v>0</v>
      </c>
      <c r="UXN3">
        <f>'[1]COMUNICACIÓN SOCIALFEB2016'!UXN3</f>
        <v>0</v>
      </c>
      <c r="UXO3">
        <f>'[1]COMUNICACIÓN SOCIALFEB2016'!UXO3</f>
        <v>0</v>
      </c>
      <c r="UXP3">
        <f>'[1]COMUNICACIÓN SOCIALFEB2016'!UXP3</f>
        <v>0</v>
      </c>
      <c r="UXQ3">
        <f>'[1]COMUNICACIÓN SOCIALFEB2016'!UXQ3</f>
        <v>0</v>
      </c>
      <c r="UXR3">
        <f>'[1]COMUNICACIÓN SOCIALFEB2016'!UXR3</f>
        <v>0</v>
      </c>
      <c r="UXS3">
        <f>'[1]COMUNICACIÓN SOCIALFEB2016'!UXS3</f>
        <v>0</v>
      </c>
      <c r="UXT3">
        <f>'[1]COMUNICACIÓN SOCIALFEB2016'!UXT3</f>
        <v>0</v>
      </c>
      <c r="UXU3">
        <f>'[1]COMUNICACIÓN SOCIALFEB2016'!UXU3</f>
        <v>0</v>
      </c>
      <c r="UXV3">
        <f>'[1]COMUNICACIÓN SOCIALFEB2016'!UXV3</f>
        <v>0</v>
      </c>
      <c r="UXW3">
        <f>'[1]COMUNICACIÓN SOCIALFEB2016'!UXW3</f>
        <v>0</v>
      </c>
      <c r="UXX3">
        <f>'[1]COMUNICACIÓN SOCIALFEB2016'!UXX3</f>
        <v>0</v>
      </c>
      <c r="UXY3">
        <f>'[1]COMUNICACIÓN SOCIALFEB2016'!UXY3</f>
        <v>0</v>
      </c>
      <c r="UXZ3">
        <f>'[1]COMUNICACIÓN SOCIALFEB2016'!UXZ3</f>
        <v>0</v>
      </c>
      <c r="UYA3">
        <f>'[1]COMUNICACIÓN SOCIALFEB2016'!UYA3</f>
        <v>0</v>
      </c>
      <c r="UYB3">
        <f>'[1]COMUNICACIÓN SOCIALFEB2016'!UYB3</f>
        <v>0</v>
      </c>
      <c r="UYC3">
        <f>'[1]COMUNICACIÓN SOCIALFEB2016'!UYC3</f>
        <v>0</v>
      </c>
      <c r="UYD3">
        <f>'[1]COMUNICACIÓN SOCIALFEB2016'!UYD3</f>
        <v>0</v>
      </c>
      <c r="UYE3">
        <f>'[1]COMUNICACIÓN SOCIALFEB2016'!UYE3</f>
        <v>0</v>
      </c>
      <c r="UYF3">
        <f>'[1]COMUNICACIÓN SOCIALFEB2016'!UYF3</f>
        <v>0</v>
      </c>
      <c r="UYG3">
        <f>'[1]COMUNICACIÓN SOCIALFEB2016'!UYG3</f>
        <v>0</v>
      </c>
      <c r="UYH3">
        <f>'[1]COMUNICACIÓN SOCIALFEB2016'!UYH3</f>
        <v>0</v>
      </c>
      <c r="UYI3">
        <f>'[1]COMUNICACIÓN SOCIALFEB2016'!UYI3</f>
        <v>0</v>
      </c>
      <c r="UYJ3">
        <f>'[1]COMUNICACIÓN SOCIALFEB2016'!UYJ3</f>
        <v>0</v>
      </c>
      <c r="UYK3">
        <f>'[1]COMUNICACIÓN SOCIALFEB2016'!UYK3</f>
        <v>0</v>
      </c>
      <c r="UYL3">
        <f>'[1]COMUNICACIÓN SOCIALFEB2016'!UYL3</f>
        <v>0</v>
      </c>
      <c r="UYM3">
        <f>'[1]COMUNICACIÓN SOCIALFEB2016'!UYM3</f>
        <v>0</v>
      </c>
      <c r="UYN3">
        <f>'[1]COMUNICACIÓN SOCIALFEB2016'!UYN3</f>
        <v>0</v>
      </c>
      <c r="UYO3">
        <f>'[1]COMUNICACIÓN SOCIALFEB2016'!UYO3</f>
        <v>0</v>
      </c>
      <c r="UYP3">
        <f>'[1]COMUNICACIÓN SOCIALFEB2016'!UYP3</f>
        <v>0</v>
      </c>
      <c r="UYQ3">
        <f>'[1]COMUNICACIÓN SOCIALFEB2016'!UYQ3</f>
        <v>0</v>
      </c>
      <c r="UYR3">
        <f>'[1]COMUNICACIÓN SOCIALFEB2016'!UYR3</f>
        <v>0</v>
      </c>
      <c r="UYS3">
        <f>'[1]COMUNICACIÓN SOCIALFEB2016'!UYS3</f>
        <v>0</v>
      </c>
      <c r="UYT3">
        <f>'[1]COMUNICACIÓN SOCIALFEB2016'!UYT3</f>
        <v>0</v>
      </c>
      <c r="UYU3">
        <f>'[1]COMUNICACIÓN SOCIALFEB2016'!UYU3</f>
        <v>0</v>
      </c>
      <c r="UYV3">
        <f>'[1]COMUNICACIÓN SOCIALFEB2016'!UYV3</f>
        <v>0</v>
      </c>
      <c r="UYW3">
        <f>'[1]COMUNICACIÓN SOCIALFEB2016'!UYW3</f>
        <v>0</v>
      </c>
      <c r="UYX3">
        <f>'[1]COMUNICACIÓN SOCIALFEB2016'!UYX3</f>
        <v>0</v>
      </c>
      <c r="UYY3">
        <f>'[1]COMUNICACIÓN SOCIALFEB2016'!UYY3</f>
        <v>0</v>
      </c>
      <c r="UYZ3">
        <f>'[1]COMUNICACIÓN SOCIALFEB2016'!UYZ3</f>
        <v>0</v>
      </c>
      <c r="UZA3">
        <f>'[1]COMUNICACIÓN SOCIALFEB2016'!UZA3</f>
        <v>0</v>
      </c>
      <c r="UZB3">
        <f>'[1]COMUNICACIÓN SOCIALFEB2016'!UZB3</f>
        <v>0</v>
      </c>
      <c r="UZC3">
        <f>'[1]COMUNICACIÓN SOCIALFEB2016'!UZC3</f>
        <v>0</v>
      </c>
      <c r="UZD3">
        <f>'[1]COMUNICACIÓN SOCIALFEB2016'!UZD3</f>
        <v>0</v>
      </c>
      <c r="UZE3">
        <f>'[1]COMUNICACIÓN SOCIALFEB2016'!UZE3</f>
        <v>0</v>
      </c>
      <c r="UZF3">
        <f>'[1]COMUNICACIÓN SOCIALFEB2016'!UZF3</f>
        <v>0</v>
      </c>
      <c r="UZG3">
        <f>'[1]COMUNICACIÓN SOCIALFEB2016'!UZG3</f>
        <v>0</v>
      </c>
      <c r="UZH3">
        <f>'[1]COMUNICACIÓN SOCIALFEB2016'!UZH3</f>
        <v>0</v>
      </c>
      <c r="UZI3">
        <f>'[1]COMUNICACIÓN SOCIALFEB2016'!UZI3</f>
        <v>0</v>
      </c>
      <c r="UZJ3">
        <f>'[1]COMUNICACIÓN SOCIALFEB2016'!UZJ3</f>
        <v>0</v>
      </c>
      <c r="UZK3">
        <f>'[1]COMUNICACIÓN SOCIALFEB2016'!UZK3</f>
        <v>0</v>
      </c>
      <c r="UZL3">
        <f>'[1]COMUNICACIÓN SOCIALFEB2016'!UZL3</f>
        <v>0</v>
      </c>
      <c r="UZM3">
        <f>'[1]COMUNICACIÓN SOCIALFEB2016'!UZM3</f>
        <v>0</v>
      </c>
      <c r="UZN3">
        <f>'[1]COMUNICACIÓN SOCIALFEB2016'!UZN3</f>
        <v>0</v>
      </c>
      <c r="UZO3">
        <f>'[1]COMUNICACIÓN SOCIALFEB2016'!UZO3</f>
        <v>0</v>
      </c>
      <c r="UZP3">
        <f>'[1]COMUNICACIÓN SOCIALFEB2016'!UZP3</f>
        <v>0</v>
      </c>
      <c r="UZQ3">
        <f>'[1]COMUNICACIÓN SOCIALFEB2016'!UZQ3</f>
        <v>0</v>
      </c>
      <c r="UZR3">
        <f>'[1]COMUNICACIÓN SOCIALFEB2016'!UZR3</f>
        <v>0</v>
      </c>
      <c r="UZS3">
        <f>'[1]COMUNICACIÓN SOCIALFEB2016'!UZS3</f>
        <v>0</v>
      </c>
      <c r="UZT3">
        <f>'[1]COMUNICACIÓN SOCIALFEB2016'!UZT3</f>
        <v>0</v>
      </c>
      <c r="UZU3">
        <f>'[1]COMUNICACIÓN SOCIALFEB2016'!UZU3</f>
        <v>0</v>
      </c>
      <c r="UZV3">
        <f>'[1]COMUNICACIÓN SOCIALFEB2016'!UZV3</f>
        <v>0</v>
      </c>
      <c r="UZW3">
        <f>'[1]COMUNICACIÓN SOCIALFEB2016'!UZW3</f>
        <v>0</v>
      </c>
      <c r="UZX3">
        <f>'[1]COMUNICACIÓN SOCIALFEB2016'!UZX3</f>
        <v>0</v>
      </c>
      <c r="UZY3">
        <f>'[1]COMUNICACIÓN SOCIALFEB2016'!UZY3</f>
        <v>0</v>
      </c>
      <c r="UZZ3">
        <f>'[1]COMUNICACIÓN SOCIALFEB2016'!UZZ3</f>
        <v>0</v>
      </c>
      <c r="VAA3">
        <f>'[1]COMUNICACIÓN SOCIALFEB2016'!VAA3</f>
        <v>0</v>
      </c>
      <c r="VAB3">
        <f>'[1]COMUNICACIÓN SOCIALFEB2016'!VAB3</f>
        <v>0</v>
      </c>
      <c r="VAC3">
        <f>'[1]COMUNICACIÓN SOCIALFEB2016'!VAC3</f>
        <v>0</v>
      </c>
      <c r="VAD3">
        <f>'[1]COMUNICACIÓN SOCIALFEB2016'!VAD3</f>
        <v>0</v>
      </c>
      <c r="VAE3">
        <f>'[1]COMUNICACIÓN SOCIALFEB2016'!VAE3</f>
        <v>0</v>
      </c>
      <c r="VAF3">
        <f>'[1]COMUNICACIÓN SOCIALFEB2016'!VAF3</f>
        <v>0</v>
      </c>
      <c r="VAG3">
        <f>'[1]COMUNICACIÓN SOCIALFEB2016'!VAG3</f>
        <v>0</v>
      </c>
      <c r="VAH3">
        <f>'[1]COMUNICACIÓN SOCIALFEB2016'!VAH3</f>
        <v>0</v>
      </c>
      <c r="VAI3">
        <f>'[1]COMUNICACIÓN SOCIALFEB2016'!VAI3</f>
        <v>0</v>
      </c>
      <c r="VAJ3">
        <f>'[1]COMUNICACIÓN SOCIALFEB2016'!VAJ3</f>
        <v>0</v>
      </c>
      <c r="VAK3">
        <f>'[1]COMUNICACIÓN SOCIALFEB2016'!VAK3</f>
        <v>0</v>
      </c>
      <c r="VAL3">
        <f>'[1]COMUNICACIÓN SOCIALFEB2016'!VAL3</f>
        <v>0</v>
      </c>
      <c r="VAM3">
        <f>'[1]COMUNICACIÓN SOCIALFEB2016'!VAM3</f>
        <v>0</v>
      </c>
      <c r="VAN3">
        <f>'[1]COMUNICACIÓN SOCIALFEB2016'!VAN3</f>
        <v>0</v>
      </c>
      <c r="VAO3">
        <f>'[1]COMUNICACIÓN SOCIALFEB2016'!VAO3</f>
        <v>0</v>
      </c>
      <c r="VAP3">
        <f>'[1]COMUNICACIÓN SOCIALFEB2016'!VAP3</f>
        <v>0</v>
      </c>
      <c r="VAQ3">
        <f>'[1]COMUNICACIÓN SOCIALFEB2016'!VAQ3</f>
        <v>0</v>
      </c>
      <c r="VAR3">
        <f>'[1]COMUNICACIÓN SOCIALFEB2016'!VAR3</f>
        <v>0</v>
      </c>
      <c r="VAS3">
        <f>'[1]COMUNICACIÓN SOCIALFEB2016'!VAS3</f>
        <v>0</v>
      </c>
      <c r="VAT3">
        <f>'[1]COMUNICACIÓN SOCIALFEB2016'!VAT3</f>
        <v>0</v>
      </c>
      <c r="VAU3">
        <f>'[1]COMUNICACIÓN SOCIALFEB2016'!VAU3</f>
        <v>0</v>
      </c>
      <c r="VAV3">
        <f>'[1]COMUNICACIÓN SOCIALFEB2016'!VAV3</f>
        <v>0</v>
      </c>
      <c r="VAW3">
        <f>'[1]COMUNICACIÓN SOCIALFEB2016'!VAW3</f>
        <v>0</v>
      </c>
      <c r="VAX3">
        <f>'[1]COMUNICACIÓN SOCIALFEB2016'!VAX3</f>
        <v>0</v>
      </c>
      <c r="VAY3">
        <f>'[1]COMUNICACIÓN SOCIALFEB2016'!VAY3</f>
        <v>0</v>
      </c>
      <c r="VAZ3">
        <f>'[1]COMUNICACIÓN SOCIALFEB2016'!VAZ3</f>
        <v>0</v>
      </c>
      <c r="VBA3">
        <f>'[1]COMUNICACIÓN SOCIALFEB2016'!VBA3</f>
        <v>0</v>
      </c>
      <c r="VBB3">
        <f>'[1]COMUNICACIÓN SOCIALFEB2016'!VBB3</f>
        <v>0</v>
      </c>
      <c r="VBC3">
        <f>'[1]COMUNICACIÓN SOCIALFEB2016'!VBC3</f>
        <v>0</v>
      </c>
      <c r="VBD3">
        <f>'[1]COMUNICACIÓN SOCIALFEB2016'!VBD3</f>
        <v>0</v>
      </c>
      <c r="VBE3">
        <f>'[1]COMUNICACIÓN SOCIALFEB2016'!VBE3</f>
        <v>0</v>
      </c>
      <c r="VBF3">
        <f>'[1]COMUNICACIÓN SOCIALFEB2016'!VBF3</f>
        <v>0</v>
      </c>
      <c r="VBG3">
        <f>'[1]COMUNICACIÓN SOCIALFEB2016'!VBG3</f>
        <v>0</v>
      </c>
      <c r="VBH3">
        <f>'[1]COMUNICACIÓN SOCIALFEB2016'!VBH3</f>
        <v>0</v>
      </c>
      <c r="VBI3">
        <f>'[1]COMUNICACIÓN SOCIALFEB2016'!VBI3</f>
        <v>0</v>
      </c>
      <c r="VBJ3">
        <f>'[1]COMUNICACIÓN SOCIALFEB2016'!VBJ3</f>
        <v>0</v>
      </c>
      <c r="VBK3">
        <f>'[1]COMUNICACIÓN SOCIALFEB2016'!VBK3</f>
        <v>0</v>
      </c>
      <c r="VBL3">
        <f>'[1]COMUNICACIÓN SOCIALFEB2016'!VBL3</f>
        <v>0</v>
      </c>
      <c r="VBM3">
        <f>'[1]COMUNICACIÓN SOCIALFEB2016'!VBM3</f>
        <v>0</v>
      </c>
      <c r="VBN3">
        <f>'[1]COMUNICACIÓN SOCIALFEB2016'!VBN3</f>
        <v>0</v>
      </c>
      <c r="VBO3">
        <f>'[1]COMUNICACIÓN SOCIALFEB2016'!VBO3</f>
        <v>0</v>
      </c>
      <c r="VBP3">
        <f>'[1]COMUNICACIÓN SOCIALFEB2016'!VBP3</f>
        <v>0</v>
      </c>
      <c r="VBQ3">
        <f>'[1]COMUNICACIÓN SOCIALFEB2016'!VBQ3</f>
        <v>0</v>
      </c>
      <c r="VBR3">
        <f>'[1]COMUNICACIÓN SOCIALFEB2016'!VBR3</f>
        <v>0</v>
      </c>
      <c r="VBS3">
        <f>'[1]COMUNICACIÓN SOCIALFEB2016'!VBS3</f>
        <v>0</v>
      </c>
      <c r="VBT3">
        <f>'[1]COMUNICACIÓN SOCIALFEB2016'!VBT3</f>
        <v>0</v>
      </c>
      <c r="VBU3">
        <f>'[1]COMUNICACIÓN SOCIALFEB2016'!VBU3</f>
        <v>0</v>
      </c>
      <c r="VBV3">
        <f>'[1]COMUNICACIÓN SOCIALFEB2016'!VBV3</f>
        <v>0</v>
      </c>
      <c r="VBW3">
        <f>'[1]COMUNICACIÓN SOCIALFEB2016'!VBW3</f>
        <v>0</v>
      </c>
      <c r="VBX3">
        <f>'[1]COMUNICACIÓN SOCIALFEB2016'!VBX3</f>
        <v>0</v>
      </c>
      <c r="VBY3">
        <f>'[1]COMUNICACIÓN SOCIALFEB2016'!VBY3</f>
        <v>0</v>
      </c>
      <c r="VBZ3">
        <f>'[1]COMUNICACIÓN SOCIALFEB2016'!VBZ3</f>
        <v>0</v>
      </c>
      <c r="VCA3">
        <f>'[1]COMUNICACIÓN SOCIALFEB2016'!VCA3</f>
        <v>0</v>
      </c>
      <c r="VCB3">
        <f>'[1]COMUNICACIÓN SOCIALFEB2016'!VCB3</f>
        <v>0</v>
      </c>
      <c r="VCC3">
        <f>'[1]COMUNICACIÓN SOCIALFEB2016'!VCC3</f>
        <v>0</v>
      </c>
      <c r="VCD3">
        <f>'[1]COMUNICACIÓN SOCIALFEB2016'!VCD3</f>
        <v>0</v>
      </c>
      <c r="VCE3">
        <f>'[1]COMUNICACIÓN SOCIALFEB2016'!VCE3</f>
        <v>0</v>
      </c>
      <c r="VCF3">
        <f>'[1]COMUNICACIÓN SOCIALFEB2016'!VCF3</f>
        <v>0</v>
      </c>
      <c r="VCG3">
        <f>'[1]COMUNICACIÓN SOCIALFEB2016'!VCG3</f>
        <v>0</v>
      </c>
      <c r="VCH3">
        <f>'[1]COMUNICACIÓN SOCIALFEB2016'!VCH3</f>
        <v>0</v>
      </c>
      <c r="VCI3">
        <f>'[1]COMUNICACIÓN SOCIALFEB2016'!VCI3</f>
        <v>0</v>
      </c>
      <c r="VCJ3">
        <f>'[1]COMUNICACIÓN SOCIALFEB2016'!VCJ3</f>
        <v>0</v>
      </c>
      <c r="VCK3">
        <f>'[1]COMUNICACIÓN SOCIALFEB2016'!VCK3</f>
        <v>0</v>
      </c>
      <c r="VCL3">
        <f>'[1]COMUNICACIÓN SOCIALFEB2016'!VCL3</f>
        <v>0</v>
      </c>
      <c r="VCM3">
        <f>'[1]COMUNICACIÓN SOCIALFEB2016'!VCM3</f>
        <v>0</v>
      </c>
      <c r="VCN3">
        <f>'[1]COMUNICACIÓN SOCIALFEB2016'!VCN3</f>
        <v>0</v>
      </c>
      <c r="VCO3">
        <f>'[1]COMUNICACIÓN SOCIALFEB2016'!VCO3</f>
        <v>0</v>
      </c>
      <c r="VCP3">
        <f>'[1]COMUNICACIÓN SOCIALFEB2016'!VCP3</f>
        <v>0</v>
      </c>
      <c r="VCQ3">
        <f>'[1]COMUNICACIÓN SOCIALFEB2016'!VCQ3</f>
        <v>0</v>
      </c>
      <c r="VCR3">
        <f>'[1]COMUNICACIÓN SOCIALFEB2016'!VCR3</f>
        <v>0</v>
      </c>
      <c r="VCS3">
        <f>'[1]COMUNICACIÓN SOCIALFEB2016'!VCS3</f>
        <v>0</v>
      </c>
      <c r="VCT3">
        <f>'[1]COMUNICACIÓN SOCIALFEB2016'!VCT3</f>
        <v>0</v>
      </c>
      <c r="VCU3">
        <f>'[1]COMUNICACIÓN SOCIALFEB2016'!VCU3</f>
        <v>0</v>
      </c>
      <c r="VCV3">
        <f>'[1]COMUNICACIÓN SOCIALFEB2016'!VCV3</f>
        <v>0</v>
      </c>
      <c r="VCW3">
        <f>'[1]COMUNICACIÓN SOCIALFEB2016'!VCW3</f>
        <v>0</v>
      </c>
      <c r="VCX3">
        <f>'[1]COMUNICACIÓN SOCIALFEB2016'!VCX3</f>
        <v>0</v>
      </c>
      <c r="VCY3">
        <f>'[1]COMUNICACIÓN SOCIALFEB2016'!VCY3</f>
        <v>0</v>
      </c>
      <c r="VCZ3">
        <f>'[1]COMUNICACIÓN SOCIALFEB2016'!VCZ3</f>
        <v>0</v>
      </c>
      <c r="VDA3">
        <f>'[1]COMUNICACIÓN SOCIALFEB2016'!VDA3</f>
        <v>0</v>
      </c>
      <c r="VDB3">
        <f>'[1]COMUNICACIÓN SOCIALFEB2016'!VDB3</f>
        <v>0</v>
      </c>
      <c r="VDC3">
        <f>'[1]COMUNICACIÓN SOCIALFEB2016'!VDC3</f>
        <v>0</v>
      </c>
      <c r="VDD3">
        <f>'[1]COMUNICACIÓN SOCIALFEB2016'!VDD3</f>
        <v>0</v>
      </c>
      <c r="VDE3">
        <f>'[1]COMUNICACIÓN SOCIALFEB2016'!VDE3</f>
        <v>0</v>
      </c>
      <c r="VDF3">
        <f>'[1]COMUNICACIÓN SOCIALFEB2016'!VDF3</f>
        <v>0</v>
      </c>
      <c r="VDG3">
        <f>'[1]COMUNICACIÓN SOCIALFEB2016'!VDG3</f>
        <v>0</v>
      </c>
      <c r="VDH3">
        <f>'[1]COMUNICACIÓN SOCIALFEB2016'!VDH3</f>
        <v>0</v>
      </c>
      <c r="VDI3">
        <f>'[1]COMUNICACIÓN SOCIALFEB2016'!VDI3</f>
        <v>0</v>
      </c>
      <c r="VDJ3">
        <f>'[1]COMUNICACIÓN SOCIALFEB2016'!VDJ3</f>
        <v>0</v>
      </c>
      <c r="VDK3">
        <f>'[1]COMUNICACIÓN SOCIALFEB2016'!VDK3</f>
        <v>0</v>
      </c>
      <c r="VDL3">
        <f>'[1]COMUNICACIÓN SOCIALFEB2016'!VDL3</f>
        <v>0</v>
      </c>
      <c r="VDM3">
        <f>'[1]COMUNICACIÓN SOCIALFEB2016'!VDM3</f>
        <v>0</v>
      </c>
      <c r="VDN3">
        <f>'[1]COMUNICACIÓN SOCIALFEB2016'!VDN3</f>
        <v>0</v>
      </c>
      <c r="VDO3">
        <f>'[1]COMUNICACIÓN SOCIALFEB2016'!VDO3</f>
        <v>0</v>
      </c>
      <c r="VDP3">
        <f>'[1]COMUNICACIÓN SOCIALFEB2016'!VDP3</f>
        <v>0</v>
      </c>
      <c r="VDQ3">
        <f>'[1]COMUNICACIÓN SOCIALFEB2016'!VDQ3</f>
        <v>0</v>
      </c>
      <c r="VDR3">
        <f>'[1]COMUNICACIÓN SOCIALFEB2016'!VDR3</f>
        <v>0</v>
      </c>
      <c r="VDS3">
        <f>'[1]COMUNICACIÓN SOCIALFEB2016'!VDS3</f>
        <v>0</v>
      </c>
      <c r="VDT3">
        <f>'[1]COMUNICACIÓN SOCIALFEB2016'!VDT3</f>
        <v>0</v>
      </c>
      <c r="VDU3">
        <f>'[1]COMUNICACIÓN SOCIALFEB2016'!VDU3</f>
        <v>0</v>
      </c>
      <c r="VDV3">
        <f>'[1]COMUNICACIÓN SOCIALFEB2016'!VDV3</f>
        <v>0</v>
      </c>
      <c r="VDW3">
        <f>'[1]COMUNICACIÓN SOCIALFEB2016'!VDW3</f>
        <v>0</v>
      </c>
      <c r="VDX3">
        <f>'[1]COMUNICACIÓN SOCIALFEB2016'!VDX3</f>
        <v>0</v>
      </c>
      <c r="VDY3">
        <f>'[1]COMUNICACIÓN SOCIALFEB2016'!VDY3</f>
        <v>0</v>
      </c>
      <c r="VDZ3">
        <f>'[1]COMUNICACIÓN SOCIALFEB2016'!VDZ3</f>
        <v>0</v>
      </c>
      <c r="VEA3">
        <f>'[1]COMUNICACIÓN SOCIALFEB2016'!VEA3</f>
        <v>0</v>
      </c>
      <c r="VEB3">
        <f>'[1]COMUNICACIÓN SOCIALFEB2016'!VEB3</f>
        <v>0</v>
      </c>
      <c r="VEC3">
        <f>'[1]COMUNICACIÓN SOCIALFEB2016'!VEC3</f>
        <v>0</v>
      </c>
      <c r="VED3">
        <f>'[1]COMUNICACIÓN SOCIALFEB2016'!VED3</f>
        <v>0</v>
      </c>
      <c r="VEE3">
        <f>'[1]COMUNICACIÓN SOCIALFEB2016'!VEE3</f>
        <v>0</v>
      </c>
      <c r="VEF3">
        <f>'[1]COMUNICACIÓN SOCIALFEB2016'!VEF3</f>
        <v>0</v>
      </c>
      <c r="VEG3">
        <f>'[1]COMUNICACIÓN SOCIALFEB2016'!VEG3</f>
        <v>0</v>
      </c>
      <c r="VEH3">
        <f>'[1]COMUNICACIÓN SOCIALFEB2016'!VEH3</f>
        <v>0</v>
      </c>
      <c r="VEI3">
        <f>'[1]COMUNICACIÓN SOCIALFEB2016'!VEI3</f>
        <v>0</v>
      </c>
      <c r="VEJ3">
        <f>'[1]COMUNICACIÓN SOCIALFEB2016'!VEJ3</f>
        <v>0</v>
      </c>
      <c r="VEK3">
        <f>'[1]COMUNICACIÓN SOCIALFEB2016'!VEK3</f>
        <v>0</v>
      </c>
      <c r="VEL3">
        <f>'[1]COMUNICACIÓN SOCIALFEB2016'!VEL3</f>
        <v>0</v>
      </c>
      <c r="VEM3">
        <f>'[1]COMUNICACIÓN SOCIALFEB2016'!VEM3</f>
        <v>0</v>
      </c>
      <c r="VEN3">
        <f>'[1]COMUNICACIÓN SOCIALFEB2016'!VEN3</f>
        <v>0</v>
      </c>
      <c r="VEO3">
        <f>'[1]COMUNICACIÓN SOCIALFEB2016'!VEO3</f>
        <v>0</v>
      </c>
      <c r="VEP3">
        <f>'[1]COMUNICACIÓN SOCIALFEB2016'!VEP3</f>
        <v>0</v>
      </c>
      <c r="VEQ3">
        <f>'[1]COMUNICACIÓN SOCIALFEB2016'!VEQ3</f>
        <v>0</v>
      </c>
      <c r="VER3">
        <f>'[1]COMUNICACIÓN SOCIALFEB2016'!VER3</f>
        <v>0</v>
      </c>
      <c r="VES3">
        <f>'[1]COMUNICACIÓN SOCIALFEB2016'!VES3</f>
        <v>0</v>
      </c>
      <c r="VET3">
        <f>'[1]COMUNICACIÓN SOCIALFEB2016'!VET3</f>
        <v>0</v>
      </c>
      <c r="VEU3">
        <f>'[1]COMUNICACIÓN SOCIALFEB2016'!VEU3</f>
        <v>0</v>
      </c>
      <c r="VEV3">
        <f>'[1]COMUNICACIÓN SOCIALFEB2016'!VEV3</f>
        <v>0</v>
      </c>
      <c r="VEW3">
        <f>'[1]COMUNICACIÓN SOCIALFEB2016'!VEW3</f>
        <v>0</v>
      </c>
      <c r="VEX3">
        <f>'[1]COMUNICACIÓN SOCIALFEB2016'!VEX3</f>
        <v>0</v>
      </c>
      <c r="VEY3">
        <f>'[1]COMUNICACIÓN SOCIALFEB2016'!VEY3</f>
        <v>0</v>
      </c>
      <c r="VEZ3">
        <f>'[1]COMUNICACIÓN SOCIALFEB2016'!VEZ3</f>
        <v>0</v>
      </c>
      <c r="VFA3">
        <f>'[1]COMUNICACIÓN SOCIALFEB2016'!VFA3</f>
        <v>0</v>
      </c>
      <c r="VFB3">
        <f>'[1]COMUNICACIÓN SOCIALFEB2016'!VFB3</f>
        <v>0</v>
      </c>
      <c r="VFC3">
        <f>'[1]COMUNICACIÓN SOCIALFEB2016'!VFC3</f>
        <v>0</v>
      </c>
      <c r="VFD3">
        <f>'[1]COMUNICACIÓN SOCIALFEB2016'!VFD3</f>
        <v>0</v>
      </c>
      <c r="VFE3">
        <f>'[1]COMUNICACIÓN SOCIALFEB2016'!VFE3</f>
        <v>0</v>
      </c>
      <c r="VFF3">
        <f>'[1]COMUNICACIÓN SOCIALFEB2016'!VFF3</f>
        <v>0</v>
      </c>
      <c r="VFG3">
        <f>'[1]COMUNICACIÓN SOCIALFEB2016'!VFG3</f>
        <v>0</v>
      </c>
      <c r="VFH3">
        <f>'[1]COMUNICACIÓN SOCIALFEB2016'!VFH3</f>
        <v>0</v>
      </c>
      <c r="VFI3">
        <f>'[1]COMUNICACIÓN SOCIALFEB2016'!VFI3</f>
        <v>0</v>
      </c>
      <c r="VFJ3">
        <f>'[1]COMUNICACIÓN SOCIALFEB2016'!VFJ3</f>
        <v>0</v>
      </c>
      <c r="VFK3">
        <f>'[1]COMUNICACIÓN SOCIALFEB2016'!VFK3</f>
        <v>0</v>
      </c>
      <c r="VFL3">
        <f>'[1]COMUNICACIÓN SOCIALFEB2016'!VFL3</f>
        <v>0</v>
      </c>
      <c r="VFM3">
        <f>'[1]COMUNICACIÓN SOCIALFEB2016'!VFM3</f>
        <v>0</v>
      </c>
      <c r="VFN3">
        <f>'[1]COMUNICACIÓN SOCIALFEB2016'!VFN3</f>
        <v>0</v>
      </c>
      <c r="VFO3">
        <f>'[1]COMUNICACIÓN SOCIALFEB2016'!VFO3</f>
        <v>0</v>
      </c>
      <c r="VFP3">
        <f>'[1]COMUNICACIÓN SOCIALFEB2016'!VFP3</f>
        <v>0</v>
      </c>
      <c r="VFQ3">
        <f>'[1]COMUNICACIÓN SOCIALFEB2016'!VFQ3</f>
        <v>0</v>
      </c>
      <c r="VFR3">
        <f>'[1]COMUNICACIÓN SOCIALFEB2016'!VFR3</f>
        <v>0</v>
      </c>
      <c r="VFS3">
        <f>'[1]COMUNICACIÓN SOCIALFEB2016'!VFS3</f>
        <v>0</v>
      </c>
      <c r="VFT3">
        <f>'[1]COMUNICACIÓN SOCIALFEB2016'!VFT3</f>
        <v>0</v>
      </c>
      <c r="VFU3">
        <f>'[1]COMUNICACIÓN SOCIALFEB2016'!VFU3</f>
        <v>0</v>
      </c>
      <c r="VFV3">
        <f>'[1]COMUNICACIÓN SOCIALFEB2016'!VFV3</f>
        <v>0</v>
      </c>
      <c r="VFW3">
        <f>'[1]COMUNICACIÓN SOCIALFEB2016'!VFW3</f>
        <v>0</v>
      </c>
      <c r="VFX3">
        <f>'[1]COMUNICACIÓN SOCIALFEB2016'!VFX3</f>
        <v>0</v>
      </c>
      <c r="VFY3">
        <f>'[1]COMUNICACIÓN SOCIALFEB2016'!VFY3</f>
        <v>0</v>
      </c>
      <c r="VFZ3">
        <f>'[1]COMUNICACIÓN SOCIALFEB2016'!VFZ3</f>
        <v>0</v>
      </c>
      <c r="VGA3">
        <f>'[1]COMUNICACIÓN SOCIALFEB2016'!VGA3</f>
        <v>0</v>
      </c>
      <c r="VGB3">
        <f>'[1]COMUNICACIÓN SOCIALFEB2016'!VGB3</f>
        <v>0</v>
      </c>
      <c r="VGC3">
        <f>'[1]COMUNICACIÓN SOCIALFEB2016'!VGC3</f>
        <v>0</v>
      </c>
      <c r="VGD3">
        <f>'[1]COMUNICACIÓN SOCIALFEB2016'!VGD3</f>
        <v>0</v>
      </c>
      <c r="VGE3">
        <f>'[1]COMUNICACIÓN SOCIALFEB2016'!VGE3</f>
        <v>0</v>
      </c>
      <c r="VGF3">
        <f>'[1]COMUNICACIÓN SOCIALFEB2016'!VGF3</f>
        <v>0</v>
      </c>
      <c r="VGG3">
        <f>'[1]COMUNICACIÓN SOCIALFEB2016'!VGG3</f>
        <v>0</v>
      </c>
      <c r="VGH3">
        <f>'[1]COMUNICACIÓN SOCIALFEB2016'!VGH3</f>
        <v>0</v>
      </c>
      <c r="VGI3">
        <f>'[1]COMUNICACIÓN SOCIALFEB2016'!VGI3</f>
        <v>0</v>
      </c>
      <c r="VGJ3">
        <f>'[1]COMUNICACIÓN SOCIALFEB2016'!VGJ3</f>
        <v>0</v>
      </c>
      <c r="VGK3">
        <f>'[1]COMUNICACIÓN SOCIALFEB2016'!VGK3</f>
        <v>0</v>
      </c>
      <c r="VGL3">
        <f>'[1]COMUNICACIÓN SOCIALFEB2016'!VGL3</f>
        <v>0</v>
      </c>
      <c r="VGM3">
        <f>'[1]COMUNICACIÓN SOCIALFEB2016'!VGM3</f>
        <v>0</v>
      </c>
      <c r="VGN3">
        <f>'[1]COMUNICACIÓN SOCIALFEB2016'!VGN3</f>
        <v>0</v>
      </c>
      <c r="VGO3">
        <f>'[1]COMUNICACIÓN SOCIALFEB2016'!VGO3</f>
        <v>0</v>
      </c>
      <c r="VGP3">
        <f>'[1]COMUNICACIÓN SOCIALFEB2016'!VGP3</f>
        <v>0</v>
      </c>
      <c r="VGQ3">
        <f>'[1]COMUNICACIÓN SOCIALFEB2016'!VGQ3</f>
        <v>0</v>
      </c>
      <c r="VGR3">
        <f>'[1]COMUNICACIÓN SOCIALFEB2016'!VGR3</f>
        <v>0</v>
      </c>
      <c r="VGS3">
        <f>'[1]COMUNICACIÓN SOCIALFEB2016'!VGS3</f>
        <v>0</v>
      </c>
      <c r="VGT3">
        <f>'[1]COMUNICACIÓN SOCIALFEB2016'!VGT3</f>
        <v>0</v>
      </c>
      <c r="VGU3">
        <f>'[1]COMUNICACIÓN SOCIALFEB2016'!VGU3</f>
        <v>0</v>
      </c>
      <c r="VGV3">
        <f>'[1]COMUNICACIÓN SOCIALFEB2016'!VGV3</f>
        <v>0</v>
      </c>
      <c r="VGW3">
        <f>'[1]COMUNICACIÓN SOCIALFEB2016'!VGW3</f>
        <v>0</v>
      </c>
      <c r="VGX3">
        <f>'[1]COMUNICACIÓN SOCIALFEB2016'!VGX3</f>
        <v>0</v>
      </c>
      <c r="VGY3">
        <f>'[1]COMUNICACIÓN SOCIALFEB2016'!VGY3</f>
        <v>0</v>
      </c>
      <c r="VGZ3">
        <f>'[1]COMUNICACIÓN SOCIALFEB2016'!VGZ3</f>
        <v>0</v>
      </c>
      <c r="VHA3">
        <f>'[1]COMUNICACIÓN SOCIALFEB2016'!VHA3</f>
        <v>0</v>
      </c>
      <c r="VHB3">
        <f>'[1]COMUNICACIÓN SOCIALFEB2016'!VHB3</f>
        <v>0</v>
      </c>
      <c r="VHC3">
        <f>'[1]COMUNICACIÓN SOCIALFEB2016'!VHC3</f>
        <v>0</v>
      </c>
      <c r="VHD3">
        <f>'[1]COMUNICACIÓN SOCIALFEB2016'!VHD3</f>
        <v>0</v>
      </c>
      <c r="VHE3">
        <f>'[1]COMUNICACIÓN SOCIALFEB2016'!VHE3</f>
        <v>0</v>
      </c>
      <c r="VHF3">
        <f>'[1]COMUNICACIÓN SOCIALFEB2016'!VHF3</f>
        <v>0</v>
      </c>
      <c r="VHG3">
        <f>'[1]COMUNICACIÓN SOCIALFEB2016'!VHG3</f>
        <v>0</v>
      </c>
      <c r="VHH3">
        <f>'[1]COMUNICACIÓN SOCIALFEB2016'!VHH3</f>
        <v>0</v>
      </c>
      <c r="VHI3">
        <f>'[1]COMUNICACIÓN SOCIALFEB2016'!VHI3</f>
        <v>0</v>
      </c>
      <c r="VHJ3">
        <f>'[1]COMUNICACIÓN SOCIALFEB2016'!VHJ3</f>
        <v>0</v>
      </c>
      <c r="VHK3">
        <f>'[1]COMUNICACIÓN SOCIALFEB2016'!VHK3</f>
        <v>0</v>
      </c>
      <c r="VHL3">
        <f>'[1]COMUNICACIÓN SOCIALFEB2016'!VHL3</f>
        <v>0</v>
      </c>
      <c r="VHM3">
        <f>'[1]COMUNICACIÓN SOCIALFEB2016'!VHM3</f>
        <v>0</v>
      </c>
      <c r="VHN3">
        <f>'[1]COMUNICACIÓN SOCIALFEB2016'!VHN3</f>
        <v>0</v>
      </c>
      <c r="VHO3">
        <f>'[1]COMUNICACIÓN SOCIALFEB2016'!VHO3</f>
        <v>0</v>
      </c>
      <c r="VHP3">
        <f>'[1]COMUNICACIÓN SOCIALFEB2016'!VHP3</f>
        <v>0</v>
      </c>
      <c r="VHQ3">
        <f>'[1]COMUNICACIÓN SOCIALFEB2016'!VHQ3</f>
        <v>0</v>
      </c>
      <c r="VHR3">
        <f>'[1]COMUNICACIÓN SOCIALFEB2016'!VHR3</f>
        <v>0</v>
      </c>
      <c r="VHS3">
        <f>'[1]COMUNICACIÓN SOCIALFEB2016'!VHS3</f>
        <v>0</v>
      </c>
      <c r="VHT3">
        <f>'[1]COMUNICACIÓN SOCIALFEB2016'!VHT3</f>
        <v>0</v>
      </c>
      <c r="VHU3">
        <f>'[1]COMUNICACIÓN SOCIALFEB2016'!VHU3</f>
        <v>0</v>
      </c>
      <c r="VHV3">
        <f>'[1]COMUNICACIÓN SOCIALFEB2016'!VHV3</f>
        <v>0</v>
      </c>
      <c r="VHW3">
        <f>'[1]COMUNICACIÓN SOCIALFEB2016'!VHW3</f>
        <v>0</v>
      </c>
      <c r="VHX3">
        <f>'[1]COMUNICACIÓN SOCIALFEB2016'!VHX3</f>
        <v>0</v>
      </c>
      <c r="VHY3">
        <f>'[1]COMUNICACIÓN SOCIALFEB2016'!VHY3</f>
        <v>0</v>
      </c>
      <c r="VHZ3">
        <f>'[1]COMUNICACIÓN SOCIALFEB2016'!VHZ3</f>
        <v>0</v>
      </c>
      <c r="VIA3">
        <f>'[1]COMUNICACIÓN SOCIALFEB2016'!VIA3</f>
        <v>0</v>
      </c>
      <c r="VIB3">
        <f>'[1]COMUNICACIÓN SOCIALFEB2016'!VIB3</f>
        <v>0</v>
      </c>
      <c r="VIC3">
        <f>'[1]COMUNICACIÓN SOCIALFEB2016'!VIC3</f>
        <v>0</v>
      </c>
      <c r="VID3">
        <f>'[1]COMUNICACIÓN SOCIALFEB2016'!VID3</f>
        <v>0</v>
      </c>
      <c r="VIE3">
        <f>'[1]COMUNICACIÓN SOCIALFEB2016'!VIE3</f>
        <v>0</v>
      </c>
      <c r="VIF3">
        <f>'[1]COMUNICACIÓN SOCIALFEB2016'!VIF3</f>
        <v>0</v>
      </c>
      <c r="VIG3">
        <f>'[1]COMUNICACIÓN SOCIALFEB2016'!VIG3</f>
        <v>0</v>
      </c>
      <c r="VIH3">
        <f>'[1]COMUNICACIÓN SOCIALFEB2016'!VIH3</f>
        <v>0</v>
      </c>
      <c r="VII3">
        <f>'[1]COMUNICACIÓN SOCIALFEB2016'!VII3</f>
        <v>0</v>
      </c>
      <c r="VIJ3">
        <f>'[1]COMUNICACIÓN SOCIALFEB2016'!VIJ3</f>
        <v>0</v>
      </c>
      <c r="VIK3">
        <f>'[1]COMUNICACIÓN SOCIALFEB2016'!VIK3</f>
        <v>0</v>
      </c>
      <c r="VIL3">
        <f>'[1]COMUNICACIÓN SOCIALFEB2016'!VIL3</f>
        <v>0</v>
      </c>
      <c r="VIM3">
        <f>'[1]COMUNICACIÓN SOCIALFEB2016'!VIM3</f>
        <v>0</v>
      </c>
      <c r="VIN3">
        <f>'[1]COMUNICACIÓN SOCIALFEB2016'!VIN3</f>
        <v>0</v>
      </c>
      <c r="VIO3">
        <f>'[1]COMUNICACIÓN SOCIALFEB2016'!VIO3</f>
        <v>0</v>
      </c>
      <c r="VIP3">
        <f>'[1]COMUNICACIÓN SOCIALFEB2016'!VIP3</f>
        <v>0</v>
      </c>
      <c r="VIQ3">
        <f>'[1]COMUNICACIÓN SOCIALFEB2016'!VIQ3</f>
        <v>0</v>
      </c>
      <c r="VIR3">
        <f>'[1]COMUNICACIÓN SOCIALFEB2016'!VIR3</f>
        <v>0</v>
      </c>
      <c r="VIS3">
        <f>'[1]COMUNICACIÓN SOCIALFEB2016'!VIS3</f>
        <v>0</v>
      </c>
      <c r="VIT3">
        <f>'[1]COMUNICACIÓN SOCIALFEB2016'!VIT3</f>
        <v>0</v>
      </c>
      <c r="VIU3">
        <f>'[1]COMUNICACIÓN SOCIALFEB2016'!VIU3</f>
        <v>0</v>
      </c>
      <c r="VIV3">
        <f>'[1]COMUNICACIÓN SOCIALFEB2016'!VIV3</f>
        <v>0</v>
      </c>
      <c r="VIW3">
        <f>'[1]COMUNICACIÓN SOCIALFEB2016'!VIW3</f>
        <v>0</v>
      </c>
      <c r="VIX3">
        <f>'[1]COMUNICACIÓN SOCIALFEB2016'!VIX3</f>
        <v>0</v>
      </c>
      <c r="VIY3">
        <f>'[1]COMUNICACIÓN SOCIALFEB2016'!VIY3</f>
        <v>0</v>
      </c>
      <c r="VIZ3">
        <f>'[1]COMUNICACIÓN SOCIALFEB2016'!VIZ3</f>
        <v>0</v>
      </c>
      <c r="VJA3">
        <f>'[1]COMUNICACIÓN SOCIALFEB2016'!VJA3</f>
        <v>0</v>
      </c>
      <c r="VJB3">
        <f>'[1]COMUNICACIÓN SOCIALFEB2016'!VJB3</f>
        <v>0</v>
      </c>
      <c r="VJC3">
        <f>'[1]COMUNICACIÓN SOCIALFEB2016'!VJC3</f>
        <v>0</v>
      </c>
      <c r="VJD3">
        <f>'[1]COMUNICACIÓN SOCIALFEB2016'!VJD3</f>
        <v>0</v>
      </c>
      <c r="VJE3">
        <f>'[1]COMUNICACIÓN SOCIALFEB2016'!VJE3</f>
        <v>0</v>
      </c>
      <c r="VJF3">
        <f>'[1]COMUNICACIÓN SOCIALFEB2016'!VJF3</f>
        <v>0</v>
      </c>
      <c r="VJG3">
        <f>'[1]COMUNICACIÓN SOCIALFEB2016'!VJG3</f>
        <v>0</v>
      </c>
      <c r="VJH3">
        <f>'[1]COMUNICACIÓN SOCIALFEB2016'!VJH3</f>
        <v>0</v>
      </c>
      <c r="VJI3">
        <f>'[1]COMUNICACIÓN SOCIALFEB2016'!VJI3</f>
        <v>0</v>
      </c>
      <c r="VJJ3">
        <f>'[1]COMUNICACIÓN SOCIALFEB2016'!VJJ3</f>
        <v>0</v>
      </c>
      <c r="VJK3">
        <f>'[1]COMUNICACIÓN SOCIALFEB2016'!VJK3</f>
        <v>0</v>
      </c>
      <c r="VJL3">
        <f>'[1]COMUNICACIÓN SOCIALFEB2016'!VJL3</f>
        <v>0</v>
      </c>
      <c r="VJM3">
        <f>'[1]COMUNICACIÓN SOCIALFEB2016'!VJM3</f>
        <v>0</v>
      </c>
      <c r="VJN3">
        <f>'[1]COMUNICACIÓN SOCIALFEB2016'!VJN3</f>
        <v>0</v>
      </c>
      <c r="VJO3">
        <f>'[1]COMUNICACIÓN SOCIALFEB2016'!VJO3</f>
        <v>0</v>
      </c>
      <c r="VJP3">
        <f>'[1]COMUNICACIÓN SOCIALFEB2016'!VJP3</f>
        <v>0</v>
      </c>
      <c r="VJQ3">
        <f>'[1]COMUNICACIÓN SOCIALFEB2016'!VJQ3</f>
        <v>0</v>
      </c>
      <c r="VJR3">
        <f>'[1]COMUNICACIÓN SOCIALFEB2016'!VJR3</f>
        <v>0</v>
      </c>
      <c r="VJS3">
        <f>'[1]COMUNICACIÓN SOCIALFEB2016'!VJS3</f>
        <v>0</v>
      </c>
      <c r="VJT3">
        <f>'[1]COMUNICACIÓN SOCIALFEB2016'!VJT3</f>
        <v>0</v>
      </c>
      <c r="VJU3">
        <f>'[1]COMUNICACIÓN SOCIALFEB2016'!VJU3</f>
        <v>0</v>
      </c>
      <c r="VJV3">
        <f>'[1]COMUNICACIÓN SOCIALFEB2016'!VJV3</f>
        <v>0</v>
      </c>
      <c r="VJW3">
        <f>'[1]COMUNICACIÓN SOCIALFEB2016'!VJW3</f>
        <v>0</v>
      </c>
      <c r="VJX3">
        <f>'[1]COMUNICACIÓN SOCIALFEB2016'!VJX3</f>
        <v>0</v>
      </c>
      <c r="VJY3">
        <f>'[1]COMUNICACIÓN SOCIALFEB2016'!VJY3</f>
        <v>0</v>
      </c>
      <c r="VJZ3">
        <f>'[1]COMUNICACIÓN SOCIALFEB2016'!VJZ3</f>
        <v>0</v>
      </c>
      <c r="VKA3">
        <f>'[1]COMUNICACIÓN SOCIALFEB2016'!VKA3</f>
        <v>0</v>
      </c>
      <c r="VKB3">
        <f>'[1]COMUNICACIÓN SOCIALFEB2016'!VKB3</f>
        <v>0</v>
      </c>
      <c r="VKC3">
        <f>'[1]COMUNICACIÓN SOCIALFEB2016'!VKC3</f>
        <v>0</v>
      </c>
      <c r="VKD3">
        <f>'[1]COMUNICACIÓN SOCIALFEB2016'!VKD3</f>
        <v>0</v>
      </c>
      <c r="VKE3">
        <f>'[1]COMUNICACIÓN SOCIALFEB2016'!VKE3</f>
        <v>0</v>
      </c>
      <c r="VKF3">
        <f>'[1]COMUNICACIÓN SOCIALFEB2016'!VKF3</f>
        <v>0</v>
      </c>
      <c r="VKG3">
        <f>'[1]COMUNICACIÓN SOCIALFEB2016'!VKG3</f>
        <v>0</v>
      </c>
      <c r="VKH3">
        <f>'[1]COMUNICACIÓN SOCIALFEB2016'!VKH3</f>
        <v>0</v>
      </c>
      <c r="VKI3">
        <f>'[1]COMUNICACIÓN SOCIALFEB2016'!VKI3</f>
        <v>0</v>
      </c>
      <c r="VKJ3">
        <f>'[1]COMUNICACIÓN SOCIALFEB2016'!VKJ3</f>
        <v>0</v>
      </c>
      <c r="VKK3">
        <f>'[1]COMUNICACIÓN SOCIALFEB2016'!VKK3</f>
        <v>0</v>
      </c>
      <c r="VKL3">
        <f>'[1]COMUNICACIÓN SOCIALFEB2016'!VKL3</f>
        <v>0</v>
      </c>
      <c r="VKM3">
        <f>'[1]COMUNICACIÓN SOCIALFEB2016'!VKM3</f>
        <v>0</v>
      </c>
      <c r="VKN3">
        <f>'[1]COMUNICACIÓN SOCIALFEB2016'!VKN3</f>
        <v>0</v>
      </c>
      <c r="VKO3">
        <f>'[1]COMUNICACIÓN SOCIALFEB2016'!VKO3</f>
        <v>0</v>
      </c>
      <c r="VKP3">
        <f>'[1]COMUNICACIÓN SOCIALFEB2016'!VKP3</f>
        <v>0</v>
      </c>
      <c r="VKQ3">
        <f>'[1]COMUNICACIÓN SOCIALFEB2016'!VKQ3</f>
        <v>0</v>
      </c>
      <c r="VKR3">
        <f>'[1]COMUNICACIÓN SOCIALFEB2016'!VKR3</f>
        <v>0</v>
      </c>
      <c r="VKS3">
        <f>'[1]COMUNICACIÓN SOCIALFEB2016'!VKS3</f>
        <v>0</v>
      </c>
      <c r="VKT3">
        <f>'[1]COMUNICACIÓN SOCIALFEB2016'!VKT3</f>
        <v>0</v>
      </c>
      <c r="VKU3">
        <f>'[1]COMUNICACIÓN SOCIALFEB2016'!VKU3</f>
        <v>0</v>
      </c>
      <c r="VKV3">
        <f>'[1]COMUNICACIÓN SOCIALFEB2016'!VKV3</f>
        <v>0</v>
      </c>
      <c r="VKW3">
        <f>'[1]COMUNICACIÓN SOCIALFEB2016'!VKW3</f>
        <v>0</v>
      </c>
      <c r="VKX3">
        <f>'[1]COMUNICACIÓN SOCIALFEB2016'!VKX3</f>
        <v>0</v>
      </c>
      <c r="VKY3">
        <f>'[1]COMUNICACIÓN SOCIALFEB2016'!VKY3</f>
        <v>0</v>
      </c>
      <c r="VKZ3">
        <f>'[1]COMUNICACIÓN SOCIALFEB2016'!VKZ3</f>
        <v>0</v>
      </c>
      <c r="VLA3">
        <f>'[1]COMUNICACIÓN SOCIALFEB2016'!VLA3</f>
        <v>0</v>
      </c>
      <c r="VLB3">
        <f>'[1]COMUNICACIÓN SOCIALFEB2016'!VLB3</f>
        <v>0</v>
      </c>
      <c r="VLC3">
        <f>'[1]COMUNICACIÓN SOCIALFEB2016'!VLC3</f>
        <v>0</v>
      </c>
      <c r="VLD3">
        <f>'[1]COMUNICACIÓN SOCIALFEB2016'!VLD3</f>
        <v>0</v>
      </c>
      <c r="VLE3">
        <f>'[1]COMUNICACIÓN SOCIALFEB2016'!VLE3</f>
        <v>0</v>
      </c>
      <c r="VLF3">
        <f>'[1]COMUNICACIÓN SOCIALFEB2016'!VLF3</f>
        <v>0</v>
      </c>
      <c r="VLG3">
        <f>'[1]COMUNICACIÓN SOCIALFEB2016'!VLG3</f>
        <v>0</v>
      </c>
      <c r="VLH3">
        <f>'[1]COMUNICACIÓN SOCIALFEB2016'!VLH3</f>
        <v>0</v>
      </c>
      <c r="VLI3">
        <f>'[1]COMUNICACIÓN SOCIALFEB2016'!VLI3</f>
        <v>0</v>
      </c>
      <c r="VLJ3">
        <f>'[1]COMUNICACIÓN SOCIALFEB2016'!VLJ3</f>
        <v>0</v>
      </c>
      <c r="VLK3">
        <f>'[1]COMUNICACIÓN SOCIALFEB2016'!VLK3</f>
        <v>0</v>
      </c>
      <c r="VLL3">
        <f>'[1]COMUNICACIÓN SOCIALFEB2016'!VLL3</f>
        <v>0</v>
      </c>
      <c r="VLM3">
        <f>'[1]COMUNICACIÓN SOCIALFEB2016'!VLM3</f>
        <v>0</v>
      </c>
      <c r="VLN3">
        <f>'[1]COMUNICACIÓN SOCIALFEB2016'!VLN3</f>
        <v>0</v>
      </c>
      <c r="VLO3">
        <f>'[1]COMUNICACIÓN SOCIALFEB2016'!VLO3</f>
        <v>0</v>
      </c>
      <c r="VLP3">
        <f>'[1]COMUNICACIÓN SOCIALFEB2016'!VLP3</f>
        <v>0</v>
      </c>
      <c r="VLQ3">
        <f>'[1]COMUNICACIÓN SOCIALFEB2016'!VLQ3</f>
        <v>0</v>
      </c>
      <c r="VLR3">
        <f>'[1]COMUNICACIÓN SOCIALFEB2016'!VLR3</f>
        <v>0</v>
      </c>
      <c r="VLS3">
        <f>'[1]COMUNICACIÓN SOCIALFEB2016'!VLS3</f>
        <v>0</v>
      </c>
      <c r="VLT3">
        <f>'[1]COMUNICACIÓN SOCIALFEB2016'!VLT3</f>
        <v>0</v>
      </c>
      <c r="VLU3">
        <f>'[1]COMUNICACIÓN SOCIALFEB2016'!VLU3</f>
        <v>0</v>
      </c>
      <c r="VLV3">
        <f>'[1]COMUNICACIÓN SOCIALFEB2016'!VLV3</f>
        <v>0</v>
      </c>
      <c r="VLW3">
        <f>'[1]COMUNICACIÓN SOCIALFEB2016'!VLW3</f>
        <v>0</v>
      </c>
      <c r="VLX3">
        <f>'[1]COMUNICACIÓN SOCIALFEB2016'!VLX3</f>
        <v>0</v>
      </c>
      <c r="VLY3">
        <f>'[1]COMUNICACIÓN SOCIALFEB2016'!VLY3</f>
        <v>0</v>
      </c>
      <c r="VLZ3">
        <f>'[1]COMUNICACIÓN SOCIALFEB2016'!VLZ3</f>
        <v>0</v>
      </c>
      <c r="VMA3">
        <f>'[1]COMUNICACIÓN SOCIALFEB2016'!VMA3</f>
        <v>0</v>
      </c>
      <c r="VMB3">
        <f>'[1]COMUNICACIÓN SOCIALFEB2016'!VMB3</f>
        <v>0</v>
      </c>
      <c r="VMC3">
        <f>'[1]COMUNICACIÓN SOCIALFEB2016'!VMC3</f>
        <v>0</v>
      </c>
      <c r="VMD3">
        <f>'[1]COMUNICACIÓN SOCIALFEB2016'!VMD3</f>
        <v>0</v>
      </c>
      <c r="VME3">
        <f>'[1]COMUNICACIÓN SOCIALFEB2016'!VME3</f>
        <v>0</v>
      </c>
      <c r="VMF3">
        <f>'[1]COMUNICACIÓN SOCIALFEB2016'!VMF3</f>
        <v>0</v>
      </c>
      <c r="VMG3">
        <f>'[1]COMUNICACIÓN SOCIALFEB2016'!VMG3</f>
        <v>0</v>
      </c>
      <c r="VMH3">
        <f>'[1]COMUNICACIÓN SOCIALFEB2016'!VMH3</f>
        <v>0</v>
      </c>
      <c r="VMI3">
        <f>'[1]COMUNICACIÓN SOCIALFEB2016'!VMI3</f>
        <v>0</v>
      </c>
      <c r="VMJ3">
        <f>'[1]COMUNICACIÓN SOCIALFEB2016'!VMJ3</f>
        <v>0</v>
      </c>
      <c r="VMK3">
        <f>'[1]COMUNICACIÓN SOCIALFEB2016'!VMK3</f>
        <v>0</v>
      </c>
      <c r="VML3">
        <f>'[1]COMUNICACIÓN SOCIALFEB2016'!VML3</f>
        <v>0</v>
      </c>
      <c r="VMM3">
        <f>'[1]COMUNICACIÓN SOCIALFEB2016'!VMM3</f>
        <v>0</v>
      </c>
      <c r="VMN3">
        <f>'[1]COMUNICACIÓN SOCIALFEB2016'!VMN3</f>
        <v>0</v>
      </c>
      <c r="VMO3">
        <f>'[1]COMUNICACIÓN SOCIALFEB2016'!VMO3</f>
        <v>0</v>
      </c>
      <c r="VMP3">
        <f>'[1]COMUNICACIÓN SOCIALFEB2016'!VMP3</f>
        <v>0</v>
      </c>
      <c r="VMQ3">
        <f>'[1]COMUNICACIÓN SOCIALFEB2016'!VMQ3</f>
        <v>0</v>
      </c>
      <c r="VMR3">
        <f>'[1]COMUNICACIÓN SOCIALFEB2016'!VMR3</f>
        <v>0</v>
      </c>
      <c r="VMS3">
        <f>'[1]COMUNICACIÓN SOCIALFEB2016'!VMS3</f>
        <v>0</v>
      </c>
      <c r="VMT3">
        <f>'[1]COMUNICACIÓN SOCIALFEB2016'!VMT3</f>
        <v>0</v>
      </c>
      <c r="VMU3">
        <f>'[1]COMUNICACIÓN SOCIALFEB2016'!VMU3</f>
        <v>0</v>
      </c>
      <c r="VMV3">
        <f>'[1]COMUNICACIÓN SOCIALFEB2016'!VMV3</f>
        <v>0</v>
      </c>
      <c r="VMW3">
        <f>'[1]COMUNICACIÓN SOCIALFEB2016'!VMW3</f>
        <v>0</v>
      </c>
      <c r="VMX3">
        <f>'[1]COMUNICACIÓN SOCIALFEB2016'!VMX3</f>
        <v>0</v>
      </c>
      <c r="VMY3">
        <f>'[1]COMUNICACIÓN SOCIALFEB2016'!VMY3</f>
        <v>0</v>
      </c>
      <c r="VMZ3">
        <f>'[1]COMUNICACIÓN SOCIALFEB2016'!VMZ3</f>
        <v>0</v>
      </c>
      <c r="VNA3">
        <f>'[1]COMUNICACIÓN SOCIALFEB2016'!VNA3</f>
        <v>0</v>
      </c>
      <c r="VNB3">
        <f>'[1]COMUNICACIÓN SOCIALFEB2016'!VNB3</f>
        <v>0</v>
      </c>
      <c r="VNC3">
        <f>'[1]COMUNICACIÓN SOCIALFEB2016'!VNC3</f>
        <v>0</v>
      </c>
      <c r="VND3">
        <f>'[1]COMUNICACIÓN SOCIALFEB2016'!VND3</f>
        <v>0</v>
      </c>
      <c r="VNE3">
        <f>'[1]COMUNICACIÓN SOCIALFEB2016'!VNE3</f>
        <v>0</v>
      </c>
      <c r="VNF3">
        <f>'[1]COMUNICACIÓN SOCIALFEB2016'!VNF3</f>
        <v>0</v>
      </c>
      <c r="VNG3">
        <f>'[1]COMUNICACIÓN SOCIALFEB2016'!VNG3</f>
        <v>0</v>
      </c>
      <c r="VNH3">
        <f>'[1]COMUNICACIÓN SOCIALFEB2016'!VNH3</f>
        <v>0</v>
      </c>
      <c r="VNI3">
        <f>'[1]COMUNICACIÓN SOCIALFEB2016'!VNI3</f>
        <v>0</v>
      </c>
      <c r="VNJ3">
        <f>'[1]COMUNICACIÓN SOCIALFEB2016'!VNJ3</f>
        <v>0</v>
      </c>
      <c r="VNK3">
        <f>'[1]COMUNICACIÓN SOCIALFEB2016'!VNK3</f>
        <v>0</v>
      </c>
      <c r="VNL3">
        <f>'[1]COMUNICACIÓN SOCIALFEB2016'!VNL3</f>
        <v>0</v>
      </c>
      <c r="VNM3">
        <f>'[1]COMUNICACIÓN SOCIALFEB2016'!VNM3</f>
        <v>0</v>
      </c>
      <c r="VNN3">
        <f>'[1]COMUNICACIÓN SOCIALFEB2016'!VNN3</f>
        <v>0</v>
      </c>
      <c r="VNO3">
        <f>'[1]COMUNICACIÓN SOCIALFEB2016'!VNO3</f>
        <v>0</v>
      </c>
      <c r="VNP3">
        <f>'[1]COMUNICACIÓN SOCIALFEB2016'!VNP3</f>
        <v>0</v>
      </c>
      <c r="VNQ3">
        <f>'[1]COMUNICACIÓN SOCIALFEB2016'!VNQ3</f>
        <v>0</v>
      </c>
      <c r="VNR3">
        <f>'[1]COMUNICACIÓN SOCIALFEB2016'!VNR3</f>
        <v>0</v>
      </c>
      <c r="VNS3">
        <f>'[1]COMUNICACIÓN SOCIALFEB2016'!VNS3</f>
        <v>0</v>
      </c>
      <c r="VNT3">
        <f>'[1]COMUNICACIÓN SOCIALFEB2016'!VNT3</f>
        <v>0</v>
      </c>
      <c r="VNU3">
        <f>'[1]COMUNICACIÓN SOCIALFEB2016'!VNU3</f>
        <v>0</v>
      </c>
      <c r="VNV3">
        <f>'[1]COMUNICACIÓN SOCIALFEB2016'!VNV3</f>
        <v>0</v>
      </c>
      <c r="VNW3">
        <f>'[1]COMUNICACIÓN SOCIALFEB2016'!VNW3</f>
        <v>0</v>
      </c>
      <c r="VNX3">
        <f>'[1]COMUNICACIÓN SOCIALFEB2016'!VNX3</f>
        <v>0</v>
      </c>
      <c r="VNY3">
        <f>'[1]COMUNICACIÓN SOCIALFEB2016'!VNY3</f>
        <v>0</v>
      </c>
      <c r="VNZ3">
        <f>'[1]COMUNICACIÓN SOCIALFEB2016'!VNZ3</f>
        <v>0</v>
      </c>
      <c r="VOA3">
        <f>'[1]COMUNICACIÓN SOCIALFEB2016'!VOA3</f>
        <v>0</v>
      </c>
      <c r="VOB3">
        <f>'[1]COMUNICACIÓN SOCIALFEB2016'!VOB3</f>
        <v>0</v>
      </c>
      <c r="VOC3">
        <f>'[1]COMUNICACIÓN SOCIALFEB2016'!VOC3</f>
        <v>0</v>
      </c>
      <c r="VOD3">
        <f>'[1]COMUNICACIÓN SOCIALFEB2016'!VOD3</f>
        <v>0</v>
      </c>
      <c r="VOE3">
        <f>'[1]COMUNICACIÓN SOCIALFEB2016'!VOE3</f>
        <v>0</v>
      </c>
      <c r="VOF3">
        <f>'[1]COMUNICACIÓN SOCIALFEB2016'!VOF3</f>
        <v>0</v>
      </c>
      <c r="VOG3">
        <f>'[1]COMUNICACIÓN SOCIALFEB2016'!VOG3</f>
        <v>0</v>
      </c>
      <c r="VOH3">
        <f>'[1]COMUNICACIÓN SOCIALFEB2016'!VOH3</f>
        <v>0</v>
      </c>
      <c r="VOI3">
        <f>'[1]COMUNICACIÓN SOCIALFEB2016'!VOI3</f>
        <v>0</v>
      </c>
      <c r="VOJ3">
        <f>'[1]COMUNICACIÓN SOCIALFEB2016'!VOJ3</f>
        <v>0</v>
      </c>
      <c r="VOK3">
        <f>'[1]COMUNICACIÓN SOCIALFEB2016'!VOK3</f>
        <v>0</v>
      </c>
      <c r="VOL3">
        <f>'[1]COMUNICACIÓN SOCIALFEB2016'!VOL3</f>
        <v>0</v>
      </c>
      <c r="VOM3">
        <f>'[1]COMUNICACIÓN SOCIALFEB2016'!VOM3</f>
        <v>0</v>
      </c>
      <c r="VON3">
        <f>'[1]COMUNICACIÓN SOCIALFEB2016'!VON3</f>
        <v>0</v>
      </c>
      <c r="VOO3">
        <f>'[1]COMUNICACIÓN SOCIALFEB2016'!VOO3</f>
        <v>0</v>
      </c>
      <c r="VOP3">
        <f>'[1]COMUNICACIÓN SOCIALFEB2016'!VOP3</f>
        <v>0</v>
      </c>
      <c r="VOQ3">
        <f>'[1]COMUNICACIÓN SOCIALFEB2016'!VOQ3</f>
        <v>0</v>
      </c>
      <c r="VOR3">
        <f>'[1]COMUNICACIÓN SOCIALFEB2016'!VOR3</f>
        <v>0</v>
      </c>
      <c r="VOS3">
        <f>'[1]COMUNICACIÓN SOCIALFEB2016'!VOS3</f>
        <v>0</v>
      </c>
      <c r="VOT3">
        <f>'[1]COMUNICACIÓN SOCIALFEB2016'!VOT3</f>
        <v>0</v>
      </c>
      <c r="VOU3">
        <f>'[1]COMUNICACIÓN SOCIALFEB2016'!VOU3</f>
        <v>0</v>
      </c>
      <c r="VOV3">
        <f>'[1]COMUNICACIÓN SOCIALFEB2016'!VOV3</f>
        <v>0</v>
      </c>
      <c r="VOW3">
        <f>'[1]COMUNICACIÓN SOCIALFEB2016'!VOW3</f>
        <v>0</v>
      </c>
      <c r="VOX3">
        <f>'[1]COMUNICACIÓN SOCIALFEB2016'!VOX3</f>
        <v>0</v>
      </c>
      <c r="VOY3">
        <f>'[1]COMUNICACIÓN SOCIALFEB2016'!VOY3</f>
        <v>0</v>
      </c>
      <c r="VOZ3">
        <f>'[1]COMUNICACIÓN SOCIALFEB2016'!VOZ3</f>
        <v>0</v>
      </c>
      <c r="VPA3">
        <f>'[1]COMUNICACIÓN SOCIALFEB2016'!VPA3</f>
        <v>0</v>
      </c>
      <c r="VPB3">
        <f>'[1]COMUNICACIÓN SOCIALFEB2016'!VPB3</f>
        <v>0</v>
      </c>
      <c r="VPC3">
        <f>'[1]COMUNICACIÓN SOCIALFEB2016'!VPC3</f>
        <v>0</v>
      </c>
      <c r="VPD3">
        <f>'[1]COMUNICACIÓN SOCIALFEB2016'!VPD3</f>
        <v>0</v>
      </c>
      <c r="VPE3">
        <f>'[1]COMUNICACIÓN SOCIALFEB2016'!VPE3</f>
        <v>0</v>
      </c>
      <c r="VPF3">
        <f>'[1]COMUNICACIÓN SOCIALFEB2016'!VPF3</f>
        <v>0</v>
      </c>
      <c r="VPG3">
        <f>'[1]COMUNICACIÓN SOCIALFEB2016'!VPG3</f>
        <v>0</v>
      </c>
      <c r="VPH3">
        <f>'[1]COMUNICACIÓN SOCIALFEB2016'!VPH3</f>
        <v>0</v>
      </c>
      <c r="VPI3">
        <f>'[1]COMUNICACIÓN SOCIALFEB2016'!VPI3</f>
        <v>0</v>
      </c>
      <c r="VPJ3">
        <f>'[1]COMUNICACIÓN SOCIALFEB2016'!VPJ3</f>
        <v>0</v>
      </c>
      <c r="VPK3">
        <f>'[1]COMUNICACIÓN SOCIALFEB2016'!VPK3</f>
        <v>0</v>
      </c>
      <c r="VPL3">
        <f>'[1]COMUNICACIÓN SOCIALFEB2016'!VPL3</f>
        <v>0</v>
      </c>
      <c r="VPM3">
        <f>'[1]COMUNICACIÓN SOCIALFEB2016'!VPM3</f>
        <v>0</v>
      </c>
      <c r="VPN3">
        <f>'[1]COMUNICACIÓN SOCIALFEB2016'!VPN3</f>
        <v>0</v>
      </c>
      <c r="VPO3">
        <f>'[1]COMUNICACIÓN SOCIALFEB2016'!VPO3</f>
        <v>0</v>
      </c>
      <c r="VPP3">
        <f>'[1]COMUNICACIÓN SOCIALFEB2016'!VPP3</f>
        <v>0</v>
      </c>
      <c r="VPQ3">
        <f>'[1]COMUNICACIÓN SOCIALFEB2016'!VPQ3</f>
        <v>0</v>
      </c>
      <c r="VPR3">
        <f>'[1]COMUNICACIÓN SOCIALFEB2016'!VPR3</f>
        <v>0</v>
      </c>
      <c r="VPS3">
        <f>'[1]COMUNICACIÓN SOCIALFEB2016'!VPS3</f>
        <v>0</v>
      </c>
      <c r="VPT3">
        <f>'[1]COMUNICACIÓN SOCIALFEB2016'!VPT3</f>
        <v>0</v>
      </c>
      <c r="VPU3">
        <f>'[1]COMUNICACIÓN SOCIALFEB2016'!VPU3</f>
        <v>0</v>
      </c>
      <c r="VPV3">
        <f>'[1]COMUNICACIÓN SOCIALFEB2016'!VPV3</f>
        <v>0</v>
      </c>
      <c r="VPW3">
        <f>'[1]COMUNICACIÓN SOCIALFEB2016'!VPW3</f>
        <v>0</v>
      </c>
      <c r="VPX3">
        <f>'[1]COMUNICACIÓN SOCIALFEB2016'!VPX3</f>
        <v>0</v>
      </c>
      <c r="VPY3">
        <f>'[1]COMUNICACIÓN SOCIALFEB2016'!VPY3</f>
        <v>0</v>
      </c>
      <c r="VPZ3">
        <f>'[1]COMUNICACIÓN SOCIALFEB2016'!VPZ3</f>
        <v>0</v>
      </c>
      <c r="VQA3">
        <f>'[1]COMUNICACIÓN SOCIALFEB2016'!VQA3</f>
        <v>0</v>
      </c>
      <c r="VQB3">
        <f>'[1]COMUNICACIÓN SOCIALFEB2016'!VQB3</f>
        <v>0</v>
      </c>
      <c r="VQC3">
        <f>'[1]COMUNICACIÓN SOCIALFEB2016'!VQC3</f>
        <v>0</v>
      </c>
      <c r="VQD3">
        <f>'[1]COMUNICACIÓN SOCIALFEB2016'!VQD3</f>
        <v>0</v>
      </c>
      <c r="VQE3">
        <f>'[1]COMUNICACIÓN SOCIALFEB2016'!VQE3</f>
        <v>0</v>
      </c>
      <c r="VQF3">
        <f>'[1]COMUNICACIÓN SOCIALFEB2016'!VQF3</f>
        <v>0</v>
      </c>
      <c r="VQG3">
        <f>'[1]COMUNICACIÓN SOCIALFEB2016'!VQG3</f>
        <v>0</v>
      </c>
      <c r="VQH3">
        <f>'[1]COMUNICACIÓN SOCIALFEB2016'!VQH3</f>
        <v>0</v>
      </c>
      <c r="VQI3">
        <f>'[1]COMUNICACIÓN SOCIALFEB2016'!VQI3</f>
        <v>0</v>
      </c>
      <c r="VQJ3">
        <f>'[1]COMUNICACIÓN SOCIALFEB2016'!VQJ3</f>
        <v>0</v>
      </c>
      <c r="VQK3">
        <f>'[1]COMUNICACIÓN SOCIALFEB2016'!VQK3</f>
        <v>0</v>
      </c>
      <c r="VQL3">
        <f>'[1]COMUNICACIÓN SOCIALFEB2016'!VQL3</f>
        <v>0</v>
      </c>
      <c r="VQM3">
        <f>'[1]COMUNICACIÓN SOCIALFEB2016'!VQM3</f>
        <v>0</v>
      </c>
      <c r="VQN3">
        <f>'[1]COMUNICACIÓN SOCIALFEB2016'!VQN3</f>
        <v>0</v>
      </c>
      <c r="VQO3">
        <f>'[1]COMUNICACIÓN SOCIALFEB2016'!VQO3</f>
        <v>0</v>
      </c>
      <c r="VQP3">
        <f>'[1]COMUNICACIÓN SOCIALFEB2016'!VQP3</f>
        <v>0</v>
      </c>
      <c r="VQQ3">
        <f>'[1]COMUNICACIÓN SOCIALFEB2016'!VQQ3</f>
        <v>0</v>
      </c>
      <c r="VQR3">
        <f>'[1]COMUNICACIÓN SOCIALFEB2016'!VQR3</f>
        <v>0</v>
      </c>
      <c r="VQS3">
        <f>'[1]COMUNICACIÓN SOCIALFEB2016'!VQS3</f>
        <v>0</v>
      </c>
      <c r="VQT3">
        <f>'[1]COMUNICACIÓN SOCIALFEB2016'!VQT3</f>
        <v>0</v>
      </c>
      <c r="VQU3">
        <f>'[1]COMUNICACIÓN SOCIALFEB2016'!VQU3</f>
        <v>0</v>
      </c>
      <c r="VQV3">
        <f>'[1]COMUNICACIÓN SOCIALFEB2016'!VQV3</f>
        <v>0</v>
      </c>
      <c r="VQW3">
        <f>'[1]COMUNICACIÓN SOCIALFEB2016'!VQW3</f>
        <v>0</v>
      </c>
      <c r="VQX3">
        <f>'[1]COMUNICACIÓN SOCIALFEB2016'!VQX3</f>
        <v>0</v>
      </c>
      <c r="VQY3">
        <f>'[1]COMUNICACIÓN SOCIALFEB2016'!VQY3</f>
        <v>0</v>
      </c>
      <c r="VQZ3">
        <f>'[1]COMUNICACIÓN SOCIALFEB2016'!VQZ3</f>
        <v>0</v>
      </c>
      <c r="VRA3">
        <f>'[1]COMUNICACIÓN SOCIALFEB2016'!VRA3</f>
        <v>0</v>
      </c>
      <c r="VRB3">
        <f>'[1]COMUNICACIÓN SOCIALFEB2016'!VRB3</f>
        <v>0</v>
      </c>
      <c r="VRC3">
        <f>'[1]COMUNICACIÓN SOCIALFEB2016'!VRC3</f>
        <v>0</v>
      </c>
      <c r="VRD3">
        <f>'[1]COMUNICACIÓN SOCIALFEB2016'!VRD3</f>
        <v>0</v>
      </c>
      <c r="VRE3">
        <f>'[1]COMUNICACIÓN SOCIALFEB2016'!VRE3</f>
        <v>0</v>
      </c>
      <c r="VRF3">
        <f>'[1]COMUNICACIÓN SOCIALFEB2016'!VRF3</f>
        <v>0</v>
      </c>
      <c r="VRG3">
        <f>'[1]COMUNICACIÓN SOCIALFEB2016'!VRG3</f>
        <v>0</v>
      </c>
      <c r="VRH3">
        <f>'[1]COMUNICACIÓN SOCIALFEB2016'!VRH3</f>
        <v>0</v>
      </c>
      <c r="VRI3">
        <f>'[1]COMUNICACIÓN SOCIALFEB2016'!VRI3</f>
        <v>0</v>
      </c>
      <c r="VRJ3">
        <f>'[1]COMUNICACIÓN SOCIALFEB2016'!VRJ3</f>
        <v>0</v>
      </c>
      <c r="VRK3">
        <f>'[1]COMUNICACIÓN SOCIALFEB2016'!VRK3</f>
        <v>0</v>
      </c>
      <c r="VRL3">
        <f>'[1]COMUNICACIÓN SOCIALFEB2016'!VRL3</f>
        <v>0</v>
      </c>
      <c r="VRM3">
        <f>'[1]COMUNICACIÓN SOCIALFEB2016'!VRM3</f>
        <v>0</v>
      </c>
      <c r="VRN3">
        <f>'[1]COMUNICACIÓN SOCIALFEB2016'!VRN3</f>
        <v>0</v>
      </c>
      <c r="VRO3">
        <f>'[1]COMUNICACIÓN SOCIALFEB2016'!VRO3</f>
        <v>0</v>
      </c>
      <c r="VRP3">
        <f>'[1]COMUNICACIÓN SOCIALFEB2016'!VRP3</f>
        <v>0</v>
      </c>
      <c r="VRQ3">
        <f>'[1]COMUNICACIÓN SOCIALFEB2016'!VRQ3</f>
        <v>0</v>
      </c>
      <c r="VRR3">
        <f>'[1]COMUNICACIÓN SOCIALFEB2016'!VRR3</f>
        <v>0</v>
      </c>
      <c r="VRS3">
        <f>'[1]COMUNICACIÓN SOCIALFEB2016'!VRS3</f>
        <v>0</v>
      </c>
      <c r="VRT3">
        <f>'[1]COMUNICACIÓN SOCIALFEB2016'!VRT3</f>
        <v>0</v>
      </c>
      <c r="VRU3">
        <f>'[1]COMUNICACIÓN SOCIALFEB2016'!VRU3</f>
        <v>0</v>
      </c>
      <c r="VRV3">
        <f>'[1]COMUNICACIÓN SOCIALFEB2016'!VRV3</f>
        <v>0</v>
      </c>
      <c r="VRW3">
        <f>'[1]COMUNICACIÓN SOCIALFEB2016'!VRW3</f>
        <v>0</v>
      </c>
      <c r="VRX3">
        <f>'[1]COMUNICACIÓN SOCIALFEB2016'!VRX3</f>
        <v>0</v>
      </c>
      <c r="VRY3">
        <f>'[1]COMUNICACIÓN SOCIALFEB2016'!VRY3</f>
        <v>0</v>
      </c>
      <c r="VRZ3">
        <f>'[1]COMUNICACIÓN SOCIALFEB2016'!VRZ3</f>
        <v>0</v>
      </c>
      <c r="VSA3">
        <f>'[1]COMUNICACIÓN SOCIALFEB2016'!VSA3</f>
        <v>0</v>
      </c>
      <c r="VSB3">
        <f>'[1]COMUNICACIÓN SOCIALFEB2016'!VSB3</f>
        <v>0</v>
      </c>
      <c r="VSC3">
        <f>'[1]COMUNICACIÓN SOCIALFEB2016'!VSC3</f>
        <v>0</v>
      </c>
      <c r="VSD3">
        <f>'[1]COMUNICACIÓN SOCIALFEB2016'!VSD3</f>
        <v>0</v>
      </c>
      <c r="VSE3">
        <f>'[1]COMUNICACIÓN SOCIALFEB2016'!VSE3</f>
        <v>0</v>
      </c>
      <c r="VSF3">
        <f>'[1]COMUNICACIÓN SOCIALFEB2016'!VSF3</f>
        <v>0</v>
      </c>
      <c r="VSG3">
        <f>'[1]COMUNICACIÓN SOCIALFEB2016'!VSG3</f>
        <v>0</v>
      </c>
      <c r="VSH3">
        <f>'[1]COMUNICACIÓN SOCIALFEB2016'!VSH3</f>
        <v>0</v>
      </c>
      <c r="VSI3">
        <f>'[1]COMUNICACIÓN SOCIALFEB2016'!VSI3</f>
        <v>0</v>
      </c>
      <c r="VSJ3">
        <f>'[1]COMUNICACIÓN SOCIALFEB2016'!VSJ3</f>
        <v>0</v>
      </c>
      <c r="VSK3">
        <f>'[1]COMUNICACIÓN SOCIALFEB2016'!VSK3</f>
        <v>0</v>
      </c>
      <c r="VSL3">
        <f>'[1]COMUNICACIÓN SOCIALFEB2016'!VSL3</f>
        <v>0</v>
      </c>
      <c r="VSM3">
        <f>'[1]COMUNICACIÓN SOCIALFEB2016'!VSM3</f>
        <v>0</v>
      </c>
      <c r="VSN3">
        <f>'[1]COMUNICACIÓN SOCIALFEB2016'!VSN3</f>
        <v>0</v>
      </c>
      <c r="VSO3">
        <f>'[1]COMUNICACIÓN SOCIALFEB2016'!VSO3</f>
        <v>0</v>
      </c>
      <c r="VSP3">
        <f>'[1]COMUNICACIÓN SOCIALFEB2016'!VSP3</f>
        <v>0</v>
      </c>
      <c r="VSQ3">
        <f>'[1]COMUNICACIÓN SOCIALFEB2016'!VSQ3</f>
        <v>0</v>
      </c>
      <c r="VSR3">
        <f>'[1]COMUNICACIÓN SOCIALFEB2016'!VSR3</f>
        <v>0</v>
      </c>
      <c r="VSS3">
        <f>'[1]COMUNICACIÓN SOCIALFEB2016'!VSS3</f>
        <v>0</v>
      </c>
      <c r="VST3">
        <f>'[1]COMUNICACIÓN SOCIALFEB2016'!VST3</f>
        <v>0</v>
      </c>
      <c r="VSU3">
        <f>'[1]COMUNICACIÓN SOCIALFEB2016'!VSU3</f>
        <v>0</v>
      </c>
      <c r="VSV3">
        <f>'[1]COMUNICACIÓN SOCIALFEB2016'!VSV3</f>
        <v>0</v>
      </c>
      <c r="VSW3">
        <f>'[1]COMUNICACIÓN SOCIALFEB2016'!VSW3</f>
        <v>0</v>
      </c>
      <c r="VSX3">
        <f>'[1]COMUNICACIÓN SOCIALFEB2016'!VSX3</f>
        <v>0</v>
      </c>
      <c r="VSY3">
        <f>'[1]COMUNICACIÓN SOCIALFEB2016'!VSY3</f>
        <v>0</v>
      </c>
      <c r="VSZ3">
        <f>'[1]COMUNICACIÓN SOCIALFEB2016'!VSZ3</f>
        <v>0</v>
      </c>
      <c r="VTA3">
        <f>'[1]COMUNICACIÓN SOCIALFEB2016'!VTA3</f>
        <v>0</v>
      </c>
      <c r="VTB3">
        <f>'[1]COMUNICACIÓN SOCIALFEB2016'!VTB3</f>
        <v>0</v>
      </c>
      <c r="VTC3">
        <f>'[1]COMUNICACIÓN SOCIALFEB2016'!VTC3</f>
        <v>0</v>
      </c>
      <c r="VTD3">
        <f>'[1]COMUNICACIÓN SOCIALFEB2016'!VTD3</f>
        <v>0</v>
      </c>
      <c r="VTE3">
        <f>'[1]COMUNICACIÓN SOCIALFEB2016'!VTE3</f>
        <v>0</v>
      </c>
      <c r="VTF3">
        <f>'[1]COMUNICACIÓN SOCIALFEB2016'!VTF3</f>
        <v>0</v>
      </c>
      <c r="VTG3">
        <f>'[1]COMUNICACIÓN SOCIALFEB2016'!VTG3</f>
        <v>0</v>
      </c>
      <c r="VTH3">
        <f>'[1]COMUNICACIÓN SOCIALFEB2016'!VTH3</f>
        <v>0</v>
      </c>
      <c r="VTI3">
        <f>'[1]COMUNICACIÓN SOCIALFEB2016'!VTI3</f>
        <v>0</v>
      </c>
      <c r="VTJ3">
        <f>'[1]COMUNICACIÓN SOCIALFEB2016'!VTJ3</f>
        <v>0</v>
      </c>
      <c r="VTK3">
        <f>'[1]COMUNICACIÓN SOCIALFEB2016'!VTK3</f>
        <v>0</v>
      </c>
      <c r="VTL3">
        <f>'[1]COMUNICACIÓN SOCIALFEB2016'!VTL3</f>
        <v>0</v>
      </c>
      <c r="VTM3">
        <f>'[1]COMUNICACIÓN SOCIALFEB2016'!VTM3</f>
        <v>0</v>
      </c>
      <c r="VTN3">
        <f>'[1]COMUNICACIÓN SOCIALFEB2016'!VTN3</f>
        <v>0</v>
      </c>
      <c r="VTO3">
        <f>'[1]COMUNICACIÓN SOCIALFEB2016'!VTO3</f>
        <v>0</v>
      </c>
      <c r="VTP3">
        <f>'[1]COMUNICACIÓN SOCIALFEB2016'!VTP3</f>
        <v>0</v>
      </c>
      <c r="VTQ3">
        <f>'[1]COMUNICACIÓN SOCIALFEB2016'!VTQ3</f>
        <v>0</v>
      </c>
      <c r="VTR3">
        <f>'[1]COMUNICACIÓN SOCIALFEB2016'!VTR3</f>
        <v>0</v>
      </c>
      <c r="VTS3">
        <f>'[1]COMUNICACIÓN SOCIALFEB2016'!VTS3</f>
        <v>0</v>
      </c>
      <c r="VTT3">
        <f>'[1]COMUNICACIÓN SOCIALFEB2016'!VTT3</f>
        <v>0</v>
      </c>
      <c r="VTU3">
        <f>'[1]COMUNICACIÓN SOCIALFEB2016'!VTU3</f>
        <v>0</v>
      </c>
      <c r="VTV3">
        <f>'[1]COMUNICACIÓN SOCIALFEB2016'!VTV3</f>
        <v>0</v>
      </c>
      <c r="VTW3">
        <f>'[1]COMUNICACIÓN SOCIALFEB2016'!VTW3</f>
        <v>0</v>
      </c>
      <c r="VTX3">
        <f>'[1]COMUNICACIÓN SOCIALFEB2016'!VTX3</f>
        <v>0</v>
      </c>
      <c r="VTY3">
        <f>'[1]COMUNICACIÓN SOCIALFEB2016'!VTY3</f>
        <v>0</v>
      </c>
      <c r="VTZ3">
        <f>'[1]COMUNICACIÓN SOCIALFEB2016'!VTZ3</f>
        <v>0</v>
      </c>
      <c r="VUA3">
        <f>'[1]COMUNICACIÓN SOCIALFEB2016'!VUA3</f>
        <v>0</v>
      </c>
      <c r="VUB3">
        <f>'[1]COMUNICACIÓN SOCIALFEB2016'!VUB3</f>
        <v>0</v>
      </c>
      <c r="VUC3">
        <f>'[1]COMUNICACIÓN SOCIALFEB2016'!VUC3</f>
        <v>0</v>
      </c>
      <c r="VUD3">
        <f>'[1]COMUNICACIÓN SOCIALFEB2016'!VUD3</f>
        <v>0</v>
      </c>
      <c r="VUE3">
        <f>'[1]COMUNICACIÓN SOCIALFEB2016'!VUE3</f>
        <v>0</v>
      </c>
      <c r="VUF3">
        <f>'[1]COMUNICACIÓN SOCIALFEB2016'!VUF3</f>
        <v>0</v>
      </c>
      <c r="VUG3">
        <f>'[1]COMUNICACIÓN SOCIALFEB2016'!VUG3</f>
        <v>0</v>
      </c>
      <c r="VUH3">
        <f>'[1]COMUNICACIÓN SOCIALFEB2016'!VUH3</f>
        <v>0</v>
      </c>
      <c r="VUI3">
        <f>'[1]COMUNICACIÓN SOCIALFEB2016'!VUI3</f>
        <v>0</v>
      </c>
      <c r="VUJ3">
        <f>'[1]COMUNICACIÓN SOCIALFEB2016'!VUJ3</f>
        <v>0</v>
      </c>
      <c r="VUK3">
        <f>'[1]COMUNICACIÓN SOCIALFEB2016'!VUK3</f>
        <v>0</v>
      </c>
      <c r="VUL3">
        <f>'[1]COMUNICACIÓN SOCIALFEB2016'!VUL3</f>
        <v>0</v>
      </c>
      <c r="VUM3">
        <f>'[1]COMUNICACIÓN SOCIALFEB2016'!VUM3</f>
        <v>0</v>
      </c>
      <c r="VUN3">
        <f>'[1]COMUNICACIÓN SOCIALFEB2016'!VUN3</f>
        <v>0</v>
      </c>
      <c r="VUO3">
        <f>'[1]COMUNICACIÓN SOCIALFEB2016'!VUO3</f>
        <v>0</v>
      </c>
      <c r="VUP3">
        <f>'[1]COMUNICACIÓN SOCIALFEB2016'!VUP3</f>
        <v>0</v>
      </c>
      <c r="VUQ3">
        <f>'[1]COMUNICACIÓN SOCIALFEB2016'!VUQ3</f>
        <v>0</v>
      </c>
      <c r="VUR3">
        <f>'[1]COMUNICACIÓN SOCIALFEB2016'!VUR3</f>
        <v>0</v>
      </c>
      <c r="VUS3">
        <f>'[1]COMUNICACIÓN SOCIALFEB2016'!VUS3</f>
        <v>0</v>
      </c>
      <c r="VUT3">
        <f>'[1]COMUNICACIÓN SOCIALFEB2016'!VUT3</f>
        <v>0</v>
      </c>
      <c r="VUU3">
        <f>'[1]COMUNICACIÓN SOCIALFEB2016'!VUU3</f>
        <v>0</v>
      </c>
      <c r="VUV3">
        <f>'[1]COMUNICACIÓN SOCIALFEB2016'!VUV3</f>
        <v>0</v>
      </c>
      <c r="VUW3">
        <f>'[1]COMUNICACIÓN SOCIALFEB2016'!VUW3</f>
        <v>0</v>
      </c>
      <c r="VUX3">
        <f>'[1]COMUNICACIÓN SOCIALFEB2016'!VUX3</f>
        <v>0</v>
      </c>
      <c r="VUY3">
        <f>'[1]COMUNICACIÓN SOCIALFEB2016'!VUY3</f>
        <v>0</v>
      </c>
      <c r="VUZ3">
        <f>'[1]COMUNICACIÓN SOCIALFEB2016'!VUZ3</f>
        <v>0</v>
      </c>
      <c r="VVA3">
        <f>'[1]COMUNICACIÓN SOCIALFEB2016'!VVA3</f>
        <v>0</v>
      </c>
      <c r="VVB3">
        <f>'[1]COMUNICACIÓN SOCIALFEB2016'!VVB3</f>
        <v>0</v>
      </c>
      <c r="VVC3">
        <f>'[1]COMUNICACIÓN SOCIALFEB2016'!VVC3</f>
        <v>0</v>
      </c>
      <c r="VVD3">
        <f>'[1]COMUNICACIÓN SOCIALFEB2016'!VVD3</f>
        <v>0</v>
      </c>
      <c r="VVE3">
        <f>'[1]COMUNICACIÓN SOCIALFEB2016'!VVE3</f>
        <v>0</v>
      </c>
      <c r="VVF3">
        <f>'[1]COMUNICACIÓN SOCIALFEB2016'!VVF3</f>
        <v>0</v>
      </c>
      <c r="VVG3">
        <f>'[1]COMUNICACIÓN SOCIALFEB2016'!VVG3</f>
        <v>0</v>
      </c>
      <c r="VVH3">
        <f>'[1]COMUNICACIÓN SOCIALFEB2016'!VVH3</f>
        <v>0</v>
      </c>
      <c r="VVI3">
        <f>'[1]COMUNICACIÓN SOCIALFEB2016'!VVI3</f>
        <v>0</v>
      </c>
      <c r="VVJ3">
        <f>'[1]COMUNICACIÓN SOCIALFEB2016'!VVJ3</f>
        <v>0</v>
      </c>
      <c r="VVK3">
        <f>'[1]COMUNICACIÓN SOCIALFEB2016'!VVK3</f>
        <v>0</v>
      </c>
      <c r="VVL3">
        <f>'[1]COMUNICACIÓN SOCIALFEB2016'!VVL3</f>
        <v>0</v>
      </c>
      <c r="VVM3">
        <f>'[1]COMUNICACIÓN SOCIALFEB2016'!VVM3</f>
        <v>0</v>
      </c>
      <c r="VVN3">
        <f>'[1]COMUNICACIÓN SOCIALFEB2016'!VVN3</f>
        <v>0</v>
      </c>
      <c r="VVO3">
        <f>'[1]COMUNICACIÓN SOCIALFEB2016'!VVO3</f>
        <v>0</v>
      </c>
      <c r="VVP3">
        <f>'[1]COMUNICACIÓN SOCIALFEB2016'!VVP3</f>
        <v>0</v>
      </c>
      <c r="VVQ3">
        <f>'[1]COMUNICACIÓN SOCIALFEB2016'!VVQ3</f>
        <v>0</v>
      </c>
      <c r="VVR3">
        <f>'[1]COMUNICACIÓN SOCIALFEB2016'!VVR3</f>
        <v>0</v>
      </c>
      <c r="VVS3">
        <f>'[1]COMUNICACIÓN SOCIALFEB2016'!VVS3</f>
        <v>0</v>
      </c>
      <c r="VVT3">
        <f>'[1]COMUNICACIÓN SOCIALFEB2016'!VVT3</f>
        <v>0</v>
      </c>
      <c r="VVU3">
        <f>'[1]COMUNICACIÓN SOCIALFEB2016'!VVU3</f>
        <v>0</v>
      </c>
      <c r="VVV3">
        <f>'[1]COMUNICACIÓN SOCIALFEB2016'!VVV3</f>
        <v>0</v>
      </c>
      <c r="VVW3">
        <f>'[1]COMUNICACIÓN SOCIALFEB2016'!VVW3</f>
        <v>0</v>
      </c>
      <c r="VVX3">
        <f>'[1]COMUNICACIÓN SOCIALFEB2016'!VVX3</f>
        <v>0</v>
      </c>
      <c r="VVY3">
        <f>'[1]COMUNICACIÓN SOCIALFEB2016'!VVY3</f>
        <v>0</v>
      </c>
      <c r="VVZ3">
        <f>'[1]COMUNICACIÓN SOCIALFEB2016'!VVZ3</f>
        <v>0</v>
      </c>
      <c r="VWA3">
        <f>'[1]COMUNICACIÓN SOCIALFEB2016'!VWA3</f>
        <v>0</v>
      </c>
      <c r="VWB3">
        <f>'[1]COMUNICACIÓN SOCIALFEB2016'!VWB3</f>
        <v>0</v>
      </c>
      <c r="VWC3">
        <f>'[1]COMUNICACIÓN SOCIALFEB2016'!VWC3</f>
        <v>0</v>
      </c>
      <c r="VWD3">
        <f>'[1]COMUNICACIÓN SOCIALFEB2016'!VWD3</f>
        <v>0</v>
      </c>
      <c r="VWE3">
        <f>'[1]COMUNICACIÓN SOCIALFEB2016'!VWE3</f>
        <v>0</v>
      </c>
      <c r="VWF3">
        <f>'[1]COMUNICACIÓN SOCIALFEB2016'!VWF3</f>
        <v>0</v>
      </c>
      <c r="VWG3">
        <f>'[1]COMUNICACIÓN SOCIALFEB2016'!VWG3</f>
        <v>0</v>
      </c>
      <c r="VWH3">
        <f>'[1]COMUNICACIÓN SOCIALFEB2016'!VWH3</f>
        <v>0</v>
      </c>
      <c r="VWI3">
        <f>'[1]COMUNICACIÓN SOCIALFEB2016'!VWI3</f>
        <v>0</v>
      </c>
      <c r="VWJ3">
        <f>'[1]COMUNICACIÓN SOCIALFEB2016'!VWJ3</f>
        <v>0</v>
      </c>
      <c r="VWK3">
        <f>'[1]COMUNICACIÓN SOCIALFEB2016'!VWK3</f>
        <v>0</v>
      </c>
      <c r="VWL3">
        <f>'[1]COMUNICACIÓN SOCIALFEB2016'!VWL3</f>
        <v>0</v>
      </c>
      <c r="VWM3">
        <f>'[1]COMUNICACIÓN SOCIALFEB2016'!VWM3</f>
        <v>0</v>
      </c>
      <c r="VWN3">
        <f>'[1]COMUNICACIÓN SOCIALFEB2016'!VWN3</f>
        <v>0</v>
      </c>
      <c r="VWO3">
        <f>'[1]COMUNICACIÓN SOCIALFEB2016'!VWO3</f>
        <v>0</v>
      </c>
      <c r="VWP3">
        <f>'[1]COMUNICACIÓN SOCIALFEB2016'!VWP3</f>
        <v>0</v>
      </c>
      <c r="VWQ3">
        <f>'[1]COMUNICACIÓN SOCIALFEB2016'!VWQ3</f>
        <v>0</v>
      </c>
      <c r="VWR3">
        <f>'[1]COMUNICACIÓN SOCIALFEB2016'!VWR3</f>
        <v>0</v>
      </c>
      <c r="VWS3">
        <f>'[1]COMUNICACIÓN SOCIALFEB2016'!VWS3</f>
        <v>0</v>
      </c>
      <c r="VWT3">
        <f>'[1]COMUNICACIÓN SOCIALFEB2016'!VWT3</f>
        <v>0</v>
      </c>
      <c r="VWU3">
        <f>'[1]COMUNICACIÓN SOCIALFEB2016'!VWU3</f>
        <v>0</v>
      </c>
      <c r="VWV3">
        <f>'[1]COMUNICACIÓN SOCIALFEB2016'!VWV3</f>
        <v>0</v>
      </c>
      <c r="VWW3">
        <f>'[1]COMUNICACIÓN SOCIALFEB2016'!VWW3</f>
        <v>0</v>
      </c>
      <c r="VWX3">
        <f>'[1]COMUNICACIÓN SOCIALFEB2016'!VWX3</f>
        <v>0</v>
      </c>
      <c r="VWY3">
        <f>'[1]COMUNICACIÓN SOCIALFEB2016'!VWY3</f>
        <v>0</v>
      </c>
      <c r="VWZ3">
        <f>'[1]COMUNICACIÓN SOCIALFEB2016'!VWZ3</f>
        <v>0</v>
      </c>
      <c r="VXA3">
        <f>'[1]COMUNICACIÓN SOCIALFEB2016'!VXA3</f>
        <v>0</v>
      </c>
      <c r="VXB3">
        <f>'[1]COMUNICACIÓN SOCIALFEB2016'!VXB3</f>
        <v>0</v>
      </c>
      <c r="VXC3">
        <f>'[1]COMUNICACIÓN SOCIALFEB2016'!VXC3</f>
        <v>0</v>
      </c>
      <c r="VXD3">
        <f>'[1]COMUNICACIÓN SOCIALFEB2016'!VXD3</f>
        <v>0</v>
      </c>
      <c r="VXE3">
        <f>'[1]COMUNICACIÓN SOCIALFEB2016'!VXE3</f>
        <v>0</v>
      </c>
      <c r="VXF3">
        <f>'[1]COMUNICACIÓN SOCIALFEB2016'!VXF3</f>
        <v>0</v>
      </c>
      <c r="VXG3">
        <f>'[1]COMUNICACIÓN SOCIALFEB2016'!VXG3</f>
        <v>0</v>
      </c>
      <c r="VXH3">
        <f>'[1]COMUNICACIÓN SOCIALFEB2016'!VXH3</f>
        <v>0</v>
      </c>
      <c r="VXI3">
        <f>'[1]COMUNICACIÓN SOCIALFEB2016'!VXI3</f>
        <v>0</v>
      </c>
      <c r="VXJ3">
        <f>'[1]COMUNICACIÓN SOCIALFEB2016'!VXJ3</f>
        <v>0</v>
      </c>
      <c r="VXK3">
        <f>'[1]COMUNICACIÓN SOCIALFEB2016'!VXK3</f>
        <v>0</v>
      </c>
      <c r="VXL3">
        <f>'[1]COMUNICACIÓN SOCIALFEB2016'!VXL3</f>
        <v>0</v>
      </c>
      <c r="VXM3">
        <f>'[1]COMUNICACIÓN SOCIALFEB2016'!VXM3</f>
        <v>0</v>
      </c>
      <c r="VXN3">
        <f>'[1]COMUNICACIÓN SOCIALFEB2016'!VXN3</f>
        <v>0</v>
      </c>
      <c r="VXO3">
        <f>'[1]COMUNICACIÓN SOCIALFEB2016'!VXO3</f>
        <v>0</v>
      </c>
      <c r="VXP3">
        <f>'[1]COMUNICACIÓN SOCIALFEB2016'!VXP3</f>
        <v>0</v>
      </c>
      <c r="VXQ3">
        <f>'[1]COMUNICACIÓN SOCIALFEB2016'!VXQ3</f>
        <v>0</v>
      </c>
      <c r="VXR3">
        <f>'[1]COMUNICACIÓN SOCIALFEB2016'!VXR3</f>
        <v>0</v>
      </c>
      <c r="VXS3">
        <f>'[1]COMUNICACIÓN SOCIALFEB2016'!VXS3</f>
        <v>0</v>
      </c>
      <c r="VXT3">
        <f>'[1]COMUNICACIÓN SOCIALFEB2016'!VXT3</f>
        <v>0</v>
      </c>
      <c r="VXU3">
        <f>'[1]COMUNICACIÓN SOCIALFEB2016'!VXU3</f>
        <v>0</v>
      </c>
      <c r="VXV3">
        <f>'[1]COMUNICACIÓN SOCIALFEB2016'!VXV3</f>
        <v>0</v>
      </c>
      <c r="VXW3">
        <f>'[1]COMUNICACIÓN SOCIALFEB2016'!VXW3</f>
        <v>0</v>
      </c>
      <c r="VXX3">
        <f>'[1]COMUNICACIÓN SOCIALFEB2016'!VXX3</f>
        <v>0</v>
      </c>
      <c r="VXY3">
        <f>'[1]COMUNICACIÓN SOCIALFEB2016'!VXY3</f>
        <v>0</v>
      </c>
      <c r="VXZ3">
        <f>'[1]COMUNICACIÓN SOCIALFEB2016'!VXZ3</f>
        <v>0</v>
      </c>
      <c r="VYA3">
        <f>'[1]COMUNICACIÓN SOCIALFEB2016'!VYA3</f>
        <v>0</v>
      </c>
      <c r="VYB3">
        <f>'[1]COMUNICACIÓN SOCIALFEB2016'!VYB3</f>
        <v>0</v>
      </c>
      <c r="VYC3">
        <f>'[1]COMUNICACIÓN SOCIALFEB2016'!VYC3</f>
        <v>0</v>
      </c>
      <c r="VYD3">
        <f>'[1]COMUNICACIÓN SOCIALFEB2016'!VYD3</f>
        <v>0</v>
      </c>
      <c r="VYE3">
        <f>'[1]COMUNICACIÓN SOCIALFEB2016'!VYE3</f>
        <v>0</v>
      </c>
      <c r="VYF3">
        <f>'[1]COMUNICACIÓN SOCIALFEB2016'!VYF3</f>
        <v>0</v>
      </c>
      <c r="VYG3">
        <f>'[1]COMUNICACIÓN SOCIALFEB2016'!VYG3</f>
        <v>0</v>
      </c>
      <c r="VYH3">
        <f>'[1]COMUNICACIÓN SOCIALFEB2016'!VYH3</f>
        <v>0</v>
      </c>
      <c r="VYI3">
        <f>'[1]COMUNICACIÓN SOCIALFEB2016'!VYI3</f>
        <v>0</v>
      </c>
      <c r="VYJ3">
        <f>'[1]COMUNICACIÓN SOCIALFEB2016'!VYJ3</f>
        <v>0</v>
      </c>
      <c r="VYK3">
        <f>'[1]COMUNICACIÓN SOCIALFEB2016'!VYK3</f>
        <v>0</v>
      </c>
      <c r="VYL3">
        <f>'[1]COMUNICACIÓN SOCIALFEB2016'!VYL3</f>
        <v>0</v>
      </c>
      <c r="VYM3">
        <f>'[1]COMUNICACIÓN SOCIALFEB2016'!VYM3</f>
        <v>0</v>
      </c>
      <c r="VYN3">
        <f>'[1]COMUNICACIÓN SOCIALFEB2016'!VYN3</f>
        <v>0</v>
      </c>
      <c r="VYO3">
        <f>'[1]COMUNICACIÓN SOCIALFEB2016'!VYO3</f>
        <v>0</v>
      </c>
      <c r="VYP3">
        <f>'[1]COMUNICACIÓN SOCIALFEB2016'!VYP3</f>
        <v>0</v>
      </c>
      <c r="VYQ3">
        <f>'[1]COMUNICACIÓN SOCIALFEB2016'!VYQ3</f>
        <v>0</v>
      </c>
      <c r="VYR3">
        <f>'[1]COMUNICACIÓN SOCIALFEB2016'!VYR3</f>
        <v>0</v>
      </c>
      <c r="VYS3">
        <f>'[1]COMUNICACIÓN SOCIALFEB2016'!VYS3</f>
        <v>0</v>
      </c>
      <c r="VYT3">
        <f>'[1]COMUNICACIÓN SOCIALFEB2016'!VYT3</f>
        <v>0</v>
      </c>
      <c r="VYU3">
        <f>'[1]COMUNICACIÓN SOCIALFEB2016'!VYU3</f>
        <v>0</v>
      </c>
      <c r="VYV3">
        <f>'[1]COMUNICACIÓN SOCIALFEB2016'!VYV3</f>
        <v>0</v>
      </c>
      <c r="VYW3">
        <f>'[1]COMUNICACIÓN SOCIALFEB2016'!VYW3</f>
        <v>0</v>
      </c>
      <c r="VYX3">
        <f>'[1]COMUNICACIÓN SOCIALFEB2016'!VYX3</f>
        <v>0</v>
      </c>
      <c r="VYY3">
        <f>'[1]COMUNICACIÓN SOCIALFEB2016'!VYY3</f>
        <v>0</v>
      </c>
      <c r="VYZ3">
        <f>'[1]COMUNICACIÓN SOCIALFEB2016'!VYZ3</f>
        <v>0</v>
      </c>
      <c r="VZA3">
        <f>'[1]COMUNICACIÓN SOCIALFEB2016'!VZA3</f>
        <v>0</v>
      </c>
      <c r="VZB3">
        <f>'[1]COMUNICACIÓN SOCIALFEB2016'!VZB3</f>
        <v>0</v>
      </c>
      <c r="VZC3">
        <f>'[1]COMUNICACIÓN SOCIALFEB2016'!VZC3</f>
        <v>0</v>
      </c>
      <c r="VZD3">
        <f>'[1]COMUNICACIÓN SOCIALFEB2016'!VZD3</f>
        <v>0</v>
      </c>
      <c r="VZE3">
        <f>'[1]COMUNICACIÓN SOCIALFEB2016'!VZE3</f>
        <v>0</v>
      </c>
      <c r="VZF3">
        <f>'[1]COMUNICACIÓN SOCIALFEB2016'!VZF3</f>
        <v>0</v>
      </c>
      <c r="VZG3">
        <f>'[1]COMUNICACIÓN SOCIALFEB2016'!VZG3</f>
        <v>0</v>
      </c>
      <c r="VZH3">
        <f>'[1]COMUNICACIÓN SOCIALFEB2016'!VZH3</f>
        <v>0</v>
      </c>
      <c r="VZI3">
        <f>'[1]COMUNICACIÓN SOCIALFEB2016'!VZI3</f>
        <v>0</v>
      </c>
      <c r="VZJ3">
        <f>'[1]COMUNICACIÓN SOCIALFEB2016'!VZJ3</f>
        <v>0</v>
      </c>
      <c r="VZK3">
        <f>'[1]COMUNICACIÓN SOCIALFEB2016'!VZK3</f>
        <v>0</v>
      </c>
      <c r="VZL3">
        <f>'[1]COMUNICACIÓN SOCIALFEB2016'!VZL3</f>
        <v>0</v>
      </c>
      <c r="VZM3">
        <f>'[1]COMUNICACIÓN SOCIALFEB2016'!VZM3</f>
        <v>0</v>
      </c>
      <c r="VZN3">
        <f>'[1]COMUNICACIÓN SOCIALFEB2016'!VZN3</f>
        <v>0</v>
      </c>
      <c r="VZO3">
        <f>'[1]COMUNICACIÓN SOCIALFEB2016'!VZO3</f>
        <v>0</v>
      </c>
      <c r="VZP3">
        <f>'[1]COMUNICACIÓN SOCIALFEB2016'!VZP3</f>
        <v>0</v>
      </c>
      <c r="VZQ3">
        <f>'[1]COMUNICACIÓN SOCIALFEB2016'!VZQ3</f>
        <v>0</v>
      </c>
      <c r="VZR3">
        <f>'[1]COMUNICACIÓN SOCIALFEB2016'!VZR3</f>
        <v>0</v>
      </c>
      <c r="VZS3">
        <f>'[1]COMUNICACIÓN SOCIALFEB2016'!VZS3</f>
        <v>0</v>
      </c>
      <c r="VZT3">
        <f>'[1]COMUNICACIÓN SOCIALFEB2016'!VZT3</f>
        <v>0</v>
      </c>
      <c r="VZU3">
        <f>'[1]COMUNICACIÓN SOCIALFEB2016'!VZU3</f>
        <v>0</v>
      </c>
      <c r="VZV3">
        <f>'[1]COMUNICACIÓN SOCIALFEB2016'!VZV3</f>
        <v>0</v>
      </c>
      <c r="VZW3">
        <f>'[1]COMUNICACIÓN SOCIALFEB2016'!VZW3</f>
        <v>0</v>
      </c>
      <c r="VZX3">
        <f>'[1]COMUNICACIÓN SOCIALFEB2016'!VZX3</f>
        <v>0</v>
      </c>
      <c r="VZY3">
        <f>'[1]COMUNICACIÓN SOCIALFEB2016'!VZY3</f>
        <v>0</v>
      </c>
      <c r="VZZ3">
        <f>'[1]COMUNICACIÓN SOCIALFEB2016'!VZZ3</f>
        <v>0</v>
      </c>
      <c r="WAA3">
        <f>'[1]COMUNICACIÓN SOCIALFEB2016'!WAA3</f>
        <v>0</v>
      </c>
      <c r="WAB3">
        <f>'[1]COMUNICACIÓN SOCIALFEB2016'!WAB3</f>
        <v>0</v>
      </c>
      <c r="WAC3">
        <f>'[1]COMUNICACIÓN SOCIALFEB2016'!WAC3</f>
        <v>0</v>
      </c>
      <c r="WAD3">
        <f>'[1]COMUNICACIÓN SOCIALFEB2016'!WAD3</f>
        <v>0</v>
      </c>
      <c r="WAE3">
        <f>'[1]COMUNICACIÓN SOCIALFEB2016'!WAE3</f>
        <v>0</v>
      </c>
      <c r="WAF3">
        <f>'[1]COMUNICACIÓN SOCIALFEB2016'!WAF3</f>
        <v>0</v>
      </c>
      <c r="WAG3">
        <f>'[1]COMUNICACIÓN SOCIALFEB2016'!WAG3</f>
        <v>0</v>
      </c>
      <c r="WAH3">
        <f>'[1]COMUNICACIÓN SOCIALFEB2016'!WAH3</f>
        <v>0</v>
      </c>
      <c r="WAI3">
        <f>'[1]COMUNICACIÓN SOCIALFEB2016'!WAI3</f>
        <v>0</v>
      </c>
      <c r="WAJ3">
        <f>'[1]COMUNICACIÓN SOCIALFEB2016'!WAJ3</f>
        <v>0</v>
      </c>
      <c r="WAK3">
        <f>'[1]COMUNICACIÓN SOCIALFEB2016'!WAK3</f>
        <v>0</v>
      </c>
      <c r="WAL3">
        <f>'[1]COMUNICACIÓN SOCIALFEB2016'!WAL3</f>
        <v>0</v>
      </c>
      <c r="WAM3">
        <f>'[1]COMUNICACIÓN SOCIALFEB2016'!WAM3</f>
        <v>0</v>
      </c>
      <c r="WAN3">
        <f>'[1]COMUNICACIÓN SOCIALFEB2016'!WAN3</f>
        <v>0</v>
      </c>
      <c r="WAO3">
        <f>'[1]COMUNICACIÓN SOCIALFEB2016'!WAO3</f>
        <v>0</v>
      </c>
      <c r="WAP3">
        <f>'[1]COMUNICACIÓN SOCIALFEB2016'!WAP3</f>
        <v>0</v>
      </c>
      <c r="WAQ3">
        <f>'[1]COMUNICACIÓN SOCIALFEB2016'!WAQ3</f>
        <v>0</v>
      </c>
      <c r="WAR3">
        <f>'[1]COMUNICACIÓN SOCIALFEB2016'!WAR3</f>
        <v>0</v>
      </c>
      <c r="WAS3">
        <f>'[1]COMUNICACIÓN SOCIALFEB2016'!WAS3</f>
        <v>0</v>
      </c>
      <c r="WAT3">
        <f>'[1]COMUNICACIÓN SOCIALFEB2016'!WAT3</f>
        <v>0</v>
      </c>
      <c r="WAU3">
        <f>'[1]COMUNICACIÓN SOCIALFEB2016'!WAU3</f>
        <v>0</v>
      </c>
      <c r="WAV3">
        <f>'[1]COMUNICACIÓN SOCIALFEB2016'!WAV3</f>
        <v>0</v>
      </c>
      <c r="WAW3">
        <f>'[1]COMUNICACIÓN SOCIALFEB2016'!WAW3</f>
        <v>0</v>
      </c>
      <c r="WAX3">
        <f>'[1]COMUNICACIÓN SOCIALFEB2016'!WAX3</f>
        <v>0</v>
      </c>
      <c r="WAY3">
        <f>'[1]COMUNICACIÓN SOCIALFEB2016'!WAY3</f>
        <v>0</v>
      </c>
      <c r="WAZ3">
        <f>'[1]COMUNICACIÓN SOCIALFEB2016'!WAZ3</f>
        <v>0</v>
      </c>
      <c r="WBA3">
        <f>'[1]COMUNICACIÓN SOCIALFEB2016'!WBA3</f>
        <v>0</v>
      </c>
      <c r="WBB3">
        <f>'[1]COMUNICACIÓN SOCIALFEB2016'!WBB3</f>
        <v>0</v>
      </c>
      <c r="WBC3">
        <f>'[1]COMUNICACIÓN SOCIALFEB2016'!WBC3</f>
        <v>0</v>
      </c>
      <c r="WBD3">
        <f>'[1]COMUNICACIÓN SOCIALFEB2016'!WBD3</f>
        <v>0</v>
      </c>
      <c r="WBE3">
        <f>'[1]COMUNICACIÓN SOCIALFEB2016'!WBE3</f>
        <v>0</v>
      </c>
      <c r="WBF3">
        <f>'[1]COMUNICACIÓN SOCIALFEB2016'!WBF3</f>
        <v>0</v>
      </c>
      <c r="WBG3">
        <f>'[1]COMUNICACIÓN SOCIALFEB2016'!WBG3</f>
        <v>0</v>
      </c>
      <c r="WBH3">
        <f>'[1]COMUNICACIÓN SOCIALFEB2016'!WBH3</f>
        <v>0</v>
      </c>
      <c r="WBI3">
        <f>'[1]COMUNICACIÓN SOCIALFEB2016'!WBI3</f>
        <v>0</v>
      </c>
      <c r="WBJ3">
        <f>'[1]COMUNICACIÓN SOCIALFEB2016'!WBJ3</f>
        <v>0</v>
      </c>
      <c r="WBK3">
        <f>'[1]COMUNICACIÓN SOCIALFEB2016'!WBK3</f>
        <v>0</v>
      </c>
      <c r="WBL3">
        <f>'[1]COMUNICACIÓN SOCIALFEB2016'!WBL3</f>
        <v>0</v>
      </c>
      <c r="WBM3">
        <f>'[1]COMUNICACIÓN SOCIALFEB2016'!WBM3</f>
        <v>0</v>
      </c>
      <c r="WBN3">
        <f>'[1]COMUNICACIÓN SOCIALFEB2016'!WBN3</f>
        <v>0</v>
      </c>
      <c r="WBO3">
        <f>'[1]COMUNICACIÓN SOCIALFEB2016'!WBO3</f>
        <v>0</v>
      </c>
      <c r="WBP3">
        <f>'[1]COMUNICACIÓN SOCIALFEB2016'!WBP3</f>
        <v>0</v>
      </c>
      <c r="WBQ3">
        <f>'[1]COMUNICACIÓN SOCIALFEB2016'!WBQ3</f>
        <v>0</v>
      </c>
      <c r="WBR3">
        <f>'[1]COMUNICACIÓN SOCIALFEB2016'!WBR3</f>
        <v>0</v>
      </c>
      <c r="WBS3">
        <f>'[1]COMUNICACIÓN SOCIALFEB2016'!WBS3</f>
        <v>0</v>
      </c>
      <c r="WBT3">
        <f>'[1]COMUNICACIÓN SOCIALFEB2016'!WBT3</f>
        <v>0</v>
      </c>
      <c r="WBU3">
        <f>'[1]COMUNICACIÓN SOCIALFEB2016'!WBU3</f>
        <v>0</v>
      </c>
      <c r="WBV3">
        <f>'[1]COMUNICACIÓN SOCIALFEB2016'!WBV3</f>
        <v>0</v>
      </c>
      <c r="WBW3">
        <f>'[1]COMUNICACIÓN SOCIALFEB2016'!WBW3</f>
        <v>0</v>
      </c>
      <c r="WBX3">
        <f>'[1]COMUNICACIÓN SOCIALFEB2016'!WBX3</f>
        <v>0</v>
      </c>
      <c r="WBY3">
        <f>'[1]COMUNICACIÓN SOCIALFEB2016'!WBY3</f>
        <v>0</v>
      </c>
      <c r="WBZ3">
        <f>'[1]COMUNICACIÓN SOCIALFEB2016'!WBZ3</f>
        <v>0</v>
      </c>
      <c r="WCA3">
        <f>'[1]COMUNICACIÓN SOCIALFEB2016'!WCA3</f>
        <v>0</v>
      </c>
      <c r="WCB3">
        <f>'[1]COMUNICACIÓN SOCIALFEB2016'!WCB3</f>
        <v>0</v>
      </c>
      <c r="WCC3">
        <f>'[1]COMUNICACIÓN SOCIALFEB2016'!WCC3</f>
        <v>0</v>
      </c>
      <c r="WCD3">
        <f>'[1]COMUNICACIÓN SOCIALFEB2016'!WCD3</f>
        <v>0</v>
      </c>
      <c r="WCE3">
        <f>'[1]COMUNICACIÓN SOCIALFEB2016'!WCE3</f>
        <v>0</v>
      </c>
      <c r="WCF3">
        <f>'[1]COMUNICACIÓN SOCIALFEB2016'!WCF3</f>
        <v>0</v>
      </c>
      <c r="WCG3">
        <f>'[1]COMUNICACIÓN SOCIALFEB2016'!WCG3</f>
        <v>0</v>
      </c>
      <c r="WCH3">
        <f>'[1]COMUNICACIÓN SOCIALFEB2016'!WCH3</f>
        <v>0</v>
      </c>
      <c r="WCI3">
        <f>'[1]COMUNICACIÓN SOCIALFEB2016'!WCI3</f>
        <v>0</v>
      </c>
      <c r="WCJ3">
        <f>'[1]COMUNICACIÓN SOCIALFEB2016'!WCJ3</f>
        <v>0</v>
      </c>
      <c r="WCK3">
        <f>'[1]COMUNICACIÓN SOCIALFEB2016'!WCK3</f>
        <v>0</v>
      </c>
      <c r="WCL3">
        <f>'[1]COMUNICACIÓN SOCIALFEB2016'!WCL3</f>
        <v>0</v>
      </c>
      <c r="WCM3">
        <f>'[1]COMUNICACIÓN SOCIALFEB2016'!WCM3</f>
        <v>0</v>
      </c>
      <c r="WCN3">
        <f>'[1]COMUNICACIÓN SOCIALFEB2016'!WCN3</f>
        <v>0</v>
      </c>
      <c r="WCO3">
        <f>'[1]COMUNICACIÓN SOCIALFEB2016'!WCO3</f>
        <v>0</v>
      </c>
      <c r="WCP3">
        <f>'[1]COMUNICACIÓN SOCIALFEB2016'!WCP3</f>
        <v>0</v>
      </c>
      <c r="WCQ3">
        <f>'[1]COMUNICACIÓN SOCIALFEB2016'!WCQ3</f>
        <v>0</v>
      </c>
      <c r="WCR3">
        <f>'[1]COMUNICACIÓN SOCIALFEB2016'!WCR3</f>
        <v>0</v>
      </c>
      <c r="WCS3">
        <f>'[1]COMUNICACIÓN SOCIALFEB2016'!WCS3</f>
        <v>0</v>
      </c>
      <c r="WCT3">
        <f>'[1]COMUNICACIÓN SOCIALFEB2016'!WCT3</f>
        <v>0</v>
      </c>
      <c r="WCU3">
        <f>'[1]COMUNICACIÓN SOCIALFEB2016'!WCU3</f>
        <v>0</v>
      </c>
      <c r="WCV3">
        <f>'[1]COMUNICACIÓN SOCIALFEB2016'!WCV3</f>
        <v>0</v>
      </c>
      <c r="WCW3">
        <f>'[1]COMUNICACIÓN SOCIALFEB2016'!WCW3</f>
        <v>0</v>
      </c>
      <c r="WCX3">
        <f>'[1]COMUNICACIÓN SOCIALFEB2016'!WCX3</f>
        <v>0</v>
      </c>
      <c r="WCY3">
        <f>'[1]COMUNICACIÓN SOCIALFEB2016'!WCY3</f>
        <v>0</v>
      </c>
      <c r="WCZ3">
        <f>'[1]COMUNICACIÓN SOCIALFEB2016'!WCZ3</f>
        <v>0</v>
      </c>
      <c r="WDA3">
        <f>'[1]COMUNICACIÓN SOCIALFEB2016'!WDA3</f>
        <v>0</v>
      </c>
      <c r="WDB3">
        <f>'[1]COMUNICACIÓN SOCIALFEB2016'!WDB3</f>
        <v>0</v>
      </c>
      <c r="WDC3">
        <f>'[1]COMUNICACIÓN SOCIALFEB2016'!WDC3</f>
        <v>0</v>
      </c>
      <c r="WDD3">
        <f>'[1]COMUNICACIÓN SOCIALFEB2016'!WDD3</f>
        <v>0</v>
      </c>
      <c r="WDE3">
        <f>'[1]COMUNICACIÓN SOCIALFEB2016'!WDE3</f>
        <v>0</v>
      </c>
      <c r="WDF3">
        <f>'[1]COMUNICACIÓN SOCIALFEB2016'!WDF3</f>
        <v>0</v>
      </c>
      <c r="WDG3">
        <f>'[1]COMUNICACIÓN SOCIALFEB2016'!WDG3</f>
        <v>0</v>
      </c>
      <c r="WDH3">
        <f>'[1]COMUNICACIÓN SOCIALFEB2016'!WDH3</f>
        <v>0</v>
      </c>
      <c r="WDI3">
        <f>'[1]COMUNICACIÓN SOCIALFEB2016'!WDI3</f>
        <v>0</v>
      </c>
      <c r="WDJ3">
        <f>'[1]COMUNICACIÓN SOCIALFEB2016'!WDJ3</f>
        <v>0</v>
      </c>
      <c r="WDK3">
        <f>'[1]COMUNICACIÓN SOCIALFEB2016'!WDK3</f>
        <v>0</v>
      </c>
      <c r="WDL3">
        <f>'[1]COMUNICACIÓN SOCIALFEB2016'!WDL3</f>
        <v>0</v>
      </c>
      <c r="WDM3">
        <f>'[1]COMUNICACIÓN SOCIALFEB2016'!WDM3</f>
        <v>0</v>
      </c>
      <c r="WDN3">
        <f>'[1]COMUNICACIÓN SOCIALFEB2016'!WDN3</f>
        <v>0</v>
      </c>
      <c r="WDO3">
        <f>'[1]COMUNICACIÓN SOCIALFEB2016'!WDO3</f>
        <v>0</v>
      </c>
      <c r="WDP3">
        <f>'[1]COMUNICACIÓN SOCIALFEB2016'!WDP3</f>
        <v>0</v>
      </c>
      <c r="WDQ3">
        <f>'[1]COMUNICACIÓN SOCIALFEB2016'!WDQ3</f>
        <v>0</v>
      </c>
      <c r="WDR3">
        <f>'[1]COMUNICACIÓN SOCIALFEB2016'!WDR3</f>
        <v>0</v>
      </c>
      <c r="WDS3">
        <f>'[1]COMUNICACIÓN SOCIALFEB2016'!WDS3</f>
        <v>0</v>
      </c>
      <c r="WDT3">
        <f>'[1]COMUNICACIÓN SOCIALFEB2016'!WDT3</f>
        <v>0</v>
      </c>
      <c r="WDU3">
        <f>'[1]COMUNICACIÓN SOCIALFEB2016'!WDU3</f>
        <v>0</v>
      </c>
      <c r="WDV3">
        <f>'[1]COMUNICACIÓN SOCIALFEB2016'!WDV3</f>
        <v>0</v>
      </c>
      <c r="WDW3">
        <f>'[1]COMUNICACIÓN SOCIALFEB2016'!WDW3</f>
        <v>0</v>
      </c>
      <c r="WDX3">
        <f>'[1]COMUNICACIÓN SOCIALFEB2016'!WDX3</f>
        <v>0</v>
      </c>
      <c r="WDY3">
        <f>'[1]COMUNICACIÓN SOCIALFEB2016'!WDY3</f>
        <v>0</v>
      </c>
      <c r="WDZ3">
        <f>'[1]COMUNICACIÓN SOCIALFEB2016'!WDZ3</f>
        <v>0</v>
      </c>
      <c r="WEA3">
        <f>'[1]COMUNICACIÓN SOCIALFEB2016'!WEA3</f>
        <v>0</v>
      </c>
      <c r="WEB3">
        <f>'[1]COMUNICACIÓN SOCIALFEB2016'!WEB3</f>
        <v>0</v>
      </c>
      <c r="WEC3">
        <f>'[1]COMUNICACIÓN SOCIALFEB2016'!WEC3</f>
        <v>0</v>
      </c>
      <c r="WED3">
        <f>'[1]COMUNICACIÓN SOCIALFEB2016'!WED3</f>
        <v>0</v>
      </c>
      <c r="WEE3">
        <f>'[1]COMUNICACIÓN SOCIALFEB2016'!WEE3</f>
        <v>0</v>
      </c>
      <c r="WEF3">
        <f>'[1]COMUNICACIÓN SOCIALFEB2016'!WEF3</f>
        <v>0</v>
      </c>
      <c r="WEG3">
        <f>'[1]COMUNICACIÓN SOCIALFEB2016'!WEG3</f>
        <v>0</v>
      </c>
      <c r="WEH3">
        <f>'[1]COMUNICACIÓN SOCIALFEB2016'!WEH3</f>
        <v>0</v>
      </c>
      <c r="WEI3">
        <f>'[1]COMUNICACIÓN SOCIALFEB2016'!WEI3</f>
        <v>0</v>
      </c>
      <c r="WEJ3">
        <f>'[1]COMUNICACIÓN SOCIALFEB2016'!WEJ3</f>
        <v>0</v>
      </c>
      <c r="WEK3">
        <f>'[1]COMUNICACIÓN SOCIALFEB2016'!WEK3</f>
        <v>0</v>
      </c>
      <c r="WEL3">
        <f>'[1]COMUNICACIÓN SOCIALFEB2016'!WEL3</f>
        <v>0</v>
      </c>
      <c r="WEM3">
        <f>'[1]COMUNICACIÓN SOCIALFEB2016'!WEM3</f>
        <v>0</v>
      </c>
      <c r="WEN3">
        <f>'[1]COMUNICACIÓN SOCIALFEB2016'!WEN3</f>
        <v>0</v>
      </c>
      <c r="WEO3">
        <f>'[1]COMUNICACIÓN SOCIALFEB2016'!WEO3</f>
        <v>0</v>
      </c>
      <c r="WEP3">
        <f>'[1]COMUNICACIÓN SOCIALFEB2016'!WEP3</f>
        <v>0</v>
      </c>
      <c r="WEQ3">
        <f>'[1]COMUNICACIÓN SOCIALFEB2016'!WEQ3</f>
        <v>0</v>
      </c>
      <c r="WER3">
        <f>'[1]COMUNICACIÓN SOCIALFEB2016'!WER3</f>
        <v>0</v>
      </c>
      <c r="WES3">
        <f>'[1]COMUNICACIÓN SOCIALFEB2016'!WES3</f>
        <v>0</v>
      </c>
      <c r="WET3">
        <f>'[1]COMUNICACIÓN SOCIALFEB2016'!WET3</f>
        <v>0</v>
      </c>
      <c r="WEU3">
        <f>'[1]COMUNICACIÓN SOCIALFEB2016'!WEU3</f>
        <v>0</v>
      </c>
      <c r="WEV3">
        <f>'[1]COMUNICACIÓN SOCIALFEB2016'!WEV3</f>
        <v>0</v>
      </c>
      <c r="WEW3">
        <f>'[1]COMUNICACIÓN SOCIALFEB2016'!WEW3</f>
        <v>0</v>
      </c>
      <c r="WEX3">
        <f>'[1]COMUNICACIÓN SOCIALFEB2016'!WEX3</f>
        <v>0</v>
      </c>
      <c r="WEY3">
        <f>'[1]COMUNICACIÓN SOCIALFEB2016'!WEY3</f>
        <v>0</v>
      </c>
      <c r="WEZ3">
        <f>'[1]COMUNICACIÓN SOCIALFEB2016'!WEZ3</f>
        <v>0</v>
      </c>
      <c r="WFA3">
        <f>'[1]COMUNICACIÓN SOCIALFEB2016'!WFA3</f>
        <v>0</v>
      </c>
      <c r="WFB3">
        <f>'[1]COMUNICACIÓN SOCIALFEB2016'!WFB3</f>
        <v>0</v>
      </c>
      <c r="WFC3">
        <f>'[1]COMUNICACIÓN SOCIALFEB2016'!WFC3</f>
        <v>0</v>
      </c>
      <c r="WFD3">
        <f>'[1]COMUNICACIÓN SOCIALFEB2016'!WFD3</f>
        <v>0</v>
      </c>
      <c r="WFE3">
        <f>'[1]COMUNICACIÓN SOCIALFEB2016'!WFE3</f>
        <v>0</v>
      </c>
      <c r="WFF3">
        <f>'[1]COMUNICACIÓN SOCIALFEB2016'!WFF3</f>
        <v>0</v>
      </c>
      <c r="WFG3">
        <f>'[1]COMUNICACIÓN SOCIALFEB2016'!WFG3</f>
        <v>0</v>
      </c>
      <c r="WFH3">
        <f>'[1]COMUNICACIÓN SOCIALFEB2016'!WFH3</f>
        <v>0</v>
      </c>
      <c r="WFI3">
        <f>'[1]COMUNICACIÓN SOCIALFEB2016'!WFI3</f>
        <v>0</v>
      </c>
      <c r="WFJ3">
        <f>'[1]COMUNICACIÓN SOCIALFEB2016'!WFJ3</f>
        <v>0</v>
      </c>
      <c r="WFK3">
        <f>'[1]COMUNICACIÓN SOCIALFEB2016'!WFK3</f>
        <v>0</v>
      </c>
      <c r="WFL3">
        <f>'[1]COMUNICACIÓN SOCIALFEB2016'!WFL3</f>
        <v>0</v>
      </c>
      <c r="WFM3">
        <f>'[1]COMUNICACIÓN SOCIALFEB2016'!WFM3</f>
        <v>0</v>
      </c>
      <c r="WFN3">
        <f>'[1]COMUNICACIÓN SOCIALFEB2016'!WFN3</f>
        <v>0</v>
      </c>
      <c r="WFO3">
        <f>'[1]COMUNICACIÓN SOCIALFEB2016'!WFO3</f>
        <v>0</v>
      </c>
      <c r="WFP3">
        <f>'[1]COMUNICACIÓN SOCIALFEB2016'!WFP3</f>
        <v>0</v>
      </c>
      <c r="WFQ3">
        <f>'[1]COMUNICACIÓN SOCIALFEB2016'!WFQ3</f>
        <v>0</v>
      </c>
      <c r="WFR3">
        <f>'[1]COMUNICACIÓN SOCIALFEB2016'!WFR3</f>
        <v>0</v>
      </c>
      <c r="WFS3">
        <f>'[1]COMUNICACIÓN SOCIALFEB2016'!WFS3</f>
        <v>0</v>
      </c>
      <c r="WFT3">
        <f>'[1]COMUNICACIÓN SOCIALFEB2016'!WFT3</f>
        <v>0</v>
      </c>
      <c r="WFU3">
        <f>'[1]COMUNICACIÓN SOCIALFEB2016'!WFU3</f>
        <v>0</v>
      </c>
      <c r="WFV3">
        <f>'[1]COMUNICACIÓN SOCIALFEB2016'!WFV3</f>
        <v>0</v>
      </c>
      <c r="WFW3">
        <f>'[1]COMUNICACIÓN SOCIALFEB2016'!WFW3</f>
        <v>0</v>
      </c>
      <c r="WFX3">
        <f>'[1]COMUNICACIÓN SOCIALFEB2016'!WFX3</f>
        <v>0</v>
      </c>
      <c r="WFY3">
        <f>'[1]COMUNICACIÓN SOCIALFEB2016'!WFY3</f>
        <v>0</v>
      </c>
      <c r="WFZ3">
        <f>'[1]COMUNICACIÓN SOCIALFEB2016'!WFZ3</f>
        <v>0</v>
      </c>
      <c r="WGA3">
        <f>'[1]COMUNICACIÓN SOCIALFEB2016'!WGA3</f>
        <v>0</v>
      </c>
      <c r="WGB3">
        <f>'[1]COMUNICACIÓN SOCIALFEB2016'!WGB3</f>
        <v>0</v>
      </c>
      <c r="WGC3">
        <f>'[1]COMUNICACIÓN SOCIALFEB2016'!WGC3</f>
        <v>0</v>
      </c>
      <c r="WGD3">
        <f>'[1]COMUNICACIÓN SOCIALFEB2016'!WGD3</f>
        <v>0</v>
      </c>
      <c r="WGE3">
        <f>'[1]COMUNICACIÓN SOCIALFEB2016'!WGE3</f>
        <v>0</v>
      </c>
      <c r="WGF3">
        <f>'[1]COMUNICACIÓN SOCIALFEB2016'!WGF3</f>
        <v>0</v>
      </c>
      <c r="WGG3">
        <f>'[1]COMUNICACIÓN SOCIALFEB2016'!WGG3</f>
        <v>0</v>
      </c>
      <c r="WGH3">
        <f>'[1]COMUNICACIÓN SOCIALFEB2016'!WGH3</f>
        <v>0</v>
      </c>
      <c r="WGI3">
        <f>'[1]COMUNICACIÓN SOCIALFEB2016'!WGI3</f>
        <v>0</v>
      </c>
      <c r="WGJ3">
        <f>'[1]COMUNICACIÓN SOCIALFEB2016'!WGJ3</f>
        <v>0</v>
      </c>
      <c r="WGK3">
        <f>'[1]COMUNICACIÓN SOCIALFEB2016'!WGK3</f>
        <v>0</v>
      </c>
      <c r="WGL3">
        <f>'[1]COMUNICACIÓN SOCIALFEB2016'!WGL3</f>
        <v>0</v>
      </c>
      <c r="WGM3">
        <f>'[1]COMUNICACIÓN SOCIALFEB2016'!WGM3</f>
        <v>0</v>
      </c>
      <c r="WGN3">
        <f>'[1]COMUNICACIÓN SOCIALFEB2016'!WGN3</f>
        <v>0</v>
      </c>
      <c r="WGO3">
        <f>'[1]COMUNICACIÓN SOCIALFEB2016'!WGO3</f>
        <v>0</v>
      </c>
      <c r="WGP3">
        <f>'[1]COMUNICACIÓN SOCIALFEB2016'!WGP3</f>
        <v>0</v>
      </c>
      <c r="WGQ3">
        <f>'[1]COMUNICACIÓN SOCIALFEB2016'!WGQ3</f>
        <v>0</v>
      </c>
      <c r="WGR3">
        <f>'[1]COMUNICACIÓN SOCIALFEB2016'!WGR3</f>
        <v>0</v>
      </c>
      <c r="WGS3">
        <f>'[1]COMUNICACIÓN SOCIALFEB2016'!WGS3</f>
        <v>0</v>
      </c>
      <c r="WGT3">
        <f>'[1]COMUNICACIÓN SOCIALFEB2016'!WGT3</f>
        <v>0</v>
      </c>
      <c r="WGU3">
        <f>'[1]COMUNICACIÓN SOCIALFEB2016'!WGU3</f>
        <v>0</v>
      </c>
      <c r="WGV3">
        <f>'[1]COMUNICACIÓN SOCIALFEB2016'!WGV3</f>
        <v>0</v>
      </c>
      <c r="WGW3">
        <f>'[1]COMUNICACIÓN SOCIALFEB2016'!WGW3</f>
        <v>0</v>
      </c>
      <c r="WGX3">
        <f>'[1]COMUNICACIÓN SOCIALFEB2016'!WGX3</f>
        <v>0</v>
      </c>
      <c r="WGY3">
        <f>'[1]COMUNICACIÓN SOCIALFEB2016'!WGY3</f>
        <v>0</v>
      </c>
      <c r="WGZ3">
        <f>'[1]COMUNICACIÓN SOCIALFEB2016'!WGZ3</f>
        <v>0</v>
      </c>
      <c r="WHA3">
        <f>'[1]COMUNICACIÓN SOCIALFEB2016'!WHA3</f>
        <v>0</v>
      </c>
      <c r="WHB3">
        <f>'[1]COMUNICACIÓN SOCIALFEB2016'!WHB3</f>
        <v>0</v>
      </c>
      <c r="WHC3">
        <f>'[1]COMUNICACIÓN SOCIALFEB2016'!WHC3</f>
        <v>0</v>
      </c>
      <c r="WHD3">
        <f>'[1]COMUNICACIÓN SOCIALFEB2016'!WHD3</f>
        <v>0</v>
      </c>
      <c r="WHE3">
        <f>'[1]COMUNICACIÓN SOCIALFEB2016'!WHE3</f>
        <v>0</v>
      </c>
      <c r="WHF3">
        <f>'[1]COMUNICACIÓN SOCIALFEB2016'!WHF3</f>
        <v>0</v>
      </c>
      <c r="WHG3">
        <f>'[1]COMUNICACIÓN SOCIALFEB2016'!WHG3</f>
        <v>0</v>
      </c>
      <c r="WHH3">
        <f>'[1]COMUNICACIÓN SOCIALFEB2016'!WHH3</f>
        <v>0</v>
      </c>
      <c r="WHI3">
        <f>'[1]COMUNICACIÓN SOCIALFEB2016'!WHI3</f>
        <v>0</v>
      </c>
      <c r="WHJ3">
        <f>'[1]COMUNICACIÓN SOCIALFEB2016'!WHJ3</f>
        <v>0</v>
      </c>
      <c r="WHK3">
        <f>'[1]COMUNICACIÓN SOCIALFEB2016'!WHK3</f>
        <v>0</v>
      </c>
      <c r="WHL3">
        <f>'[1]COMUNICACIÓN SOCIALFEB2016'!WHL3</f>
        <v>0</v>
      </c>
      <c r="WHM3">
        <f>'[1]COMUNICACIÓN SOCIALFEB2016'!WHM3</f>
        <v>0</v>
      </c>
      <c r="WHN3">
        <f>'[1]COMUNICACIÓN SOCIALFEB2016'!WHN3</f>
        <v>0</v>
      </c>
      <c r="WHO3">
        <f>'[1]COMUNICACIÓN SOCIALFEB2016'!WHO3</f>
        <v>0</v>
      </c>
      <c r="WHP3">
        <f>'[1]COMUNICACIÓN SOCIALFEB2016'!WHP3</f>
        <v>0</v>
      </c>
      <c r="WHQ3">
        <f>'[1]COMUNICACIÓN SOCIALFEB2016'!WHQ3</f>
        <v>0</v>
      </c>
      <c r="WHR3">
        <f>'[1]COMUNICACIÓN SOCIALFEB2016'!WHR3</f>
        <v>0</v>
      </c>
      <c r="WHS3">
        <f>'[1]COMUNICACIÓN SOCIALFEB2016'!WHS3</f>
        <v>0</v>
      </c>
      <c r="WHT3">
        <f>'[1]COMUNICACIÓN SOCIALFEB2016'!WHT3</f>
        <v>0</v>
      </c>
      <c r="WHU3">
        <f>'[1]COMUNICACIÓN SOCIALFEB2016'!WHU3</f>
        <v>0</v>
      </c>
      <c r="WHV3">
        <f>'[1]COMUNICACIÓN SOCIALFEB2016'!WHV3</f>
        <v>0</v>
      </c>
      <c r="WHW3">
        <f>'[1]COMUNICACIÓN SOCIALFEB2016'!WHW3</f>
        <v>0</v>
      </c>
      <c r="WHX3">
        <f>'[1]COMUNICACIÓN SOCIALFEB2016'!WHX3</f>
        <v>0</v>
      </c>
      <c r="WHY3">
        <f>'[1]COMUNICACIÓN SOCIALFEB2016'!WHY3</f>
        <v>0</v>
      </c>
      <c r="WHZ3">
        <f>'[1]COMUNICACIÓN SOCIALFEB2016'!WHZ3</f>
        <v>0</v>
      </c>
      <c r="WIA3">
        <f>'[1]COMUNICACIÓN SOCIALFEB2016'!WIA3</f>
        <v>0</v>
      </c>
      <c r="WIB3">
        <f>'[1]COMUNICACIÓN SOCIALFEB2016'!WIB3</f>
        <v>0</v>
      </c>
      <c r="WIC3">
        <f>'[1]COMUNICACIÓN SOCIALFEB2016'!WIC3</f>
        <v>0</v>
      </c>
      <c r="WID3">
        <f>'[1]COMUNICACIÓN SOCIALFEB2016'!WID3</f>
        <v>0</v>
      </c>
      <c r="WIE3">
        <f>'[1]COMUNICACIÓN SOCIALFEB2016'!WIE3</f>
        <v>0</v>
      </c>
      <c r="WIF3">
        <f>'[1]COMUNICACIÓN SOCIALFEB2016'!WIF3</f>
        <v>0</v>
      </c>
      <c r="WIG3">
        <f>'[1]COMUNICACIÓN SOCIALFEB2016'!WIG3</f>
        <v>0</v>
      </c>
      <c r="WIH3">
        <f>'[1]COMUNICACIÓN SOCIALFEB2016'!WIH3</f>
        <v>0</v>
      </c>
      <c r="WII3">
        <f>'[1]COMUNICACIÓN SOCIALFEB2016'!WII3</f>
        <v>0</v>
      </c>
      <c r="WIJ3">
        <f>'[1]COMUNICACIÓN SOCIALFEB2016'!WIJ3</f>
        <v>0</v>
      </c>
      <c r="WIK3">
        <f>'[1]COMUNICACIÓN SOCIALFEB2016'!WIK3</f>
        <v>0</v>
      </c>
      <c r="WIL3">
        <f>'[1]COMUNICACIÓN SOCIALFEB2016'!WIL3</f>
        <v>0</v>
      </c>
      <c r="WIM3">
        <f>'[1]COMUNICACIÓN SOCIALFEB2016'!WIM3</f>
        <v>0</v>
      </c>
      <c r="WIN3">
        <f>'[1]COMUNICACIÓN SOCIALFEB2016'!WIN3</f>
        <v>0</v>
      </c>
      <c r="WIO3">
        <f>'[1]COMUNICACIÓN SOCIALFEB2016'!WIO3</f>
        <v>0</v>
      </c>
      <c r="WIP3">
        <f>'[1]COMUNICACIÓN SOCIALFEB2016'!WIP3</f>
        <v>0</v>
      </c>
      <c r="WIQ3">
        <f>'[1]COMUNICACIÓN SOCIALFEB2016'!WIQ3</f>
        <v>0</v>
      </c>
      <c r="WIR3">
        <f>'[1]COMUNICACIÓN SOCIALFEB2016'!WIR3</f>
        <v>0</v>
      </c>
      <c r="WIS3">
        <f>'[1]COMUNICACIÓN SOCIALFEB2016'!WIS3</f>
        <v>0</v>
      </c>
      <c r="WIT3">
        <f>'[1]COMUNICACIÓN SOCIALFEB2016'!WIT3</f>
        <v>0</v>
      </c>
      <c r="WIU3">
        <f>'[1]COMUNICACIÓN SOCIALFEB2016'!WIU3</f>
        <v>0</v>
      </c>
      <c r="WIV3">
        <f>'[1]COMUNICACIÓN SOCIALFEB2016'!WIV3</f>
        <v>0</v>
      </c>
      <c r="WIW3">
        <f>'[1]COMUNICACIÓN SOCIALFEB2016'!WIW3</f>
        <v>0</v>
      </c>
      <c r="WIX3">
        <f>'[1]COMUNICACIÓN SOCIALFEB2016'!WIX3</f>
        <v>0</v>
      </c>
      <c r="WIY3">
        <f>'[1]COMUNICACIÓN SOCIALFEB2016'!WIY3</f>
        <v>0</v>
      </c>
      <c r="WIZ3">
        <f>'[1]COMUNICACIÓN SOCIALFEB2016'!WIZ3</f>
        <v>0</v>
      </c>
      <c r="WJA3">
        <f>'[1]COMUNICACIÓN SOCIALFEB2016'!WJA3</f>
        <v>0</v>
      </c>
      <c r="WJB3">
        <f>'[1]COMUNICACIÓN SOCIALFEB2016'!WJB3</f>
        <v>0</v>
      </c>
      <c r="WJC3">
        <f>'[1]COMUNICACIÓN SOCIALFEB2016'!WJC3</f>
        <v>0</v>
      </c>
      <c r="WJD3">
        <f>'[1]COMUNICACIÓN SOCIALFEB2016'!WJD3</f>
        <v>0</v>
      </c>
      <c r="WJE3">
        <f>'[1]COMUNICACIÓN SOCIALFEB2016'!WJE3</f>
        <v>0</v>
      </c>
      <c r="WJF3">
        <f>'[1]COMUNICACIÓN SOCIALFEB2016'!WJF3</f>
        <v>0</v>
      </c>
      <c r="WJG3">
        <f>'[1]COMUNICACIÓN SOCIALFEB2016'!WJG3</f>
        <v>0</v>
      </c>
      <c r="WJH3">
        <f>'[1]COMUNICACIÓN SOCIALFEB2016'!WJH3</f>
        <v>0</v>
      </c>
      <c r="WJI3">
        <f>'[1]COMUNICACIÓN SOCIALFEB2016'!WJI3</f>
        <v>0</v>
      </c>
      <c r="WJJ3">
        <f>'[1]COMUNICACIÓN SOCIALFEB2016'!WJJ3</f>
        <v>0</v>
      </c>
      <c r="WJK3">
        <f>'[1]COMUNICACIÓN SOCIALFEB2016'!WJK3</f>
        <v>0</v>
      </c>
      <c r="WJL3">
        <f>'[1]COMUNICACIÓN SOCIALFEB2016'!WJL3</f>
        <v>0</v>
      </c>
      <c r="WJM3">
        <f>'[1]COMUNICACIÓN SOCIALFEB2016'!WJM3</f>
        <v>0</v>
      </c>
      <c r="WJN3">
        <f>'[1]COMUNICACIÓN SOCIALFEB2016'!WJN3</f>
        <v>0</v>
      </c>
      <c r="WJO3">
        <f>'[1]COMUNICACIÓN SOCIALFEB2016'!WJO3</f>
        <v>0</v>
      </c>
      <c r="WJP3">
        <f>'[1]COMUNICACIÓN SOCIALFEB2016'!WJP3</f>
        <v>0</v>
      </c>
      <c r="WJQ3">
        <f>'[1]COMUNICACIÓN SOCIALFEB2016'!WJQ3</f>
        <v>0</v>
      </c>
      <c r="WJR3">
        <f>'[1]COMUNICACIÓN SOCIALFEB2016'!WJR3</f>
        <v>0</v>
      </c>
      <c r="WJS3">
        <f>'[1]COMUNICACIÓN SOCIALFEB2016'!WJS3</f>
        <v>0</v>
      </c>
      <c r="WJT3">
        <f>'[1]COMUNICACIÓN SOCIALFEB2016'!WJT3</f>
        <v>0</v>
      </c>
      <c r="WJU3">
        <f>'[1]COMUNICACIÓN SOCIALFEB2016'!WJU3</f>
        <v>0</v>
      </c>
      <c r="WJV3">
        <f>'[1]COMUNICACIÓN SOCIALFEB2016'!WJV3</f>
        <v>0</v>
      </c>
      <c r="WJW3">
        <f>'[1]COMUNICACIÓN SOCIALFEB2016'!WJW3</f>
        <v>0</v>
      </c>
      <c r="WJX3">
        <f>'[1]COMUNICACIÓN SOCIALFEB2016'!WJX3</f>
        <v>0</v>
      </c>
      <c r="WJY3">
        <f>'[1]COMUNICACIÓN SOCIALFEB2016'!WJY3</f>
        <v>0</v>
      </c>
      <c r="WJZ3">
        <f>'[1]COMUNICACIÓN SOCIALFEB2016'!WJZ3</f>
        <v>0</v>
      </c>
      <c r="WKA3">
        <f>'[1]COMUNICACIÓN SOCIALFEB2016'!WKA3</f>
        <v>0</v>
      </c>
      <c r="WKB3">
        <f>'[1]COMUNICACIÓN SOCIALFEB2016'!WKB3</f>
        <v>0</v>
      </c>
      <c r="WKC3">
        <f>'[1]COMUNICACIÓN SOCIALFEB2016'!WKC3</f>
        <v>0</v>
      </c>
      <c r="WKD3">
        <f>'[1]COMUNICACIÓN SOCIALFEB2016'!WKD3</f>
        <v>0</v>
      </c>
      <c r="WKE3">
        <f>'[1]COMUNICACIÓN SOCIALFEB2016'!WKE3</f>
        <v>0</v>
      </c>
      <c r="WKF3">
        <f>'[1]COMUNICACIÓN SOCIALFEB2016'!WKF3</f>
        <v>0</v>
      </c>
      <c r="WKG3">
        <f>'[1]COMUNICACIÓN SOCIALFEB2016'!WKG3</f>
        <v>0</v>
      </c>
      <c r="WKH3">
        <f>'[1]COMUNICACIÓN SOCIALFEB2016'!WKH3</f>
        <v>0</v>
      </c>
      <c r="WKI3">
        <f>'[1]COMUNICACIÓN SOCIALFEB2016'!WKI3</f>
        <v>0</v>
      </c>
      <c r="WKJ3">
        <f>'[1]COMUNICACIÓN SOCIALFEB2016'!WKJ3</f>
        <v>0</v>
      </c>
      <c r="WKK3">
        <f>'[1]COMUNICACIÓN SOCIALFEB2016'!WKK3</f>
        <v>0</v>
      </c>
      <c r="WKL3">
        <f>'[1]COMUNICACIÓN SOCIALFEB2016'!WKL3</f>
        <v>0</v>
      </c>
      <c r="WKM3">
        <f>'[1]COMUNICACIÓN SOCIALFEB2016'!WKM3</f>
        <v>0</v>
      </c>
      <c r="WKN3">
        <f>'[1]COMUNICACIÓN SOCIALFEB2016'!WKN3</f>
        <v>0</v>
      </c>
      <c r="WKO3">
        <f>'[1]COMUNICACIÓN SOCIALFEB2016'!WKO3</f>
        <v>0</v>
      </c>
      <c r="WKP3">
        <f>'[1]COMUNICACIÓN SOCIALFEB2016'!WKP3</f>
        <v>0</v>
      </c>
      <c r="WKQ3">
        <f>'[1]COMUNICACIÓN SOCIALFEB2016'!WKQ3</f>
        <v>0</v>
      </c>
      <c r="WKR3">
        <f>'[1]COMUNICACIÓN SOCIALFEB2016'!WKR3</f>
        <v>0</v>
      </c>
      <c r="WKS3">
        <f>'[1]COMUNICACIÓN SOCIALFEB2016'!WKS3</f>
        <v>0</v>
      </c>
      <c r="WKT3">
        <f>'[1]COMUNICACIÓN SOCIALFEB2016'!WKT3</f>
        <v>0</v>
      </c>
      <c r="WKU3">
        <f>'[1]COMUNICACIÓN SOCIALFEB2016'!WKU3</f>
        <v>0</v>
      </c>
      <c r="WKV3">
        <f>'[1]COMUNICACIÓN SOCIALFEB2016'!WKV3</f>
        <v>0</v>
      </c>
      <c r="WKW3">
        <f>'[1]COMUNICACIÓN SOCIALFEB2016'!WKW3</f>
        <v>0</v>
      </c>
      <c r="WKX3">
        <f>'[1]COMUNICACIÓN SOCIALFEB2016'!WKX3</f>
        <v>0</v>
      </c>
      <c r="WKY3">
        <f>'[1]COMUNICACIÓN SOCIALFEB2016'!WKY3</f>
        <v>0</v>
      </c>
      <c r="WKZ3">
        <f>'[1]COMUNICACIÓN SOCIALFEB2016'!WKZ3</f>
        <v>0</v>
      </c>
      <c r="WLA3">
        <f>'[1]COMUNICACIÓN SOCIALFEB2016'!WLA3</f>
        <v>0</v>
      </c>
      <c r="WLB3">
        <f>'[1]COMUNICACIÓN SOCIALFEB2016'!WLB3</f>
        <v>0</v>
      </c>
      <c r="WLC3">
        <f>'[1]COMUNICACIÓN SOCIALFEB2016'!WLC3</f>
        <v>0</v>
      </c>
      <c r="WLD3">
        <f>'[1]COMUNICACIÓN SOCIALFEB2016'!WLD3</f>
        <v>0</v>
      </c>
      <c r="WLE3">
        <f>'[1]COMUNICACIÓN SOCIALFEB2016'!WLE3</f>
        <v>0</v>
      </c>
      <c r="WLF3">
        <f>'[1]COMUNICACIÓN SOCIALFEB2016'!WLF3</f>
        <v>0</v>
      </c>
      <c r="WLG3">
        <f>'[1]COMUNICACIÓN SOCIALFEB2016'!WLG3</f>
        <v>0</v>
      </c>
      <c r="WLH3">
        <f>'[1]COMUNICACIÓN SOCIALFEB2016'!WLH3</f>
        <v>0</v>
      </c>
      <c r="WLI3">
        <f>'[1]COMUNICACIÓN SOCIALFEB2016'!WLI3</f>
        <v>0</v>
      </c>
      <c r="WLJ3">
        <f>'[1]COMUNICACIÓN SOCIALFEB2016'!WLJ3</f>
        <v>0</v>
      </c>
      <c r="WLK3">
        <f>'[1]COMUNICACIÓN SOCIALFEB2016'!WLK3</f>
        <v>0</v>
      </c>
      <c r="WLL3">
        <f>'[1]COMUNICACIÓN SOCIALFEB2016'!WLL3</f>
        <v>0</v>
      </c>
      <c r="WLM3">
        <f>'[1]COMUNICACIÓN SOCIALFEB2016'!WLM3</f>
        <v>0</v>
      </c>
      <c r="WLN3">
        <f>'[1]COMUNICACIÓN SOCIALFEB2016'!WLN3</f>
        <v>0</v>
      </c>
      <c r="WLO3">
        <f>'[1]COMUNICACIÓN SOCIALFEB2016'!WLO3</f>
        <v>0</v>
      </c>
      <c r="WLP3">
        <f>'[1]COMUNICACIÓN SOCIALFEB2016'!WLP3</f>
        <v>0</v>
      </c>
      <c r="WLQ3">
        <f>'[1]COMUNICACIÓN SOCIALFEB2016'!WLQ3</f>
        <v>0</v>
      </c>
      <c r="WLR3">
        <f>'[1]COMUNICACIÓN SOCIALFEB2016'!WLR3</f>
        <v>0</v>
      </c>
      <c r="WLS3">
        <f>'[1]COMUNICACIÓN SOCIALFEB2016'!WLS3</f>
        <v>0</v>
      </c>
      <c r="WLT3">
        <f>'[1]COMUNICACIÓN SOCIALFEB2016'!WLT3</f>
        <v>0</v>
      </c>
      <c r="WLU3">
        <f>'[1]COMUNICACIÓN SOCIALFEB2016'!WLU3</f>
        <v>0</v>
      </c>
      <c r="WLV3">
        <f>'[1]COMUNICACIÓN SOCIALFEB2016'!WLV3</f>
        <v>0</v>
      </c>
      <c r="WLW3">
        <f>'[1]COMUNICACIÓN SOCIALFEB2016'!WLW3</f>
        <v>0</v>
      </c>
      <c r="WLX3">
        <f>'[1]COMUNICACIÓN SOCIALFEB2016'!WLX3</f>
        <v>0</v>
      </c>
      <c r="WLY3">
        <f>'[1]COMUNICACIÓN SOCIALFEB2016'!WLY3</f>
        <v>0</v>
      </c>
      <c r="WLZ3">
        <f>'[1]COMUNICACIÓN SOCIALFEB2016'!WLZ3</f>
        <v>0</v>
      </c>
      <c r="WMA3">
        <f>'[1]COMUNICACIÓN SOCIALFEB2016'!WMA3</f>
        <v>0</v>
      </c>
      <c r="WMB3">
        <f>'[1]COMUNICACIÓN SOCIALFEB2016'!WMB3</f>
        <v>0</v>
      </c>
      <c r="WMC3">
        <f>'[1]COMUNICACIÓN SOCIALFEB2016'!WMC3</f>
        <v>0</v>
      </c>
      <c r="WMD3">
        <f>'[1]COMUNICACIÓN SOCIALFEB2016'!WMD3</f>
        <v>0</v>
      </c>
      <c r="WME3">
        <f>'[1]COMUNICACIÓN SOCIALFEB2016'!WME3</f>
        <v>0</v>
      </c>
      <c r="WMF3">
        <f>'[1]COMUNICACIÓN SOCIALFEB2016'!WMF3</f>
        <v>0</v>
      </c>
      <c r="WMG3">
        <f>'[1]COMUNICACIÓN SOCIALFEB2016'!WMG3</f>
        <v>0</v>
      </c>
      <c r="WMH3">
        <f>'[1]COMUNICACIÓN SOCIALFEB2016'!WMH3</f>
        <v>0</v>
      </c>
      <c r="WMI3">
        <f>'[1]COMUNICACIÓN SOCIALFEB2016'!WMI3</f>
        <v>0</v>
      </c>
      <c r="WMJ3">
        <f>'[1]COMUNICACIÓN SOCIALFEB2016'!WMJ3</f>
        <v>0</v>
      </c>
      <c r="WMK3">
        <f>'[1]COMUNICACIÓN SOCIALFEB2016'!WMK3</f>
        <v>0</v>
      </c>
      <c r="WML3">
        <f>'[1]COMUNICACIÓN SOCIALFEB2016'!WML3</f>
        <v>0</v>
      </c>
      <c r="WMM3">
        <f>'[1]COMUNICACIÓN SOCIALFEB2016'!WMM3</f>
        <v>0</v>
      </c>
      <c r="WMN3">
        <f>'[1]COMUNICACIÓN SOCIALFEB2016'!WMN3</f>
        <v>0</v>
      </c>
      <c r="WMO3">
        <f>'[1]COMUNICACIÓN SOCIALFEB2016'!WMO3</f>
        <v>0</v>
      </c>
      <c r="WMP3">
        <f>'[1]COMUNICACIÓN SOCIALFEB2016'!WMP3</f>
        <v>0</v>
      </c>
      <c r="WMQ3">
        <f>'[1]COMUNICACIÓN SOCIALFEB2016'!WMQ3</f>
        <v>0</v>
      </c>
      <c r="WMR3">
        <f>'[1]COMUNICACIÓN SOCIALFEB2016'!WMR3</f>
        <v>0</v>
      </c>
      <c r="WMS3">
        <f>'[1]COMUNICACIÓN SOCIALFEB2016'!WMS3</f>
        <v>0</v>
      </c>
      <c r="WMT3">
        <f>'[1]COMUNICACIÓN SOCIALFEB2016'!WMT3</f>
        <v>0</v>
      </c>
      <c r="WMU3">
        <f>'[1]COMUNICACIÓN SOCIALFEB2016'!WMU3</f>
        <v>0</v>
      </c>
      <c r="WMV3">
        <f>'[1]COMUNICACIÓN SOCIALFEB2016'!WMV3</f>
        <v>0</v>
      </c>
      <c r="WMW3">
        <f>'[1]COMUNICACIÓN SOCIALFEB2016'!WMW3</f>
        <v>0</v>
      </c>
      <c r="WMX3">
        <f>'[1]COMUNICACIÓN SOCIALFEB2016'!WMX3</f>
        <v>0</v>
      </c>
      <c r="WMY3">
        <f>'[1]COMUNICACIÓN SOCIALFEB2016'!WMY3</f>
        <v>0</v>
      </c>
      <c r="WMZ3">
        <f>'[1]COMUNICACIÓN SOCIALFEB2016'!WMZ3</f>
        <v>0</v>
      </c>
      <c r="WNA3">
        <f>'[1]COMUNICACIÓN SOCIALFEB2016'!WNA3</f>
        <v>0</v>
      </c>
      <c r="WNB3">
        <f>'[1]COMUNICACIÓN SOCIALFEB2016'!WNB3</f>
        <v>0</v>
      </c>
      <c r="WNC3">
        <f>'[1]COMUNICACIÓN SOCIALFEB2016'!WNC3</f>
        <v>0</v>
      </c>
      <c r="WND3">
        <f>'[1]COMUNICACIÓN SOCIALFEB2016'!WND3</f>
        <v>0</v>
      </c>
      <c r="WNE3">
        <f>'[1]COMUNICACIÓN SOCIALFEB2016'!WNE3</f>
        <v>0</v>
      </c>
      <c r="WNF3">
        <f>'[1]COMUNICACIÓN SOCIALFEB2016'!WNF3</f>
        <v>0</v>
      </c>
      <c r="WNG3">
        <f>'[1]COMUNICACIÓN SOCIALFEB2016'!WNG3</f>
        <v>0</v>
      </c>
      <c r="WNH3">
        <f>'[1]COMUNICACIÓN SOCIALFEB2016'!WNH3</f>
        <v>0</v>
      </c>
      <c r="WNI3">
        <f>'[1]COMUNICACIÓN SOCIALFEB2016'!WNI3</f>
        <v>0</v>
      </c>
      <c r="WNJ3">
        <f>'[1]COMUNICACIÓN SOCIALFEB2016'!WNJ3</f>
        <v>0</v>
      </c>
      <c r="WNK3">
        <f>'[1]COMUNICACIÓN SOCIALFEB2016'!WNK3</f>
        <v>0</v>
      </c>
      <c r="WNL3">
        <f>'[1]COMUNICACIÓN SOCIALFEB2016'!WNL3</f>
        <v>0</v>
      </c>
      <c r="WNM3">
        <f>'[1]COMUNICACIÓN SOCIALFEB2016'!WNM3</f>
        <v>0</v>
      </c>
      <c r="WNN3">
        <f>'[1]COMUNICACIÓN SOCIALFEB2016'!WNN3</f>
        <v>0</v>
      </c>
      <c r="WNO3">
        <f>'[1]COMUNICACIÓN SOCIALFEB2016'!WNO3</f>
        <v>0</v>
      </c>
      <c r="WNP3">
        <f>'[1]COMUNICACIÓN SOCIALFEB2016'!WNP3</f>
        <v>0</v>
      </c>
      <c r="WNQ3">
        <f>'[1]COMUNICACIÓN SOCIALFEB2016'!WNQ3</f>
        <v>0</v>
      </c>
      <c r="WNR3">
        <f>'[1]COMUNICACIÓN SOCIALFEB2016'!WNR3</f>
        <v>0</v>
      </c>
      <c r="WNS3">
        <f>'[1]COMUNICACIÓN SOCIALFEB2016'!WNS3</f>
        <v>0</v>
      </c>
      <c r="WNT3">
        <f>'[1]COMUNICACIÓN SOCIALFEB2016'!WNT3</f>
        <v>0</v>
      </c>
      <c r="WNU3">
        <f>'[1]COMUNICACIÓN SOCIALFEB2016'!WNU3</f>
        <v>0</v>
      </c>
      <c r="WNV3">
        <f>'[1]COMUNICACIÓN SOCIALFEB2016'!WNV3</f>
        <v>0</v>
      </c>
      <c r="WNW3">
        <f>'[1]COMUNICACIÓN SOCIALFEB2016'!WNW3</f>
        <v>0</v>
      </c>
      <c r="WNX3">
        <f>'[1]COMUNICACIÓN SOCIALFEB2016'!WNX3</f>
        <v>0</v>
      </c>
      <c r="WNY3">
        <f>'[1]COMUNICACIÓN SOCIALFEB2016'!WNY3</f>
        <v>0</v>
      </c>
      <c r="WNZ3">
        <f>'[1]COMUNICACIÓN SOCIALFEB2016'!WNZ3</f>
        <v>0</v>
      </c>
      <c r="WOA3">
        <f>'[1]COMUNICACIÓN SOCIALFEB2016'!WOA3</f>
        <v>0</v>
      </c>
      <c r="WOB3">
        <f>'[1]COMUNICACIÓN SOCIALFEB2016'!WOB3</f>
        <v>0</v>
      </c>
      <c r="WOC3">
        <f>'[1]COMUNICACIÓN SOCIALFEB2016'!WOC3</f>
        <v>0</v>
      </c>
      <c r="WOD3">
        <f>'[1]COMUNICACIÓN SOCIALFEB2016'!WOD3</f>
        <v>0</v>
      </c>
      <c r="WOE3">
        <f>'[1]COMUNICACIÓN SOCIALFEB2016'!WOE3</f>
        <v>0</v>
      </c>
      <c r="WOF3">
        <f>'[1]COMUNICACIÓN SOCIALFEB2016'!WOF3</f>
        <v>0</v>
      </c>
      <c r="WOG3">
        <f>'[1]COMUNICACIÓN SOCIALFEB2016'!WOG3</f>
        <v>0</v>
      </c>
      <c r="WOH3">
        <f>'[1]COMUNICACIÓN SOCIALFEB2016'!WOH3</f>
        <v>0</v>
      </c>
      <c r="WOI3">
        <f>'[1]COMUNICACIÓN SOCIALFEB2016'!WOI3</f>
        <v>0</v>
      </c>
      <c r="WOJ3">
        <f>'[1]COMUNICACIÓN SOCIALFEB2016'!WOJ3</f>
        <v>0</v>
      </c>
      <c r="WOK3">
        <f>'[1]COMUNICACIÓN SOCIALFEB2016'!WOK3</f>
        <v>0</v>
      </c>
      <c r="WOL3">
        <f>'[1]COMUNICACIÓN SOCIALFEB2016'!WOL3</f>
        <v>0</v>
      </c>
      <c r="WOM3">
        <f>'[1]COMUNICACIÓN SOCIALFEB2016'!WOM3</f>
        <v>0</v>
      </c>
      <c r="WON3">
        <f>'[1]COMUNICACIÓN SOCIALFEB2016'!WON3</f>
        <v>0</v>
      </c>
      <c r="WOO3">
        <f>'[1]COMUNICACIÓN SOCIALFEB2016'!WOO3</f>
        <v>0</v>
      </c>
      <c r="WOP3">
        <f>'[1]COMUNICACIÓN SOCIALFEB2016'!WOP3</f>
        <v>0</v>
      </c>
      <c r="WOQ3">
        <f>'[1]COMUNICACIÓN SOCIALFEB2016'!WOQ3</f>
        <v>0</v>
      </c>
      <c r="WOR3">
        <f>'[1]COMUNICACIÓN SOCIALFEB2016'!WOR3</f>
        <v>0</v>
      </c>
      <c r="WOS3">
        <f>'[1]COMUNICACIÓN SOCIALFEB2016'!WOS3</f>
        <v>0</v>
      </c>
      <c r="WOT3">
        <f>'[1]COMUNICACIÓN SOCIALFEB2016'!WOT3</f>
        <v>0</v>
      </c>
      <c r="WOU3">
        <f>'[1]COMUNICACIÓN SOCIALFEB2016'!WOU3</f>
        <v>0</v>
      </c>
      <c r="WOV3">
        <f>'[1]COMUNICACIÓN SOCIALFEB2016'!WOV3</f>
        <v>0</v>
      </c>
      <c r="WOW3">
        <f>'[1]COMUNICACIÓN SOCIALFEB2016'!WOW3</f>
        <v>0</v>
      </c>
      <c r="WOX3">
        <f>'[1]COMUNICACIÓN SOCIALFEB2016'!WOX3</f>
        <v>0</v>
      </c>
      <c r="WOY3">
        <f>'[1]COMUNICACIÓN SOCIALFEB2016'!WOY3</f>
        <v>0</v>
      </c>
      <c r="WOZ3">
        <f>'[1]COMUNICACIÓN SOCIALFEB2016'!WOZ3</f>
        <v>0</v>
      </c>
      <c r="WPA3">
        <f>'[1]COMUNICACIÓN SOCIALFEB2016'!WPA3</f>
        <v>0</v>
      </c>
      <c r="WPB3">
        <f>'[1]COMUNICACIÓN SOCIALFEB2016'!WPB3</f>
        <v>0</v>
      </c>
      <c r="WPC3">
        <f>'[1]COMUNICACIÓN SOCIALFEB2016'!WPC3</f>
        <v>0</v>
      </c>
      <c r="WPD3">
        <f>'[1]COMUNICACIÓN SOCIALFEB2016'!WPD3</f>
        <v>0</v>
      </c>
      <c r="WPE3">
        <f>'[1]COMUNICACIÓN SOCIALFEB2016'!WPE3</f>
        <v>0</v>
      </c>
      <c r="WPF3">
        <f>'[1]COMUNICACIÓN SOCIALFEB2016'!WPF3</f>
        <v>0</v>
      </c>
      <c r="WPG3">
        <f>'[1]COMUNICACIÓN SOCIALFEB2016'!WPG3</f>
        <v>0</v>
      </c>
      <c r="WPH3">
        <f>'[1]COMUNICACIÓN SOCIALFEB2016'!WPH3</f>
        <v>0</v>
      </c>
      <c r="WPI3">
        <f>'[1]COMUNICACIÓN SOCIALFEB2016'!WPI3</f>
        <v>0</v>
      </c>
      <c r="WPJ3">
        <f>'[1]COMUNICACIÓN SOCIALFEB2016'!WPJ3</f>
        <v>0</v>
      </c>
      <c r="WPK3">
        <f>'[1]COMUNICACIÓN SOCIALFEB2016'!WPK3</f>
        <v>0</v>
      </c>
      <c r="WPL3">
        <f>'[1]COMUNICACIÓN SOCIALFEB2016'!WPL3</f>
        <v>0</v>
      </c>
      <c r="WPM3">
        <f>'[1]COMUNICACIÓN SOCIALFEB2016'!WPM3</f>
        <v>0</v>
      </c>
      <c r="WPN3">
        <f>'[1]COMUNICACIÓN SOCIALFEB2016'!WPN3</f>
        <v>0</v>
      </c>
      <c r="WPO3">
        <f>'[1]COMUNICACIÓN SOCIALFEB2016'!WPO3</f>
        <v>0</v>
      </c>
      <c r="WPP3">
        <f>'[1]COMUNICACIÓN SOCIALFEB2016'!WPP3</f>
        <v>0</v>
      </c>
      <c r="WPQ3">
        <f>'[1]COMUNICACIÓN SOCIALFEB2016'!WPQ3</f>
        <v>0</v>
      </c>
      <c r="WPR3">
        <f>'[1]COMUNICACIÓN SOCIALFEB2016'!WPR3</f>
        <v>0</v>
      </c>
      <c r="WPS3">
        <f>'[1]COMUNICACIÓN SOCIALFEB2016'!WPS3</f>
        <v>0</v>
      </c>
      <c r="WPT3">
        <f>'[1]COMUNICACIÓN SOCIALFEB2016'!WPT3</f>
        <v>0</v>
      </c>
      <c r="WPU3">
        <f>'[1]COMUNICACIÓN SOCIALFEB2016'!WPU3</f>
        <v>0</v>
      </c>
      <c r="WPV3">
        <f>'[1]COMUNICACIÓN SOCIALFEB2016'!WPV3</f>
        <v>0</v>
      </c>
      <c r="WPW3">
        <f>'[1]COMUNICACIÓN SOCIALFEB2016'!WPW3</f>
        <v>0</v>
      </c>
      <c r="WPX3">
        <f>'[1]COMUNICACIÓN SOCIALFEB2016'!WPX3</f>
        <v>0</v>
      </c>
      <c r="WPY3">
        <f>'[1]COMUNICACIÓN SOCIALFEB2016'!WPY3</f>
        <v>0</v>
      </c>
      <c r="WPZ3">
        <f>'[1]COMUNICACIÓN SOCIALFEB2016'!WPZ3</f>
        <v>0</v>
      </c>
      <c r="WQA3">
        <f>'[1]COMUNICACIÓN SOCIALFEB2016'!WQA3</f>
        <v>0</v>
      </c>
      <c r="WQB3">
        <f>'[1]COMUNICACIÓN SOCIALFEB2016'!WQB3</f>
        <v>0</v>
      </c>
      <c r="WQC3">
        <f>'[1]COMUNICACIÓN SOCIALFEB2016'!WQC3</f>
        <v>0</v>
      </c>
      <c r="WQD3">
        <f>'[1]COMUNICACIÓN SOCIALFEB2016'!WQD3</f>
        <v>0</v>
      </c>
      <c r="WQE3">
        <f>'[1]COMUNICACIÓN SOCIALFEB2016'!WQE3</f>
        <v>0</v>
      </c>
      <c r="WQF3">
        <f>'[1]COMUNICACIÓN SOCIALFEB2016'!WQF3</f>
        <v>0</v>
      </c>
      <c r="WQG3">
        <f>'[1]COMUNICACIÓN SOCIALFEB2016'!WQG3</f>
        <v>0</v>
      </c>
      <c r="WQH3">
        <f>'[1]COMUNICACIÓN SOCIALFEB2016'!WQH3</f>
        <v>0</v>
      </c>
      <c r="WQI3">
        <f>'[1]COMUNICACIÓN SOCIALFEB2016'!WQI3</f>
        <v>0</v>
      </c>
      <c r="WQJ3">
        <f>'[1]COMUNICACIÓN SOCIALFEB2016'!WQJ3</f>
        <v>0</v>
      </c>
      <c r="WQK3">
        <f>'[1]COMUNICACIÓN SOCIALFEB2016'!WQK3</f>
        <v>0</v>
      </c>
      <c r="WQL3">
        <f>'[1]COMUNICACIÓN SOCIALFEB2016'!WQL3</f>
        <v>0</v>
      </c>
      <c r="WQM3">
        <f>'[1]COMUNICACIÓN SOCIALFEB2016'!WQM3</f>
        <v>0</v>
      </c>
      <c r="WQN3">
        <f>'[1]COMUNICACIÓN SOCIALFEB2016'!WQN3</f>
        <v>0</v>
      </c>
      <c r="WQO3">
        <f>'[1]COMUNICACIÓN SOCIALFEB2016'!WQO3</f>
        <v>0</v>
      </c>
      <c r="WQP3">
        <f>'[1]COMUNICACIÓN SOCIALFEB2016'!WQP3</f>
        <v>0</v>
      </c>
      <c r="WQQ3">
        <f>'[1]COMUNICACIÓN SOCIALFEB2016'!WQQ3</f>
        <v>0</v>
      </c>
      <c r="WQR3">
        <f>'[1]COMUNICACIÓN SOCIALFEB2016'!WQR3</f>
        <v>0</v>
      </c>
      <c r="WQS3">
        <f>'[1]COMUNICACIÓN SOCIALFEB2016'!WQS3</f>
        <v>0</v>
      </c>
      <c r="WQT3">
        <f>'[1]COMUNICACIÓN SOCIALFEB2016'!WQT3</f>
        <v>0</v>
      </c>
      <c r="WQU3">
        <f>'[1]COMUNICACIÓN SOCIALFEB2016'!WQU3</f>
        <v>0</v>
      </c>
      <c r="WQV3">
        <f>'[1]COMUNICACIÓN SOCIALFEB2016'!WQV3</f>
        <v>0</v>
      </c>
      <c r="WQW3">
        <f>'[1]COMUNICACIÓN SOCIALFEB2016'!WQW3</f>
        <v>0</v>
      </c>
      <c r="WQX3">
        <f>'[1]COMUNICACIÓN SOCIALFEB2016'!WQX3</f>
        <v>0</v>
      </c>
      <c r="WQY3">
        <f>'[1]COMUNICACIÓN SOCIALFEB2016'!WQY3</f>
        <v>0</v>
      </c>
      <c r="WQZ3">
        <f>'[1]COMUNICACIÓN SOCIALFEB2016'!WQZ3</f>
        <v>0</v>
      </c>
      <c r="WRA3">
        <f>'[1]COMUNICACIÓN SOCIALFEB2016'!WRA3</f>
        <v>0</v>
      </c>
      <c r="WRB3">
        <f>'[1]COMUNICACIÓN SOCIALFEB2016'!WRB3</f>
        <v>0</v>
      </c>
      <c r="WRC3">
        <f>'[1]COMUNICACIÓN SOCIALFEB2016'!WRC3</f>
        <v>0</v>
      </c>
      <c r="WRD3">
        <f>'[1]COMUNICACIÓN SOCIALFEB2016'!WRD3</f>
        <v>0</v>
      </c>
      <c r="WRE3">
        <f>'[1]COMUNICACIÓN SOCIALFEB2016'!WRE3</f>
        <v>0</v>
      </c>
      <c r="WRF3">
        <f>'[1]COMUNICACIÓN SOCIALFEB2016'!WRF3</f>
        <v>0</v>
      </c>
      <c r="WRG3">
        <f>'[1]COMUNICACIÓN SOCIALFEB2016'!WRG3</f>
        <v>0</v>
      </c>
      <c r="WRH3">
        <f>'[1]COMUNICACIÓN SOCIALFEB2016'!WRH3</f>
        <v>0</v>
      </c>
      <c r="WRI3">
        <f>'[1]COMUNICACIÓN SOCIALFEB2016'!WRI3</f>
        <v>0</v>
      </c>
      <c r="WRJ3">
        <f>'[1]COMUNICACIÓN SOCIALFEB2016'!WRJ3</f>
        <v>0</v>
      </c>
      <c r="WRK3">
        <f>'[1]COMUNICACIÓN SOCIALFEB2016'!WRK3</f>
        <v>0</v>
      </c>
      <c r="WRL3">
        <f>'[1]COMUNICACIÓN SOCIALFEB2016'!WRL3</f>
        <v>0</v>
      </c>
      <c r="WRM3">
        <f>'[1]COMUNICACIÓN SOCIALFEB2016'!WRM3</f>
        <v>0</v>
      </c>
      <c r="WRN3">
        <f>'[1]COMUNICACIÓN SOCIALFEB2016'!WRN3</f>
        <v>0</v>
      </c>
      <c r="WRO3">
        <f>'[1]COMUNICACIÓN SOCIALFEB2016'!WRO3</f>
        <v>0</v>
      </c>
      <c r="WRP3">
        <f>'[1]COMUNICACIÓN SOCIALFEB2016'!WRP3</f>
        <v>0</v>
      </c>
      <c r="WRQ3">
        <f>'[1]COMUNICACIÓN SOCIALFEB2016'!WRQ3</f>
        <v>0</v>
      </c>
      <c r="WRR3">
        <f>'[1]COMUNICACIÓN SOCIALFEB2016'!WRR3</f>
        <v>0</v>
      </c>
      <c r="WRS3">
        <f>'[1]COMUNICACIÓN SOCIALFEB2016'!WRS3</f>
        <v>0</v>
      </c>
      <c r="WRT3">
        <f>'[1]COMUNICACIÓN SOCIALFEB2016'!WRT3</f>
        <v>0</v>
      </c>
      <c r="WRU3">
        <f>'[1]COMUNICACIÓN SOCIALFEB2016'!WRU3</f>
        <v>0</v>
      </c>
      <c r="WRV3">
        <f>'[1]COMUNICACIÓN SOCIALFEB2016'!WRV3</f>
        <v>0</v>
      </c>
      <c r="WRW3">
        <f>'[1]COMUNICACIÓN SOCIALFEB2016'!WRW3</f>
        <v>0</v>
      </c>
      <c r="WRX3">
        <f>'[1]COMUNICACIÓN SOCIALFEB2016'!WRX3</f>
        <v>0</v>
      </c>
      <c r="WRY3">
        <f>'[1]COMUNICACIÓN SOCIALFEB2016'!WRY3</f>
        <v>0</v>
      </c>
      <c r="WRZ3">
        <f>'[1]COMUNICACIÓN SOCIALFEB2016'!WRZ3</f>
        <v>0</v>
      </c>
      <c r="WSA3">
        <f>'[1]COMUNICACIÓN SOCIALFEB2016'!WSA3</f>
        <v>0</v>
      </c>
      <c r="WSB3">
        <f>'[1]COMUNICACIÓN SOCIALFEB2016'!WSB3</f>
        <v>0</v>
      </c>
      <c r="WSC3">
        <f>'[1]COMUNICACIÓN SOCIALFEB2016'!WSC3</f>
        <v>0</v>
      </c>
      <c r="WSD3">
        <f>'[1]COMUNICACIÓN SOCIALFEB2016'!WSD3</f>
        <v>0</v>
      </c>
      <c r="WSE3">
        <f>'[1]COMUNICACIÓN SOCIALFEB2016'!WSE3</f>
        <v>0</v>
      </c>
      <c r="WSF3">
        <f>'[1]COMUNICACIÓN SOCIALFEB2016'!WSF3</f>
        <v>0</v>
      </c>
      <c r="WSG3">
        <f>'[1]COMUNICACIÓN SOCIALFEB2016'!WSG3</f>
        <v>0</v>
      </c>
      <c r="WSH3">
        <f>'[1]COMUNICACIÓN SOCIALFEB2016'!WSH3</f>
        <v>0</v>
      </c>
      <c r="WSI3">
        <f>'[1]COMUNICACIÓN SOCIALFEB2016'!WSI3</f>
        <v>0</v>
      </c>
      <c r="WSJ3">
        <f>'[1]COMUNICACIÓN SOCIALFEB2016'!WSJ3</f>
        <v>0</v>
      </c>
      <c r="WSK3">
        <f>'[1]COMUNICACIÓN SOCIALFEB2016'!WSK3</f>
        <v>0</v>
      </c>
      <c r="WSL3">
        <f>'[1]COMUNICACIÓN SOCIALFEB2016'!WSL3</f>
        <v>0</v>
      </c>
      <c r="WSM3">
        <f>'[1]COMUNICACIÓN SOCIALFEB2016'!WSM3</f>
        <v>0</v>
      </c>
      <c r="WSN3">
        <f>'[1]COMUNICACIÓN SOCIALFEB2016'!WSN3</f>
        <v>0</v>
      </c>
      <c r="WSO3">
        <f>'[1]COMUNICACIÓN SOCIALFEB2016'!WSO3</f>
        <v>0</v>
      </c>
      <c r="WSP3">
        <f>'[1]COMUNICACIÓN SOCIALFEB2016'!WSP3</f>
        <v>0</v>
      </c>
      <c r="WSQ3">
        <f>'[1]COMUNICACIÓN SOCIALFEB2016'!WSQ3</f>
        <v>0</v>
      </c>
      <c r="WSR3">
        <f>'[1]COMUNICACIÓN SOCIALFEB2016'!WSR3</f>
        <v>0</v>
      </c>
      <c r="WSS3">
        <f>'[1]COMUNICACIÓN SOCIALFEB2016'!WSS3</f>
        <v>0</v>
      </c>
      <c r="WST3">
        <f>'[1]COMUNICACIÓN SOCIALFEB2016'!WST3</f>
        <v>0</v>
      </c>
      <c r="WSU3">
        <f>'[1]COMUNICACIÓN SOCIALFEB2016'!WSU3</f>
        <v>0</v>
      </c>
      <c r="WSV3">
        <f>'[1]COMUNICACIÓN SOCIALFEB2016'!WSV3</f>
        <v>0</v>
      </c>
      <c r="WSW3">
        <f>'[1]COMUNICACIÓN SOCIALFEB2016'!WSW3</f>
        <v>0</v>
      </c>
      <c r="WSX3">
        <f>'[1]COMUNICACIÓN SOCIALFEB2016'!WSX3</f>
        <v>0</v>
      </c>
      <c r="WSY3">
        <f>'[1]COMUNICACIÓN SOCIALFEB2016'!WSY3</f>
        <v>0</v>
      </c>
      <c r="WSZ3">
        <f>'[1]COMUNICACIÓN SOCIALFEB2016'!WSZ3</f>
        <v>0</v>
      </c>
      <c r="WTA3">
        <f>'[1]COMUNICACIÓN SOCIALFEB2016'!WTA3</f>
        <v>0</v>
      </c>
      <c r="WTB3">
        <f>'[1]COMUNICACIÓN SOCIALFEB2016'!WTB3</f>
        <v>0</v>
      </c>
      <c r="WTC3">
        <f>'[1]COMUNICACIÓN SOCIALFEB2016'!WTC3</f>
        <v>0</v>
      </c>
      <c r="WTD3">
        <f>'[1]COMUNICACIÓN SOCIALFEB2016'!WTD3</f>
        <v>0</v>
      </c>
      <c r="WTE3">
        <f>'[1]COMUNICACIÓN SOCIALFEB2016'!WTE3</f>
        <v>0</v>
      </c>
      <c r="WTF3">
        <f>'[1]COMUNICACIÓN SOCIALFEB2016'!WTF3</f>
        <v>0</v>
      </c>
      <c r="WTG3">
        <f>'[1]COMUNICACIÓN SOCIALFEB2016'!WTG3</f>
        <v>0</v>
      </c>
      <c r="WTH3">
        <f>'[1]COMUNICACIÓN SOCIALFEB2016'!WTH3</f>
        <v>0</v>
      </c>
      <c r="WTI3">
        <f>'[1]COMUNICACIÓN SOCIALFEB2016'!WTI3</f>
        <v>0</v>
      </c>
      <c r="WTJ3">
        <f>'[1]COMUNICACIÓN SOCIALFEB2016'!WTJ3</f>
        <v>0</v>
      </c>
      <c r="WTK3">
        <f>'[1]COMUNICACIÓN SOCIALFEB2016'!WTK3</f>
        <v>0</v>
      </c>
      <c r="WTL3">
        <f>'[1]COMUNICACIÓN SOCIALFEB2016'!WTL3</f>
        <v>0</v>
      </c>
      <c r="WTM3">
        <f>'[1]COMUNICACIÓN SOCIALFEB2016'!WTM3</f>
        <v>0</v>
      </c>
      <c r="WTN3">
        <f>'[1]COMUNICACIÓN SOCIALFEB2016'!WTN3</f>
        <v>0</v>
      </c>
      <c r="WTO3">
        <f>'[1]COMUNICACIÓN SOCIALFEB2016'!WTO3</f>
        <v>0</v>
      </c>
      <c r="WTP3">
        <f>'[1]COMUNICACIÓN SOCIALFEB2016'!WTP3</f>
        <v>0</v>
      </c>
      <c r="WTQ3">
        <f>'[1]COMUNICACIÓN SOCIALFEB2016'!WTQ3</f>
        <v>0</v>
      </c>
      <c r="WTR3">
        <f>'[1]COMUNICACIÓN SOCIALFEB2016'!WTR3</f>
        <v>0</v>
      </c>
      <c r="WTS3">
        <f>'[1]COMUNICACIÓN SOCIALFEB2016'!WTS3</f>
        <v>0</v>
      </c>
      <c r="WTT3">
        <f>'[1]COMUNICACIÓN SOCIALFEB2016'!WTT3</f>
        <v>0</v>
      </c>
      <c r="WTU3">
        <f>'[1]COMUNICACIÓN SOCIALFEB2016'!WTU3</f>
        <v>0</v>
      </c>
      <c r="WTV3">
        <f>'[1]COMUNICACIÓN SOCIALFEB2016'!WTV3</f>
        <v>0</v>
      </c>
      <c r="WTW3">
        <f>'[1]COMUNICACIÓN SOCIALFEB2016'!WTW3</f>
        <v>0</v>
      </c>
      <c r="WTX3">
        <f>'[1]COMUNICACIÓN SOCIALFEB2016'!WTX3</f>
        <v>0</v>
      </c>
      <c r="WTY3">
        <f>'[1]COMUNICACIÓN SOCIALFEB2016'!WTY3</f>
        <v>0</v>
      </c>
      <c r="WTZ3">
        <f>'[1]COMUNICACIÓN SOCIALFEB2016'!WTZ3</f>
        <v>0</v>
      </c>
      <c r="WUA3">
        <f>'[1]COMUNICACIÓN SOCIALFEB2016'!WUA3</f>
        <v>0</v>
      </c>
      <c r="WUB3">
        <f>'[1]COMUNICACIÓN SOCIALFEB2016'!WUB3</f>
        <v>0</v>
      </c>
      <c r="WUC3">
        <f>'[1]COMUNICACIÓN SOCIALFEB2016'!WUC3</f>
        <v>0</v>
      </c>
      <c r="WUD3">
        <f>'[1]COMUNICACIÓN SOCIALFEB2016'!WUD3</f>
        <v>0</v>
      </c>
      <c r="WUE3">
        <f>'[1]COMUNICACIÓN SOCIALFEB2016'!WUE3</f>
        <v>0</v>
      </c>
      <c r="WUF3">
        <f>'[1]COMUNICACIÓN SOCIALFEB2016'!WUF3</f>
        <v>0</v>
      </c>
      <c r="WUG3">
        <f>'[1]COMUNICACIÓN SOCIALFEB2016'!WUG3</f>
        <v>0</v>
      </c>
      <c r="WUH3">
        <f>'[1]COMUNICACIÓN SOCIALFEB2016'!WUH3</f>
        <v>0</v>
      </c>
      <c r="WUI3">
        <f>'[1]COMUNICACIÓN SOCIALFEB2016'!WUI3</f>
        <v>0</v>
      </c>
      <c r="WUJ3">
        <f>'[1]COMUNICACIÓN SOCIALFEB2016'!WUJ3</f>
        <v>0</v>
      </c>
      <c r="WUK3">
        <f>'[1]COMUNICACIÓN SOCIALFEB2016'!WUK3</f>
        <v>0</v>
      </c>
      <c r="WUL3">
        <f>'[1]COMUNICACIÓN SOCIALFEB2016'!WUL3</f>
        <v>0</v>
      </c>
      <c r="WUM3">
        <f>'[1]COMUNICACIÓN SOCIALFEB2016'!WUM3</f>
        <v>0</v>
      </c>
      <c r="WUN3">
        <f>'[1]COMUNICACIÓN SOCIALFEB2016'!WUN3</f>
        <v>0</v>
      </c>
      <c r="WUO3">
        <f>'[1]COMUNICACIÓN SOCIALFEB2016'!WUO3</f>
        <v>0</v>
      </c>
      <c r="WUP3">
        <f>'[1]COMUNICACIÓN SOCIALFEB2016'!WUP3</f>
        <v>0</v>
      </c>
      <c r="WUQ3">
        <f>'[1]COMUNICACIÓN SOCIALFEB2016'!WUQ3</f>
        <v>0</v>
      </c>
      <c r="WUR3">
        <f>'[1]COMUNICACIÓN SOCIALFEB2016'!WUR3</f>
        <v>0</v>
      </c>
      <c r="WUS3">
        <f>'[1]COMUNICACIÓN SOCIALFEB2016'!WUS3</f>
        <v>0</v>
      </c>
      <c r="WUT3">
        <f>'[1]COMUNICACIÓN SOCIALFEB2016'!WUT3</f>
        <v>0</v>
      </c>
      <c r="WUU3">
        <f>'[1]COMUNICACIÓN SOCIALFEB2016'!WUU3</f>
        <v>0</v>
      </c>
      <c r="WUV3">
        <f>'[1]COMUNICACIÓN SOCIALFEB2016'!WUV3</f>
        <v>0</v>
      </c>
      <c r="WUW3">
        <f>'[1]COMUNICACIÓN SOCIALFEB2016'!WUW3</f>
        <v>0</v>
      </c>
      <c r="WUX3">
        <f>'[1]COMUNICACIÓN SOCIALFEB2016'!WUX3</f>
        <v>0</v>
      </c>
      <c r="WUY3">
        <f>'[1]COMUNICACIÓN SOCIALFEB2016'!WUY3</f>
        <v>0</v>
      </c>
      <c r="WUZ3">
        <f>'[1]COMUNICACIÓN SOCIALFEB2016'!WUZ3</f>
        <v>0</v>
      </c>
      <c r="WVA3">
        <f>'[1]COMUNICACIÓN SOCIALFEB2016'!WVA3</f>
        <v>0</v>
      </c>
      <c r="WVB3">
        <f>'[1]COMUNICACIÓN SOCIALFEB2016'!WVB3</f>
        <v>0</v>
      </c>
      <c r="WVC3">
        <f>'[1]COMUNICACIÓN SOCIALFEB2016'!WVC3</f>
        <v>0</v>
      </c>
      <c r="WVD3">
        <f>'[1]COMUNICACIÓN SOCIALFEB2016'!WVD3</f>
        <v>0</v>
      </c>
      <c r="WVE3">
        <f>'[1]COMUNICACIÓN SOCIALFEB2016'!WVE3</f>
        <v>0</v>
      </c>
      <c r="WVF3">
        <f>'[1]COMUNICACIÓN SOCIALFEB2016'!WVF3</f>
        <v>0</v>
      </c>
      <c r="WVG3">
        <f>'[1]COMUNICACIÓN SOCIALFEB2016'!WVG3</f>
        <v>0</v>
      </c>
      <c r="WVH3">
        <f>'[1]COMUNICACIÓN SOCIALFEB2016'!WVH3</f>
        <v>0</v>
      </c>
      <c r="WVI3">
        <f>'[1]COMUNICACIÓN SOCIALFEB2016'!WVI3</f>
        <v>0</v>
      </c>
      <c r="WVJ3">
        <f>'[1]COMUNICACIÓN SOCIALFEB2016'!WVJ3</f>
        <v>0</v>
      </c>
      <c r="WVK3">
        <f>'[1]COMUNICACIÓN SOCIALFEB2016'!WVK3</f>
        <v>0</v>
      </c>
      <c r="WVL3">
        <f>'[1]COMUNICACIÓN SOCIALFEB2016'!WVL3</f>
        <v>0</v>
      </c>
      <c r="WVM3">
        <f>'[1]COMUNICACIÓN SOCIALFEB2016'!WVM3</f>
        <v>0</v>
      </c>
      <c r="WVN3">
        <f>'[1]COMUNICACIÓN SOCIALFEB2016'!WVN3</f>
        <v>0</v>
      </c>
      <c r="WVO3">
        <f>'[1]COMUNICACIÓN SOCIALFEB2016'!WVO3</f>
        <v>0</v>
      </c>
      <c r="WVP3">
        <f>'[1]COMUNICACIÓN SOCIALFEB2016'!WVP3</f>
        <v>0</v>
      </c>
      <c r="WVQ3">
        <f>'[1]COMUNICACIÓN SOCIALFEB2016'!WVQ3</f>
        <v>0</v>
      </c>
      <c r="WVR3">
        <f>'[1]COMUNICACIÓN SOCIALFEB2016'!WVR3</f>
        <v>0</v>
      </c>
      <c r="WVS3">
        <f>'[1]COMUNICACIÓN SOCIALFEB2016'!WVS3</f>
        <v>0</v>
      </c>
      <c r="WVT3">
        <f>'[1]COMUNICACIÓN SOCIALFEB2016'!WVT3</f>
        <v>0</v>
      </c>
      <c r="WVU3">
        <f>'[1]COMUNICACIÓN SOCIALFEB2016'!WVU3</f>
        <v>0</v>
      </c>
      <c r="WVV3">
        <f>'[1]COMUNICACIÓN SOCIALFEB2016'!WVV3</f>
        <v>0</v>
      </c>
      <c r="WVW3">
        <f>'[1]COMUNICACIÓN SOCIALFEB2016'!WVW3</f>
        <v>0</v>
      </c>
      <c r="WVX3">
        <f>'[1]COMUNICACIÓN SOCIALFEB2016'!WVX3</f>
        <v>0</v>
      </c>
      <c r="WVY3">
        <f>'[1]COMUNICACIÓN SOCIALFEB2016'!WVY3</f>
        <v>0</v>
      </c>
      <c r="WVZ3">
        <f>'[1]COMUNICACIÓN SOCIALFEB2016'!WVZ3</f>
        <v>0</v>
      </c>
      <c r="WWA3">
        <f>'[1]COMUNICACIÓN SOCIALFEB2016'!WWA3</f>
        <v>0</v>
      </c>
      <c r="WWB3">
        <f>'[1]COMUNICACIÓN SOCIALFEB2016'!WWB3</f>
        <v>0</v>
      </c>
      <c r="WWC3">
        <f>'[1]COMUNICACIÓN SOCIALFEB2016'!WWC3</f>
        <v>0</v>
      </c>
      <c r="WWD3">
        <f>'[1]COMUNICACIÓN SOCIALFEB2016'!WWD3</f>
        <v>0</v>
      </c>
      <c r="WWE3">
        <f>'[1]COMUNICACIÓN SOCIALFEB2016'!WWE3</f>
        <v>0</v>
      </c>
      <c r="WWF3">
        <f>'[1]COMUNICACIÓN SOCIALFEB2016'!WWF3</f>
        <v>0</v>
      </c>
      <c r="WWG3">
        <f>'[1]COMUNICACIÓN SOCIALFEB2016'!WWG3</f>
        <v>0</v>
      </c>
      <c r="WWH3">
        <f>'[1]COMUNICACIÓN SOCIALFEB2016'!WWH3</f>
        <v>0</v>
      </c>
      <c r="WWI3">
        <f>'[1]COMUNICACIÓN SOCIALFEB2016'!WWI3</f>
        <v>0</v>
      </c>
      <c r="WWJ3">
        <f>'[1]COMUNICACIÓN SOCIALFEB2016'!WWJ3</f>
        <v>0</v>
      </c>
      <c r="WWK3">
        <f>'[1]COMUNICACIÓN SOCIALFEB2016'!WWK3</f>
        <v>0</v>
      </c>
      <c r="WWL3">
        <f>'[1]COMUNICACIÓN SOCIALFEB2016'!WWL3</f>
        <v>0</v>
      </c>
      <c r="WWM3">
        <f>'[1]COMUNICACIÓN SOCIALFEB2016'!WWM3</f>
        <v>0</v>
      </c>
      <c r="WWN3">
        <f>'[1]COMUNICACIÓN SOCIALFEB2016'!WWN3</f>
        <v>0</v>
      </c>
      <c r="WWO3">
        <f>'[1]COMUNICACIÓN SOCIALFEB2016'!WWO3</f>
        <v>0</v>
      </c>
      <c r="WWP3">
        <f>'[1]COMUNICACIÓN SOCIALFEB2016'!WWP3</f>
        <v>0</v>
      </c>
      <c r="WWQ3">
        <f>'[1]COMUNICACIÓN SOCIALFEB2016'!WWQ3</f>
        <v>0</v>
      </c>
      <c r="WWR3">
        <f>'[1]COMUNICACIÓN SOCIALFEB2016'!WWR3</f>
        <v>0</v>
      </c>
      <c r="WWS3">
        <f>'[1]COMUNICACIÓN SOCIALFEB2016'!WWS3</f>
        <v>0</v>
      </c>
      <c r="WWT3">
        <f>'[1]COMUNICACIÓN SOCIALFEB2016'!WWT3</f>
        <v>0</v>
      </c>
      <c r="WWU3">
        <f>'[1]COMUNICACIÓN SOCIALFEB2016'!WWU3</f>
        <v>0</v>
      </c>
      <c r="WWV3">
        <f>'[1]COMUNICACIÓN SOCIALFEB2016'!WWV3</f>
        <v>0</v>
      </c>
      <c r="WWW3">
        <f>'[1]COMUNICACIÓN SOCIALFEB2016'!WWW3</f>
        <v>0</v>
      </c>
      <c r="WWX3">
        <f>'[1]COMUNICACIÓN SOCIALFEB2016'!WWX3</f>
        <v>0</v>
      </c>
      <c r="WWY3">
        <f>'[1]COMUNICACIÓN SOCIALFEB2016'!WWY3</f>
        <v>0</v>
      </c>
      <c r="WWZ3">
        <f>'[1]COMUNICACIÓN SOCIALFEB2016'!WWZ3</f>
        <v>0</v>
      </c>
      <c r="WXA3">
        <f>'[1]COMUNICACIÓN SOCIALFEB2016'!WXA3</f>
        <v>0</v>
      </c>
      <c r="WXB3">
        <f>'[1]COMUNICACIÓN SOCIALFEB2016'!WXB3</f>
        <v>0</v>
      </c>
      <c r="WXC3">
        <f>'[1]COMUNICACIÓN SOCIALFEB2016'!WXC3</f>
        <v>0</v>
      </c>
      <c r="WXD3">
        <f>'[1]COMUNICACIÓN SOCIALFEB2016'!WXD3</f>
        <v>0</v>
      </c>
      <c r="WXE3">
        <f>'[1]COMUNICACIÓN SOCIALFEB2016'!WXE3</f>
        <v>0</v>
      </c>
      <c r="WXF3">
        <f>'[1]COMUNICACIÓN SOCIALFEB2016'!WXF3</f>
        <v>0</v>
      </c>
      <c r="WXG3">
        <f>'[1]COMUNICACIÓN SOCIALFEB2016'!WXG3</f>
        <v>0</v>
      </c>
      <c r="WXH3">
        <f>'[1]COMUNICACIÓN SOCIALFEB2016'!WXH3</f>
        <v>0</v>
      </c>
      <c r="WXI3">
        <f>'[1]COMUNICACIÓN SOCIALFEB2016'!WXI3</f>
        <v>0</v>
      </c>
      <c r="WXJ3">
        <f>'[1]COMUNICACIÓN SOCIALFEB2016'!WXJ3</f>
        <v>0</v>
      </c>
      <c r="WXK3">
        <f>'[1]COMUNICACIÓN SOCIALFEB2016'!WXK3</f>
        <v>0</v>
      </c>
      <c r="WXL3">
        <f>'[1]COMUNICACIÓN SOCIALFEB2016'!WXL3</f>
        <v>0</v>
      </c>
      <c r="WXM3">
        <f>'[1]COMUNICACIÓN SOCIALFEB2016'!WXM3</f>
        <v>0</v>
      </c>
      <c r="WXN3">
        <f>'[1]COMUNICACIÓN SOCIALFEB2016'!WXN3</f>
        <v>0</v>
      </c>
      <c r="WXO3">
        <f>'[1]COMUNICACIÓN SOCIALFEB2016'!WXO3</f>
        <v>0</v>
      </c>
      <c r="WXP3">
        <f>'[1]COMUNICACIÓN SOCIALFEB2016'!WXP3</f>
        <v>0</v>
      </c>
      <c r="WXQ3">
        <f>'[1]COMUNICACIÓN SOCIALFEB2016'!WXQ3</f>
        <v>0</v>
      </c>
      <c r="WXR3">
        <f>'[1]COMUNICACIÓN SOCIALFEB2016'!WXR3</f>
        <v>0</v>
      </c>
      <c r="WXS3">
        <f>'[1]COMUNICACIÓN SOCIALFEB2016'!WXS3</f>
        <v>0</v>
      </c>
      <c r="WXT3">
        <f>'[1]COMUNICACIÓN SOCIALFEB2016'!WXT3</f>
        <v>0</v>
      </c>
      <c r="WXU3">
        <f>'[1]COMUNICACIÓN SOCIALFEB2016'!WXU3</f>
        <v>0</v>
      </c>
      <c r="WXV3">
        <f>'[1]COMUNICACIÓN SOCIALFEB2016'!WXV3</f>
        <v>0</v>
      </c>
      <c r="WXW3">
        <f>'[1]COMUNICACIÓN SOCIALFEB2016'!WXW3</f>
        <v>0</v>
      </c>
      <c r="WXX3">
        <f>'[1]COMUNICACIÓN SOCIALFEB2016'!WXX3</f>
        <v>0</v>
      </c>
      <c r="WXY3">
        <f>'[1]COMUNICACIÓN SOCIALFEB2016'!WXY3</f>
        <v>0</v>
      </c>
      <c r="WXZ3">
        <f>'[1]COMUNICACIÓN SOCIALFEB2016'!WXZ3</f>
        <v>0</v>
      </c>
      <c r="WYA3">
        <f>'[1]COMUNICACIÓN SOCIALFEB2016'!WYA3</f>
        <v>0</v>
      </c>
      <c r="WYB3">
        <f>'[1]COMUNICACIÓN SOCIALFEB2016'!WYB3</f>
        <v>0</v>
      </c>
      <c r="WYC3">
        <f>'[1]COMUNICACIÓN SOCIALFEB2016'!WYC3</f>
        <v>0</v>
      </c>
      <c r="WYD3">
        <f>'[1]COMUNICACIÓN SOCIALFEB2016'!WYD3</f>
        <v>0</v>
      </c>
      <c r="WYE3">
        <f>'[1]COMUNICACIÓN SOCIALFEB2016'!WYE3</f>
        <v>0</v>
      </c>
      <c r="WYF3">
        <f>'[1]COMUNICACIÓN SOCIALFEB2016'!WYF3</f>
        <v>0</v>
      </c>
      <c r="WYG3">
        <f>'[1]COMUNICACIÓN SOCIALFEB2016'!WYG3</f>
        <v>0</v>
      </c>
      <c r="WYH3">
        <f>'[1]COMUNICACIÓN SOCIALFEB2016'!WYH3</f>
        <v>0</v>
      </c>
      <c r="WYI3">
        <f>'[1]COMUNICACIÓN SOCIALFEB2016'!WYI3</f>
        <v>0</v>
      </c>
      <c r="WYJ3">
        <f>'[1]COMUNICACIÓN SOCIALFEB2016'!WYJ3</f>
        <v>0</v>
      </c>
      <c r="WYK3">
        <f>'[1]COMUNICACIÓN SOCIALFEB2016'!WYK3</f>
        <v>0</v>
      </c>
      <c r="WYL3">
        <f>'[1]COMUNICACIÓN SOCIALFEB2016'!WYL3</f>
        <v>0</v>
      </c>
      <c r="WYM3">
        <f>'[1]COMUNICACIÓN SOCIALFEB2016'!WYM3</f>
        <v>0</v>
      </c>
      <c r="WYN3">
        <f>'[1]COMUNICACIÓN SOCIALFEB2016'!WYN3</f>
        <v>0</v>
      </c>
      <c r="WYO3">
        <f>'[1]COMUNICACIÓN SOCIALFEB2016'!WYO3</f>
        <v>0</v>
      </c>
      <c r="WYP3">
        <f>'[1]COMUNICACIÓN SOCIALFEB2016'!WYP3</f>
        <v>0</v>
      </c>
      <c r="WYQ3">
        <f>'[1]COMUNICACIÓN SOCIALFEB2016'!WYQ3</f>
        <v>0</v>
      </c>
      <c r="WYR3">
        <f>'[1]COMUNICACIÓN SOCIALFEB2016'!WYR3</f>
        <v>0</v>
      </c>
      <c r="WYS3">
        <f>'[1]COMUNICACIÓN SOCIALFEB2016'!WYS3</f>
        <v>0</v>
      </c>
      <c r="WYT3">
        <f>'[1]COMUNICACIÓN SOCIALFEB2016'!WYT3</f>
        <v>0</v>
      </c>
      <c r="WYU3">
        <f>'[1]COMUNICACIÓN SOCIALFEB2016'!WYU3</f>
        <v>0</v>
      </c>
      <c r="WYV3">
        <f>'[1]COMUNICACIÓN SOCIALFEB2016'!WYV3</f>
        <v>0</v>
      </c>
      <c r="WYW3">
        <f>'[1]COMUNICACIÓN SOCIALFEB2016'!WYW3</f>
        <v>0</v>
      </c>
      <c r="WYX3">
        <f>'[1]COMUNICACIÓN SOCIALFEB2016'!WYX3</f>
        <v>0</v>
      </c>
      <c r="WYY3">
        <f>'[1]COMUNICACIÓN SOCIALFEB2016'!WYY3</f>
        <v>0</v>
      </c>
      <c r="WYZ3">
        <f>'[1]COMUNICACIÓN SOCIALFEB2016'!WYZ3</f>
        <v>0</v>
      </c>
      <c r="WZA3">
        <f>'[1]COMUNICACIÓN SOCIALFEB2016'!WZA3</f>
        <v>0</v>
      </c>
      <c r="WZB3">
        <f>'[1]COMUNICACIÓN SOCIALFEB2016'!WZB3</f>
        <v>0</v>
      </c>
      <c r="WZC3">
        <f>'[1]COMUNICACIÓN SOCIALFEB2016'!WZC3</f>
        <v>0</v>
      </c>
      <c r="WZD3">
        <f>'[1]COMUNICACIÓN SOCIALFEB2016'!WZD3</f>
        <v>0</v>
      </c>
      <c r="WZE3">
        <f>'[1]COMUNICACIÓN SOCIALFEB2016'!WZE3</f>
        <v>0</v>
      </c>
      <c r="WZF3">
        <f>'[1]COMUNICACIÓN SOCIALFEB2016'!WZF3</f>
        <v>0</v>
      </c>
      <c r="WZG3">
        <f>'[1]COMUNICACIÓN SOCIALFEB2016'!WZG3</f>
        <v>0</v>
      </c>
      <c r="WZH3">
        <f>'[1]COMUNICACIÓN SOCIALFEB2016'!WZH3</f>
        <v>0</v>
      </c>
      <c r="WZI3">
        <f>'[1]COMUNICACIÓN SOCIALFEB2016'!WZI3</f>
        <v>0</v>
      </c>
      <c r="WZJ3">
        <f>'[1]COMUNICACIÓN SOCIALFEB2016'!WZJ3</f>
        <v>0</v>
      </c>
      <c r="WZK3">
        <f>'[1]COMUNICACIÓN SOCIALFEB2016'!WZK3</f>
        <v>0</v>
      </c>
      <c r="WZL3">
        <f>'[1]COMUNICACIÓN SOCIALFEB2016'!WZL3</f>
        <v>0</v>
      </c>
      <c r="WZM3">
        <f>'[1]COMUNICACIÓN SOCIALFEB2016'!WZM3</f>
        <v>0</v>
      </c>
      <c r="WZN3">
        <f>'[1]COMUNICACIÓN SOCIALFEB2016'!WZN3</f>
        <v>0</v>
      </c>
      <c r="WZO3">
        <f>'[1]COMUNICACIÓN SOCIALFEB2016'!WZO3</f>
        <v>0</v>
      </c>
      <c r="WZP3">
        <f>'[1]COMUNICACIÓN SOCIALFEB2016'!WZP3</f>
        <v>0</v>
      </c>
      <c r="WZQ3">
        <f>'[1]COMUNICACIÓN SOCIALFEB2016'!WZQ3</f>
        <v>0</v>
      </c>
      <c r="WZR3">
        <f>'[1]COMUNICACIÓN SOCIALFEB2016'!WZR3</f>
        <v>0</v>
      </c>
      <c r="WZS3">
        <f>'[1]COMUNICACIÓN SOCIALFEB2016'!WZS3</f>
        <v>0</v>
      </c>
      <c r="WZT3">
        <f>'[1]COMUNICACIÓN SOCIALFEB2016'!WZT3</f>
        <v>0</v>
      </c>
      <c r="WZU3">
        <f>'[1]COMUNICACIÓN SOCIALFEB2016'!WZU3</f>
        <v>0</v>
      </c>
      <c r="WZV3">
        <f>'[1]COMUNICACIÓN SOCIALFEB2016'!WZV3</f>
        <v>0</v>
      </c>
      <c r="WZW3">
        <f>'[1]COMUNICACIÓN SOCIALFEB2016'!WZW3</f>
        <v>0</v>
      </c>
      <c r="WZX3">
        <f>'[1]COMUNICACIÓN SOCIALFEB2016'!WZX3</f>
        <v>0</v>
      </c>
      <c r="WZY3">
        <f>'[1]COMUNICACIÓN SOCIALFEB2016'!WZY3</f>
        <v>0</v>
      </c>
      <c r="WZZ3">
        <f>'[1]COMUNICACIÓN SOCIALFEB2016'!WZZ3</f>
        <v>0</v>
      </c>
      <c r="XAA3">
        <f>'[1]COMUNICACIÓN SOCIALFEB2016'!XAA3</f>
        <v>0</v>
      </c>
      <c r="XAB3">
        <f>'[1]COMUNICACIÓN SOCIALFEB2016'!XAB3</f>
        <v>0</v>
      </c>
      <c r="XAC3">
        <f>'[1]COMUNICACIÓN SOCIALFEB2016'!XAC3</f>
        <v>0</v>
      </c>
      <c r="XAD3">
        <f>'[1]COMUNICACIÓN SOCIALFEB2016'!XAD3</f>
        <v>0</v>
      </c>
      <c r="XAE3">
        <f>'[1]COMUNICACIÓN SOCIALFEB2016'!XAE3</f>
        <v>0</v>
      </c>
      <c r="XAF3">
        <f>'[1]COMUNICACIÓN SOCIALFEB2016'!XAF3</f>
        <v>0</v>
      </c>
      <c r="XAG3">
        <f>'[1]COMUNICACIÓN SOCIALFEB2016'!XAG3</f>
        <v>0</v>
      </c>
      <c r="XAH3">
        <f>'[1]COMUNICACIÓN SOCIALFEB2016'!XAH3</f>
        <v>0</v>
      </c>
      <c r="XAI3">
        <f>'[1]COMUNICACIÓN SOCIALFEB2016'!XAI3</f>
        <v>0</v>
      </c>
      <c r="XAJ3">
        <f>'[1]COMUNICACIÓN SOCIALFEB2016'!XAJ3</f>
        <v>0</v>
      </c>
      <c r="XAK3">
        <f>'[1]COMUNICACIÓN SOCIALFEB2016'!XAK3</f>
        <v>0</v>
      </c>
      <c r="XAL3">
        <f>'[1]COMUNICACIÓN SOCIALFEB2016'!XAL3</f>
        <v>0</v>
      </c>
      <c r="XAM3">
        <f>'[1]COMUNICACIÓN SOCIALFEB2016'!XAM3</f>
        <v>0</v>
      </c>
      <c r="XAN3">
        <f>'[1]COMUNICACIÓN SOCIALFEB2016'!XAN3</f>
        <v>0</v>
      </c>
      <c r="XAO3">
        <f>'[1]COMUNICACIÓN SOCIALFEB2016'!XAO3</f>
        <v>0</v>
      </c>
      <c r="XAP3">
        <f>'[1]COMUNICACIÓN SOCIALFEB2016'!XAP3</f>
        <v>0</v>
      </c>
      <c r="XAQ3">
        <f>'[1]COMUNICACIÓN SOCIALFEB2016'!XAQ3</f>
        <v>0</v>
      </c>
      <c r="XAR3">
        <f>'[1]COMUNICACIÓN SOCIALFEB2016'!XAR3</f>
        <v>0</v>
      </c>
      <c r="XAS3">
        <f>'[1]COMUNICACIÓN SOCIALFEB2016'!XAS3</f>
        <v>0</v>
      </c>
      <c r="XAT3">
        <f>'[1]COMUNICACIÓN SOCIALFEB2016'!XAT3</f>
        <v>0</v>
      </c>
      <c r="XAU3">
        <f>'[1]COMUNICACIÓN SOCIALFEB2016'!XAU3</f>
        <v>0</v>
      </c>
      <c r="XAV3">
        <f>'[1]COMUNICACIÓN SOCIALFEB2016'!XAV3</f>
        <v>0</v>
      </c>
      <c r="XAW3">
        <f>'[1]COMUNICACIÓN SOCIALFEB2016'!XAW3</f>
        <v>0</v>
      </c>
      <c r="XAX3">
        <f>'[1]COMUNICACIÓN SOCIALFEB2016'!XAX3</f>
        <v>0</v>
      </c>
      <c r="XAY3">
        <f>'[1]COMUNICACIÓN SOCIALFEB2016'!XAY3</f>
        <v>0</v>
      </c>
      <c r="XAZ3">
        <f>'[1]COMUNICACIÓN SOCIALFEB2016'!XAZ3</f>
        <v>0</v>
      </c>
      <c r="XBA3">
        <f>'[1]COMUNICACIÓN SOCIALFEB2016'!XBA3</f>
        <v>0</v>
      </c>
      <c r="XBB3">
        <f>'[1]COMUNICACIÓN SOCIALFEB2016'!XBB3</f>
        <v>0</v>
      </c>
      <c r="XBC3">
        <f>'[1]COMUNICACIÓN SOCIALFEB2016'!XBC3</f>
        <v>0</v>
      </c>
      <c r="XBD3">
        <f>'[1]COMUNICACIÓN SOCIALFEB2016'!XBD3</f>
        <v>0</v>
      </c>
      <c r="XBE3">
        <f>'[1]COMUNICACIÓN SOCIALFEB2016'!XBE3</f>
        <v>0</v>
      </c>
      <c r="XBF3">
        <f>'[1]COMUNICACIÓN SOCIALFEB2016'!XBF3</f>
        <v>0</v>
      </c>
      <c r="XBG3">
        <f>'[1]COMUNICACIÓN SOCIALFEB2016'!XBG3</f>
        <v>0</v>
      </c>
      <c r="XBH3">
        <f>'[1]COMUNICACIÓN SOCIALFEB2016'!XBH3</f>
        <v>0</v>
      </c>
      <c r="XBI3">
        <f>'[1]COMUNICACIÓN SOCIALFEB2016'!XBI3</f>
        <v>0</v>
      </c>
      <c r="XBJ3">
        <f>'[1]COMUNICACIÓN SOCIALFEB2016'!XBJ3</f>
        <v>0</v>
      </c>
      <c r="XBK3">
        <f>'[1]COMUNICACIÓN SOCIALFEB2016'!XBK3</f>
        <v>0</v>
      </c>
      <c r="XBL3">
        <f>'[1]COMUNICACIÓN SOCIALFEB2016'!XBL3</f>
        <v>0</v>
      </c>
      <c r="XBM3">
        <f>'[1]COMUNICACIÓN SOCIALFEB2016'!XBM3</f>
        <v>0</v>
      </c>
      <c r="XBN3">
        <f>'[1]COMUNICACIÓN SOCIALFEB2016'!XBN3</f>
        <v>0</v>
      </c>
      <c r="XBO3">
        <f>'[1]COMUNICACIÓN SOCIALFEB2016'!XBO3</f>
        <v>0</v>
      </c>
      <c r="XBP3">
        <f>'[1]COMUNICACIÓN SOCIALFEB2016'!XBP3</f>
        <v>0</v>
      </c>
      <c r="XBQ3">
        <f>'[1]COMUNICACIÓN SOCIALFEB2016'!XBQ3</f>
        <v>0</v>
      </c>
      <c r="XBR3">
        <f>'[1]COMUNICACIÓN SOCIALFEB2016'!XBR3</f>
        <v>0</v>
      </c>
      <c r="XBS3">
        <f>'[1]COMUNICACIÓN SOCIALFEB2016'!XBS3</f>
        <v>0</v>
      </c>
      <c r="XBT3">
        <f>'[1]COMUNICACIÓN SOCIALFEB2016'!XBT3</f>
        <v>0</v>
      </c>
      <c r="XBU3">
        <f>'[1]COMUNICACIÓN SOCIALFEB2016'!XBU3</f>
        <v>0</v>
      </c>
      <c r="XBV3">
        <f>'[1]COMUNICACIÓN SOCIALFEB2016'!XBV3</f>
        <v>0</v>
      </c>
      <c r="XBW3">
        <f>'[1]COMUNICACIÓN SOCIALFEB2016'!XBW3</f>
        <v>0</v>
      </c>
      <c r="XBX3">
        <f>'[1]COMUNICACIÓN SOCIALFEB2016'!XBX3</f>
        <v>0</v>
      </c>
      <c r="XBY3">
        <f>'[1]COMUNICACIÓN SOCIALFEB2016'!XBY3</f>
        <v>0</v>
      </c>
      <c r="XBZ3">
        <f>'[1]COMUNICACIÓN SOCIALFEB2016'!XBZ3</f>
        <v>0</v>
      </c>
      <c r="XCA3">
        <f>'[1]COMUNICACIÓN SOCIALFEB2016'!XCA3</f>
        <v>0</v>
      </c>
      <c r="XCB3">
        <f>'[1]COMUNICACIÓN SOCIALFEB2016'!XCB3</f>
        <v>0</v>
      </c>
      <c r="XCC3">
        <f>'[1]COMUNICACIÓN SOCIALFEB2016'!XCC3</f>
        <v>0</v>
      </c>
      <c r="XCD3">
        <f>'[1]COMUNICACIÓN SOCIALFEB2016'!XCD3</f>
        <v>0</v>
      </c>
      <c r="XCE3">
        <f>'[1]COMUNICACIÓN SOCIALFEB2016'!XCE3</f>
        <v>0</v>
      </c>
      <c r="XCF3">
        <f>'[1]COMUNICACIÓN SOCIALFEB2016'!XCF3</f>
        <v>0</v>
      </c>
      <c r="XCG3">
        <f>'[1]COMUNICACIÓN SOCIALFEB2016'!XCG3</f>
        <v>0</v>
      </c>
      <c r="XCH3">
        <f>'[1]COMUNICACIÓN SOCIALFEB2016'!XCH3</f>
        <v>0</v>
      </c>
      <c r="XCI3">
        <f>'[1]COMUNICACIÓN SOCIALFEB2016'!XCI3</f>
        <v>0</v>
      </c>
      <c r="XCJ3">
        <f>'[1]COMUNICACIÓN SOCIALFEB2016'!XCJ3</f>
        <v>0</v>
      </c>
      <c r="XCK3">
        <f>'[1]COMUNICACIÓN SOCIALFEB2016'!XCK3</f>
        <v>0</v>
      </c>
      <c r="XCL3">
        <f>'[1]COMUNICACIÓN SOCIALFEB2016'!XCL3</f>
        <v>0</v>
      </c>
      <c r="XCM3">
        <f>'[1]COMUNICACIÓN SOCIALFEB2016'!XCM3</f>
        <v>0</v>
      </c>
      <c r="XCN3">
        <f>'[1]COMUNICACIÓN SOCIALFEB2016'!XCN3</f>
        <v>0</v>
      </c>
      <c r="XCO3">
        <f>'[1]COMUNICACIÓN SOCIALFEB2016'!XCO3</f>
        <v>0</v>
      </c>
      <c r="XCP3">
        <f>'[1]COMUNICACIÓN SOCIALFEB2016'!XCP3</f>
        <v>0</v>
      </c>
      <c r="XCQ3">
        <f>'[1]COMUNICACIÓN SOCIALFEB2016'!XCQ3</f>
        <v>0</v>
      </c>
      <c r="XCR3">
        <f>'[1]COMUNICACIÓN SOCIALFEB2016'!XCR3</f>
        <v>0</v>
      </c>
      <c r="XCS3">
        <f>'[1]COMUNICACIÓN SOCIALFEB2016'!XCS3</f>
        <v>0</v>
      </c>
      <c r="XCT3">
        <f>'[1]COMUNICACIÓN SOCIALFEB2016'!XCT3</f>
        <v>0</v>
      </c>
      <c r="XCU3">
        <f>'[1]COMUNICACIÓN SOCIALFEB2016'!XCU3</f>
        <v>0</v>
      </c>
      <c r="XCV3">
        <f>'[1]COMUNICACIÓN SOCIALFEB2016'!XCV3</f>
        <v>0</v>
      </c>
      <c r="XCW3">
        <f>'[1]COMUNICACIÓN SOCIALFEB2016'!XCW3</f>
        <v>0</v>
      </c>
      <c r="XCX3">
        <f>'[1]COMUNICACIÓN SOCIALFEB2016'!XCX3</f>
        <v>0</v>
      </c>
      <c r="XCY3">
        <f>'[1]COMUNICACIÓN SOCIALFEB2016'!XCY3</f>
        <v>0</v>
      </c>
      <c r="XCZ3">
        <f>'[1]COMUNICACIÓN SOCIALFEB2016'!XCZ3</f>
        <v>0</v>
      </c>
      <c r="XDA3">
        <f>'[1]COMUNICACIÓN SOCIALFEB2016'!XDA3</f>
        <v>0</v>
      </c>
      <c r="XDB3">
        <f>'[1]COMUNICACIÓN SOCIALFEB2016'!XDB3</f>
        <v>0</v>
      </c>
      <c r="XDC3">
        <f>'[1]COMUNICACIÓN SOCIALFEB2016'!XDC3</f>
        <v>0</v>
      </c>
      <c r="XDD3">
        <f>'[1]COMUNICACIÓN SOCIALFEB2016'!XDD3</f>
        <v>0</v>
      </c>
      <c r="XDE3">
        <f>'[1]COMUNICACIÓN SOCIALFEB2016'!XDE3</f>
        <v>0</v>
      </c>
      <c r="XDF3">
        <f>'[1]COMUNICACIÓN SOCIALFEB2016'!XDF3</f>
        <v>0</v>
      </c>
      <c r="XDG3">
        <f>'[1]COMUNICACIÓN SOCIALFEB2016'!XDG3</f>
        <v>0</v>
      </c>
      <c r="XDH3">
        <f>'[1]COMUNICACIÓN SOCIALFEB2016'!XDH3</f>
        <v>0</v>
      </c>
      <c r="XDI3">
        <f>'[1]COMUNICACIÓN SOCIALFEB2016'!XDI3</f>
        <v>0</v>
      </c>
      <c r="XDJ3">
        <f>'[1]COMUNICACIÓN SOCIALFEB2016'!XDJ3</f>
        <v>0</v>
      </c>
      <c r="XDK3">
        <f>'[1]COMUNICACIÓN SOCIALFEB2016'!XDK3</f>
        <v>0</v>
      </c>
      <c r="XDL3">
        <f>'[1]COMUNICACIÓN SOCIALFEB2016'!XDL3</f>
        <v>0</v>
      </c>
      <c r="XDM3">
        <f>'[1]COMUNICACIÓN SOCIALFEB2016'!XDM3</f>
        <v>0</v>
      </c>
      <c r="XDN3">
        <f>'[1]COMUNICACIÓN SOCIALFEB2016'!XDN3</f>
        <v>0</v>
      </c>
      <c r="XDO3">
        <f>'[1]COMUNICACIÓN SOCIALFEB2016'!XDO3</f>
        <v>0</v>
      </c>
      <c r="XDP3">
        <f>'[1]COMUNICACIÓN SOCIALFEB2016'!XDP3</f>
        <v>0</v>
      </c>
      <c r="XDQ3">
        <f>'[1]COMUNICACIÓN SOCIALFEB2016'!XDQ3</f>
        <v>0</v>
      </c>
      <c r="XDR3">
        <f>'[1]COMUNICACIÓN SOCIALFEB2016'!XDR3</f>
        <v>0</v>
      </c>
      <c r="XDS3">
        <f>'[1]COMUNICACIÓN SOCIALFEB2016'!XDS3</f>
        <v>0</v>
      </c>
      <c r="XDT3">
        <f>'[1]COMUNICACIÓN SOCIALFEB2016'!XDT3</f>
        <v>0</v>
      </c>
      <c r="XDU3">
        <f>'[1]COMUNICACIÓN SOCIALFEB2016'!XDU3</f>
        <v>0</v>
      </c>
      <c r="XDV3">
        <f>'[1]COMUNICACIÓN SOCIALFEB2016'!XDV3</f>
        <v>0</v>
      </c>
      <c r="XDW3">
        <f>'[1]COMUNICACIÓN SOCIALFEB2016'!XDW3</f>
        <v>0</v>
      </c>
      <c r="XDX3">
        <f>'[1]COMUNICACIÓN SOCIALFEB2016'!XDX3</f>
        <v>0</v>
      </c>
      <c r="XDY3">
        <f>'[1]COMUNICACIÓN SOCIALFEB2016'!XDY3</f>
        <v>0</v>
      </c>
      <c r="XDZ3">
        <f>'[1]COMUNICACIÓN SOCIALFEB2016'!XDZ3</f>
        <v>0</v>
      </c>
      <c r="XEA3">
        <f>'[1]COMUNICACIÓN SOCIALFEB2016'!XEA3</f>
        <v>0</v>
      </c>
      <c r="XEB3">
        <f>'[1]COMUNICACIÓN SOCIALFEB2016'!XEB3</f>
        <v>0</v>
      </c>
      <c r="XEC3">
        <f>'[1]COMUNICACIÓN SOCIALFEB2016'!XEC3</f>
        <v>0</v>
      </c>
      <c r="XED3">
        <f>'[1]COMUNICACIÓN SOCIALFEB2016'!XED3</f>
        <v>0</v>
      </c>
      <c r="XEE3">
        <f>'[1]COMUNICACIÓN SOCIALFEB2016'!XEE3</f>
        <v>0</v>
      </c>
      <c r="XEF3">
        <f>'[1]COMUNICACIÓN SOCIALFEB2016'!XEF3</f>
        <v>0</v>
      </c>
      <c r="XEG3">
        <f>'[1]COMUNICACIÓN SOCIALFEB2016'!XEG3</f>
        <v>0</v>
      </c>
      <c r="XEH3">
        <f>'[1]COMUNICACIÓN SOCIALFEB2016'!XEH3</f>
        <v>0</v>
      </c>
      <c r="XEI3">
        <f>'[1]COMUNICACIÓN SOCIALFEB2016'!XEI3</f>
        <v>0</v>
      </c>
      <c r="XEJ3">
        <f>'[1]COMUNICACIÓN SOCIALFEB2016'!XEJ3</f>
        <v>0</v>
      </c>
      <c r="XEK3">
        <f>'[1]COMUNICACIÓN SOCIALFEB2016'!XEK3</f>
        <v>0</v>
      </c>
      <c r="XEL3">
        <f>'[1]COMUNICACIÓN SOCIALFEB2016'!XEL3</f>
        <v>0</v>
      </c>
      <c r="XEM3">
        <f>'[1]COMUNICACIÓN SOCIALFEB2016'!XEM3</f>
        <v>0</v>
      </c>
      <c r="XEN3">
        <f>'[1]COMUNICACIÓN SOCIALFEB2016'!XEN3</f>
        <v>0</v>
      </c>
      <c r="XEO3">
        <f>'[1]COMUNICACIÓN SOCIALFEB2016'!XEO3</f>
        <v>0</v>
      </c>
      <c r="XEP3">
        <f>'[1]COMUNICACIÓN SOCIALFEB2016'!XEP3</f>
        <v>0</v>
      </c>
      <c r="XEQ3">
        <f>'[1]COMUNICACIÓN SOCIALFEB2016'!XEQ3</f>
        <v>0</v>
      </c>
      <c r="XER3">
        <f>'[1]COMUNICACIÓN SOCIALFEB2016'!XER3</f>
        <v>0</v>
      </c>
      <c r="XES3">
        <f>'[1]COMUNICACIÓN SOCIALFEB2016'!XES3</f>
        <v>0</v>
      </c>
      <c r="XET3">
        <f>'[1]COMUNICACIÓN SOCIALFEB2016'!XET3</f>
        <v>0</v>
      </c>
      <c r="XEU3">
        <f>'[1]COMUNICACIÓN SOCIALFEB2016'!XEU3</f>
        <v>0</v>
      </c>
      <c r="XEV3">
        <f>'[1]COMUNICACIÓN SOCIALFEB2016'!XEV3</f>
        <v>0</v>
      </c>
      <c r="XEW3">
        <f>'[1]COMUNICACIÓN SOCIALFEB2016'!XEW3</f>
        <v>0</v>
      </c>
      <c r="XEX3">
        <f>'[1]COMUNICACIÓN SOCIALFEB2016'!XEX3</f>
        <v>0</v>
      </c>
      <c r="XEY3">
        <f>'[1]COMUNICACIÓN SOCIALFEB2016'!XEY3</f>
        <v>0</v>
      </c>
      <c r="XEZ3">
        <f>'[1]COMUNICACIÓN SOCIALFEB2016'!XEZ3</f>
        <v>0</v>
      </c>
      <c r="XFA3">
        <f>'[1]COMUNICACIÓN SOCIALFEB2016'!XFA3</f>
        <v>0</v>
      </c>
      <c r="XFB3">
        <f>'[1]COMUNICACIÓN SOCIALFEB2016'!XFB3</f>
        <v>0</v>
      </c>
      <c r="XFC3">
        <f>'[1]COMUNICACIÓN SOCIALFEB2016'!XFC3</f>
        <v>0</v>
      </c>
      <c r="XFD3">
        <f>'[1]COMUNICACIÓN SOCIALFEB2016'!XFD3</f>
        <v>0</v>
      </c>
    </row>
    <row r="4" spans="1:16384" ht="129" customHeight="1" x14ac:dyDescent="0.25">
      <c r="A4" s="33"/>
      <c r="B4" s="12">
        <f>[2]Recuperado_Hoja1!R11</f>
        <v>11600</v>
      </c>
      <c r="C4" s="9" t="str">
        <f>[2]Recuperado_Hoja1!G11</f>
        <v>3610</v>
      </c>
      <c r="D4" s="10" t="str">
        <f>[2]Recuperado_Hoja1!M11</f>
        <v>CIA. PERIODISTICA DEL SOL DE GUADALAJARA, S.A. DE C.V.</v>
      </c>
      <c r="E4" s="9" t="s">
        <v>1</v>
      </c>
      <c r="F4" s="16">
        <v>5183</v>
      </c>
      <c r="G4" s="11">
        <f>[3]Recuperado_Hoja1!C11</f>
        <v>42618.496527777781</v>
      </c>
      <c r="H4" s="13" t="str">
        <f>[2]Recuperado_Hoja1!N11</f>
        <v>CR NO. 220010076.- SERVICIO DE PUBLICIDAD EN PERIODICO. EJERCIDO CON DEVENGADO POR EMISIÓN DE PAGO NO. E2416, A FAVOR DE CIA. PERIODISTICA DEL SOL DE GUADALAJARA, S.A. DE C.V.</v>
      </c>
      <c r="I4" s="14" t="s">
        <v>15</v>
      </c>
      <c r="J4" s="17" t="s">
        <v>8</v>
      </c>
      <c r="K4" s="3"/>
      <c r="L4" s="3"/>
      <c r="M4" s="3"/>
      <c r="N4" s="3"/>
      <c r="O4" s="3"/>
      <c r="MS4">
        <f>'[1]COMUNICACIÓN SOCIALFEB2016'!MS4</f>
        <v>0</v>
      </c>
      <c r="MT4">
        <f>'[1]COMUNICACIÓN SOCIALFEB2016'!MT4</f>
        <v>0</v>
      </c>
      <c r="MU4">
        <f>'[1]COMUNICACIÓN SOCIALFEB2016'!MU4</f>
        <v>0</v>
      </c>
      <c r="MV4">
        <f>'[1]COMUNICACIÓN SOCIALFEB2016'!MV4</f>
        <v>0</v>
      </c>
      <c r="MW4">
        <f>'[1]COMUNICACIÓN SOCIALFEB2016'!MW4</f>
        <v>0</v>
      </c>
      <c r="MX4">
        <f>'[1]COMUNICACIÓN SOCIALFEB2016'!MX4</f>
        <v>0</v>
      </c>
      <c r="MY4">
        <f>'[1]COMUNICACIÓN SOCIALFEB2016'!MY4</f>
        <v>0</v>
      </c>
      <c r="MZ4">
        <f>'[1]COMUNICACIÓN SOCIALFEB2016'!MZ4</f>
        <v>0</v>
      </c>
      <c r="NA4">
        <f>'[1]COMUNICACIÓN SOCIALFEB2016'!NA4</f>
        <v>0</v>
      </c>
      <c r="NB4">
        <f>'[1]COMUNICACIÓN SOCIALFEB2016'!NB4</f>
        <v>0</v>
      </c>
      <c r="NC4">
        <f>'[1]COMUNICACIÓN SOCIALFEB2016'!NC4</f>
        <v>0</v>
      </c>
      <c r="ND4">
        <f>'[1]COMUNICACIÓN SOCIALFEB2016'!ND4</f>
        <v>0</v>
      </c>
      <c r="NE4">
        <f>'[1]COMUNICACIÓN SOCIALFEB2016'!NE4</f>
        <v>0</v>
      </c>
      <c r="NF4">
        <f>'[1]COMUNICACIÓN SOCIALFEB2016'!NF4</f>
        <v>0</v>
      </c>
      <c r="NG4">
        <f>'[1]COMUNICACIÓN SOCIALFEB2016'!NG4</f>
        <v>0</v>
      </c>
      <c r="NH4">
        <f>'[1]COMUNICACIÓN SOCIALFEB2016'!NH4</f>
        <v>0</v>
      </c>
      <c r="NI4">
        <f>'[1]COMUNICACIÓN SOCIALFEB2016'!NI4</f>
        <v>0</v>
      </c>
      <c r="NJ4">
        <f>'[1]COMUNICACIÓN SOCIALFEB2016'!NJ4</f>
        <v>0</v>
      </c>
      <c r="NK4">
        <f>'[1]COMUNICACIÓN SOCIALFEB2016'!NK4</f>
        <v>0</v>
      </c>
      <c r="NL4">
        <f>'[1]COMUNICACIÓN SOCIALFEB2016'!NL4</f>
        <v>0</v>
      </c>
      <c r="NM4">
        <f>'[1]COMUNICACIÓN SOCIALFEB2016'!NM4</f>
        <v>0</v>
      </c>
      <c r="NN4">
        <f>'[1]COMUNICACIÓN SOCIALFEB2016'!NN4</f>
        <v>0</v>
      </c>
      <c r="NO4">
        <f>'[1]COMUNICACIÓN SOCIALFEB2016'!NO4</f>
        <v>0</v>
      </c>
      <c r="NP4">
        <f>'[1]COMUNICACIÓN SOCIALFEB2016'!NP4</f>
        <v>0</v>
      </c>
      <c r="NQ4">
        <f>'[1]COMUNICACIÓN SOCIALFEB2016'!NQ4</f>
        <v>0</v>
      </c>
      <c r="NR4">
        <f>'[1]COMUNICACIÓN SOCIALFEB2016'!NR4</f>
        <v>0</v>
      </c>
      <c r="NS4">
        <f>'[1]COMUNICACIÓN SOCIALFEB2016'!NS4</f>
        <v>0</v>
      </c>
      <c r="NT4">
        <f>'[1]COMUNICACIÓN SOCIALFEB2016'!NT4</f>
        <v>0</v>
      </c>
      <c r="NU4">
        <f>'[1]COMUNICACIÓN SOCIALFEB2016'!NU4</f>
        <v>0</v>
      </c>
      <c r="NV4">
        <f>'[1]COMUNICACIÓN SOCIALFEB2016'!NV4</f>
        <v>0</v>
      </c>
      <c r="NW4">
        <f>'[1]COMUNICACIÓN SOCIALFEB2016'!NW4</f>
        <v>0</v>
      </c>
      <c r="NX4">
        <f>'[1]COMUNICACIÓN SOCIALFEB2016'!NX4</f>
        <v>0</v>
      </c>
      <c r="NY4">
        <f>'[1]COMUNICACIÓN SOCIALFEB2016'!NY4</f>
        <v>0</v>
      </c>
      <c r="NZ4">
        <f>'[1]COMUNICACIÓN SOCIALFEB2016'!NZ4</f>
        <v>0</v>
      </c>
      <c r="OA4">
        <f>'[1]COMUNICACIÓN SOCIALFEB2016'!OA4</f>
        <v>0</v>
      </c>
      <c r="OB4">
        <f>'[1]COMUNICACIÓN SOCIALFEB2016'!OB4</f>
        <v>0</v>
      </c>
      <c r="OC4">
        <f>'[1]COMUNICACIÓN SOCIALFEB2016'!OC4</f>
        <v>0</v>
      </c>
      <c r="OD4">
        <f>'[1]COMUNICACIÓN SOCIALFEB2016'!OD4</f>
        <v>0</v>
      </c>
      <c r="OE4">
        <f>'[1]COMUNICACIÓN SOCIALFEB2016'!OE4</f>
        <v>0</v>
      </c>
      <c r="OF4">
        <f>'[1]COMUNICACIÓN SOCIALFEB2016'!OF4</f>
        <v>0</v>
      </c>
      <c r="OG4">
        <f>'[1]COMUNICACIÓN SOCIALFEB2016'!OG4</f>
        <v>0</v>
      </c>
      <c r="OH4">
        <f>'[1]COMUNICACIÓN SOCIALFEB2016'!OH4</f>
        <v>0</v>
      </c>
      <c r="OI4">
        <f>'[1]COMUNICACIÓN SOCIALFEB2016'!OI4</f>
        <v>0</v>
      </c>
      <c r="OJ4">
        <f>'[1]COMUNICACIÓN SOCIALFEB2016'!OJ4</f>
        <v>0</v>
      </c>
      <c r="OK4">
        <f>'[1]COMUNICACIÓN SOCIALFEB2016'!OK4</f>
        <v>0</v>
      </c>
      <c r="OL4">
        <f>'[1]COMUNICACIÓN SOCIALFEB2016'!OL4</f>
        <v>0</v>
      </c>
      <c r="OM4">
        <f>'[1]COMUNICACIÓN SOCIALFEB2016'!OM4</f>
        <v>0</v>
      </c>
      <c r="ON4">
        <f>'[1]COMUNICACIÓN SOCIALFEB2016'!ON4</f>
        <v>0</v>
      </c>
      <c r="OO4">
        <f>'[1]COMUNICACIÓN SOCIALFEB2016'!OO4</f>
        <v>0</v>
      </c>
      <c r="OP4">
        <f>'[1]COMUNICACIÓN SOCIALFEB2016'!OP4</f>
        <v>0</v>
      </c>
      <c r="OQ4">
        <f>'[1]COMUNICACIÓN SOCIALFEB2016'!OQ4</f>
        <v>0</v>
      </c>
      <c r="OR4">
        <f>'[1]COMUNICACIÓN SOCIALFEB2016'!OR4</f>
        <v>0</v>
      </c>
      <c r="OS4">
        <f>'[1]COMUNICACIÓN SOCIALFEB2016'!OS4</f>
        <v>0</v>
      </c>
      <c r="OT4">
        <f>'[1]COMUNICACIÓN SOCIALFEB2016'!OT4</f>
        <v>0</v>
      </c>
      <c r="OU4">
        <f>'[1]COMUNICACIÓN SOCIALFEB2016'!OU4</f>
        <v>0</v>
      </c>
      <c r="OV4">
        <f>'[1]COMUNICACIÓN SOCIALFEB2016'!OV4</f>
        <v>0</v>
      </c>
      <c r="OW4">
        <f>'[1]COMUNICACIÓN SOCIALFEB2016'!OW4</f>
        <v>0</v>
      </c>
      <c r="OX4">
        <f>'[1]COMUNICACIÓN SOCIALFEB2016'!OX4</f>
        <v>0</v>
      </c>
      <c r="OY4">
        <f>'[1]COMUNICACIÓN SOCIALFEB2016'!OY4</f>
        <v>0</v>
      </c>
      <c r="OZ4">
        <f>'[1]COMUNICACIÓN SOCIALFEB2016'!OZ4</f>
        <v>0</v>
      </c>
      <c r="PA4">
        <f>'[1]COMUNICACIÓN SOCIALFEB2016'!PA4</f>
        <v>0</v>
      </c>
      <c r="PB4">
        <f>'[1]COMUNICACIÓN SOCIALFEB2016'!PB4</f>
        <v>0</v>
      </c>
      <c r="PC4">
        <f>'[1]COMUNICACIÓN SOCIALFEB2016'!PC4</f>
        <v>0</v>
      </c>
      <c r="PD4">
        <f>'[1]COMUNICACIÓN SOCIALFEB2016'!PD4</f>
        <v>0</v>
      </c>
      <c r="PE4">
        <f>'[1]COMUNICACIÓN SOCIALFEB2016'!PE4</f>
        <v>0</v>
      </c>
      <c r="PF4">
        <f>'[1]COMUNICACIÓN SOCIALFEB2016'!PF4</f>
        <v>0</v>
      </c>
      <c r="PG4">
        <f>'[1]COMUNICACIÓN SOCIALFEB2016'!PG4</f>
        <v>0</v>
      </c>
      <c r="PH4">
        <f>'[1]COMUNICACIÓN SOCIALFEB2016'!PH4</f>
        <v>0</v>
      </c>
      <c r="PI4">
        <f>'[1]COMUNICACIÓN SOCIALFEB2016'!PI4</f>
        <v>0</v>
      </c>
      <c r="PJ4">
        <f>'[1]COMUNICACIÓN SOCIALFEB2016'!PJ4</f>
        <v>0</v>
      </c>
      <c r="PK4">
        <f>'[1]COMUNICACIÓN SOCIALFEB2016'!PK4</f>
        <v>0</v>
      </c>
      <c r="PL4">
        <f>'[1]COMUNICACIÓN SOCIALFEB2016'!PL4</f>
        <v>0</v>
      </c>
      <c r="PM4">
        <f>'[1]COMUNICACIÓN SOCIALFEB2016'!PM4</f>
        <v>0</v>
      </c>
      <c r="PN4">
        <f>'[1]COMUNICACIÓN SOCIALFEB2016'!PN4</f>
        <v>0</v>
      </c>
      <c r="PO4">
        <f>'[1]COMUNICACIÓN SOCIALFEB2016'!PO4</f>
        <v>0</v>
      </c>
      <c r="PP4">
        <f>'[1]COMUNICACIÓN SOCIALFEB2016'!PP4</f>
        <v>0</v>
      </c>
      <c r="PQ4">
        <f>'[1]COMUNICACIÓN SOCIALFEB2016'!PQ4</f>
        <v>0</v>
      </c>
      <c r="PR4">
        <f>'[1]COMUNICACIÓN SOCIALFEB2016'!PR4</f>
        <v>0</v>
      </c>
      <c r="PS4">
        <f>'[1]COMUNICACIÓN SOCIALFEB2016'!PS4</f>
        <v>0</v>
      </c>
      <c r="PT4">
        <f>'[1]COMUNICACIÓN SOCIALFEB2016'!PT4</f>
        <v>0</v>
      </c>
      <c r="PU4">
        <f>'[1]COMUNICACIÓN SOCIALFEB2016'!PU4</f>
        <v>0</v>
      </c>
      <c r="PV4">
        <f>'[1]COMUNICACIÓN SOCIALFEB2016'!PV4</f>
        <v>0</v>
      </c>
      <c r="PW4">
        <f>'[1]COMUNICACIÓN SOCIALFEB2016'!PW4</f>
        <v>0</v>
      </c>
      <c r="PX4">
        <f>'[1]COMUNICACIÓN SOCIALFEB2016'!PX4</f>
        <v>0</v>
      </c>
      <c r="PY4">
        <f>'[1]COMUNICACIÓN SOCIALFEB2016'!PY4</f>
        <v>0</v>
      </c>
      <c r="PZ4">
        <f>'[1]COMUNICACIÓN SOCIALFEB2016'!PZ4</f>
        <v>0</v>
      </c>
      <c r="QA4">
        <f>'[1]COMUNICACIÓN SOCIALFEB2016'!QA4</f>
        <v>0</v>
      </c>
      <c r="QB4">
        <f>'[1]COMUNICACIÓN SOCIALFEB2016'!QB4</f>
        <v>0</v>
      </c>
      <c r="QC4">
        <f>'[1]COMUNICACIÓN SOCIALFEB2016'!QC4</f>
        <v>0</v>
      </c>
      <c r="QD4">
        <f>'[1]COMUNICACIÓN SOCIALFEB2016'!QD4</f>
        <v>0</v>
      </c>
      <c r="QE4">
        <f>'[1]COMUNICACIÓN SOCIALFEB2016'!QE4</f>
        <v>0</v>
      </c>
      <c r="QF4">
        <f>'[1]COMUNICACIÓN SOCIALFEB2016'!QF4</f>
        <v>0</v>
      </c>
      <c r="QG4">
        <f>'[1]COMUNICACIÓN SOCIALFEB2016'!QG4</f>
        <v>0</v>
      </c>
      <c r="QH4">
        <f>'[1]COMUNICACIÓN SOCIALFEB2016'!QH4</f>
        <v>0</v>
      </c>
      <c r="QI4">
        <f>'[1]COMUNICACIÓN SOCIALFEB2016'!QI4</f>
        <v>0</v>
      </c>
      <c r="QJ4">
        <f>'[1]COMUNICACIÓN SOCIALFEB2016'!QJ4</f>
        <v>0</v>
      </c>
      <c r="QK4">
        <f>'[1]COMUNICACIÓN SOCIALFEB2016'!QK4</f>
        <v>0</v>
      </c>
      <c r="QL4">
        <f>'[1]COMUNICACIÓN SOCIALFEB2016'!QL4</f>
        <v>0</v>
      </c>
      <c r="QM4">
        <f>'[1]COMUNICACIÓN SOCIALFEB2016'!QM4</f>
        <v>0</v>
      </c>
      <c r="QN4">
        <f>'[1]COMUNICACIÓN SOCIALFEB2016'!QN4</f>
        <v>0</v>
      </c>
      <c r="QO4">
        <f>'[1]COMUNICACIÓN SOCIALFEB2016'!QO4</f>
        <v>0</v>
      </c>
      <c r="QP4">
        <f>'[1]COMUNICACIÓN SOCIALFEB2016'!QP4</f>
        <v>0</v>
      </c>
      <c r="QQ4">
        <f>'[1]COMUNICACIÓN SOCIALFEB2016'!QQ4</f>
        <v>0</v>
      </c>
      <c r="QR4">
        <f>'[1]COMUNICACIÓN SOCIALFEB2016'!QR4</f>
        <v>0</v>
      </c>
      <c r="QS4">
        <f>'[1]COMUNICACIÓN SOCIALFEB2016'!QS4</f>
        <v>0</v>
      </c>
      <c r="QT4">
        <f>'[1]COMUNICACIÓN SOCIALFEB2016'!QT4</f>
        <v>0</v>
      </c>
      <c r="QU4">
        <f>'[1]COMUNICACIÓN SOCIALFEB2016'!QU4</f>
        <v>0</v>
      </c>
      <c r="QV4">
        <f>'[1]COMUNICACIÓN SOCIALFEB2016'!QV4</f>
        <v>0</v>
      </c>
      <c r="QW4">
        <f>'[1]COMUNICACIÓN SOCIALFEB2016'!QW4</f>
        <v>0</v>
      </c>
      <c r="QX4">
        <f>'[1]COMUNICACIÓN SOCIALFEB2016'!QX4</f>
        <v>0</v>
      </c>
      <c r="QY4">
        <f>'[1]COMUNICACIÓN SOCIALFEB2016'!QY4</f>
        <v>0</v>
      </c>
      <c r="QZ4">
        <f>'[1]COMUNICACIÓN SOCIALFEB2016'!QZ4</f>
        <v>0</v>
      </c>
      <c r="RA4">
        <f>'[1]COMUNICACIÓN SOCIALFEB2016'!RA4</f>
        <v>0</v>
      </c>
      <c r="RB4">
        <f>'[1]COMUNICACIÓN SOCIALFEB2016'!RB4</f>
        <v>0</v>
      </c>
      <c r="RC4">
        <f>'[1]COMUNICACIÓN SOCIALFEB2016'!RC4</f>
        <v>0</v>
      </c>
      <c r="RD4">
        <f>'[1]COMUNICACIÓN SOCIALFEB2016'!RD4</f>
        <v>0</v>
      </c>
      <c r="RE4">
        <f>'[1]COMUNICACIÓN SOCIALFEB2016'!RE4</f>
        <v>0</v>
      </c>
      <c r="RF4">
        <f>'[1]COMUNICACIÓN SOCIALFEB2016'!RF4</f>
        <v>0</v>
      </c>
      <c r="RG4">
        <f>'[1]COMUNICACIÓN SOCIALFEB2016'!RG4</f>
        <v>0</v>
      </c>
      <c r="RH4">
        <f>'[1]COMUNICACIÓN SOCIALFEB2016'!RH4</f>
        <v>0</v>
      </c>
      <c r="RI4">
        <f>'[1]COMUNICACIÓN SOCIALFEB2016'!RI4</f>
        <v>0</v>
      </c>
      <c r="RJ4">
        <f>'[1]COMUNICACIÓN SOCIALFEB2016'!RJ4</f>
        <v>0</v>
      </c>
      <c r="RK4">
        <f>'[1]COMUNICACIÓN SOCIALFEB2016'!RK4</f>
        <v>0</v>
      </c>
      <c r="RL4">
        <f>'[1]COMUNICACIÓN SOCIALFEB2016'!RL4</f>
        <v>0</v>
      </c>
      <c r="RM4">
        <f>'[1]COMUNICACIÓN SOCIALFEB2016'!RM4</f>
        <v>0</v>
      </c>
      <c r="RN4">
        <f>'[1]COMUNICACIÓN SOCIALFEB2016'!RN4</f>
        <v>0</v>
      </c>
      <c r="RO4">
        <f>'[1]COMUNICACIÓN SOCIALFEB2016'!RO4</f>
        <v>0</v>
      </c>
      <c r="RP4">
        <f>'[1]COMUNICACIÓN SOCIALFEB2016'!RP4</f>
        <v>0</v>
      </c>
      <c r="RQ4">
        <f>'[1]COMUNICACIÓN SOCIALFEB2016'!RQ4</f>
        <v>0</v>
      </c>
      <c r="RR4">
        <f>'[1]COMUNICACIÓN SOCIALFEB2016'!RR4</f>
        <v>0</v>
      </c>
      <c r="RS4">
        <f>'[1]COMUNICACIÓN SOCIALFEB2016'!RS4</f>
        <v>0</v>
      </c>
      <c r="RT4">
        <f>'[1]COMUNICACIÓN SOCIALFEB2016'!RT4</f>
        <v>0</v>
      </c>
      <c r="RU4">
        <f>'[1]COMUNICACIÓN SOCIALFEB2016'!RU4</f>
        <v>0</v>
      </c>
      <c r="RV4">
        <f>'[1]COMUNICACIÓN SOCIALFEB2016'!RV4</f>
        <v>0</v>
      </c>
      <c r="RW4">
        <f>'[1]COMUNICACIÓN SOCIALFEB2016'!RW4</f>
        <v>0</v>
      </c>
      <c r="RX4">
        <f>'[1]COMUNICACIÓN SOCIALFEB2016'!RX4</f>
        <v>0</v>
      </c>
      <c r="RY4">
        <f>'[1]COMUNICACIÓN SOCIALFEB2016'!RY4</f>
        <v>0</v>
      </c>
      <c r="RZ4">
        <f>'[1]COMUNICACIÓN SOCIALFEB2016'!RZ4</f>
        <v>0</v>
      </c>
      <c r="SA4">
        <f>'[1]COMUNICACIÓN SOCIALFEB2016'!SA4</f>
        <v>0</v>
      </c>
      <c r="SB4">
        <f>'[1]COMUNICACIÓN SOCIALFEB2016'!SB4</f>
        <v>0</v>
      </c>
      <c r="SC4">
        <f>'[1]COMUNICACIÓN SOCIALFEB2016'!SC4</f>
        <v>0</v>
      </c>
      <c r="SD4">
        <f>'[1]COMUNICACIÓN SOCIALFEB2016'!SD4</f>
        <v>0</v>
      </c>
      <c r="SE4">
        <f>'[1]COMUNICACIÓN SOCIALFEB2016'!SE4</f>
        <v>0</v>
      </c>
      <c r="SF4">
        <f>'[1]COMUNICACIÓN SOCIALFEB2016'!SF4</f>
        <v>0</v>
      </c>
      <c r="SG4">
        <f>'[1]COMUNICACIÓN SOCIALFEB2016'!SG4</f>
        <v>0</v>
      </c>
      <c r="SH4">
        <f>'[1]COMUNICACIÓN SOCIALFEB2016'!SH4</f>
        <v>0</v>
      </c>
      <c r="SI4">
        <f>'[1]COMUNICACIÓN SOCIALFEB2016'!SI4</f>
        <v>0</v>
      </c>
      <c r="SJ4">
        <f>'[1]COMUNICACIÓN SOCIALFEB2016'!SJ4</f>
        <v>0</v>
      </c>
      <c r="SK4">
        <f>'[1]COMUNICACIÓN SOCIALFEB2016'!SK4</f>
        <v>0</v>
      </c>
      <c r="SL4">
        <f>'[1]COMUNICACIÓN SOCIALFEB2016'!SL4</f>
        <v>0</v>
      </c>
      <c r="SM4">
        <f>'[1]COMUNICACIÓN SOCIALFEB2016'!SM4</f>
        <v>0</v>
      </c>
      <c r="SN4">
        <f>'[1]COMUNICACIÓN SOCIALFEB2016'!SN4</f>
        <v>0</v>
      </c>
      <c r="SO4">
        <f>'[1]COMUNICACIÓN SOCIALFEB2016'!SO4</f>
        <v>0</v>
      </c>
      <c r="SP4">
        <f>'[1]COMUNICACIÓN SOCIALFEB2016'!SP4</f>
        <v>0</v>
      </c>
      <c r="SQ4">
        <f>'[1]COMUNICACIÓN SOCIALFEB2016'!SQ4</f>
        <v>0</v>
      </c>
      <c r="SR4">
        <f>'[1]COMUNICACIÓN SOCIALFEB2016'!SR4</f>
        <v>0</v>
      </c>
      <c r="SS4">
        <f>'[1]COMUNICACIÓN SOCIALFEB2016'!SS4</f>
        <v>0</v>
      </c>
      <c r="ST4">
        <f>'[1]COMUNICACIÓN SOCIALFEB2016'!ST4</f>
        <v>0</v>
      </c>
      <c r="SU4">
        <f>'[1]COMUNICACIÓN SOCIALFEB2016'!SU4</f>
        <v>0</v>
      </c>
      <c r="SV4">
        <f>'[1]COMUNICACIÓN SOCIALFEB2016'!SV4</f>
        <v>0</v>
      </c>
      <c r="SW4">
        <f>'[1]COMUNICACIÓN SOCIALFEB2016'!SW4</f>
        <v>0</v>
      </c>
      <c r="SX4">
        <f>'[1]COMUNICACIÓN SOCIALFEB2016'!SX4</f>
        <v>0</v>
      </c>
      <c r="SY4">
        <f>'[1]COMUNICACIÓN SOCIALFEB2016'!SY4</f>
        <v>0</v>
      </c>
      <c r="SZ4">
        <f>'[1]COMUNICACIÓN SOCIALFEB2016'!SZ4</f>
        <v>0</v>
      </c>
      <c r="TA4">
        <f>'[1]COMUNICACIÓN SOCIALFEB2016'!TA4</f>
        <v>0</v>
      </c>
      <c r="TB4">
        <f>'[1]COMUNICACIÓN SOCIALFEB2016'!TB4</f>
        <v>0</v>
      </c>
      <c r="TC4">
        <f>'[1]COMUNICACIÓN SOCIALFEB2016'!TC4</f>
        <v>0</v>
      </c>
      <c r="TD4">
        <f>'[1]COMUNICACIÓN SOCIALFEB2016'!TD4</f>
        <v>0</v>
      </c>
      <c r="TE4">
        <f>'[1]COMUNICACIÓN SOCIALFEB2016'!TE4</f>
        <v>0</v>
      </c>
      <c r="TF4">
        <f>'[1]COMUNICACIÓN SOCIALFEB2016'!TF4</f>
        <v>0</v>
      </c>
      <c r="TG4">
        <f>'[1]COMUNICACIÓN SOCIALFEB2016'!TG4</f>
        <v>0</v>
      </c>
      <c r="TH4">
        <f>'[1]COMUNICACIÓN SOCIALFEB2016'!TH4</f>
        <v>0</v>
      </c>
      <c r="TI4">
        <f>'[1]COMUNICACIÓN SOCIALFEB2016'!TI4</f>
        <v>0</v>
      </c>
      <c r="TJ4">
        <f>'[1]COMUNICACIÓN SOCIALFEB2016'!TJ4</f>
        <v>0</v>
      </c>
      <c r="TK4">
        <f>'[1]COMUNICACIÓN SOCIALFEB2016'!TK4</f>
        <v>0</v>
      </c>
      <c r="TL4">
        <f>'[1]COMUNICACIÓN SOCIALFEB2016'!TL4</f>
        <v>0</v>
      </c>
      <c r="TM4">
        <f>'[1]COMUNICACIÓN SOCIALFEB2016'!TM4</f>
        <v>0</v>
      </c>
      <c r="TN4">
        <f>'[1]COMUNICACIÓN SOCIALFEB2016'!TN4</f>
        <v>0</v>
      </c>
      <c r="TO4">
        <f>'[1]COMUNICACIÓN SOCIALFEB2016'!TO4</f>
        <v>0</v>
      </c>
      <c r="TP4">
        <f>'[1]COMUNICACIÓN SOCIALFEB2016'!TP4</f>
        <v>0</v>
      </c>
      <c r="TQ4">
        <f>'[1]COMUNICACIÓN SOCIALFEB2016'!TQ4</f>
        <v>0</v>
      </c>
      <c r="TR4">
        <f>'[1]COMUNICACIÓN SOCIALFEB2016'!TR4</f>
        <v>0</v>
      </c>
      <c r="TS4">
        <f>'[1]COMUNICACIÓN SOCIALFEB2016'!TS4</f>
        <v>0</v>
      </c>
      <c r="TT4">
        <f>'[1]COMUNICACIÓN SOCIALFEB2016'!TT4</f>
        <v>0</v>
      </c>
      <c r="TU4">
        <f>'[1]COMUNICACIÓN SOCIALFEB2016'!TU4</f>
        <v>0</v>
      </c>
      <c r="TV4">
        <f>'[1]COMUNICACIÓN SOCIALFEB2016'!TV4</f>
        <v>0</v>
      </c>
      <c r="TW4">
        <f>'[1]COMUNICACIÓN SOCIALFEB2016'!TW4</f>
        <v>0</v>
      </c>
      <c r="TX4">
        <f>'[1]COMUNICACIÓN SOCIALFEB2016'!TX4</f>
        <v>0</v>
      </c>
      <c r="TY4">
        <f>'[1]COMUNICACIÓN SOCIALFEB2016'!TY4</f>
        <v>0</v>
      </c>
      <c r="TZ4">
        <f>'[1]COMUNICACIÓN SOCIALFEB2016'!TZ4</f>
        <v>0</v>
      </c>
      <c r="UA4">
        <f>'[1]COMUNICACIÓN SOCIALFEB2016'!UA4</f>
        <v>0</v>
      </c>
      <c r="UB4">
        <f>'[1]COMUNICACIÓN SOCIALFEB2016'!UB4</f>
        <v>0</v>
      </c>
      <c r="UC4">
        <f>'[1]COMUNICACIÓN SOCIALFEB2016'!UC4</f>
        <v>0</v>
      </c>
      <c r="UD4">
        <f>'[1]COMUNICACIÓN SOCIALFEB2016'!UD4</f>
        <v>0</v>
      </c>
      <c r="UE4">
        <f>'[1]COMUNICACIÓN SOCIALFEB2016'!UE4</f>
        <v>0</v>
      </c>
      <c r="UF4">
        <f>'[1]COMUNICACIÓN SOCIALFEB2016'!UF4</f>
        <v>0</v>
      </c>
      <c r="UG4">
        <f>'[1]COMUNICACIÓN SOCIALFEB2016'!UG4</f>
        <v>0</v>
      </c>
      <c r="UH4">
        <f>'[1]COMUNICACIÓN SOCIALFEB2016'!UH4</f>
        <v>0</v>
      </c>
      <c r="UI4">
        <f>'[1]COMUNICACIÓN SOCIALFEB2016'!UI4</f>
        <v>0</v>
      </c>
      <c r="UJ4">
        <f>'[1]COMUNICACIÓN SOCIALFEB2016'!UJ4</f>
        <v>0</v>
      </c>
      <c r="UK4">
        <f>'[1]COMUNICACIÓN SOCIALFEB2016'!UK4</f>
        <v>0</v>
      </c>
      <c r="UL4">
        <f>'[1]COMUNICACIÓN SOCIALFEB2016'!UL4</f>
        <v>0</v>
      </c>
      <c r="UM4">
        <f>'[1]COMUNICACIÓN SOCIALFEB2016'!UM4</f>
        <v>0</v>
      </c>
      <c r="UN4">
        <f>'[1]COMUNICACIÓN SOCIALFEB2016'!UN4</f>
        <v>0</v>
      </c>
      <c r="UO4">
        <f>'[1]COMUNICACIÓN SOCIALFEB2016'!UO4</f>
        <v>0</v>
      </c>
      <c r="UP4">
        <f>'[1]COMUNICACIÓN SOCIALFEB2016'!UP4</f>
        <v>0</v>
      </c>
      <c r="UQ4">
        <f>'[1]COMUNICACIÓN SOCIALFEB2016'!UQ4</f>
        <v>0</v>
      </c>
      <c r="UR4">
        <f>'[1]COMUNICACIÓN SOCIALFEB2016'!UR4</f>
        <v>0</v>
      </c>
      <c r="US4">
        <f>'[1]COMUNICACIÓN SOCIALFEB2016'!US4</f>
        <v>0</v>
      </c>
      <c r="UT4">
        <f>'[1]COMUNICACIÓN SOCIALFEB2016'!UT4</f>
        <v>0</v>
      </c>
      <c r="UU4">
        <f>'[1]COMUNICACIÓN SOCIALFEB2016'!UU4</f>
        <v>0</v>
      </c>
      <c r="UV4">
        <f>'[1]COMUNICACIÓN SOCIALFEB2016'!UV4</f>
        <v>0</v>
      </c>
      <c r="UW4">
        <f>'[1]COMUNICACIÓN SOCIALFEB2016'!UW4</f>
        <v>0</v>
      </c>
      <c r="UX4">
        <f>'[1]COMUNICACIÓN SOCIALFEB2016'!UX4</f>
        <v>0</v>
      </c>
      <c r="UY4">
        <f>'[1]COMUNICACIÓN SOCIALFEB2016'!UY4</f>
        <v>0</v>
      </c>
      <c r="UZ4">
        <f>'[1]COMUNICACIÓN SOCIALFEB2016'!UZ4</f>
        <v>0</v>
      </c>
      <c r="VA4">
        <f>'[1]COMUNICACIÓN SOCIALFEB2016'!VA4</f>
        <v>0</v>
      </c>
      <c r="VB4">
        <f>'[1]COMUNICACIÓN SOCIALFEB2016'!VB4</f>
        <v>0</v>
      </c>
      <c r="VC4">
        <f>'[1]COMUNICACIÓN SOCIALFEB2016'!VC4</f>
        <v>0</v>
      </c>
      <c r="VD4">
        <f>'[1]COMUNICACIÓN SOCIALFEB2016'!VD4</f>
        <v>0</v>
      </c>
      <c r="VE4">
        <f>'[1]COMUNICACIÓN SOCIALFEB2016'!VE4</f>
        <v>0</v>
      </c>
      <c r="VF4">
        <f>'[1]COMUNICACIÓN SOCIALFEB2016'!VF4</f>
        <v>0</v>
      </c>
      <c r="VG4">
        <f>'[1]COMUNICACIÓN SOCIALFEB2016'!VG4</f>
        <v>0</v>
      </c>
      <c r="VH4">
        <f>'[1]COMUNICACIÓN SOCIALFEB2016'!VH4</f>
        <v>0</v>
      </c>
      <c r="VI4">
        <f>'[1]COMUNICACIÓN SOCIALFEB2016'!VI4</f>
        <v>0</v>
      </c>
      <c r="VJ4">
        <f>'[1]COMUNICACIÓN SOCIALFEB2016'!VJ4</f>
        <v>0</v>
      </c>
      <c r="VK4">
        <f>'[1]COMUNICACIÓN SOCIALFEB2016'!VK4</f>
        <v>0</v>
      </c>
      <c r="VL4">
        <f>'[1]COMUNICACIÓN SOCIALFEB2016'!VL4</f>
        <v>0</v>
      </c>
      <c r="VM4">
        <f>'[1]COMUNICACIÓN SOCIALFEB2016'!VM4</f>
        <v>0</v>
      </c>
      <c r="VN4">
        <f>'[1]COMUNICACIÓN SOCIALFEB2016'!VN4</f>
        <v>0</v>
      </c>
      <c r="VO4">
        <f>'[1]COMUNICACIÓN SOCIALFEB2016'!VO4</f>
        <v>0</v>
      </c>
      <c r="VP4">
        <f>'[1]COMUNICACIÓN SOCIALFEB2016'!VP4</f>
        <v>0</v>
      </c>
      <c r="VQ4">
        <f>'[1]COMUNICACIÓN SOCIALFEB2016'!VQ4</f>
        <v>0</v>
      </c>
      <c r="VR4">
        <f>'[1]COMUNICACIÓN SOCIALFEB2016'!VR4</f>
        <v>0</v>
      </c>
      <c r="VS4">
        <f>'[1]COMUNICACIÓN SOCIALFEB2016'!VS4</f>
        <v>0</v>
      </c>
      <c r="VT4">
        <f>'[1]COMUNICACIÓN SOCIALFEB2016'!VT4</f>
        <v>0</v>
      </c>
      <c r="VU4">
        <f>'[1]COMUNICACIÓN SOCIALFEB2016'!VU4</f>
        <v>0</v>
      </c>
      <c r="VV4">
        <f>'[1]COMUNICACIÓN SOCIALFEB2016'!VV4</f>
        <v>0</v>
      </c>
      <c r="VW4">
        <f>'[1]COMUNICACIÓN SOCIALFEB2016'!VW4</f>
        <v>0</v>
      </c>
      <c r="VX4">
        <f>'[1]COMUNICACIÓN SOCIALFEB2016'!VX4</f>
        <v>0</v>
      </c>
      <c r="VY4">
        <f>'[1]COMUNICACIÓN SOCIALFEB2016'!VY4</f>
        <v>0</v>
      </c>
      <c r="VZ4">
        <f>'[1]COMUNICACIÓN SOCIALFEB2016'!VZ4</f>
        <v>0</v>
      </c>
      <c r="WA4">
        <f>'[1]COMUNICACIÓN SOCIALFEB2016'!WA4</f>
        <v>0</v>
      </c>
      <c r="WB4">
        <f>'[1]COMUNICACIÓN SOCIALFEB2016'!WB4</f>
        <v>0</v>
      </c>
      <c r="WC4">
        <f>'[1]COMUNICACIÓN SOCIALFEB2016'!WC4</f>
        <v>0</v>
      </c>
      <c r="WD4">
        <f>'[1]COMUNICACIÓN SOCIALFEB2016'!WD4</f>
        <v>0</v>
      </c>
      <c r="WE4">
        <f>'[1]COMUNICACIÓN SOCIALFEB2016'!WE4</f>
        <v>0</v>
      </c>
      <c r="WF4">
        <f>'[1]COMUNICACIÓN SOCIALFEB2016'!WF4</f>
        <v>0</v>
      </c>
      <c r="WG4">
        <f>'[1]COMUNICACIÓN SOCIALFEB2016'!WG4</f>
        <v>0</v>
      </c>
      <c r="WH4">
        <f>'[1]COMUNICACIÓN SOCIALFEB2016'!WH4</f>
        <v>0</v>
      </c>
      <c r="WI4">
        <f>'[1]COMUNICACIÓN SOCIALFEB2016'!WI4</f>
        <v>0</v>
      </c>
      <c r="WJ4">
        <f>'[1]COMUNICACIÓN SOCIALFEB2016'!WJ4</f>
        <v>0</v>
      </c>
      <c r="WK4">
        <f>'[1]COMUNICACIÓN SOCIALFEB2016'!WK4</f>
        <v>0</v>
      </c>
      <c r="WL4">
        <f>'[1]COMUNICACIÓN SOCIALFEB2016'!WL4</f>
        <v>0</v>
      </c>
      <c r="WM4">
        <f>'[1]COMUNICACIÓN SOCIALFEB2016'!WM4</f>
        <v>0</v>
      </c>
      <c r="WN4">
        <f>'[1]COMUNICACIÓN SOCIALFEB2016'!WN4</f>
        <v>0</v>
      </c>
      <c r="WO4">
        <f>'[1]COMUNICACIÓN SOCIALFEB2016'!WO4</f>
        <v>0</v>
      </c>
      <c r="WP4">
        <f>'[1]COMUNICACIÓN SOCIALFEB2016'!WP4</f>
        <v>0</v>
      </c>
      <c r="WQ4">
        <f>'[1]COMUNICACIÓN SOCIALFEB2016'!WQ4</f>
        <v>0</v>
      </c>
      <c r="WR4">
        <f>'[1]COMUNICACIÓN SOCIALFEB2016'!WR4</f>
        <v>0</v>
      </c>
      <c r="WS4">
        <f>'[1]COMUNICACIÓN SOCIALFEB2016'!WS4</f>
        <v>0</v>
      </c>
      <c r="WT4">
        <f>'[1]COMUNICACIÓN SOCIALFEB2016'!WT4</f>
        <v>0</v>
      </c>
      <c r="WU4">
        <f>'[1]COMUNICACIÓN SOCIALFEB2016'!WU4</f>
        <v>0</v>
      </c>
      <c r="WV4">
        <f>'[1]COMUNICACIÓN SOCIALFEB2016'!WV4</f>
        <v>0</v>
      </c>
      <c r="WW4">
        <f>'[1]COMUNICACIÓN SOCIALFEB2016'!WW4</f>
        <v>0</v>
      </c>
      <c r="WX4">
        <f>'[1]COMUNICACIÓN SOCIALFEB2016'!WX4</f>
        <v>0</v>
      </c>
      <c r="WY4">
        <f>'[1]COMUNICACIÓN SOCIALFEB2016'!WY4</f>
        <v>0</v>
      </c>
      <c r="WZ4">
        <f>'[1]COMUNICACIÓN SOCIALFEB2016'!WZ4</f>
        <v>0</v>
      </c>
      <c r="XA4">
        <f>'[1]COMUNICACIÓN SOCIALFEB2016'!XA4</f>
        <v>0</v>
      </c>
      <c r="XB4">
        <f>'[1]COMUNICACIÓN SOCIALFEB2016'!XB4</f>
        <v>0</v>
      </c>
      <c r="XC4">
        <f>'[1]COMUNICACIÓN SOCIALFEB2016'!XC4</f>
        <v>0</v>
      </c>
      <c r="XD4">
        <f>'[1]COMUNICACIÓN SOCIALFEB2016'!XD4</f>
        <v>0</v>
      </c>
      <c r="XE4">
        <f>'[1]COMUNICACIÓN SOCIALFEB2016'!XE4</f>
        <v>0</v>
      </c>
      <c r="XF4">
        <f>'[1]COMUNICACIÓN SOCIALFEB2016'!XF4</f>
        <v>0</v>
      </c>
      <c r="XG4">
        <f>'[1]COMUNICACIÓN SOCIALFEB2016'!XG4</f>
        <v>0</v>
      </c>
      <c r="XH4">
        <f>'[1]COMUNICACIÓN SOCIALFEB2016'!XH4</f>
        <v>0</v>
      </c>
      <c r="XI4">
        <f>'[1]COMUNICACIÓN SOCIALFEB2016'!XI4</f>
        <v>0</v>
      </c>
      <c r="XJ4">
        <f>'[1]COMUNICACIÓN SOCIALFEB2016'!XJ4</f>
        <v>0</v>
      </c>
      <c r="XK4">
        <f>'[1]COMUNICACIÓN SOCIALFEB2016'!XK4</f>
        <v>0</v>
      </c>
      <c r="XL4">
        <f>'[1]COMUNICACIÓN SOCIALFEB2016'!XL4</f>
        <v>0</v>
      </c>
      <c r="XM4">
        <f>'[1]COMUNICACIÓN SOCIALFEB2016'!XM4</f>
        <v>0</v>
      </c>
      <c r="XN4">
        <f>'[1]COMUNICACIÓN SOCIALFEB2016'!XN4</f>
        <v>0</v>
      </c>
      <c r="XO4">
        <f>'[1]COMUNICACIÓN SOCIALFEB2016'!XO4</f>
        <v>0</v>
      </c>
      <c r="XP4">
        <f>'[1]COMUNICACIÓN SOCIALFEB2016'!XP4</f>
        <v>0</v>
      </c>
      <c r="XQ4">
        <f>'[1]COMUNICACIÓN SOCIALFEB2016'!XQ4</f>
        <v>0</v>
      </c>
      <c r="XR4">
        <f>'[1]COMUNICACIÓN SOCIALFEB2016'!XR4</f>
        <v>0</v>
      </c>
      <c r="XS4">
        <f>'[1]COMUNICACIÓN SOCIALFEB2016'!XS4</f>
        <v>0</v>
      </c>
      <c r="XT4">
        <f>'[1]COMUNICACIÓN SOCIALFEB2016'!XT4</f>
        <v>0</v>
      </c>
      <c r="XU4">
        <f>'[1]COMUNICACIÓN SOCIALFEB2016'!XU4</f>
        <v>0</v>
      </c>
      <c r="XV4">
        <f>'[1]COMUNICACIÓN SOCIALFEB2016'!XV4</f>
        <v>0</v>
      </c>
      <c r="XW4">
        <f>'[1]COMUNICACIÓN SOCIALFEB2016'!XW4</f>
        <v>0</v>
      </c>
      <c r="XX4">
        <f>'[1]COMUNICACIÓN SOCIALFEB2016'!XX4</f>
        <v>0</v>
      </c>
      <c r="XY4">
        <f>'[1]COMUNICACIÓN SOCIALFEB2016'!XY4</f>
        <v>0</v>
      </c>
      <c r="XZ4">
        <f>'[1]COMUNICACIÓN SOCIALFEB2016'!XZ4</f>
        <v>0</v>
      </c>
      <c r="YA4">
        <f>'[1]COMUNICACIÓN SOCIALFEB2016'!YA4</f>
        <v>0</v>
      </c>
      <c r="YB4">
        <f>'[1]COMUNICACIÓN SOCIALFEB2016'!YB4</f>
        <v>0</v>
      </c>
      <c r="YC4">
        <f>'[1]COMUNICACIÓN SOCIALFEB2016'!YC4</f>
        <v>0</v>
      </c>
      <c r="YD4">
        <f>'[1]COMUNICACIÓN SOCIALFEB2016'!YD4</f>
        <v>0</v>
      </c>
      <c r="YE4">
        <f>'[1]COMUNICACIÓN SOCIALFEB2016'!YE4</f>
        <v>0</v>
      </c>
      <c r="YF4">
        <f>'[1]COMUNICACIÓN SOCIALFEB2016'!YF4</f>
        <v>0</v>
      </c>
      <c r="YG4">
        <f>'[1]COMUNICACIÓN SOCIALFEB2016'!YG4</f>
        <v>0</v>
      </c>
      <c r="YH4">
        <f>'[1]COMUNICACIÓN SOCIALFEB2016'!YH4</f>
        <v>0</v>
      </c>
      <c r="YI4">
        <f>'[1]COMUNICACIÓN SOCIALFEB2016'!YI4</f>
        <v>0</v>
      </c>
      <c r="YJ4">
        <f>'[1]COMUNICACIÓN SOCIALFEB2016'!YJ4</f>
        <v>0</v>
      </c>
      <c r="YK4">
        <f>'[1]COMUNICACIÓN SOCIALFEB2016'!YK4</f>
        <v>0</v>
      </c>
      <c r="YL4">
        <f>'[1]COMUNICACIÓN SOCIALFEB2016'!YL4</f>
        <v>0</v>
      </c>
      <c r="YM4">
        <f>'[1]COMUNICACIÓN SOCIALFEB2016'!YM4</f>
        <v>0</v>
      </c>
      <c r="YN4">
        <f>'[1]COMUNICACIÓN SOCIALFEB2016'!YN4</f>
        <v>0</v>
      </c>
      <c r="YO4">
        <f>'[1]COMUNICACIÓN SOCIALFEB2016'!YO4</f>
        <v>0</v>
      </c>
      <c r="YP4">
        <f>'[1]COMUNICACIÓN SOCIALFEB2016'!YP4</f>
        <v>0</v>
      </c>
      <c r="YQ4">
        <f>'[1]COMUNICACIÓN SOCIALFEB2016'!YQ4</f>
        <v>0</v>
      </c>
      <c r="YR4">
        <f>'[1]COMUNICACIÓN SOCIALFEB2016'!YR4</f>
        <v>0</v>
      </c>
      <c r="YS4">
        <f>'[1]COMUNICACIÓN SOCIALFEB2016'!YS4</f>
        <v>0</v>
      </c>
      <c r="YT4">
        <f>'[1]COMUNICACIÓN SOCIALFEB2016'!YT4</f>
        <v>0</v>
      </c>
      <c r="YU4">
        <f>'[1]COMUNICACIÓN SOCIALFEB2016'!YU4</f>
        <v>0</v>
      </c>
      <c r="YV4">
        <f>'[1]COMUNICACIÓN SOCIALFEB2016'!YV4</f>
        <v>0</v>
      </c>
      <c r="YW4">
        <f>'[1]COMUNICACIÓN SOCIALFEB2016'!YW4</f>
        <v>0</v>
      </c>
      <c r="YX4">
        <f>'[1]COMUNICACIÓN SOCIALFEB2016'!YX4</f>
        <v>0</v>
      </c>
      <c r="YY4">
        <f>'[1]COMUNICACIÓN SOCIALFEB2016'!YY4</f>
        <v>0</v>
      </c>
      <c r="YZ4">
        <f>'[1]COMUNICACIÓN SOCIALFEB2016'!YZ4</f>
        <v>0</v>
      </c>
      <c r="ZA4">
        <f>'[1]COMUNICACIÓN SOCIALFEB2016'!ZA4</f>
        <v>0</v>
      </c>
      <c r="ZB4">
        <f>'[1]COMUNICACIÓN SOCIALFEB2016'!ZB4</f>
        <v>0</v>
      </c>
      <c r="ZC4">
        <f>'[1]COMUNICACIÓN SOCIALFEB2016'!ZC4</f>
        <v>0</v>
      </c>
      <c r="ZD4">
        <f>'[1]COMUNICACIÓN SOCIALFEB2016'!ZD4</f>
        <v>0</v>
      </c>
      <c r="ZE4">
        <f>'[1]COMUNICACIÓN SOCIALFEB2016'!ZE4</f>
        <v>0</v>
      </c>
      <c r="ZF4">
        <f>'[1]COMUNICACIÓN SOCIALFEB2016'!ZF4</f>
        <v>0</v>
      </c>
      <c r="ZG4">
        <f>'[1]COMUNICACIÓN SOCIALFEB2016'!ZG4</f>
        <v>0</v>
      </c>
      <c r="ZH4">
        <f>'[1]COMUNICACIÓN SOCIALFEB2016'!ZH4</f>
        <v>0</v>
      </c>
      <c r="ZI4">
        <f>'[1]COMUNICACIÓN SOCIALFEB2016'!ZI4</f>
        <v>0</v>
      </c>
      <c r="ZJ4">
        <f>'[1]COMUNICACIÓN SOCIALFEB2016'!ZJ4</f>
        <v>0</v>
      </c>
      <c r="ZK4">
        <f>'[1]COMUNICACIÓN SOCIALFEB2016'!ZK4</f>
        <v>0</v>
      </c>
      <c r="ZL4">
        <f>'[1]COMUNICACIÓN SOCIALFEB2016'!ZL4</f>
        <v>0</v>
      </c>
      <c r="ZM4">
        <f>'[1]COMUNICACIÓN SOCIALFEB2016'!ZM4</f>
        <v>0</v>
      </c>
      <c r="ZN4">
        <f>'[1]COMUNICACIÓN SOCIALFEB2016'!ZN4</f>
        <v>0</v>
      </c>
      <c r="ZO4">
        <f>'[1]COMUNICACIÓN SOCIALFEB2016'!ZO4</f>
        <v>0</v>
      </c>
      <c r="ZP4">
        <f>'[1]COMUNICACIÓN SOCIALFEB2016'!ZP4</f>
        <v>0</v>
      </c>
      <c r="ZQ4">
        <f>'[1]COMUNICACIÓN SOCIALFEB2016'!ZQ4</f>
        <v>0</v>
      </c>
      <c r="ZR4">
        <f>'[1]COMUNICACIÓN SOCIALFEB2016'!ZR4</f>
        <v>0</v>
      </c>
      <c r="ZS4">
        <f>'[1]COMUNICACIÓN SOCIALFEB2016'!ZS4</f>
        <v>0</v>
      </c>
      <c r="ZT4">
        <f>'[1]COMUNICACIÓN SOCIALFEB2016'!ZT4</f>
        <v>0</v>
      </c>
      <c r="ZU4">
        <f>'[1]COMUNICACIÓN SOCIALFEB2016'!ZU4</f>
        <v>0</v>
      </c>
      <c r="ZV4">
        <f>'[1]COMUNICACIÓN SOCIALFEB2016'!ZV4</f>
        <v>0</v>
      </c>
      <c r="ZW4">
        <f>'[1]COMUNICACIÓN SOCIALFEB2016'!ZW4</f>
        <v>0</v>
      </c>
      <c r="ZX4">
        <f>'[1]COMUNICACIÓN SOCIALFEB2016'!ZX4</f>
        <v>0</v>
      </c>
      <c r="ZY4">
        <f>'[1]COMUNICACIÓN SOCIALFEB2016'!ZY4</f>
        <v>0</v>
      </c>
      <c r="ZZ4">
        <f>'[1]COMUNICACIÓN SOCIALFEB2016'!ZZ4</f>
        <v>0</v>
      </c>
      <c r="AAA4">
        <f>'[1]COMUNICACIÓN SOCIALFEB2016'!AAA4</f>
        <v>0</v>
      </c>
      <c r="AAB4">
        <f>'[1]COMUNICACIÓN SOCIALFEB2016'!AAB4</f>
        <v>0</v>
      </c>
      <c r="AAC4">
        <f>'[1]COMUNICACIÓN SOCIALFEB2016'!AAC4</f>
        <v>0</v>
      </c>
      <c r="AAD4">
        <f>'[1]COMUNICACIÓN SOCIALFEB2016'!AAD4</f>
        <v>0</v>
      </c>
      <c r="AAE4">
        <f>'[1]COMUNICACIÓN SOCIALFEB2016'!AAE4</f>
        <v>0</v>
      </c>
      <c r="AAF4">
        <f>'[1]COMUNICACIÓN SOCIALFEB2016'!AAF4</f>
        <v>0</v>
      </c>
      <c r="AAG4">
        <f>'[1]COMUNICACIÓN SOCIALFEB2016'!AAG4</f>
        <v>0</v>
      </c>
      <c r="AAH4">
        <f>'[1]COMUNICACIÓN SOCIALFEB2016'!AAH4</f>
        <v>0</v>
      </c>
      <c r="AAI4">
        <f>'[1]COMUNICACIÓN SOCIALFEB2016'!AAI4</f>
        <v>0</v>
      </c>
      <c r="AAJ4">
        <f>'[1]COMUNICACIÓN SOCIALFEB2016'!AAJ4</f>
        <v>0</v>
      </c>
      <c r="AAK4">
        <f>'[1]COMUNICACIÓN SOCIALFEB2016'!AAK4</f>
        <v>0</v>
      </c>
      <c r="AAL4">
        <f>'[1]COMUNICACIÓN SOCIALFEB2016'!AAL4</f>
        <v>0</v>
      </c>
      <c r="AAM4">
        <f>'[1]COMUNICACIÓN SOCIALFEB2016'!AAM4</f>
        <v>0</v>
      </c>
      <c r="AAN4">
        <f>'[1]COMUNICACIÓN SOCIALFEB2016'!AAN4</f>
        <v>0</v>
      </c>
      <c r="AAO4">
        <f>'[1]COMUNICACIÓN SOCIALFEB2016'!AAO4</f>
        <v>0</v>
      </c>
      <c r="AAP4">
        <f>'[1]COMUNICACIÓN SOCIALFEB2016'!AAP4</f>
        <v>0</v>
      </c>
      <c r="AAQ4">
        <f>'[1]COMUNICACIÓN SOCIALFEB2016'!AAQ4</f>
        <v>0</v>
      </c>
      <c r="AAR4">
        <f>'[1]COMUNICACIÓN SOCIALFEB2016'!AAR4</f>
        <v>0</v>
      </c>
      <c r="AAS4">
        <f>'[1]COMUNICACIÓN SOCIALFEB2016'!AAS4</f>
        <v>0</v>
      </c>
      <c r="AAT4">
        <f>'[1]COMUNICACIÓN SOCIALFEB2016'!AAT4</f>
        <v>0</v>
      </c>
      <c r="AAU4">
        <f>'[1]COMUNICACIÓN SOCIALFEB2016'!AAU4</f>
        <v>0</v>
      </c>
      <c r="AAV4">
        <f>'[1]COMUNICACIÓN SOCIALFEB2016'!AAV4</f>
        <v>0</v>
      </c>
      <c r="AAW4">
        <f>'[1]COMUNICACIÓN SOCIALFEB2016'!AAW4</f>
        <v>0</v>
      </c>
      <c r="AAX4">
        <f>'[1]COMUNICACIÓN SOCIALFEB2016'!AAX4</f>
        <v>0</v>
      </c>
      <c r="AAY4">
        <f>'[1]COMUNICACIÓN SOCIALFEB2016'!AAY4</f>
        <v>0</v>
      </c>
      <c r="AAZ4">
        <f>'[1]COMUNICACIÓN SOCIALFEB2016'!AAZ4</f>
        <v>0</v>
      </c>
      <c r="ABA4">
        <f>'[1]COMUNICACIÓN SOCIALFEB2016'!ABA4</f>
        <v>0</v>
      </c>
      <c r="ABB4">
        <f>'[1]COMUNICACIÓN SOCIALFEB2016'!ABB4</f>
        <v>0</v>
      </c>
      <c r="ABC4">
        <f>'[1]COMUNICACIÓN SOCIALFEB2016'!ABC4</f>
        <v>0</v>
      </c>
      <c r="ABD4">
        <f>'[1]COMUNICACIÓN SOCIALFEB2016'!ABD4</f>
        <v>0</v>
      </c>
      <c r="ABE4">
        <f>'[1]COMUNICACIÓN SOCIALFEB2016'!ABE4</f>
        <v>0</v>
      </c>
      <c r="ABF4">
        <f>'[1]COMUNICACIÓN SOCIALFEB2016'!ABF4</f>
        <v>0</v>
      </c>
      <c r="ABG4">
        <f>'[1]COMUNICACIÓN SOCIALFEB2016'!ABG4</f>
        <v>0</v>
      </c>
      <c r="ABH4">
        <f>'[1]COMUNICACIÓN SOCIALFEB2016'!ABH4</f>
        <v>0</v>
      </c>
      <c r="ABI4">
        <f>'[1]COMUNICACIÓN SOCIALFEB2016'!ABI4</f>
        <v>0</v>
      </c>
      <c r="ABJ4">
        <f>'[1]COMUNICACIÓN SOCIALFEB2016'!ABJ4</f>
        <v>0</v>
      </c>
      <c r="ABK4">
        <f>'[1]COMUNICACIÓN SOCIALFEB2016'!ABK4</f>
        <v>0</v>
      </c>
      <c r="ABL4">
        <f>'[1]COMUNICACIÓN SOCIALFEB2016'!ABL4</f>
        <v>0</v>
      </c>
      <c r="ABM4">
        <f>'[1]COMUNICACIÓN SOCIALFEB2016'!ABM4</f>
        <v>0</v>
      </c>
      <c r="ABN4">
        <f>'[1]COMUNICACIÓN SOCIALFEB2016'!ABN4</f>
        <v>0</v>
      </c>
      <c r="ABO4">
        <f>'[1]COMUNICACIÓN SOCIALFEB2016'!ABO4</f>
        <v>0</v>
      </c>
      <c r="ABP4">
        <f>'[1]COMUNICACIÓN SOCIALFEB2016'!ABP4</f>
        <v>0</v>
      </c>
      <c r="ABQ4">
        <f>'[1]COMUNICACIÓN SOCIALFEB2016'!ABQ4</f>
        <v>0</v>
      </c>
      <c r="ABR4">
        <f>'[1]COMUNICACIÓN SOCIALFEB2016'!ABR4</f>
        <v>0</v>
      </c>
      <c r="ABS4">
        <f>'[1]COMUNICACIÓN SOCIALFEB2016'!ABS4</f>
        <v>0</v>
      </c>
      <c r="ABT4">
        <f>'[1]COMUNICACIÓN SOCIALFEB2016'!ABT4</f>
        <v>0</v>
      </c>
      <c r="ABU4">
        <f>'[1]COMUNICACIÓN SOCIALFEB2016'!ABU4</f>
        <v>0</v>
      </c>
      <c r="ABV4">
        <f>'[1]COMUNICACIÓN SOCIALFEB2016'!ABV4</f>
        <v>0</v>
      </c>
      <c r="ABW4">
        <f>'[1]COMUNICACIÓN SOCIALFEB2016'!ABW4</f>
        <v>0</v>
      </c>
      <c r="ABX4">
        <f>'[1]COMUNICACIÓN SOCIALFEB2016'!ABX4</f>
        <v>0</v>
      </c>
      <c r="ABY4">
        <f>'[1]COMUNICACIÓN SOCIALFEB2016'!ABY4</f>
        <v>0</v>
      </c>
      <c r="ABZ4">
        <f>'[1]COMUNICACIÓN SOCIALFEB2016'!ABZ4</f>
        <v>0</v>
      </c>
      <c r="ACA4">
        <f>'[1]COMUNICACIÓN SOCIALFEB2016'!ACA4</f>
        <v>0</v>
      </c>
      <c r="ACB4">
        <f>'[1]COMUNICACIÓN SOCIALFEB2016'!ACB4</f>
        <v>0</v>
      </c>
      <c r="ACC4">
        <f>'[1]COMUNICACIÓN SOCIALFEB2016'!ACC4</f>
        <v>0</v>
      </c>
      <c r="ACD4">
        <f>'[1]COMUNICACIÓN SOCIALFEB2016'!ACD4</f>
        <v>0</v>
      </c>
      <c r="ACE4">
        <f>'[1]COMUNICACIÓN SOCIALFEB2016'!ACE4</f>
        <v>0</v>
      </c>
      <c r="ACF4">
        <f>'[1]COMUNICACIÓN SOCIALFEB2016'!ACF4</f>
        <v>0</v>
      </c>
      <c r="ACG4">
        <f>'[1]COMUNICACIÓN SOCIALFEB2016'!ACG4</f>
        <v>0</v>
      </c>
      <c r="ACH4">
        <f>'[1]COMUNICACIÓN SOCIALFEB2016'!ACH4</f>
        <v>0</v>
      </c>
      <c r="ACI4">
        <f>'[1]COMUNICACIÓN SOCIALFEB2016'!ACI4</f>
        <v>0</v>
      </c>
      <c r="ACJ4">
        <f>'[1]COMUNICACIÓN SOCIALFEB2016'!ACJ4</f>
        <v>0</v>
      </c>
      <c r="ACK4">
        <f>'[1]COMUNICACIÓN SOCIALFEB2016'!ACK4</f>
        <v>0</v>
      </c>
      <c r="ACL4">
        <f>'[1]COMUNICACIÓN SOCIALFEB2016'!ACL4</f>
        <v>0</v>
      </c>
      <c r="ACM4">
        <f>'[1]COMUNICACIÓN SOCIALFEB2016'!ACM4</f>
        <v>0</v>
      </c>
      <c r="ACN4">
        <f>'[1]COMUNICACIÓN SOCIALFEB2016'!ACN4</f>
        <v>0</v>
      </c>
      <c r="ACO4">
        <f>'[1]COMUNICACIÓN SOCIALFEB2016'!ACO4</f>
        <v>0</v>
      </c>
      <c r="ACP4">
        <f>'[1]COMUNICACIÓN SOCIALFEB2016'!ACP4</f>
        <v>0</v>
      </c>
      <c r="ACQ4">
        <f>'[1]COMUNICACIÓN SOCIALFEB2016'!ACQ4</f>
        <v>0</v>
      </c>
      <c r="ACR4">
        <f>'[1]COMUNICACIÓN SOCIALFEB2016'!ACR4</f>
        <v>0</v>
      </c>
      <c r="ACS4">
        <f>'[1]COMUNICACIÓN SOCIALFEB2016'!ACS4</f>
        <v>0</v>
      </c>
      <c r="ACT4">
        <f>'[1]COMUNICACIÓN SOCIALFEB2016'!ACT4</f>
        <v>0</v>
      </c>
      <c r="ACU4">
        <f>'[1]COMUNICACIÓN SOCIALFEB2016'!ACU4</f>
        <v>0</v>
      </c>
      <c r="ACV4">
        <f>'[1]COMUNICACIÓN SOCIALFEB2016'!ACV4</f>
        <v>0</v>
      </c>
      <c r="ACW4">
        <f>'[1]COMUNICACIÓN SOCIALFEB2016'!ACW4</f>
        <v>0</v>
      </c>
      <c r="ACX4">
        <f>'[1]COMUNICACIÓN SOCIALFEB2016'!ACX4</f>
        <v>0</v>
      </c>
      <c r="ACY4">
        <f>'[1]COMUNICACIÓN SOCIALFEB2016'!ACY4</f>
        <v>0</v>
      </c>
      <c r="ACZ4">
        <f>'[1]COMUNICACIÓN SOCIALFEB2016'!ACZ4</f>
        <v>0</v>
      </c>
      <c r="ADA4">
        <f>'[1]COMUNICACIÓN SOCIALFEB2016'!ADA4</f>
        <v>0</v>
      </c>
      <c r="ADB4">
        <f>'[1]COMUNICACIÓN SOCIALFEB2016'!ADB4</f>
        <v>0</v>
      </c>
      <c r="ADC4">
        <f>'[1]COMUNICACIÓN SOCIALFEB2016'!ADC4</f>
        <v>0</v>
      </c>
      <c r="ADD4">
        <f>'[1]COMUNICACIÓN SOCIALFEB2016'!ADD4</f>
        <v>0</v>
      </c>
      <c r="ADE4">
        <f>'[1]COMUNICACIÓN SOCIALFEB2016'!ADE4</f>
        <v>0</v>
      </c>
      <c r="ADF4">
        <f>'[1]COMUNICACIÓN SOCIALFEB2016'!ADF4</f>
        <v>0</v>
      </c>
      <c r="ADG4">
        <f>'[1]COMUNICACIÓN SOCIALFEB2016'!ADG4</f>
        <v>0</v>
      </c>
      <c r="ADH4">
        <f>'[1]COMUNICACIÓN SOCIALFEB2016'!ADH4</f>
        <v>0</v>
      </c>
      <c r="ADI4">
        <f>'[1]COMUNICACIÓN SOCIALFEB2016'!ADI4</f>
        <v>0</v>
      </c>
      <c r="ADJ4">
        <f>'[1]COMUNICACIÓN SOCIALFEB2016'!ADJ4</f>
        <v>0</v>
      </c>
      <c r="ADK4">
        <f>'[1]COMUNICACIÓN SOCIALFEB2016'!ADK4</f>
        <v>0</v>
      </c>
      <c r="ADL4">
        <f>'[1]COMUNICACIÓN SOCIALFEB2016'!ADL4</f>
        <v>0</v>
      </c>
      <c r="ADM4">
        <f>'[1]COMUNICACIÓN SOCIALFEB2016'!ADM4</f>
        <v>0</v>
      </c>
      <c r="ADN4">
        <f>'[1]COMUNICACIÓN SOCIALFEB2016'!ADN4</f>
        <v>0</v>
      </c>
      <c r="ADO4">
        <f>'[1]COMUNICACIÓN SOCIALFEB2016'!ADO4</f>
        <v>0</v>
      </c>
      <c r="ADP4">
        <f>'[1]COMUNICACIÓN SOCIALFEB2016'!ADP4</f>
        <v>0</v>
      </c>
      <c r="ADQ4">
        <f>'[1]COMUNICACIÓN SOCIALFEB2016'!ADQ4</f>
        <v>0</v>
      </c>
      <c r="ADR4">
        <f>'[1]COMUNICACIÓN SOCIALFEB2016'!ADR4</f>
        <v>0</v>
      </c>
      <c r="ADS4">
        <f>'[1]COMUNICACIÓN SOCIALFEB2016'!ADS4</f>
        <v>0</v>
      </c>
      <c r="ADT4">
        <f>'[1]COMUNICACIÓN SOCIALFEB2016'!ADT4</f>
        <v>0</v>
      </c>
      <c r="ADU4">
        <f>'[1]COMUNICACIÓN SOCIALFEB2016'!ADU4</f>
        <v>0</v>
      </c>
      <c r="ADV4">
        <f>'[1]COMUNICACIÓN SOCIALFEB2016'!ADV4</f>
        <v>0</v>
      </c>
      <c r="ADW4">
        <f>'[1]COMUNICACIÓN SOCIALFEB2016'!ADW4</f>
        <v>0</v>
      </c>
      <c r="ADX4">
        <f>'[1]COMUNICACIÓN SOCIALFEB2016'!ADX4</f>
        <v>0</v>
      </c>
      <c r="ADY4">
        <f>'[1]COMUNICACIÓN SOCIALFEB2016'!ADY4</f>
        <v>0</v>
      </c>
      <c r="ADZ4">
        <f>'[1]COMUNICACIÓN SOCIALFEB2016'!ADZ4</f>
        <v>0</v>
      </c>
      <c r="AEA4">
        <f>'[1]COMUNICACIÓN SOCIALFEB2016'!AEA4</f>
        <v>0</v>
      </c>
      <c r="AEB4">
        <f>'[1]COMUNICACIÓN SOCIALFEB2016'!AEB4</f>
        <v>0</v>
      </c>
      <c r="AEC4">
        <f>'[1]COMUNICACIÓN SOCIALFEB2016'!AEC4</f>
        <v>0</v>
      </c>
      <c r="AED4">
        <f>'[1]COMUNICACIÓN SOCIALFEB2016'!AED4</f>
        <v>0</v>
      </c>
      <c r="AEE4">
        <f>'[1]COMUNICACIÓN SOCIALFEB2016'!AEE4</f>
        <v>0</v>
      </c>
      <c r="AEF4">
        <f>'[1]COMUNICACIÓN SOCIALFEB2016'!AEF4</f>
        <v>0</v>
      </c>
      <c r="AEG4">
        <f>'[1]COMUNICACIÓN SOCIALFEB2016'!AEG4</f>
        <v>0</v>
      </c>
      <c r="AEH4">
        <f>'[1]COMUNICACIÓN SOCIALFEB2016'!AEH4</f>
        <v>0</v>
      </c>
      <c r="AEI4">
        <f>'[1]COMUNICACIÓN SOCIALFEB2016'!AEI4</f>
        <v>0</v>
      </c>
      <c r="AEJ4">
        <f>'[1]COMUNICACIÓN SOCIALFEB2016'!AEJ4</f>
        <v>0</v>
      </c>
      <c r="AEK4">
        <f>'[1]COMUNICACIÓN SOCIALFEB2016'!AEK4</f>
        <v>0</v>
      </c>
      <c r="AEL4">
        <f>'[1]COMUNICACIÓN SOCIALFEB2016'!AEL4</f>
        <v>0</v>
      </c>
      <c r="AEM4">
        <f>'[1]COMUNICACIÓN SOCIALFEB2016'!AEM4</f>
        <v>0</v>
      </c>
      <c r="AEN4">
        <f>'[1]COMUNICACIÓN SOCIALFEB2016'!AEN4</f>
        <v>0</v>
      </c>
      <c r="AEO4">
        <f>'[1]COMUNICACIÓN SOCIALFEB2016'!AEO4</f>
        <v>0</v>
      </c>
      <c r="AEP4">
        <f>'[1]COMUNICACIÓN SOCIALFEB2016'!AEP4</f>
        <v>0</v>
      </c>
      <c r="AEQ4">
        <f>'[1]COMUNICACIÓN SOCIALFEB2016'!AEQ4</f>
        <v>0</v>
      </c>
      <c r="AER4">
        <f>'[1]COMUNICACIÓN SOCIALFEB2016'!AER4</f>
        <v>0</v>
      </c>
      <c r="AES4">
        <f>'[1]COMUNICACIÓN SOCIALFEB2016'!AES4</f>
        <v>0</v>
      </c>
      <c r="AET4">
        <f>'[1]COMUNICACIÓN SOCIALFEB2016'!AET4</f>
        <v>0</v>
      </c>
      <c r="AEU4">
        <f>'[1]COMUNICACIÓN SOCIALFEB2016'!AEU4</f>
        <v>0</v>
      </c>
      <c r="AEV4">
        <f>'[1]COMUNICACIÓN SOCIALFEB2016'!AEV4</f>
        <v>0</v>
      </c>
      <c r="AEW4">
        <f>'[1]COMUNICACIÓN SOCIALFEB2016'!AEW4</f>
        <v>0</v>
      </c>
      <c r="AEX4">
        <f>'[1]COMUNICACIÓN SOCIALFEB2016'!AEX4</f>
        <v>0</v>
      </c>
      <c r="AEY4">
        <f>'[1]COMUNICACIÓN SOCIALFEB2016'!AEY4</f>
        <v>0</v>
      </c>
      <c r="AEZ4">
        <f>'[1]COMUNICACIÓN SOCIALFEB2016'!AEZ4</f>
        <v>0</v>
      </c>
      <c r="AFA4">
        <f>'[1]COMUNICACIÓN SOCIALFEB2016'!AFA4</f>
        <v>0</v>
      </c>
      <c r="AFB4">
        <f>'[1]COMUNICACIÓN SOCIALFEB2016'!AFB4</f>
        <v>0</v>
      </c>
      <c r="AFC4">
        <f>'[1]COMUNICACIÓN SOCIALFEB2016'!AFC4</f>
        <v>0</v>
      </c>
      <c r="AFD4">
        <f>'[1]COMUNICACIÓN SOCIALFEB2016'!AFD4</f>
        <v>0</v>
      </c>
      <c r="AFE4">
        <f>'[1]COMUNICACIÓN SOCIALFEB2016'!AFE4</f>
        <v>0</v>
      </c>
      <c r="AFF4">
        <f>'[1]COMUNICACIÓN SOCIALFEB2016'!AFF4</f>
        <v>0</v>
      </c>
      <c r="AFG4">
        <f>'[1]COMUNICACIÓN SOCIALFEB2016'!AFG4</f>
        <v>0</v>
      </c>
      <c r="AFH4">
        <f>'[1]COMUNICACIÓN SOCIALFEB2016'!AFH4</f>
        <v>0</v>
      </c>
      <c r="AFI4">
        <f>'[1]COMUNICACIÓN SOCIALFEB2016'!AFI4</f>
        <v>0</v>
      </c>
      <c r="AFJ4">
        <f>'[1]COMUNICACIÓN SOCIALFEB2016'!AFJ4</f>
        <v>0</v>
      </c>
      <c r="AFK4">
        <f>'[1]COMUNICACIÓN SOCIALFEB2016'!AFK4</f>
        <v>0</v>
      </c>
      <c r="AFL4">
        <f>'[1]COMUNICACIÓN SOCIALFEB2016'!AFL4</f>
        <v>0</v>
      </c>
      <c r="AFM4">
        <f>'[1]COMUNICACIÓN SOCIALFEB2016'!AFM4</f>
        <v>0</v>
      </c>
      <c r="AFN4">
        <f>'[1]COMUNICACIÓN SOCIALFEB2016'!AFN4</f>
        <v>0</v>
      </c>
      <c r="AFO4">
        <f>'[1]COMUNICACIÓN SOCIALFEB2016'!AFO4</f>
        <v>0</v>
      </c>
      <c r="AFP4">
        <f>'[1]COMUNICACIÓN SOCIALFEB2016'!AFP4</f>
        <v>0</v>
      </c>
      <c r="AFQ4">
        <f>'[1]COMUNICACIÓN SOCIALFEB2016'!AFQ4</f>
        <v>0</v>
      </c>
      <c r="AFR4">
        <f>'[1]COMUNICACIÓN SOCIALFEB2016'!AFR4</f>
        <v>0</v>
      </c>
      <c r="AFS4">
        <f>'[1]COMUNICACIÓN SOCIALFEB2016'!AFS4</f>
        <v>0</v>
      </c>
      <c r="AFT4">
        <f>'[1]COMUNICACIÓN SOCIALFEB2016'!AFT4</f>
        <v>0</v>
      </c>
      <c r="AFU4">
        <f>'[1]COMUNICACIÓN SOCIALFEB2016'!AFU4</f>
        <v>0</v>
      </c>
      <c r="AFV4">
        <f>'[1]COMUNICACIÓN SOCIALFEB2016'!AFV4</f>
        <v>0</v>
      </c>
      <c r="AFW4">
        <f>'[1]COMUNICACIÓN SOCIALFEB2016'!AFW4</f>
        <v>0</v>
      </c>
      <c r="AFX4">
        <f>'[1]COMUNICACIÓN SOCIALFEB2016'!AFX4</f>
        <v>0</v>
      </c>
      <c r="AFY4">
        <f>'[1]COMUNICACIÓN SOCIALFEB2016'!AFY4</f>
        <v>0</v>
      </c>
      <c r="AFZ4">
        <f>'[1]COMUNICACIÓN SOCIALFEB2016'!AFZ4</f>
        <v>0</v>
      </c>
      <c r="AGA4">
        <f>'[1]COMUNICACIÓN SOCIALFEB2016'!AGA4</f>
        <v>0</v>
      </c>
      <c r="AGB4">
        <f>'[1]COMUNICACIÓN SOCIALFEB2016'!AGB4</f>
        <v>0</v>
      </c>
      <c r="AGC4">
        <f>'[1]COMUNICACIÓN SOCIALFEB2016'!AGC4</f>
        <v>0</v>
      </c>
      <c r="AGD4">
        <f>'[1]COMUNICACIÓN SOCIALFEB2016'!AGD4</f>
        <v>0</v>
      </c>
      <c r="AGE4">
        <f>'[1]COMUNICACIÓN SOCIALFEB2016'!AGE4</f>
        <v>0</v>
      </c>
      <c r="AGF4">
        <f>'[1]COMUNICACIÓN SOCIALFEB2016'!AGF4</f>
        <v>0</v>
      </c>
      <c r="AGG4">
        <f>'[1]COMUNICACIÓN SOCIALFEB2016'!AGG4</f>
        <v>0</v>
      </c>
      <c r="AGH4">
        <f>'[1]COMUNICACIÓN SOCIALFEB2016'!AGH4</f>
        <v>0</v>
      </c>
      <c r="AGI4">
        <f>'[1]COMUNICACIÓN SOCIALFEB2016'!AGI4</f>
        <v>0</v>
      </c>
      <c r="AGJ4">
        <f>'[1]COMUNICACIÓN SOCIALFEB2016'!AGJ4</f>
        <v>0</v>
      </c>
      <c r="AGK4">
        <f>'[1]COMUNICACIÓN SOCIALFEB2016'!AGK4</f>
        <v>0</v>
      </c>
      <c r="AGL4">
        <f>'[1]COMUNICACIÓN SOCIALFEB2016'!AGL4</f>
        <v>0</v>
      </c>
      <c r="AGM4">
        <f>'[1]COMUNICACIÓN SOCIALFEB2016'!AGM4</f>
        <v>0</v>
      </c>
      <c r="AGN4">
        <f>'[1]COMUNICACIÓN SOCIALFEB2016'!AGN4</f>
        <v>0</v>
      </c>
      <c r="AGO4">
        <f>'[1]COMUNICACIÓN SOCIALFEB2016'!AGO4</f>
        <v>0</v>
      </c>
      <c r="AGP4">
        <f>'[1]COMUNICACIÓN SOCIALFEB2016'!AGP4</f>
        <v>0</v>
      </c>
      <c r="AGQ4">
        <f>'[1]COMUNICACIÓN SOCIALFEB2016'!AGQ4</f>
        <v>0</v>
      </c>
      <c r="AGR4">
        <f>'[1]COMUNICACIÓN SOCIALFEB2016'!AGR4</f>
        <v>0</v>
      </c>
      <c r="AGS4">
        <f>'[1]COMUNICACIÓN SOCIALFEB2016'!AGS4</f>
        <v>0</v>
      </c>
      <c r="AGT4">
        <f>'[1]COMUNICACIÓN SOCIALFEB2016'!AGT4</f>
        <v>0</v>
      </c>
      <c r="AGU4">
        <f>'[1]COMUNICACIÓN SOCIALFEB2016'!AGU4</f>
        <v>0</v>
      </c>
      <c r="AGV4">
        <f>'[1]COMUNICACIÓN SOCIALFEB2016'!AGV4</f>
        <v>0</v>
      </c>
      <c r="AGW4">
        <f>'[1]COMUNICACIÓN SOCIALFEB2016'!AGW4</f>
        <v>0</v>
      </c>
      <c r="AGX4">
        <f>'[1]COMUNICACIÓN SOCIALFEB2016'!AGX4</f>
        <v>0</v>
      </c>
      <c r="AGY4">
        <f>'[1]COMUNICACIÓN SOCIALFEB2016'!AGY4</f>
        <v>0</v>
      </c>
      <c r="AGZ4">
        <f>'[1]COMUNICACIÓN SOCIALFEB2016'!AGZ4</f>
        <v>0</v>
      </c>
      <c r="AHA4">
        <f>'[1]COMUNICACIÓN SOCIALFEB2016'!AHA4</f>
        <v>0</v>
      </c>
      <c r="AHB4">
        <f>'[1]COMUNICACIÓN SOCIALFEB2016'!AHB4</f>
        <v>0</v>
      </c>
      <c r="AHC4">
        <f>'[1]COMUNICACIÓN SOCIALFEB2016'!AHC4</f>
        <v>0</v>
      </c>
      <c r="AHD4">
        <f>'[1]COMUNICACIÓN SOCIALFEB2016'!AHD4</f>
        <v>0</v>
      </c>
      <c r="AHE4">
        <f>'[1]COMUNICACIÓN SOCIALFEB2016'!AHE4</f>
        <v>0</v>
      </c>
      <c r="AHF4">
        <f>'[1]COMUNICACIÓN SOCIALFEB2016'!AHF4</f>
        <v>0</v>
      </c>
      <c r="AHG4">
        <f>'[1]COMUNICACIÓN SOCIALFEB2016'!AHG4</f>
        <v>0</v>
      </c>
      <c r="AHH4">
        <f>'[1]COMUNICACIÓN SOCIALFEB2016'!AHH4</f>
        <v>0</v>
      </c>
      <c r="AHI4">
        <f>'[1]COMUNICACIÓN SOCIALFEB2016'!AHI4</f>
        <v>0</v>
      </c>
      <c r="AHJ4">
        <f>'[1]COMUNICACIÓN SOCIALFEB2016'!AHJ4</f>
        <v>0</v>
      </c>
      <c r="AHK4">
        <f>'[1]COMUNICACIÓN SOCIALFEB2016'!AHK4</f>
        <v>0</v>
      </c>
      <c r="AHL4">
        <f>'[1]COMUNICACIÓN SOCIALFEB2016'!AHL4</f>
        <v>0</v>
      </c>
      <c r="AHM4">
        <f>'[1]COMUNICACIÓN SOCIALFEB2016'!AHM4</f>
        <v>0</v>
      </c>
      <c r="AHN4">
        <f>'[1]COMUNICACIÓN SOCIALFEB2016'!AHN4</f>
        <v>0</v>
      </c>
      <c r="AHO4">
        <f>'[1]COMUNICACIÓN SOCIALFEB2016'!AHO4</f>
        <v>0</v>
      </c>
      <c r="AHP4">
        <f>'[1]COMUNICACIÓN SOCIALFEB2016'!AHP4</f>
        <v>0</v>
      </c>
      <c r="AHQ4">
        <f>'[1]COMUNICACIÓN SOCIALFEB2016'!AHQ4</f>
        <v>0</v>
      </c>
      <c r="AHR4">
        <f>'[1]COMUNICACIÓN SOCIALFEB2016'!AHR4</f>
        <v>0</v>
      </c>
      <c r="AHS4">
        <f>'[1]COMUNICACIÓN SOCIALFEB2016'!AHS4</f>
        <v>0</v>
      </c>
      <c r="AHT4">
        <f>'[1]COMUNICACIÓN SOCIALFEB2016'!AHT4</f>
        <v>0</v>
      </c>
      <c r="AHU4">
        <f>'[1]COMUNICACIÓN SOCIALFEB2016'!AHU4</f>
        <v>0</v>
      </c>
      <c r="AHV4">
        <f>'[1]COMUNICACIÓN SOCIALFEB2016'!AHV4</f>
        <v>0</v>
      </c>
      <c r="AHW4">
        <f>'[1]COMUNICACIÓN SOCIALFEB2016'!AHW4</f>
        <v>0</v>
      </c>
      <c r="AHX4">
        <f>'[1]COMUNICACIÓN SOCIALFEB2016'!AHX4</f>
        <v>0</v>
      </c>
      <c r="AHY4">
        <f>'[1]COMUNICACIÓN SOCIALFEB2016'!AHY4</f>
        <v>0</v>
      </c>
      <c r="AHZ4">
        <f>'[1]COMUNICACIÓN SOCIALFEB2016'!AHZ4</f>
        <v>0</v>
      </c>
      <c r="AIA4">
        <f>'[1]COMUNICACIÓN SOCIALFEB2016'!AIA4</f>
        <v>0</v>
      </c>
      <c r="AIB4">
        <f>'[1]COMUNICACIÓN SOCIALFEB2016'!AIB4</f>
        <v>0</v>
      </c>
      <c r="AIC4">
        <f>'[1]COMUNICACIÓN SOCIALFEB2016'!AIC4</f>
        <v>0</v>
      </c>
      <c r="AID4">
        <f>'[1]COMUNICACIÓN SOCIALFEB2016'!AID4</f>
        <v>0</v>
      </c>
      <c r="AIE4">
        <f>'[1]COMUNICACIÓN SOCIALFEB2016'!AIE4</f>
        <v>0</v>
      </c>
      <c r="AIF4">
        <f>'[1]COMUNICACIÓN SOCIALFEB2016'!AIF4</f>
        <v>0</v>
      </c>
      <c r="AIG4">
        <f>'[1]COMUNICACIÓN SOCIALFEB2016'!AIG4</f>
        <v>0</v>
      </c>
      <c r="AIH4">
        <f>'[1]COMUNICACIÓN SOCIALFEB2016'!AIH4</f>
        <v>0</v>
      </c>
      <c r="AII4">
        <f>'[1]COMUNICACIÓN SOCIALFEB2016'!AII4</f>
        <v>0</v>
      </c>
      <c r="AIJ4">
        <f>'[1]COMUNICACIÓN SOCIALFEB2016'!AIJ4</f>
        <v>0</v>
      </c>
      <c r="AIK4">
        <f>'[1]COMUNICACIÓN SOCIALFEB2016'!AIK4</f>
        <v>0</v>
      </c>
      <c r="AIL4">
        <f>'[1]COMUNICACIÓN SOCIALFEB2016'!AIL4</f>
        <v>0</v>
      </c>
      <c r="AIM4">
        <f>'[1]COMUNICACIÓN SOCIALFEB2016'!AIM4</f>
        <v>0</v>
      </c>
      <c r="AIN4">
        <f>'[1]COMUNICACIÓN SOCIALFEB2016'!AIN4</f>
        <v>0</v>
      </c>
      <c r="AIO4">
        <f>'[1]COMUNICACIÓN SOCIALFEB2016'!AIO4</f>
        <v>0</v>
      </c>
      <c r="AIP4">
        <f>'[1]COMUNICACIÓN SOCIALFEB2016'!AIP4</f>
        <v>0</v>
      </c>
      <c r="AIQ4">
        <f>'[1]COMUNICACIÓN SOCIALFEB2016'!AIQ4</f>
        <v>0</v>
      </c>
      <c r="AIR4">
        <f>'[1]COMUNICACIÓN SOCIALFEB2016'!AIR4</f>
        <v>0</v>
      </c>
      <c r="AIS4">
        <f>'[1]COMUNICACIÓN SOCIALFEB2016'!AIS4</f>
        <v>0</v>
      </c>
      <c r="AIT4">
        <f>'[1]COMUNICACIÓN SOCIALFEB2016'!AIT4</f>
        <v>0</v>
      </c>
      <c r="AIU4">
        <f>'[1]COMUNICACIÓN SOCIALFEB2016'!AIU4</f>
        <v>0</v>
      </c>
      <c r="AIV4">
        <f>'[1]COMUNICACIÓN SOCIALFEB2016'!AIV4</f>
        <v>0</v>
      </c>
      <c r="AIW4">
        <f>'[1]COMUNICACIÓN SOCIALFEB2016'!AIW4</f>
        <v>0</v>
      </c>
      <c r="AIX4">
        <f>'[1]COMUNICACIÓN SOCIALFEB2016'!AIX4</f>
        <v>0</v>
      </c>
      <c r="AIY4">
        <f>'[1]COMUNICACIÓN SOCIALFEB2016'!AIY4</f>
        <v>0</v>
      </c>
      <c r="AIZ4">
        <f>'[1]COMUNICACIÓN SOCIALFEB2016'!AIZ4</f>
        <v>0</v>
      </c>
      <c r="AJA4">
        <f>'[1]COMUNICACIÓN SOCIALFEB2016'!AJA4</f>
        <v>0</v>
      </c>
      <c r="AJB4">
        <f>'[1]COMUNICACIÓN SOCIALFEB2016'!AJB4</f>
        <v>0</v>
      </c>
      <c r="AJC4">
        <f>'[1]COMUNICACIÓN SOCIALFEB2016'!AJC4</f>
        <v>0</v>
      </c>
      <c r="AJD4">
        <f>'[1]COMUNICACIÓN SOCIALFEB2016'!AJD4</f>
        <v>0</v>
      </c>
      <c r="AJE4">
        <f>'[1]COMUNICACIÓN SOCIALFEB2016'!AJE4</f>
        <v>0</v>
      </c>
      <c r="AJF4">
        <f>'[1]COMUNICACIÓN SOCIALFEB2016'!AJF4</f>
        <v>0</v>
      </c>
      <c r="AJG4">
        <f>'[1]COMUNICACIÓN SOCIALFEB2016'!AJG4</f>
        <v>0</v>
      </c>
      <c r="AJH4">
        <f>'[1]COMUNICACIÓN SOCIALFEB2016'!AJH4</f>
        <v>0</v>
      </c>
      <c r="AJI4">
        <f>'[1]COMUNICACIÓN SOCIALFEB2016'!AJI4</f>
        <v>0</v>
      </c>
      <c r="AJJ4">
        <f>'[1]COMUNICACIÓN SOCIALFEB2016'!AJJ4</f>
        <v>0</v>
      </c>
      <c r="AJK4">
        <f>'[1]COMUNICACIÓN SOCIALFEB2016'!AJK4</f>
        <v>0</v>
      </c>
      <c r="AJL4">
        <f>'[1]COMUNICACIÓN SOCIALFEB2016'!AJL4</f>
        <v>0</v>
      </c>
      <c r="AJM4">
        <f>'[1]COMUNICACIÓN SOCIALFEB2016'!AJM4</f>
        <v>0</v>
      </c>
      <c r="AJN4">
        <f>'[1]COMUNICACIÓN SOCIALFEB2016'!AJN4</f>
        <v>0</v>
      </c>
      <c r="AJO4">
        <f>'[1]COMUNICACIÓN SOCIALFEB2016'!AJO4</f>
        <v>0</v>
      </c>
      <c r="AJP4">
        <f>'[1]COMUNICACIÓN SOCIALFEB2016'!AJP4</f>
        <v>0</v>
      </c>
      <c r="AJQ4">
        <f>'[1]COMUNICACIÓN SOCIALFEB2016'!AJQ4</f>
        <v>0</v>
      </c>
      <c r="AJR4">
        <f>'[1]COMUNICACIÓN SOCIALFEB2016'!AJR4</f>
        <v>0</v>
      </c>
      <c r="AJS4">
        <f>'[1]COMUNICACIÓN SOCIALFEB2016'!AJS4</f>
        <v>0</v>
      </c>
      <c r="AJT4">
        <f>'[1]COMUNICACIÓN SOCIALFEB2016'!AJT4</f>
        <v>0</v>
      </c>
      <c r="AJU4">
        <f>'[1]COMUNICACIÓN SOCIALFEB2016'!AJU4</f>
        <v>0</v>
      </c>
      <c r="AJV4">
        <f>'[1]COMUNICACIÓN SOCIALFEB2016'!AJV4</f>
        <v>0</v>
      </c>
      <c r="AJW4">
        <f>'[1]COMUNICACIÓN SOCIALFEB2016'!AJW4</f>
        <v>0</v>
      </c>
      <c r="AJX4">
        <f>'[1]COMUNICACIÓN SOCIALFEB2016'!AJX4</f>
        <v>0</v>
      </c>
      <c r="AJY4">
        <f>'[1]COMUNICACIÓN SOCIALFEB2016'!AJY4</f>
        <v>0</v>
      </c>
      <c r="AJZ4">
        <f>'[1]COMUNICACIÓN SOCIALFEB2016'!AJZ4</f>
        <v>0</v>
      </c>
      <c r="AKA4">
        <f>'[1]COMUNICACIÓN SOCIALFEB2016'!AKA4</f>
        <v>0</v>
      </c>
      <c r="AKB4">
        <f>'[1]COMUNICACIÓN SOCIALFEB2016'!AKB4</f>
        <v>0</v>
      </c>
      <c r="AKC4">
        <f>'[1]COMUNICACIÓN SOCIALFEB2016'!AKC4</f>
        <v>0</v>
      </c>
      <c r="AKD4">
        <f>'[1]COMUNICACIÓN SOCIALFEB2016'!AKD4</f>
        <v>0</v>
      </c>
      <c r="AKE4">
        <f>'[1]COMUNICACIÓN SOCIALFEB2016'!AKE4</f>
        <v>0</v>
      </c>
      <c r="AKF4">
        <f>'[1]COMUNICACIÓN SOCIALFEB2016'!AKF4</f>
        <v>0</v>
      </c>
      <c r="AKG4">
        <f>'[1]COMUNICACIÓN SOCIALFEB2016'!AKG4</f>
        <v>0</v>
      </c>
      <c r="AKH4">
        <f>'[1]COMUNICACIÓN SOCIALFEB2016'!AKH4</f>
        <v>0</v>
      </c>
      <c r="AKI4">
        <f>'[1]COMUNICACIÓN SOCIALFEB2016'!AKI4</f>
        <v>0</v>
      </c>
      <c r="AKJ4">
        <f>'[1]COMUNICACIÓN SOCIALFEB2016'!AKJ4</f>
        <v>0</v>
      </c>
      <c r="AKK4">
        <f>'[1]COMUNICACIÓN SOCIALFEB2016'!AKK4</f>
        <v>0</v>
      </c>
      <c r="AKL4">
        <f>'[1]COMUNICACIÓN SOCIALFEB2016'!AKL4</f>
        <v>0</v>
      </c>
      <c r="AKM4">
        <f>'[1]COMUNICACIÓN SOCIALFEB2016'!AKM4</f>
        <v>0</v>
      </c>
      <c r="AKN4">
        <f>'[1]COMUNICACIÓN SOCIALFEB2016'!AKN4</f>
        <v>0</v>
      </c>
      <c r="AKO4">
        <f>'[1]COMUNICACIÓN SOCIALFEB2016'!AKO4</f>
        <v>0</v>
      </c>
      <c r="AKP4">
        <f>'[1]COMUNICACIÓN SOCIALFEB2016'!AKP4</f>
        <v>0</v>
      </c>
      <c r="AKQ4">
        <f>'[1]COMUNICACIÓN SOCIALFEB2016'!AKQ4</f>
        <v>0</v>
      </c>
      <c r="AKR4">
        <f>'[1]COMUNICACIÓN SOCIALFEB2016'!AKR4</f>
        <v>0</v>
      </c>
      <c r="AKS4">
        <f>'[1]COMUNICACIÓN SOCIALFEB2016'!AKS4</f>
        <v>0</v>
      </c>
      <c r="AKT4">
        <f>'[1]COMUNICACIÓN SOCIALFEB2016'!AKT4</f>
        <v>0</v>
      </c>
      <c r="AKU4">
        <f>'[1]COMUNICACIÓN SOCIALFEB2016'!AKU4</f>
        <v>0</v>
      </c>
      <c r="AKV4">
        <f>'[1]COMUNICACIÓN SOCIALFEB2016'!AKV4</f>
        <v>0</v>
      </c>
      <c r="AKW4">
        <f>'[1]COMUNICACIÓN SOCIALFEB2016'!AKW4</f>
        <v>0</v>
      </c>
      <c r="AKX4">
        <f>'[1]COMUNICACIÓN SOCIALFEB2016'!AKX4</f>
        <v>0</v>
      </c>
      <c r="AKY4">
        <f>'[1]COMUNICACIÓN SOCIALFEB2016'!AKY4</f>
        <v>0</v>
      </c>
      <c r="AKZ4">
        <f>'[1]COMUNICACIÓN SOCIALFEB2016'!AKZ4</f>
        <v>0</v>
      </c>
      <c r="ALA4">
        <f>'[1]COMUNICACIÓN SOCIALFEB2016'!ALA4</f>
        <v>0</v>
      </c>
      <c r="ALB4">
        <f>'[1]COMUNICACIÓN SOCIALFEB2016'!ALB4</f>
        <v>0</v>
      </c>
      <c r="ALC4">
        <f>'[1]COMUNICACIÓN SOCIALFEB2016'!ALC4</f>
        <v>0</v>
      </c>
      <c r="ALD4">
        <f>'[1]COMUNICACIÓN SOCIALFEB2016'!ALD4</f>
        <v>0</v>
      </c>
      <c r="ALE4">
        <f>'[1]COMUNICACIÓN SOCIALFEB2016'!ALE4</f>
        <v>0</v>
      </c>
      <c r="ALF4">
        <f>'[1]COMUNICACIÓN SOCIALFEB2016'!ALF4</f>
        <v>0</v>
      </c>
      <c r="ALG4">
        <f>'[1]COMUNICACIÓN SOCIALFEB2016'!ALG4</f>
        <v>0</v>
      </c>
      <c r="ALH4">
        <f>'[1]COMUNICACIÓN SOCIALFEB2016'!ALH4</f>
        <v>0</v>
      </c>
      <c r="ALI4">
        <f>'[1]COMUNICACIÓN SOCIALFEB2016'!ALI4</f>
        <v>0</v>
      </c>
      <c r="ALJ4">
        <f>'[1]COMUNICACIÓN SOCIALFEB2016'!ALJ4</f>
        <v>0</v>
      </c>
      <c r="ALK4">
        <f>'[1]COMUNICACIÓN SOCIALFEB2016'!ALK4</f>
        <v>0</v>
      </c>
      <c r="ALL4">
        <f>'[1]COMUNICACIÓN SOCIALFEB2016'!ALL4</f>
        <v>0</v>
      </c>
      <c r="ALM4">
        <f>'[1]COMUNICACIÓN SOCIALFEB2016'!ALM4</f>
        <v>0</v>
      </c>
      <c r="ALN4">
        <f>'[1]COMUNICACIÓN SOCIALFEB2016'!ALN4</f>
        <v>0</v>
      </c>
      <c r="ALO4">
        <f>'[1]COMUNICACIÓN SOCIALFEB2016'!ALO4</f>
        <v>0</v>
      </c>
      <c r="ALP4">
        <f>'[1]COMUNICACIÓN SOCIALFEB2016'!ALP4</f>
        <v>0</v>
      </c>
      <c r="ALQ4">
        <f>'[1]COMUNICACIÓN SOCIALFEB2016'!ALQ4</f>
        <v>0</v>
      </c>
      <c r="ALR4">
        <f>'[1]COMUNICACIÓN SOCIALFEB2016'!ALR4</f>
        <v>0</v>
      </c>
      <c r="ALS4">
        <f>'[1]COMUNICACIÓN SOCIALFEB2016'!ALS4</f>
        <v>0</v>
      </c>
      <c r="ALT4">
        <f>'[1]COMUNICACIÓN SOCIALFEB2016'!ALT4</f>
        <v>0</v>
      </c>
      <c r="ALU4">
        <f>'[1]COMUNICACIÓN SOCIALFEB2016'!ALU4</f>
        <v>0</v>
      </c>
      <c r="ALV4">
        <f>'[1]COMUNICACIÓN SOCIALFEB2016'!ALV4</f>
        <v>0</v>
      </c>
      <c r="ALW4">
        <f>'[1]COMUNICACIÓN SOCIALFEB2016'!ALW4</f>
        <v>0</v>
      </c>
      <c r="ALX4">
        <f>'[1]COMUNICACIÓN SOCIALFEB2016'!ALX4</f>
        <v>0</v>
      </c>
      <c r="ALY4">
        <f>'[1]COMUNICACIÓN SOCIALFEB2016'!ALY4</f>
        <v>0</v>
      </c>
      <c r="ALZ4">
        <f>'[1]COMUNICACIÓN SOCIALFEB2016'!ALZ4</f>
        <v>0</v>
      </c>
      <c r="AMA4">
        <f>'[1]COMUNICACIÓN SOCIALFEB2016'!AMA4</f>
        <v>0</v>
      </c>
      <c r="AMB4">
        <f>'[1]COMUNICACIÓN SOCIALFEB2016'!AMB4</f>
        <v>0</v>
      </c>
      <c r="AMC4">
        <f>'[1]COMUNICACIÓN SOCIALFEB2016'!AMC4</f>
        <v>0</v>
      </c>
      <c r="AMD4">
        <f>'[1]COMUNICACIÓN SOCIALFEB2016'!AMD4</f>
        <v>0</v>
      </c>
      <c r="AME4">
        <f>'[1]COMUNICACIÓN SOCIALFEB2016'!AME4</f>
        <v>0</v>
      </c>
      <c r="AMF4">
        <f>'[1]COMUNICACIÓN SOCIALFEB2016'!AMF4</f>
        <v>0</v>
      </c>
      <c r="AMG4">
        <f>'[1]COMUNICACIÓN SOCIALFEB2016'!AMG4</f>
        <v>0</v>
      </c>
      <c r="AMH4">
        <f>'[1]COMUNICACIÓN SOCIALFEB2016'!AMH4</f>
        <v>0</v>
      </c>
      <c r="AMI4">
        <f>'[1]COMUNICACIÓN SOCIALFEB2016'!AMI4</f>
        <v>0</v>
      </c>
      <c r="AMJ4">
        <f>'[1]COMUNICACIÓN SOCIALFEB2016'!AMJ4</f>
        <v>0</v>
      </c>
      <c r="AMK4">
        <f>'[1]COMUNICACIÓN SOCIALFEB2016'!AMK4</f>
        <v>0</v>
      </c>
      <c r="AML4">
        <f>'[1]COMUNICACIÓN SOCIALFEB2016'!AML4</f>
        <v>0</v>
      </c>
      <c r="AMM4">
        <f>'[1]COMUNICACIÓN SOCIALFEB2016'!AMM4</f>
        <v>0</v>
      </c>
      <c r="AMN4">
        <f>'[1]COMUNICACIÓN SOCIALFEB2016'!AMN4</f>
        <v>0</v>
      </c>
      <c r="AMO4">
        <f>'[1]COMUNICACIÓN SOCIALFEB2016'!AMO4</f>
        <v>0</v>
      </c>
      <c r="AMP4">
        <f>'[1]COMUNICACIÓN SOCIALFEB2016'!AMP4</f>
        <v>0</v>
      </c>
      <c r="AMQ4">
        <f>'[1]COMUNICACIÓN SOCIALFEB2016'!AMQ4</f>
        <v>0</v>
      </c>
      <c r="AMR4">
        <f>'[1]COMUNICACIÓN SOCIALFEB2016'!AMR4</f>
        <v>0</v>
      </c>
      <c r="AMS4">
        <f>'[1]COMUNICACIÓN SOCIALFEB2016'!AMS4</f>
        <v>0</v>
      </c>
      <c r="AMT4">
        <f>'[1]COMUNICACIÓN SOCIALFEB2016'!AMT4</f>
        <v>0</v>
      </c>
      <c r="AMU4">
        <f>'[1]COMUNICACIÓN SOCIALFEB2016'!AMU4</f>
        <v>0</v>
      </c>
      <c r="AMV4">
        <f>'[1]COMUNICACIÓN SOCIALFEB2016'!AMV4</f>
        <v>0</v>
      </c>
      <c r="AMW4">
        <f>'[1]COMUNICACIÓN SOCIALFEB2016'!AMW4</f>
        <v>0</v>
      </c>
      <c r="AMX4">
        <f>'[1]COMUNICACIÓN SOCIALFEB2016'!AMX4</f>
        <v>0</v>
      </c>
      <c r="AMY4">
        <f>'[1]COMUNICACIÓN SOCIALFEB2016'!AMY4</f>
        <v>0</v>
      </c>
      <c r="AMZ4">
        <f>'[1]COMUNICACIÓN SOCIALFEB2016'!AMZ4</f>
        <v>0</v>
      </c>
      <c r="ANA4">
        <f>'[1]COMUNICACIÓN SOCIALFEB2016'!ANA4</f>
        <v>0</v>
      </c>
      <c r="ANB4">
        <f>'[1]COMUNICACIÓN SOCIALFEB2016'!ANB4</f>
        <v>0</v>
      </c>
      <c r="ANC4">
        <f>'[1]COMUNICACIÓN SOCIALFEB2016'!ANC4</f>
        <v>0</v>
      </c>
      <c r="AND4">
        <f>'[1]COMUNICACIÓN SOCIALFEB2016'!AND4</f>
        <v>0</v>
      </c>
      <c r="ANE4">
        <f>'[1]COMUNICACIÓN SOCIALFEB2016'!ANE4</f>
        <v>0</v>
      </c>
      <c r="ANF4">
        <f>'[1]COMUNICACIÓN SOCIALFEB2016'!ANF4</f>
        <v>0</v>
      </c>
      <c r="ANG4">
        <f>'[1]COMUNICACIÓN SOCIALFEB2016'!ANG4</f>
        <v>0</v>
      </c>
      <c r="ANH4">
        <f>'[1]COMUNICACIÓN SOCIALFEB2016'!ANH4</f>
        <v>0</v>
      </c>
      <c r="ANI4">
        <f>'[1]COMUNICACIÓN SOCIALFEB2016'!ANI4</f>
        <v>0</v>
      </c>
      <c r="ANJ4">
        <f>'[1]COMUNICACIÓN SOCIALFEB2016'!ANJ4</f>
        <v>0</v>
      </c>
      <c r="ANK4">
        <f>'[1]COMUNICACIÓN SOCIALFEB2016'!ANK4</f>
        <v>0</v>
      </c>
      <c r="ANL4">
        <f>'[1]COMUNICACIÓN SOCIALFEB2016'!ANL4</f>
        <v>0</v>
      </c>
      <c r="ANM4">
        <f>'[1]COMUNICACIÓN SOCIALFEB2016'!ANM4</f>
        <v>0</v>
      </c>
      <c r="ANN4">
        <f>'[1]COMUNICACIÓN SOCIALFEB2016'!ANN4</f>
        <v>0</v>
      </c>
      <c r="ANO4">
        <f>'[1]COMUNICACIÓN SOCIALFEB2016'!ANO4</f>
        <v>0</v>
      </c>
      <c r="ANP4">
        <f>'[1]COMUNICACIÓN SOCIALFEB2016'!ANP4</f>
        <v>0</v>
      </c>
      <c r="ANQ4">
        <f>'[1]COMUNICACIÓN SOCIALFEB2016'!ANQ4</f>
        <v>0</v>
      </c>
      <c r="ANR4">
        <f>'[1]COMUNICACIÓN SOCIALFEB2016'!ANR4</f>
        <v>0</v>
      </c>
      <c r="ANS4">
        <f>'[1]COMUNICACIÓN SOCIALFEB2016'!ANS4</f>
        <v>0</v>
      </c>
      <c r="ANT4">
        <f>'[1]COMUNICACIÓN SOCIALFEB2016'!ANT4</f>
        <v>0</v>
      </c>
      <c r="ANU4">
        <f>'[1]COMUNICACIÓN SOCIALFEB2016'!ANU4</f>
        <v>0</v>
      </c>
      <c r="ANV4">
        <f>'[1]COMUNICACIÓN SOCIALFEB2016'!ANV4</f>
        <v>0</v>
      </c>
      <c r="ANW4">
        <f>'[1]COMUNICACIÓN SOCIALFEB2016'!ANW4</f>
        <v>0</v>
      </c>
      <c r="ANX4">
        <f>'[1]COMUNICACIÓN SOCIALFEB2016'!ANX4</f>
        <v>0</v>
      </c>
      <c r="ANY4">
        <f>'[1]COMUNICACIÓN SOCIALFEB2016'!ANY4</f>
        <v>0</v>
      </c>
      <c r="ANZ4">
        <f>'[1]COMUNICACIÓN SOCIALFEB2016'!ANZ4</f>
        <v>0</v>
      </c>
      <c r="AOA4">
        <f>'[1]COMUNICACIÓN SOCIALFEB2016'!AOA4</f>
        <v>0</v>
      </c>
      <c r="AOB4">
        <f>'[1]COMUNICACIÓN SOCIALFEB2016'!AOB4</f>
        <v>0</v>
      </c>
      <c r="AOC4">
        <f>'[1]COMUNICACIÓN SOCIALFEB2016'!AOC4</f>
        <v>0</v>
      </c>
      <c r="AOD4">
        <f>'[1]COMUNICACIÓN SOCIALFEB2016'!AOD4</f>
        <v>0</v>
      </c>
      <c r="AOE4">
        <f>'[1]COMUNICACIÓN SOCIALFEB2016'!AOE4</f>
        <v>0</v>
      </c>
      <c r="AOF4">
        <f>'[1]COMUNICACIÓN SOCIALFEB2016'!AOF4</f>
        <v>0</v>
      </c>
      <c r="AOG4">
        <f>'[1]COMUNICACIÓN SOCIALFEB2016'!AOG4</f>
        <v>0</v>
      </c>
      <c r="AOH4">
        <f>'[1]COMUNICACIÓN SOCIALFEB2016'!AOH4</f>
        <v>0</v>
      </c>
      <c r="AOI4">
        <f>'[1]COMUNICACIÓN SOCIALFEB2016'!AOI4</f>
        <v>0</v>
      </c>
      <c r="AOJ4">
        <f>'[1]COMUNICACIÓN SOCIALFEB2016'!AOJ4</f>
        <v>0</v>
      </c>
      <c r="AOK4">
        <f>'[1]COMUNICACIÓN SOCIALFEB2016'!AOK4</f>
        <v>0</v>
      </c>
      <c r="AOL4">
        <f>'[1]COMUNICACIÓN SOCIALFEB2016'!AOL4</f>
        <v>0</v>
      </c>
      <c r="AOM4">
        <f>'[1]COMUNICACIÓN SOCIALFEB2016'!AOM4</f>
        <v>0</v>
      </c>
      <c r="AON4">
        <f>'[1]COMUNICACIÓN SOCIALFEB2016'!AON4</f>
        <v>0</v>
      </c>
      <c r="AOO4">
        <f>'[1]COMUNICACIÓN SOCIALFEB2016'!AOO4</f>
        <v>0</v>
      </c>
      <c r="AOP4">
        <f>'[1]COMUNICACIÓN SOCIALFEB2016'!AOP4</f>
        <v>0</v>
      </c>
      <c r="AOQ4">
        <f>'[1]COMUNICACIÓN SOCIALFEB2016'!AOQ4</f>
        <v>0</v>
      </c>
      <c r="AOR4">
        <f>'[1]COMUNICACIÓN SOCIALFEB2016'!AOR4</f>
        <v>0</v>
      </c>
      <c r="AOS4">
        <f>'[1]COMUNICACIÓN SOCIALFEB2016'!AOS4</f>
        <v>0</v>
      </c>
      <c r="AOT4">
        <f>'[1]COMUNICACIÓN SOCIALFEB2016'!AOT4</f>
        <v>0</v>
      </c>
      <c r="AOU4">
        <f>'[1]COMUNICACIÓN SOCIALFEB2016'!AOU4</f>
        <v>0</v>
      </c>
      <c r="AOV4">
        <f>'[1]COMUNICACIÓN SOCIALFEB2016'!AOV4</f>
        <v>0</v>
      </c>
      <c r="AOW4">
        <f>'[1]COMUNICACIÓN SOCIALFEB2016'!AOW4</f>
        <v>0</v>
      </c>
      <c r="AOX4">
        <f>'[1]COMUNICACIÓN SOCIALFEB2016'!AOX4</f>
        <v>0</v>
      </c>
      <c r="AOY4">
        <f>'[1]COMUNICACIÓN SOCIALFEB2016'!AOY4</f>
        <v>0</v>
      </c>
      <c r="AOZ4">
        <f>'[1]COMUNICACIÓN SOCIALFEB2016'!AOZ4</f>
        <v>0</v>
      </c>
      <c r="APA4">
        <f>'[1]COMUNICACIÓN SOCIALFEB2016'!APA4</f>
        <v>0</v>
      </c>
      <c r="APB4">
        <f>'[1]COMUNICACIÓN SOCIALFEB2016'!APB4</f>
        <v>0</v>
      </c>
      <c r="APC4">
        <f>'[1]COMUNICACIÓN SOCIALFEB2016'!APC4</f>
        <v>0</v>
      </c>
      <c r="APD4">
        <f>'[1]COMUNICACIÓN SOCIALFEB2016'!APD4</f>
        <v>0</v>
      </c>
      <c r="APE4">
        <f>'[1]COMUNICACIÓN SOCIALFEB2016'!APE4</f>
        <v>0</v>
      </c>
      <c r="APF4">
        <f>'[1]COMUNICACIÓN SOCIALFEB2016'!APF4</f>
        <v>0</v>
      </c>
      <c r="APG4">
        <f>'[1]COMUNICACIÓN SOCIALFEB2016'!APG4</f>
        <v>0</v>
      </c>
      <c r="APH4">
        <f>'[1]COMUNICACIÓN SOCIALFEB2016'!APH4</f>
        <v>0</v>
      </c>
      <c r="API4">
        <f>'[1]COMUNICACIÓN SOCIALFEB2016'!API4</f>
        <v>0</v>
      </c>
      <c r="APJ4">
        <f>'[1]COMUNICACIÓN SOCIALFEB2016'!APJ4</f>
        <v>0</v>
      </c>
      <c r="APK4">
        <f>'[1]COMUNICACIÓN SOCIALFEB2016'!APK4</f>
        <v>0</v>
      </c>
      <c r="APL4">
        <f>'[1]COMUNICACIÓN SOCIALFEB2016'!APL4</f>
        <v>0</v>
      </c>
      <c r="APM4">
        <f>'[1]COMUNICACIÓN SOCIALFEB2016'!APM4</f>
        <v>0</v>
      </c>
      <c r="APN4">
        <f>'[1]COMUNICACIÓN SOCIALFEB2016'!APN4</f>
        <v>0</v>
      </c>
      <c r="APO4">
        <f>'[1]COMUNICACIÓN SOCIALFEB2016'!APO4</f>
        <v>0</v>
      </c>
      <c r="APP4">
        <f>'[1]COMUNICACIÓN SOCIALFEB2016'!APP4</f>
        <v>0</v>
      </c>
      <c r="APQ4">
        <f>'[1]COMUNICACIÓN SOCIALFEB2016'!APQ4</f>
        <v>0</v>
      </c>
      <c r="APR4">
        <f>'[1]COMUNICACIÓN SOCIALFEB2016'!APR4</f>
        <v>0</v>
      </c>
      <c r="APS4">
        <f>'[1]COMUNICACIÓN SOCIALFEB2016'!APS4</f>
        <v>0</v>
      </c>
      <c r="APT4">
        <f>'[1]COMUNICACIÓN SOCIALFEB2016'!APT4</f>
        <v>0</v>
      </c>
      <c r="APU4">
        <f>'[1]COMUNICACIÓN SOCIALFEB2016'!APU4</f>
        <v>0</v>
      </c>
      <c r="APV4">
        <f>'[1]COMUNICACIÓN SOCIALFEB2016'!APV4</f>
        <v>0</v>
      </c>
      <c r="APW4">
        <f>'[1]COMUNICACIÓN SOCIALFEB2016'!APW4</f>
        <v>0</v>
      </c>
      <c r="APX4">
        <f>'[1]COMUNICACIÓN SOCIALFEB2016'!APX4</f>
        <v>0</v>
      </c>
      <c r="APY4">
        <f>'[1]COMUNICACIÓN SOCIALFEB2016'!APY4</f>
        <v>0</v>
      </c>
      <c r="APZ4">
        <f>'[1]COMUNICACIÓN SOCIALFEB2016'!APZ4</f>
        <v>0</v>
      </c>
      <c r="AQA4">
        <f>'[1]COMUNICACIÓN SOCIALFEB2016'!AQA4</f>
        <v>0</v>
      </c>
      <c r="AQB4">
        <f>'[1]COMUNICACIÓN SOCIALFEB2016'!AQB4</f>
        <v>0</v>
      </c>
      <c r="AQC4">
        <f>'[1]COMUNICACIÓN SOCIALFEB2016'!AQC4</f>
        <v>0</v>
      </c>
      <c r="AQD4">
        <f>'[1]COMUNICACIÓN SOCIALFEB2016'!AQD4</f>
        <v>0</v>
      </c>
      <c r="AQE4">
        <f>'[1]COMUNICACIÓN SOCIALFEB2016'!AQE4</f>
        <v>0</v>
      </c>
      <c r="AQF4">
        <f>'[1]COMUNICACIÓN SOCIALFEB2016'!AQF4</f>
        <v>0</v>
      </c>
      <c r="AQG4">
        <f>'[1]COMUNICACIÓN SOCIALFEB2016'!AQG4</f>
        <v>0</v>
      </c>
      <c r="AQH4">
        <f>'[1]COMUNICACIÓN SOCIALFEB2016'!AQH4</f>
        <v>0</v>
      </c>
      <c r="AQI4">
        <f>'[1]COMUNICACIÓN SOCIALFEB2016'!AQI4</f>
        <v>0</v>
      </c>
      <c r="AQJ4">
        <f>'[1]COMUNICACIÓN SOCIALFEB2016'!AQJ4</f>
        <v>0</v>
      </c>
      <c r="AQK4">
        <f>'[1]COMUNICACIÓN SOCIALFEB2016'!AQK4</f>
        <v>0</v>
      </c>
      <c r="AQL4">
        <f>'[1]COMUNICACIÓN SOCIALFEB2016'!AQL4</f>
        <v>0</v>
      </c>
      <c r="AQM4">
        <f>'[1]COMUNICACIÓN SOCIALFEB2016'!AQM4</f>
        <v>0</v>
      </c>
      <c r="AQN4">
        <f>'[1]COMUNICACIÓN SOCIALFEB2016'!AQN4</f>
        <v>0</v>
      </c>
      <c r="AQO4">
        <f>'[1]COMUNICACIÓN SOCIALFEB2016'!AQO4</f>
        <v>0</v>
      </c>
      <c r="AQP4">
        <f>'[1]COMUNICACIÓN SOCIALFEB2016'!AQP4</f>
        <v>0</v>
      </c>
      <c r="AQQ4">
        <f>'[1]COMUNICACIÓN SOCIALFEB2016'!AQQ4</f>
        <v>0</v>
      </c>
      <c r="AQR4">
        <f>'[1]COMUNICACIÓN SOCIALFEB2016'!AQR4</f>
        <v>0</v>
      </c>
      <c r="AQS4">
        <f>'[1]COMUNICACIÓN SOCIALFEB2016'!AQS4</f>
        <v>0</v>
      </c>
      <c r="AQT4">
        <f>'[1]COMUNICACIÓN SOCIALFEB2016'!AQT4</f>
        <v>0</v>
      </c>
      <c r="AQU4">
        <f>'[1]COMUNICACIÓN SOCIALFEB2016'!AQU4</f>
        <v>0</v>
      </c>
      <c r="AQV4">
        <f>'[1]COMUNICACIÓN SOCIALFEB2016'!AQV4</f>
        <v>0</v>
      </c>
      <c r="AQW4">
        <f>'[1]COMUNICACIÓN SOCIALFEB2016'!AQW4</f>
        <v>0</v>
      </c>
      <c r="AQX4">
        <f>'[1]COMUNICACIÓN SOCIALFEB2016'!AQX4</f>
        <v>0</v>
      </c>
      <c r="AQY4">
        <f>'[1]COMUNICACIÓN SOCIALFEB2016'!AQY4</f>
        <v>0</v>
      </c>
      <c r="AQZ4">
        <f>'[1]COMUNICACIÓN SOCIALFEB2016'!AQZ4</f>
        <v>0</v>
      </c>
      <c r="ARA4">
        <f>'[1]COMUNICACIÓN SOCIALFEB2016'!ARA4</f>
        <v>0</v>
      </c>
      <c r="ARB4">
        <f>'[1]COMUNICACIÓN SOCIALFEB2016'!ARB4</f>
        <v>0</v>
      </c>
      <c r="ARC4">
        <f>'[1]COMUNICACIÓN SOCIALFEB2016'!ARC4</f>
        <v>0</v>
      </c>
      <c r="ARD4">
        <f>'[1]COMUNICACIÓN SOCIALFEB2016'!ARD4</f>
        <v>0</v>
      </c>
      <c r="ARE4">
        <f>'[1]COMUNICACIÓN SOCIALFEB2016'!ARE4</f>
        <v>0</v>
      </c>
      <c r="ARF4">
        <f>'[1]COMUNICACIÓN SOCIALFEB2016'!ARF4</f>
        <v>0</v>
      </c>
      <c r="ARG4">
        <f>'[1]COMUNICACIÓN SOCIALFEB2016'!ARG4</f>
        <v>0</v>
      </c>
      <c r="ARH4">
        <f>'[1]COMUNICACIÓN SOCIALFEB2016'!ARH4</f>
        <v>0</v>
      </c>
      <c r="ARI4">
        <f>'[1]COMUNICACIÓN SOCIALFEB2016'!ARI4</f>
        <v>0</v>
      </c>
      <c r="ARJ4">
        <f>'[1]COMUNICACIÓN SOCIALFEB2016'!ARJ4</f>
        <v>0</v>
      </c>
      <c r="ARK4">
        <f>'[1]COMUNICACIÓN SOCIALFEB2016'!ARK4</f>
        <v>0</v>
      </c>
      <c r="ARL4">
        <f>'[1]COMUNICACIÓN SOCIALFEB2016'!ARL4</f>
        <v>0</v>
      </c>
      <c r="ARM4">
        <f>'[1]COMUNICACIÓN SOCIALFEB2016'!ARM4</f>
        <v>0</v>
      </c>
      <c r="ARN4">
        <f>'[1]COMUNICACIÓN SOCIALFEB2016'!ARN4</f>
        <v>0</v>
      </c>
      <c r="ARO4">
        <f>'[1]COMUNICACIÓN SOCIALFEB2016'!ARO4</f>
        <v>0</v>
      </c>
      <c r="ARP4">
        <f>'[1]COMUNICACIÓN SOCIALFEB2016'!ARP4</f>
        <v>0</v>
      </c>
      <c r="ARQ4">
        <f>'[1]COMUNICACIÓN SOCIALFEB2016'!ARQ4</f>
        <v>0</v>
      </c>
      <c r="ARR4">
        <f>'[1]COMUNICACIÓN SOCIALFEB2016'!ARR4</f>
        <v>0</v>
      </c>
      <c r="ARS4">
        <f>'[1]COMUNICACIÓN SOCIALFEB2016'!ARS4</f>
        <v>0</v>
      </c>
      <c r="ART4">
        <f>'[1]COMUNICACIÓN SOCIALFEB2016'!ART4</f>
        <v>0</v>
      </c>
      <c r="ARU4">
        <f>'[1]COMUNICACIÓN SOCIALFEB2016'!ARU4</f>
        <v>0</v>
      </c>
      <c r="ARV4">
        <f>'[1]COMUNICACIÓN SOCIALFEB2016'!ARV4</f>
        <v>0</v>
      </c>
      <c r="ARW4">
        <f>'[1]COMUNICACIÓN SOCIALFEB2016'!ARW4</f>
        <v>0</v>
      </c>
      <c r="ARX4">
        <f>'[1]COMUNICACIÓN SOCIALFEB2016'!ARX4</f>
        <v>0</v>
      </c>
      <c r="ARY4">
        <f>'[1]COMUNICACIÓN SOCIALFEB2016'!ARY4</f>
        <v>0</v>
      </c>
      <c r="ARZ4">
        <f>'[1]COMUNICACIÓN SOCIALFEB2016'!ARZ4</f>
        <v>0</v>
      </c>
      <c r="ASA4">
        <f>'[1]COMUNICACIÓN SOCIALFEB2016'!ASA4</f>
        <v>0</v>
      </c>
      <c r="ASB4">
        <f>'[1]COMUNICACIÓN SOCIALFEB2016'!ASB4</f>
        <v>0</v>
      </c>
      <c r="ASC4">
        <f>'[1]COMUNICACIÓN SOCIALFEB2016'!ASC4</f>
        <v>0</v>
      </c>
      <c r="ASD4">
        <f>'[1]COMUNICACIÓN SOCIALFEB2016'!ASD4</f>
        <v>0</v>
      </c>
      <c r="ASE4">
        <f>'[1]COMUNICACIÓN SOCIALFEB2016'!ASE4</f>
        <v>0</v>
      </c>
      <c r="ASF4">
        <f>'[1]COMUNICACIÓN SOCIALFEB2016'!ASF4</f>
        <v>0</v>
      </c>
      <c r="ASG4">
        <f>'[1]COMUNICACIÓN SOCIALFEB2016'!ASG4</f>
        <v>0</v>
      </c>
      <c r="ASH4">
        <f>'[1]COMUNICACIÓN SOCIALFEB2016'!ASH4</f>
        <v>0</v>
      </c>
      <c r="ASI4">
        <f>'[1]COMUNICACIÓN SOCIALFEB2016'!ASI4</f>
        <v>0</v>
      </c>
      <c r="ASJ4">
        <f>'[1]COMUNICACIÓN SOCIALFEB2016'!ASJ4</f>
        <v>0</v>
      </c>
      <c r="ASK4">
        <f>'[1]COMUNICACIÓN SOCIALFEB2016'!ASK4</f>
        <v>0</v>
      </c>
      <c r="ASL4">
        <f>'[1]COMUNICACIÓN SOCIALFEB2016'!ASL4</f>
        <v>0</v>
      </c>
      <c r="ASM4">
        <f>'[1]COMUNICACIÓN SOCIALFEB2016'!ASM4</f>
        <v>0</v>
      </c>
      <c r="ASN4">
        <f>'[1]COMUNICACIÓN SOCIALFEB2016'!ASN4</f>
        <v>0</v>
      </c>
      <c r="ASO4">
        <f>'[1]COMUNICACIÓN SOCIALFEB2016'!ASO4</f>
        <v>0</v>
      </c>
      <c r="ASP4">
        <f>'[1]COMUNICACIÓN SOCIALFEB2016'!ASP4</f>
        <v>0</v>
      </c>
      <c r="ASQ4">
        <f>'[1]COMUNICACIÓN SOCIALFEB2016'!ASQ4</f>
        <v>0</v>
      </c>
      <c r="ASR4">
        <f>'[1]COMUNICACIÓN SOCIALFEB2016'!ASR4</f>
        <v>0</v>
      </c>
      <c r="ASS4">
        <f>'[1]COMUNICACIÓN SOCIALFEB2016'!ASS4</f>
        <v>0</v>
      </c>
      <c r="AST4">
        <f>'[1]COMUNICACIÓN SOCIALFEB2016'!AST4</f>
        <v>0</v>
      </c>
      <c r="ASU4">
        <f>'[1]COMUNICACIÓN SOCIALFEB2016'!ASU4</f>
        <v>0</v>
      </c>
      <c r="ASV4">
        <f>'[1]COMUNICACIÓN SOCIALFEB2016'!ASV4</f>
        <v>0</v>
      </c>
      <c r="ASW4">
        <f>'[1]COMUNICACIÓN SOCIALFEB2016'!ASW4</f>
        <v>0</v>
      </c>
      <c r="ASX4">
        <f>'[1]COMUNICACIÓN SOCIALFEB2016'!ASX4</f>
        <v>0</v>
      </c>
      <c r="ASY4">
        <f>'[1]COMUNICACIÓN SOCIALFEB2016'!ASY4</f>
        <v>0</v>
      </c>
      <c r="ASZ4">
        <f>'[1]COMUNICACIÓN SOCIALFEB2016'!ASZ4</f>
        <v>0</v>
      </c>
      <c r="ATA4">
        <f>'[1]COMUNICACIÓN SOCIALFEB2016'!ATA4</f>
        <v>0</v>
      </c>
      <c r="ATB4">
        <f>'[1]COMUNICACIÓN SOCIALFEB2016'!ATB4</f>
        <v>0</v>
      </c>
      <c r="ATC4">
        <f>'[1]COMUNICACIÓN SOCIALFEB2016'!ATC4</f>
        <v>0</v>
      </c>
      <c r="ATD4">
        <f>'[1]COMUNICACIÓN SOCIALFEB2016'!ATD4</f>
        <v>0</v>
      </c>
      <c r="ATE4">
        <f>'[1]COMUNICACIÓN SOCIALFEB2016'!ATE4</f>
        <v>0</v>
      </c>
      <c r="ATF4">
        <f>'[1]COMUNICACIÓN SOCIALFEB2016'!ATF4</f>
        <v>0</v>
      </c>
      <c r="ATG4">
        <f>'[1]COMUNICACIÓN SOCIALFEB2016'!ATG4</f>
        <v>0</v>
      </c>
      <c r="ATH4">
        <f>'[1]COMUNICACIÓN SOCIALFEB2016'!ATH4</f>
        <v>0</v>
      </c>
      <c r="ATI4">
        <f>'[1]COMUNICACIÓN SOCIALFEB2016'!ATI4</f>
        <v>0</v>
      </c>
      <c r="ATJ4">
        <f>'[1]COMUNICACIÓN SOCIALFEB2016'!ATJ4</f>
        <v>0</v>
      </c>
      <c r="ATK4">
        <f>'[1]COMUNICACIÓN SOCIALFEB2016'!ATK4</f>
        <v>0</v>
      </c>
      <c r="ATL4">
        <f>'[1]COMUNICACIÓN SOCIALFEB2016'!ATL4</f>
        <v>0</v>
      </c>
      <c r="ATM4">
        <f>'[1]COMUNICACIÓN SOCIALFEB2016'!ATM4</f>
        <v>0</v>
      </c>
      <c r="ATN4">
        <f>'[1]COMUNICACIÓN SOCIALFEB2016'!ATN4</f>
        <v>0</v>
      </c>
      <c r="ATO4">
        <f>'[1]COMUNICACIÓN SOCIALFEB2016'!ATO4</f>
        <v>0</v>
      </c>
      <c r="ATP4">
        <f>'[1]COMUNICACIÓN SOCIALFEB2016'!ATP4</f>
        <v>0</v>
      </c>
      <c r="ATQ4">
        <f>'[1]COMUNICACIÓN SOCIALFEB2016'!ATQ4</f>
        <v>0</v>
      </c>
      <c r="ATR4">
        <f>'[1]COMUNICACIÓN SOCIALFEB2016'!ATR4</f>
        <v>0</v>
      </c>
      <c r="ATS4">
        <f>'[1]COMUNICACIÓN SOCIALFEB2016'!ATS4</f>
        <v>0</v>
      </c>
      <c r="ATT4">
        <f>'[1]COMUNICACIÓN SOCIALFEB2016'!ATT4</f>
        <v>0</v>
      </c>
      <c r="ATU4">
        <f>'[1]COMUNICACIÓN SOCIALFEB2016'!ATU4</f>
        <v>0</v>
      </c>
      <c r="ATV4">
        <f>'[1]COMUNICACIÓN SOCIALFEB2016'!ATV4</f>
        <v>0</v>
      </c>
      <c r="ATW4">
        <f>'[1]COMUNICACIÓN SOCIALFEB2016'!ATW4</f>
        <v>0</v>
      </c>
      <c r="ATX4">
        <f>'[1]COMUNICACIÓN SOCIALFEB2016'!ATX4</f>
        <v>0</v>
      </c>
      <c r="ATY4">
        <f>'[1]COMUNICACIÓN SOCIALFEB2016'!ATY4</f>
        <v>0</v>
      </c>
      <c r="ATZ4">
        <f>'[1]COMUNICACIÓN SOCIALFEB2016'!ATZ4</f>
        <v>0</v>
      </c>
      <c r="AUA4">
        <f>'[1]COMUNICACIÓN SOCIALFEB2016'!AUA4</f>
        <v>0</v>
      </c>
      <c r="AUB4">
        <f>'[1]COMUNICACIÓN SOCIALFEB2016'!AUB4</f>
        <v>0</v>
      </c>
      <c r="AUC4">
        <f>'[1]COMUNICACIÓN SOCIALFEB2016'!AUC4</f>
        <v>0</v>
      </c>
      <c r="AUD4">
        <f>'[1]COMUNICACIÓN SOCIALFEB2016'!AUD4</f>
        <v>0</v>
      </c>
      <c r="AUE4">
        <f>'[1]COMUNICACIÓN SOCIALFEB2016'!AUE4</f>
        <v>0</v>
      </c>
      <c r="AUF4">
        <f>'[1]COMUNICACIÓN SOCIALFEB2016'!AUF4</f>
        <v>0</v>
      </c>
      <c r="AUG4">
        <f>'[1]COMUNICACIÓN SOCIALFEB2016'!AUG4</f>
        <v>0</v>
      </c>
      <c r="AUH4">
        <f>'[1]COMUNICACIÓN SOCIALFEB2016'!AUH4</f>
        <v>0</v>
      </c>
      <c r="AUI4">
        <f>'[1]COMUNICACIÓN SOCIALFEB2016'!AUI4</f>
        <v>0</v>
      </c>
      <c r="AUJ4">
        <f>'[1]COMUNICACIÓN SOCIALFEB2016'!AUJ4</f>
        <v>0</v>
      </c>
      <c r="AUK4">
        <f>'[1]COMUNICACIÓN SOCIALFEB2016'!AUK4</f>
        <v>0</v>
      </c>
      <c r="AUL4">
        <f>'[1]COMUNICACIÓN SOCIALFEB2016'!AUL4</f>
        <v>0</v>
      </c>
      <c r="AUM4">
        <f>'[1]COMUNICACIÓN SOCIALFEB2016'!AUM4</f>
        <v>0</v>
      </c>
      <c r="AUN4">
        <f>'[1]COMUNICACIÓN SOCIALFEB2016'!AUN4</f>
        <v>0</v>
      </c>
      <c r="AUO4">
        <f>'[1]COMUNICACIÓN SOCIALFEB2016'!AUO4</f>
        <v>0</v>
      </c>
      <c r="AUP4">
        <f>'[1]COMUNICACIÓN SOCIALFEB2016'!AUP4</f>
        <v>0</v>
      </c>
      <c r="AUQ4">
        <f>'[1]COMUNICACIÓN SOCIALFEB2016'!AUQ4</f>
        <v>0</v>
      </c>
      <c r="AUR4">
        <f>'[1]COMUNICACIÓN SOCIALFEB2016'!AUR4</f>
        <v>0</v>
      </c>
      <c r="AUS4">
        <f>'[1]COMUNICACIÓN SOCIALFEB2016'!AUS4</f>
        <v>0</v>
      </c>
      <c r="AUT4">
        <f>'[1]COMUNICACIÓN SOCIALFEB2016'!AUT4</f>
        <v>0</v>
      </c>
      <c r="AUU4">
        <f>'[1]COMUNICACIÓN SOCIALFEB2016'!AUU4</f>
        <v>0</v>
      </c>
      <c r="AUV4">
        <f>'[1]COMUNICACIÓN SOCIALFEB2016'!AUV4</f>
        <v>0</v>
      </c>
      <c r="AUW4">
        <f>'[1]COMUNICACIÓN SOCIALFEB2016'!AUW4</f>
        <v>0</v>
      </c>
      <c r="AUX4">
        <f>'[1]COMUNICACIÓN SOCIALFEB2016'!AUX4</f>
        <v>0</v>
      </c>
      <c r="AUY4">
        <f>'[1]COMUNICACIÓN SOCIALFEB2016'!AUY4</f>
        <v>0</v>
      </c>
      <c r="AUZ4">
        <f>'[1]COMUNICACIÓN SOCIALFEB2016'!AUZ4</f>
        <v>0</v>
      </c>
      <c r="AVA4">
        <f>'[1]COMUNICACIÓN SOCIALFEB2016'!AVA4</f>
        <v>0</v>
      </c>
      <c r="AVB4">
        <f>'[1]COMUNICACIÓN SOCIALFEB2016'!AVB4</f>
        <v>0</v>
      </c>
      <c r="AVC4">
        <f>'[1]COMUNICACIÓN SOCIALFEB2016'!AVC4</f>
        <v>0</v>
      </c>
      <c r="AVD4">
        <f>'[1]COMUNICACIÓN SOCIALFEB2016'!AVD4</f>
        <v>0</v>
      </c>
      <c r="AVE4">
        <f>'[1]COMUNICACIÓN SOCIALFEB2016'!AVE4</f>
        <v>0</v>
      </c>
      <c r="AVF4">
        <f>'[1]COMUNICACIÓN SOCIALFEB2016'!AVF4</f>
        <v>0</v>
      </c>
      <c r="AVG4">
        <f>'[1]COMUNICACIÓN SOCIALFEB2016'!AVG4</f>
        <v>0</v>
      </c>
      <c r="AVH4">
        <f>'[1]COMUNICACIÓN SOCIALFEB2016'!AVH4</f>
        <v>0</v>
      </c>
      <c r="AVI4">
        <f>'[1]COMUNICACIÓN SOCIALFEB2016'!AVI4</f>
        <v>0</v>
      </c>
      <c r="AVJ4">
        <f>'[1]COMUNICACIÓN SOCIALFEB2016'!AVJ4</f>
        <v>0</v>
      </c>
      <c r="AVK4">
        <f>'[1]COMUNICACIÓN SOCIALFEB2016'!AVK4</f>
        <v>0</v>
      </c>
      <c r="AVL4">
        <f>'[1]COMUNICACIÓN SOCIALFEB2016'!AVL4</f>
        <v>0</v>
      </c>
      <c r="AVM4">
        <f>'[1]COMUNICACIÓN SOCIALFEB2016'!AVM4</f>
        <v>0</v>
      </c>
      <c r="AVN4">
        <f>'[1]COMUNICACIÓN SOCIALFEB2016'!AVN4</f>
        <v>0</v>
      </c>
      <c r="AVO4">
        <f>'[1]COMUNICACIÓN SOCIALFEB2016'!AVO4</f>
        <v>0</v>
      </c>
      <c r="AVP4">
        <f>'[1]COMUNICACIÓN SOCIALFEB2016'!AVP4</f>
        <v>0</v>
      </c>
      <c r="AVQ4">
        <f>'[1]COMUNICACIÓN SOCIALFEB2016'!AVQ4</f>
        <v>0</v>
      </c>
      <c r="AVR4">
        <f>'[1]COMUNICACIÓN SOCIALFEB2016'!AVR4</f>
        <v>0</v>
      </c>
      <c r="AVS4">
        <f>'[1]COMUNICACIÓN SOCIALFEB2016'!AVS4</f>
        <v>0</v>
      </c>
      <c r="AVT4">
        <f>'[1]COMUNICACIÓN SOCIALFEB2016'!AVT4</f>
        <v>0</v>
      </c>
      <c r="AVU4">
        <f>'[1]COMUNICACIÓN SOCIALFEB2016'!AVU4</f>
        <v>0</v>
      </c>
      <c r="AVV4">
        <f>'[1]COMUNICACIÓN SOCIALFEB2016'!AVV4</f>
        <v>0</v>
      </c>
      <c r="AVW4">
        <f>'[1]COMUNICACIÓN SOCIALFEB2016'!AVW4</f>
        <v>0</v>
      </c>
      <c r="AVX4">
        <f>'[1]COMUNICACIÓN SOCIALFEB2016'!AVX4</f>
        <v>0</v>
      </c>
      <c r="AVY4">
        <f>'[1]COMUNICACIÓN SOCIALFEB2016'!AVY4</f>
        <v>0</v>
      </c>
      <c r="AVZ4">
        <f>'[1]COMUNICACIÓN SOCIALFEB2016'!AVZ4</f>
        <v>0</v>
      </c>
      <c r="AWA4">
        <f>'[1]COMUNICACIÓN SOCIALFEB2016'!AWA4</f>
        <v>0</v>
      </c>
      <c r="AWB4">
        <f>'[1]COMUNICACIÓN SOCIALFEB2016'!AWB4</f>
        <v>0</v>
      </c>
      <c r="AWC4">
        <f>'[1]COMUNICACIÓN SOCIALFEB2016'!AWC4</f>
        <v>0</v>
      </c>
      <c r="AWD4">
        <f>'[1]COMUNICACIÓN SOCIALFEB2016'!AWD4</f>
        <v>0</v>
      </c>
      <c r="AWE4">
        <f>'[1]COMUNICACIÓN SOCIALFEB2016'!AWE4</f>
        <v>0</v>
      </c>
      <c r="AWF4">
        <f>'[1]COMUNICACIÓN SOCIALFEB2016'!AWF4</f>
        <v>0</v>
      </c>
      <c r="AWG4">
        <f>'[1]COMUNICACIÓN SOCIALFEB2016'!AWG4</f>
        <v>0</v>
      </c>
      <c r="AWH4">
        <f>'[1]COMUNICACIÓN SOCIALFEB2016'!AWH4</f>
        <v>0</v>
      </c>
      <c r="AWI4">
        <f>'[1]COMUNICACIÓN SOCIALFEB2016'!AWI4</f>
        <v>0</v>
      </c>
      <c r="AWJ4">
        <f>'[1]COMUNICACIÓN SOCIALFEB2016'!AWJ4</f>
        <v>0</v>
      </c>
      <c r="AWK4">
        <f>'[1]COMUNICACIÓN SOCIALFEB2016'!AWK4</f>
        <v>0</v>
      </c>
      <c r="AWL4">
        <f>'[1]COMUNICACIÓN SOCIALFEB2016'!AWL4</f>
        <v>0</v>
      </c>
      <c r="AWM4">
        <f>'[1]COMUNICACIÓN SOCIALFEB2016'!AWM4</f>
        <v>0</v>
      </c>
      <c r="AWN4">
        <f>'[1]COMUNICACIÓN SOCIALFEB2016'!AWN4</f>
        <v>0</v>
      </c>
      <c r="AWO4">
        <f>'[1]COMUNICACIÓN SOCIALFEB2016'!AWO4</f>
        <v>0</v>
      </c>
      <c r="AWP4">
        <f>'[1]COMUNICACIÓN SOCIALFEB2016'!AWP4</f>
        <v>0</v>
      </c>
      <c r="AWQ4">
        <f>'[1]COMUNICACIÓN SOCIALFEB2016'!AWQ4</f>
        <v>0</v>
      </c>
      <c r="AWR4">
        <f>'[1]COMUNICACIÓN SOCIALFEB2016'!AWR4</f>
        <v>0</v>
      </c>
      <c r="AWS4">
        <f>'[1]COMUNICACIÓN SOCIALFEB2016'!AWS4</f>
        <v>0</v>
      </c>
      <c r="AWT4">
        <f>'[1]COMUNICACIÓN SOCIALFEB2016'!AWT4</f>
        <v>0</v>
      </c>
      <c r="AWU4">
        <f>'[1]COMUNICACIÓN SOCIALFEB2016'!AWU4</f>
        <v>0</v>
      </c>
      <c r="AWV4">
        <f>'[1]COMUNICACIÓN SOCIALFEB2016'!AWV4</f>
        <v>0</v>
      </c>
      <c r="AWW4">
        <f>'[1]COMUNICACIÓN SOCIALFEB2016'!AWW4</f>
        <v>0</v>
      </c>
      <c r="AWX4">
        <f>'[1]COMUNICACIÓN SOCIALFEB2016'!AWX4</f>
        <v>0</v>
      </c>
      <c r="AWY4">
        <f>'[1]COMUNICACIÓN SOCIALFEB2016'!AWY4</f>
        <v>0</v>
      </c>
      <c r="AWZ4">
        <f>'[1]COMUNICACIÓN SOCIALFEB2016'!AWZ4</f>
        <v>0</v>
      </c>
      <c r="AXA4">
        <f>'[1]COMUNICACIÓN SOCIALFEB2016'!AXA4</f>
        <v>0</v>
      </c>
      <c r="AXB4">
        <f>'[1]COMUNICACIÓN SOCIALFEB2016'!AXB4</f>
        <v>0</v>
      </c>
      <c r="AXC4">
        <f>'[1]COMUNICACIÓN SOCIALFEB2016'!AXC4</f>
        <v>0</v>
      </c>
      <c r="AXD4">
        <f>'[1]COMUNICACIÓN SOCIALFEB2016'!AXD4</f>
        <v>0</v>
      </c>
      <c r="AXE4">
        <f>'[1]COMUNICACIÓN SOCIALFEB2016'!AXE4</f>
        <v>0</v>
      </c>
      <c r="AXF4">
        <f>'[1]COMUNICACIÓN SOCIALFEB2016'!AXF4</f>
        <v>0</v>
      </c>
      <c r="AXG4">
        <f>'[1]COMUNICACIÓN SOCIALFEB2016'!AXG4</f>
        <v>0</v>
      </c>
      <c r="AXH4">
        <f>'[1]COMUNICACIÓN SOCIALFEB2016'!AXH4</f>
        <v>0</v>
      </c>
      <c r="AXI4">
        <f>'[1]COMUNICACIÓN SOCIALFEB2016'!AXI4</f>
        <v>0</v>
      </c>
      <c r="AXJ4">
        <f>'[1]COMUNICACIÓN SOCIALFEB2016'!AXJ4</f>
        <v>0</v>
      </c>
      <c r="AXK4">
        <f>'[1]COMUNICACIÓN SOCIALFEB2016'!AXK4</f>
        <v>0</v>
      </c>
      <c r="AXL4">
        <f>'[1]COMUNICACIÓN SOCIALFEB2016'!AXL4</f>
        <v>0</v>
      </c>
      <c r="AXM4">
        <f>'[1]COMUNICACIÓN SOCIALFEB2016'!AXM4</f>
        <v>0</v>
      </c>
      <c r="AXN4">
        <f>'[1]COMUNICACIÓN SOCIALFEB2016'!AXN4</f>
        <v>0</v>
      </c>
      <c r="AXO4">
        <f>'[1]COMUNICACIÓN SOCIALFEB2016'!AXO4</f>
        <v>0</v>
      </c>
      <c r="AXP4">
        <f>'[1]COMUNICACIÓN SOCIALFEB2016'!AXP4</f>
        <v>0</v>
      </c>
      <c r="AXQ4">
        <f>'[1]COMUNICACIÓN SOCIALFEB2016'!AXQ4</f>
        <v>0</v>
      </c>
      <c r="AXR4">
        <f>'[1]COMUNICACIÓN SOCIALFEB2016'!AXR4</f>
        <v>0</v>
      </c>
      <c r="AXS4">
        <f>'[1]COMUNICACIÓN SOCIALFEB2016'!AXS4</f>
        <v>0</v>
      </c>
      <c r="AXT4">
        <f>'[1]COMUNICACIÓN SOCIALFEB2016'!AXT4</f>
        <v>0</v>
      </c>
      <c r="AXU4">
        <f>'[1]COMUNICACIÓN SOCIALFEB2016'!AXU4</f>
        <v>0</v>
      </c>
      <c r="AXV4">
        <f>'[1]COMUNICACIÓN SOCIALFEB2016'!AXV4</f>
        <v>0</v>
      </c>
      <c r="AXW4">
        <f>'[1]COMUNICACIÓN SOCIALFEB2016'!AXW4</f>
        <v>0</v>
      </c>
      <c r="AXX4">
        <f>'[1]COMUNICACIÓN SOCIALFEB2016'!AXX4</f>
        <v>0</v>
      </c>
      <c r="AXY4">
        <f>'[1]COMUNICACIÓN SOCIALFEB2016'!AXY4</f>
        <v>0</v>
      </c>
      <c r="AXZ4">
        <f>'[1]COMUNICACIÓN SOCIALFEB2016'!AXZ4</f>
        <v>0</v>
      </c>
      <c r="AYA4">
        <f>'[1]COMUNICACIÓN SOCIALFEB2016'!AYA4</f>
        <v>0</v>
      </c>
      <c r="AYB4">
        <f>'[1]COMUNICACIÓN SOCIALFEB2016'!AYB4</f>
        <v>0</v>
      </c>
      <c r="AYC4">
        <f>'[1]COMUNICACIÓN SOCIALFEB2016'!AYC4</f>
        <v>0</v>
      </c>
      <c r="AYD4">
        <f>'[1]COMUNICACIÓN SOCIALFEB2016'!AYD4</f>
        <v>0</v>
      </c>
      <c r="AYE4">
        <f>'[1]COMUNICACIÓN SOCIALFEB2016'!AYE4</f>
        <v>0</v>
      </c>
      <c r="AYF4">
        <f>'[1]COMUNICACIÓN SOCIALFEB2016'!AYF4</f>
        <v>0</v>
      </c>
      <c r="AYG4">
        <f>'[1]COMUNICACIÓN SOCIALFEB2016'!AYG4</f>
        <v>0</v>
      </c>
      <c r="AYH4">
        <f>'[1]COMUNICACIÓN SOCIALFEB2016'!AYH4</f>
        <v>0</v>
      </c>
      <c r="AYI4">
        <f>'[1]COMUNICACIÓN SOCIALFEB2016'!AYI4</f>
        <v>0</v>
      </c>
      <c r="AYJ4">
        <f>'[1]COMUNICACIÓN SOCIALFEB2016'!AYJ4</f>
        <v>0</v>
      </c>
      <c r="AYK4">
        <f>'[1]COMUNICACIÓN SOCIALFEB2016'!AYK4</f>
        <v>0</v>
      </c>
      <c r="AYL4">
        <f>'[1]COMUNICACIÓN SOCIALFEB2016'!AYL4</f>
        <v>0</v>
      </c>
      <c r="AYM4">
        <f>'[1]COMUNICACIÓN SOCIALFEB2016'!AYM4</f>
        <v>0</v>
      </c>
      <c r="AYN4">
        <f>'[1]COMUNICACIÓN SOCIALFEB2016'!AYN4</f>
        <v>0</v>
      </c>
      <c r="AYO4">
        <f>'[1]COMUNICACIÓN SOCIALFEB2016'!AYO4</f>
        <v>0</v>
      </c>
      <c r="AYP4">
        <f>'[1]COMUNICACIÓN SOCIALFEB2016'!AYP4</f>
        <v>0</v>
      </c>
      <c r="AYQ4">
        <f>'[1]COMUNICACIÓN SOCIALFEB2016'!AYQ4</f>
        <v>0</v>
      </c>
      <c r="AYR4">
        <f>'[1]COMUNICACIÓN SOCIALFEB2016'!AYR4</f>
        <v>0</v>
      </c>
      <c r="AYS4">
        <f>'[1]COMUNICACIÓN SOCIALFEB2016'!AYS4</f>
        <v>0</v>
      </c>
      <c r="AYT4">
        <f>'[1]COMUNICACIÓN SOCIALFEB2016'!AYT4</f>
        <v>0</v>
      </c>
      <c r="AYU4">
        <f>'[1]COMUNICACIÓN SOCIALFEB2016'!AYU4</f>
        <v>0</v>
      </c>
      <c r="AYV4">
        <f>'[1]COMUNICACIÓN SOCIALFEB2016'!AYV4</f>
        <v>0</v>
      </c>
      <c r="AYW4">
        <f>'[1]COMUNICACIÓN SOCIALFEB2016'!AYW4</f>
        <v>0</v>
      </c>
      <c r="AYX4">
        <f>'[1]COMUNICACIÓN SOCIALFEB2016'!AYX4</f>
        <v>0</v>
      </c>
      <c r="AYY4">
        <f>'[1]COMUNICACIÓN SOCIALFEB2016'!AYY4</f>
        <v>0</v>
      </c>
      <c r="AYZ4">
        <f>'[1]COMUNICACIÓN SOCIALFEB2016'!AYZ4</f>
        <v>0</v>
      </c>
      <c r="AZA4">
        <f>'[1]COMUNICACIÓN SOCIALFEB2016'!AZA4</f>
        <v>0</v>
      </c>
      <c r="AZB4">
        <f>'[1]COMUNICACIÓN SOCIALFEB2016'!AZB4</f>
        <v>0</v>
      </c>
      <c r="AZC4">
        <f>'[1]COMUNICACIÓN SOCIALFEB2016'!AZC4</f>
        <v>0</v>
      </c>
      <c r="AZD4">
        <f>'[1]COMUNICACIÓN SOCIALFEB2016'!AZD4</f>
        <v>0</v>
      </c>
      <c r="AZE4">
        <f>'[1]COMUNICACIÓN SOCIALFEB2016'!AZE4</f>
        <v>0</v>
      </c>
      <c r="AZF4">
        <f>'[1]COMUNICACIÓN SOCIALFEB2016'!AZF4</f>
        <v>0</v>
      </c>
      <c r="AZG4">
        <f>'[1]COMUNICACIÓN SOCIALFEB2016'!AZG4</f>
        <v>0</v>
      </c>
      <c r="AZH4">
        <f>'[1]COMUNICACIÓN SOCIALFEB2016'!AZH4</f>
        <v>0</v>
      </c>
      <c r="AZI4">
        <f>'[1]COMUNICACIÓN SOCIALFEB2016'!AZI4</f>
        <v>0</v>
      </c>
      <c r="AZJ4">
        <f>'[1]COMUNICACIÓN SOCIALFEB2016'!AZJ4</f>
        <v>0</v>
      </c>
      <c r="AZK4">
        <f>'[1]COMUNICACIÓN SOCIALFEB2016'!AZK4</f>
        <v>0</v>
      </c>
      <c r="AZL4">
        <f>'[1]COMUNICACIÓN SOCIALFEB2016'!AZL4</f>
        <v>0</v>
      </c>
      <c r="AZM4">
        <f>'[1]COMUNICACIÓN SOCIALFEB2016'!AZM4</f>
        <v>0</v>
      </c>
      <c r="AZN4">
        <f>'[1]COMUNICACIÓN SOCIALFEB2016'!AZN4</f>
        <v>0</v>
      </c>
      <c r="AZO4">
        <f>'[1]COMUNICACIÓN SOCIALFEB2016'!AZO4</f>
        <v>0</v>
      </c>
      <c r="AZP4">
        <f>'[1]COMUNICACIÓN SOCIALFEB2016'!AZP4</f>
        <v>0</v>
      </c>
      <c r="AZQ4">
        <f>'[1]COMUNICACIÓN SOCIALFEB2016'!AZQ4</f>
        <v>0</v>
      </c>
      <c r="AZR4">
        <f>'[1]COMUNICACIÓN SOCIALFEB2016'!AZR4</f>
        <v>0</v>
      </c>
      <c r="AZS4">
        <f>'[1]COMUNICACIÓN SOCIALFEB2016'!AZS4</f>
        <v>0</v>
      </c>
      <c r="AZT4">
        <f>'[1]COMUNICACIÓN SOCIALFEB2016'!AZT4</f>
        <v>0</v>
      </c>
      <c r="AZU4">
        <f>'[1]COMUNICACIÓN SOCIALFEB2016'!AZU4</f>
        <v>0</v>
      </c>
      <c r="AZV4">
        <f>'[1]COMUNICACIÓN SOCIALFEB2016'!AZV4</f>
        <v>0</v>
      </c>
      <c r="AZW4">
        <f>'[1]COMUNICACIÓN SOCIALFEB2016'!AZW4</f>
        <v>0</v>
      </c>
      <c r="AZX4">
        <f>'[1]COMUNICACIÓN SOCIALFEB2016'!AZX4</f>
        <v>0</v>
      </c>
      <c r="AZY4">
        <f>'[1]COMUNICACIÓN SOCIALFEB2016'!AZY4</f>
        <v>0</v>
      </c>
      <c r="AZZ4">
        <f>'[1]COMUNICACIÓN SOCIALFEB2016'!AZZ4</f>
        <v>0</v>
      </c>
      <c r="BAA4">
        <f>'[1]COMUNICACIÓN SOCIALFEB2016'!BAA4</f>
        <v>0</v>
      </c>
      <c r="BAB4">
        <f>'[1]COMUNICACIÓN SOCIALFEB2016'!BAB4</f>
        <v>0</v>
      </c>
      <c r="BAC4">
        <f>'[1]COMUNICACIÓN SOCIALFEB2016'!BAC4</f>
        <v>0</v>
      </c>
      <c r="BAD4">
        <f>'[1]COMUNICACIÓN SOCIALFEB2016'!BAD4</f>
        <v>0</v>
      </c>
      <c r="BAE4">
        <f>'[1]COMUNICACIÓN SOCIALFEB2016'!BAE4</f>
        <v>0</v>
      </c>
      <c r="BAF4">
        <f>'[1]COMUNICACIÓN SOCIALFEB2016'!BAF4</f>
        <v>0</v>
      </c>
      <c r="BAG4">
        <f>'[1]COMUNICACIÓN SOCIALFEB2016'!BAG4</f>
        <v>0</v>
      </c>
      <c r="BAH4">
        <f>'[1]COMUNICACIÓN SOCIALFEB2016'!BAH4</f>
        <v>0</v>
      </c>
      <c r="BAI4">
        <f>'[1]COMUNICACIÓN SOCIALFEB2016'!BAI4</f>
        <v>0</v>
      </c>
      <c r="BAJ4">
        <f>'[1]COMUNICACIÓN SOCIALFEB2016'!BAJ4</f>
        <v>0</v>
      </c>
      <c r="BAK4">
        <f>'[1]COMUNICACIÓN SOCIALFEB2016'!BAK4</f>
        <v>0</v>
      </c>
      <c r="BAL4">
        <f>'[1]COMUNICACIÓN SOCIALFEB2016'!BAL4</f>
        <v>0</v>
      </c>
      <c r="BAM4">
        <f>'[1]COMUNICACIÓN SOCIALFEB2016'!BAM4</f>
        <v>0</v>
      </c>
      <c r="BAN4">
        <f>'[1]COMUNICACIÓN SOCIALFEB2016'!BAN4</f>
        <v>0</v>
      </c>
      <c r="BAO4">
        <f>'[1]COMUNICACIÓN SOCIALFEB2016'!BAO4</f>
        <v>0</v>
      </c>
      <c r="BAP4">
        <f>'[1]COMUNICACIÓN SOCIALFEB2016'!BAP4</f>
        <v>0</v>
      </c>
      <c r="BAQ4">
        <f>'[1]COMUNICACIÓN SOCIALFEB2016'!BAQ4</f>
        <v>0</v>
      </c>
      <c r="BAR4">
        <f>'[1]COMUNICACIÓN SOCIALFEB2016'!BAR4</f>
        <v>0</v>
      </c>
      <c r="BAS4">
        <f>'[1]COMUNICACIÓN SOCIALFEB2016'!BAS4</f>
        <v>0</v>
      </c>
      <c r="BAT4">
        <f>'[1]COMUNICACIÓN SOCIALFEB2016'!BAT4</f>
        <v>0</v>
      </c>
      <c r="BAU4">
        <f>'[1]COMUNICACIÓN SOCIALFEB2016'!BAU4</f>
        <v>0</v>
      </c>
      <c r="BAV4">
        <f>'[1]COMUNICACIÓN SOCIALFEB2016'!BAV4</f>
        <v>0</v>
      </c>
      <c r="BAW4">
        <f>'[1]COMUNICACIÓN SOCIALFEB2016'!BAW4</f>
        <v>0</v>
      </c>
      <c r="BAX4">
        <f>'[1]COMUNICACIÓN SOCIALFEB2016'!BAX4</f>
        <v>0</v>
      </c>
      <c r="BAY4">
        <f>'[1]COMUNICACIÓN SOCIALFEB2016'!BAY4</f>
        <v>0</v>
      </c>
      <c r="BAZ4">
        <f>'[1]COMUNICACIÓN SOCIALFEB2016'!BAZ4</f>
        <v>0</v>
      </c>
      <c r="BBA4">
        <f>'[1]COMUNICACIÓN SOCIALFEB2016'!BBA4</f>
        <v>0</v>
      </c>
      <c r="BBB4">
        <f>'[1]COMUNICACIÓN SOCIALFEB2016'!BBB4</f>
        <v>0</v>
      </c>
      <c r="BBC4">
        <f>'[1]COMUNICACIÓN SOCIALFEB2016'!BBC4</f>
        <v>0</v>
      </c>
      <c r="BBD4">
        <f>'[1]COMUNICACIÓN SOCIALFEB2016'!BBD4</f>
        <v>0</v>
      </c>
      <c r="BBE4">
        <f>'[1]COMUNICACIÓN SOCIALFEB2016'!BBE4</f>
        <v>0</v>
      </c>
      <c r="BBF4">
        <f>'[1]COMUNICACIÓN SOCIALFEB2016'!BBF4</f>
        <v>0</v>
      </c>
      <c r="BBG4">
        <f>'[1]COMUNICACIÓN SOCIALFEB2016'!BBG4</f>
        <v>0</v>
      </c>
      <c r="BBH4">
        <f>'[1]COMUNICACIÓN SOCIALFEB2016'!BBH4</f>
        <v>0</v>
      </c>
      <c r="BBI4">
        <f>'[1]COMUNICACIÓN SOCIALFEB2016'!BBI4</f>
        <v>0</v>
      </c>
      <c r="BBJ4">
        <f>'[1]COMUNICACIÓN SOCIALFEB2016'!BBJ4</f>
        <v>0</v>
      </c>
      <c r="BBK4">
        <f>'[1]COMUNICACIÓN SOCIALFEB2016'!BBK4</f>
        <v>0</v>
      </c>
      <c r="BBL4">
        <f>'[1]COMUNICACIÓN SOCIALFEB2016'!BBL4</f>
        <v>0</v>
      </c>
      <c r="BBM4">
        <f>'[1]COMUNICACIÓN SOCIALFEB2016'!BBM4</f>
        <v>0</v>
      </c>
      <c r="BBN4">
        <f>'[1]COMUNICACIÓN SOCIALFEB2016'!BBN4</f>
        <v>0</v>
      </c>
      <c r="BBO4">
        <f>'[1]COMUNICACIÓN SOCIALFEB2016'!BBO4</f>
        <v>0</v>
      </c>
      <c r="BBP4">
        <f>'[1]COMUNICACIÓN SOCIALFEB2016'!BBP4</f>
        <v>0</v>
      </c>
      <c r="BBQ4">
        <f>'[1]COMUNICACIÓN SOCIALFEB2016'!BBQ4</f>
        <v>0</v>
      </c>
      <c r="BBR4">
        <f>'[1]COMUNICACIÓN SOCIALFEB2016'!BBR4</f>
        <v>0</v>
      </c>
      <c r="BBS4">
        <f>'[1]COMUNICACIÓN SOCIALFEB2016'!BBS4</f>
        <v>0</v>
      </c>
      <c r="BBT4">
        <f>'[1]COMUNICACIÓN SOCIALFEB2016'!BBT4</f>
        <v>0</v>
      </c>
      <c r="BBU4">
        <f>'[1]COMUNICACIÓN SOCIALFEB2016'!BBU4</f>
        <v>0</v>
      </c>
      <c r="BBV4">
        <f>'[1]COMUNICACIÓN SOCIALFEB2016'!BBV4</f>
        <v>0</v>
      </c>
      <c r="BBW4">
        <f>'[1]COMUNICACIÓN SOCIALFEB2016'!BBW4</f>
        <v>0</v>
      </c>
      <c r="BBX4">
        <f>'[1]COMUNICACIÓN SOCIALFEB2016'!BBX4</f>
        <v>0</v>
      </c>
      <c r="BBY4">
        <f>'[1]COMUNICACIÓN SOCIALFEB2016'!BBY4</f>
        <v>0</v>
      </c>
      <c r="BBZ4">
        <f>'[1]COMUNICACIÓN SOCIALFEB2016'!BBZ4</f>
        <v>0</v>
      </c>
      <c r="BCA4">
        <f>'[1]COMUNICACIÓN SOCIALFEB2016'!BCA4</f>
        <v>0</v>
      </c>
      <c r="BCB4">
        <f>'[1]COMUNICACIÓN SOCIALFEB2016'!BCB4</f>
        <v>0</v>
      </c>
      <c r="BCC4">
        <f>'[1]COMUNICACIÓN SOCIALFEB2016'!BCC4</f>
        <v>0</v>
      </c>
      <c r="BCD4">
        <f>'[1]COMUNICACIÓN SOCIALFEB2016'!BCD4</f>
        <v>0</v>
      </c>
      <c r="BCE4">
        <f>'[1]COMUNICACIÓN SOCIALFEB2016'!BCE4</f>
        <v>0</v>
      </c>
      <c r="BCF4">
        <f>'[1]COMUNICACIÓN SOCIALFEB2016'!BCF4</f>
        <v>0</v>
      </c>
      <c r="BCG4">
        <f>'[1]COMUNICACIÓN SOCIALFEB2016'!BCG4</f>
        <v>0</v>
      </c>
      <c r="BCH4">
        <f>'[1]COMUNICACIÓN SOCIALFEB2016'!BCH4</f>
        <v>0</v>
      </c>
      <c r="BCI4">
        <f>'[1]COMUNICACIÓN SOCIALFEB2016'!BCI4</f>
        <v>0</v>
      </c>
      <c r="BCJ4">
        <f>'[1]COMUNICACIÓN SOCIALFEB2016'!BCJ4</f>
        <v>0</v>
      </c>
      <c r="BCK4">
        <f>'[1]COMUNICACIÓN SOCIALFEB2016'!BCK4</f>
        <v>0</v>
      </c>
      <c r="BCL4">
        <f>'[1]COMUNICACIÓN SOCIALFEB2016'!BCL4</f>
        <v>0</v>
      </c>
      <c r="BCM4">
        <f>'[1]COMUNICACIÓN SOCIALFEB2016'!BCM4</f>
        <v>0</v>
      </c>
      <c r="BCN4">
        <f>'[1]COMUNICACIÓN SOCIALFEB2016'!BCN4</f>
        <v>0</v>
      </c>
      <c r="BCO4">
        <f>'[1]COMUNICACIÓN SOCIALFEB2016'!BCO4</f>
        <v>0</v>
      </c>
      <c r="BCP4">
        <f>'[1]COMUNICACIÓN SOCIALFEB2016'!BCP4</f>
        <v>0</v>
      </c>
      <c r="BCQ4">
        <f>'[1]COMUNICACIÓN SOCIALFEB2016'!BCQ4</f>
        <v>0</v>
      </c>
      <c r="BCR4">
        <f>'[1]COMUNICACIÓN SOCIALFEB2016'!BCR4</f>
        <v>0</v>
      </c>
      <c r="BCS4">
        <f>'[1]COMUNICACIÓN SOCIALFEB2016'!BCS4</f>
        <v>0</v>
      </c>
      <c r="BCT4">
        <f>'[1]COMUNICACIÓN SOCIALFEB2016'!BCT4</f>
        <v>0</v>
      </c>
      <c r="BCU4">
        <f>'[1]COMUNICACIÓN SOCIALFEB2016'!BCU4</f>
        <v>0</v>
      </c>
      <c r="BCV4">
        <f>'[1]COMUNICACIÓN SOCIALFEB2016'!BCV4</f>
        <v>0</v>
      </c>
      <c r="BCW4">
        <f>'[1]COMUNICACIÓN SOCIALFEB2016'!BCW4</f>
        <v>0</v>
      </c>
      <c r="BCX4">
        <f>'[1]COMUNICACIÓN SOCIALFEB2016'!BCX4</f>
        <v>0</v>
      </c>
      <c r="BCY4">
        <f>'[1]COMUNICACIÓN SOCIALFEB2016'!BCY4</f>
        <v>0</v>
      </c>
      <c r="BCZ4">
        <f>'[1]COMUNICACIÓN SOCIALFEB2016'!BCZ4</f>
        <v>0</v>
      </c>
      <c r="BDA4">
        <f>'[1]COMUNICACIÓN SOCIALFEB2016'!BDA4</f>
        <v>0</v>
      </c>
      <c r="BDB4">
        <f>'[1]COMUNICACIÓN SOCIALFEB2016'!BDB4</f>
        <v>0</v>
      </c>
      <c r="BDC4">
        <f>'[1]COMUNICACIÓN SOCIALFEB2016'!BDC4</f>
        <v>0</v>
      </c>
      <c r="BDD4">
        <f>'[1]COMUNICACIÓN SOCIALFEB2016'!BDD4</f>
        <v>0</v>
      </c>
      <c r="BDE4">
        <f>'[1]COMUNICACIÓN SOCIALFEB2016'!BDE4</f>
        <v>0</v>
      </c>
      <c r="BDF4">
        <f>'[1]COMUNICACIÓN SOCIALFEB2016'!BDF4</f>
        <v>0</v>
      </c>
      <c r="BDG4">
        <f>'[1]COMUNICACIÓN SOCIALFEB2016'!BDG4</f>
        <v>0</v>
      </c>
      <c r="BDH4">
        <f>'[1]COMUNICACIÓN SOCIALFEB2016'!BDH4</f>
        <v>0</v>
      </c>
      <c r="BDI4">
        <f>'[1]COMUNICACIÓN SOCIALFEB2016'!BDI4</f>
        <v>0</v>
      </c>
      <c r="BDJ4">
        <f>'[1]COMUNICACIÓN SOCIALFEB2016'!BDJ4</f>
        <v>0</v>
      </c>
      <c r="BDK4">
        <f>'[1]COMUNICACIÓN SOCIALFEB2016'!BDK4</f>
        <v>0</v>
      </c>
      <c r="BDL4">
        <f>'[1]COMUNICACIÓN SOCIALFEB2016'!BDL4</f>
        <v>0</v>
      </c>
      <c r="BDM4">
        <f>'[1]COMUNICACIÓN SOCIALFEB2016'!BDM4</f>
        <v>0</v>
      </c>
      <c r="BDN4">
        <f>'[1]COMUNICACIÓN SOCIALFEB2016'!BDN4</f>
        <v>0</v>
      </c>
      <c r="BDO4">
        <f>'[1]COMUNICACIÓN SOCIALFEB2016'!BDO4</f>
        <v>0</v>
      </c>
      <c r="BDP4">
        <f>'[1]COMUNICACIÓN SOCIALFEB2016'!BDP4</f>
        <v>0</v>
      </c>
      <c r="BDQ4">
        <f>'[1]COMUNICACIÓN SOCIALFEB2016'!BDQ4</f>
        <v>0</v>
      </c>
      <c r="BDR4">
        <f>'[1]COMUNICACIÓN SOCIALFEB2016'!BDR4</f>
        <v>0</v>
      </c>
      <c r="BDS4">
        <f>'[1]COMUNICACIÓN SOCIALFEB2016'!BDS4</f>
        <v>0</v>
      </c>
      <c r="BDT4">
        <f>'[1]COMUNICACIÓN SOCIALFEB2016'!BDT4</f>
        <v>0</v>
      </c>
      <c r="BDU4">
        <f>'[1]COMUNICACIÓN SOCIALFEB2016'!BDU4</f>
        <v>0</v>
      </c>
      <c r="BDV4">
        <f>'[1]COMUNICACIÓN SOCIALFEB2016'!BDV4</f>
        <v>0</v>
      </c>
      <c r="BDW4">
        <f>'[1]COMUNICACIÓN SOCIALFEB2016'!BDW4</f>
        <v>0</v>
      </c>
      <c r="BDX4">
        <f>'[1]COMUNICACIÓN SOCIALFEB2016'!BDX4</f>
        <v>0</v>
      </c>
      <c r="BDY4">
        <f>'[1]COMUNICACIÓN SOCIALFEB2016'!BDY4</f>
        <v>0</v>
      </c>
      <c r="BDZ4">
        <f>'[1]COMUNICACIÓN SOCIALFEB2016'!BDZ4</f>
        <v>0</v>
      </c>
      <c r="BEA4">
        <f>'[1]COMUNICACIÓN SOCIALFEB2016'!BEA4</f>
        <v>0</v>
      </c>
      <c r="BEB4">
        <f>'[1]COMUNICACIÓN SOCIALFEB2016'!BEB4</f>
        <v>0</v>
      </c>
      <c r="BEC4">
        <f>'[1]COMUNICACIÓN SOCIALFEB2016'!BEC4</f>
        <v>0</v>
      </c>
      <c r="BED4">
        <f>'[1]COMUNICACIÓN SOCIALFEB2016'!BED4</f>
        <v>0</v>
      </c>
      <c r="BEE4">
        <f>'[1]COMUNICACIÓN SOCIALFEB2016'!BEE4</f>
        <v>0</v>
      </c>
      <c r="BEF4">
        <f>'[1]COMUNICACIÓN SOCIALFEB2016'!BEF4</f>
        <v>0</v>
      </c>
      <c r="BEG4">
        <f>'[1]COMUNICACIÓN SOCIALFEB2016'!BEG4</f>
        <v>0</v>
      </c>
      <c r="BEH4">
        <f>'[1]COMUNICACIÓN SOCIALFEB2016'!BEH4</f>
        <v>0</v>
      </c>
      <c r="BEI4">
        <f>'[1]COMUNICACIÓN SOCIALFEB2016'!BEI4</f>
        <v>0</v>
      </c>
      <c r="BEJ4">
        <f>'[1]COMUNICACIÓN SOCIALFEB2016'!BEJ4</f>
        <v>0</v>
      </c>
      <c r="BEK4">
        <f>'[1]COMUNICACIÓN SOCIALFEB2016'!BEK4</f>
        <v>0</v>
      </c>
      <c r="BEL4">
        <f>'[1]COMUNICACIÓN SOCIALFEB2016'!BEL4</f>
        <v>0</v>
      </c>
      <c r="BEM4">
        <f>'[1]COMUNICACIÓN SOCIALFEB2016'!BEM4</f>
        <v>0</v>
      </c>
      <c r="BEN4">
        <f>'[1]COMUNICACIÓN SOCIALFEB2016'!BEN4</f>
        <v>0</v>
      </c>
      <c r="BEO4">
        <f>'[1]COMUNICACIÓN SOCIALFEB2016'!BEO4</f>
        <v>0</v>
      </c>
      <c r="BEP4">
        <f>'[1]COMUNICACIÓN SOCIALFEB2016'!BEP4</f>
        <v>0</v>
      </c>
      <c r="BEQ4">
        <f>'[1]COMUNICACIÓN SOCIALFEB2016'!BEQ4</f>
        <v>0</v>
      </c>
      <c r="BER4">
        <f>'[1]COMUNICACIÓN SOCIALFEB2016'!BER4</f>
        <v>0</v>
      </c>
      <c r="BES4">
        <f>'[1]COMUNICACIÓN SOCIALFEB2016'!BES4</f>
        <v>0</v>
      </c>
      <c r="BET4">
        <f>'[1]COMUNICACIÓN SOCIALFEB2016'!BET4</f>
        <v>0</v>
      </c>
      <c r="BEU4">
        <f>'[1]COMUNICACIÓN SOCIALFEB2016'!BEU4</f>
        <v>0</v>
      </c>
      <c r="BEV4">
        <f>'[1]COMUNICACIÓN SOCIALFEB2016'!BEV4</f>
        <v>0</v>
      </c>
      <c r="BEW4">
        <f>'[1]COMUNICACIÓN SOCIALFEB2016'!BEW4</f>
        <v>0</v>
      </c>
      <c r="BEX4">
        <f>'[1]COMUNICACIÓN SOCIALFEB2016'!BEX4</f>
        <v>0</v>
      </c>
      <c r="BEY4">
        <f>'[1]COMUNICACIÓN SOCIALFEB2016'!BEY4</f>
        <v>0</v>
      </c>
      <c r="BEZ4">
        <f>'[1]COMUNICACIÓN SOCIALFEB2016'!BEZ4</f>
        <v>0</v>
      </c>
      <c r="BFA4">
        <f>'[1]COMUNICACIÓN SOCIALFEB2016'!BFA4</f>
        <v>0</v>
      </c>
      <c r="BFB4">
        <f>'[1]COMUNICACIÓN SOCIALFEB2016'!BFB4</f>
        <v>0</v>
      </c>
      <c r="BFC4">
        <f>'[1]COMUNICACIÓN SOCIALFEB2016'!BFC4</f>
        <v>0</v>
      </c>
      <c r="BFD4">
        <f>'[1]COMUNICACIÓN SOCIALFEB2016'!BFD4</f>
        <v>0</v>
      </c>
      <c r="BFE4">
        <f>'[1]COMUNICACIÓN SOCIALFEB2016'!BFE4</f>
        <v>0</v>
      </c>
      <c r="BFF4">
        <f>'[1]COMUNICACIÓN SOCIALFEB2016'!BFF4</f>
        <v>0</v>
      </c>
      <c r="BFG4">
        <f>'[1]COMUNICACIÓN SOCIALFEB2016'!BFG4</f>
        <v>0</v>
      </c>
      <c r="BFH4">
        <f>'[1]COMUNICACIÓN SOCIALFEB2016'!BFH4</f>
        <v>0</v>
      </c>
      <c r="BFI4">
        <f>'[1]COMUNICACIÓN SOCIALFEB2016'!BFI4</f>
        <v>0</v>
      </c>
      <c r="BFJ4">
        <f>'[1]COMUNICACIÓN SOCIALFEB2016'!BFJ4</f>
        <v>0</v>
      </c>
      <c r="BFK4">
        <f>'[1]COMUNICACIÓN SOCIALFEB2016'!BFK4</f>
        <v>0</v>
      </c>
      <c r="BFL4">
        <f>'[1]COMUNICACIÓN SOCIALFEB2016'!BFL4</f>
        <v>0</v>
      </c>
      <c r="BFM4">
        <f>'[1]COMUNICACIÓN SOCIALFEB2016'!BFM4</f>
        <v>0</v>
      </c>
      <c r="BFN4">
        <f>'[1]COMUNICACIÓN SOCIALFEB2016'!BFN4</f>
        <v>0</v>
      </c>
      <c r="BFO4">
        <f>'[1]COMUNICACIÓN SOCIALFEB2016'!BFO4</f>
        <v>0</v>
      </c>
      <c r="BFP4">
        <f>'[1]COMUNICACIÓN SOCIALFEB2016'!BFP4</f>
        <v>0</v>
      </c>
      <c r="BFQ4">
        <f>'[1]COMUNICACIÓN SOCIALFEB2016'!BFQ4</f>
        <v>0</v>
      </c>
      <c r="BFR4">
        <f>'[1]COMUNICACIÓN SOCIALFEB2016'!BFR4</f>
        <v>0</v>
      </c>
      <c r="BFS4">
        <f>'[1]COMUNICACIÓN SOCIALFEB2016'!BFS4</f>
        <v>0</v>
      </c>
      <c r="BFT4">
        <f>'[1]COMUNICACIÓN SOCIALFEB2016'!BFT4</f>
        <v>0</v>
      </c>
      <c r="BFU4">
        <f>'[1]COMUNICACIÓN SOCIALFEB2016'!BFU4</f>
        <v>0</v>
      </c>
      <c r="BFV4">
        <f>'[1]COMUNICACIÓN SOCIALFEB2016'!BFV4</f>
        <v>0</v>
      </c>
      <c r="BFW4">
        <f>'[1]COMUNICACIÓN SOCIALFEB2016'!BFW4</f>
        <v>0</v>
      </c>
      <c r="BFX4">
        <f>'[1]COMUNICACIÓN SOCIALFEB2016'!BFX4</f>
        <v>0</v>
      </c>
      <c r="BFY4">
        <f>'[1]COMUNICACIÓN SOCIALFEB2016'!BFY4</f>
        <v>0</v>
      </c>
      <c r="BFZ4">
        <f>'[1]COMUNICACIÓN SOCIALFEB2016'!BFZ4</f>
        <v>0</v>
      </c>
      <c r="BGA4">
        <f>'[1]COMUNICACIÓN SOCIALFEB2016'!BGA4</f>
        <v>0</v>
      </c>
      <c r="BGB4">
        <f>'[1]COMUNICACIÓN SOCIALFEB2016'!BGB4</f>
        <v>0</v>
      </c>
      <c r="BGC4">
        <f>'[1]COMUNICACIÓN SOCIALFEB2016'!BGC4</f>
        <v>0</v>
      </c>
      <c r="BGD4">
        <f>'[1]COMUNICACIÓN SOCIALFEB2016'!BGD4</f>
        <v>0</v>
      </c>
      <c r="BGE4">
        <f>'[1]COMUNICACIÓN SOCIALFEB2016'!BGE4</f>
        <v>0</v>
      </c>
      <c r="BGF4">
        <f>'[1]COMUNICACIÓN SOCIALFEB2016'!BGF4</f>
        <v>0</v>
      </c>
      <c r="BGG4">
        <f>'[1]COMUNICACIÓN SOCIALFEB2016'!BGG4</f>
        <v>0</v>
      </c>
      <c r="BGH4">
        <f>'[1]COMUNICACIÓN SOCIALFEB2016'!BGH4</f>
        <v>0</v>
      </c>
      <c r="BGI4">
        <f>'[1]COMUNICACIÓN SOCIALFEB2016'!BGI4</f>
        <v>0</v>
      </c>
      <c r="BGJ4">
        <f>'[1]COMUNICACIÓN SOCIALFEB2016'!BGJ4</f>
        <v>0</v>
      </c>
      <c r="BGK4">
        <f>'[1]COMUNICACIÓN SOCIALFEB2016'!BGK4</f>
        <v>0</v>
      </c>
      <c r="BGL4">
        <f>'[1]COMUNICACIÓN SOCIALFEB2016'!BGL4</f>
        <v>0</v>
      </c>
      <c r="BGM4">
        <f>'[1]COMUNICACIÓN SOCIALFEB2016'!BGM4</f>
        <v>0</v>
      </c>
      <c r="BGN4">
        <f>'[1]COMUNICACIÓN SOCIALFEB2016'!BGN4</f>
        <v>0</v>
      </c>
      <c r="BGO4">
        <f>'[1]COMUNICACIÓN SOCIALFEB2016'!BGO4</f>
        <v>0</v>
      </c>
      <c r="BGP4">
        <f>'[1]COMUNICACIÓN SOCIALFEB2016'!BGP4</f>
        <v>0</v>
      </c>
      <c r="BGQ4">
        <f>'[1]COMUNICACIÓN SOCIALFEB2016'!BGQ4</f>
        <v>0</v>
      </c>
      <c r="BGR4">
        <f>'[1]COMUNICACIÓN SOCIALFEB2016'!BGR4</f>
        <v>0</v>
      </c>
      <c r="BGS4">
        <f>'[1]COMUNICACIÓN SOCIALFEB2016'!BGS4</f>
        <v>0</v>
      </c>
      <c r="BGT4">
        <f>'[1]COMUNICACIÓN SOCIALFEB2016'!BGT4</f>
        <v>0</v>
      </c>
      <c r="BGU4">
        <f>'[1]COMUNICACIÓN SOCIALFEB2016'!BGU4</f>
        <v>0</v>
      </c>
      <c r="BGV4">
        <f>'[1]COMUNICACIÓN SOCIALFEB2016'!BGV4</f>
        <v>0</v>
      </c>
      <c r="BGW4">
        <f>'[1]COMUNICACIÓN SOCIALFEB2016'!BGW4</f>
        <v>0</v>
      </c>
      <c r="BGX4">
        <f>'[1]COMUNICACIÓN SOCIALFEB2016'!BGX4</f>
        <v>0</v>
      </c>
      <c r="BGY4">
        <f>'[1]COMUNICACIÓN SOCIALFEB2016'!BGY4</f>
        <v>0</v>
      </c>
      <c r="BGZ4">
        <f>'[1]COMUNICACIÓN SOCIALFEB2016'!BGZ4</f>
        <v>0</v>
      </c>
      <c r="BHA4">
        <f>'[1]COMUNICACIÓN SOCIALFEB2016'!BHA4</f>
        <v>0</v>
      </c>
      <c r="BHB4">
        <f>'[1]COMUNICACIÓN SOCIALFEB2016'!BHB4</f>
        <v>0</v>
      </c>
      <c r="BHC4">
        <f>'[1]COMUNICACIÓN SOCIALFEB2016'!BHC4</f>
        <v>0</v>
      </c>
      <c r="BHD4">
        <f>'[1]COMUNICACIÓN SOCIALFEB2016'!BHD4</f>
        <v>0</v>
      </c>
      <c r="BHE4">
        <f>'[1]COMUNICACIÓN SOCIALFEB2016'!BHE4</f>
        <v>0</v>
      </c>
      <c r="BHF4">
        <f>'[1]COMUNICACIÓN SOCIALFEB2016'!BHF4</f>
        <v>0</v>
      </c>
      <c r="BHG4">
        <f>'[1]COMUNICACIÓN SOCIALFEB2016'!BHG4</f>
        <v>0</v>
      </c>
      <c r="BHH4">
        <f>'[1]COMUNICACIÓN SOCIALFEB2016'!BHH4</f>
        <v>0</v>
      </c>
      <c r="BHI4">
        <f>'[1]COMUNICACIÓN SOCIALFEB2016'!BHI4</f>
        <v>0</v>
      </c>
      <c r="BHJ4">
        <f>'[1]COMUNICACIÓN SOCIALFEB2016'!BHJ4</f>
        <v>0</v>
      </c>
      <c r="BHK4">
        <f>'[1]COMUNICACIÓN SOCIALFEB2016'!BHK4</f>
        <v>0</v>
      </c>
      <c r="BHL4">
        <f>'[1]COMUNICACIÓN SOCIALFEB2016'!BHL4</f>
        <v>0</v>
      </c>
      <c r="BHM4">
        <f>'[1]COMUNICACIÓN SOCIALFEB2016'!BHM4</f>
        <v>0</v>
      </c>
      <c r="BHN4">
        <f>'[1]COMUNICACIÓN SOCIALFEB2016'!BHN4</f>
        <v>0</v>
      </c>
      <c r="BHO4">
        <f>'[1]COMUNICACIÓN SOCIALFEB2016'!BHO4</f>
        <v>0</v>
      </c>
      <c r="BHP4">
        <f>'[1]COMUNICACIÓN SOCIALFEB2016'!BHP4</f>
        <v>0</v>
      </c>
      <c r="BHQ4">
        <f>'[1]COMUNICACIÓN SOCIALFEB2016'!BHQ4</f>
        <v>0</v>
      </c>
      <c r="BHR4">
        <f>'[1]COMUNICACIÓN SOCIALFEB2016'!BHR4</f>
        <v>0</v>
      </c>
      <c r="BHS4">
        <f>'[1]COMUNICACIÓN SOCIALFEB2016'!BHS4</f>
        <v>0</v>
      </c>
      <c r="BHT4">
        <f>'[1]COMUNICACIÓN SOCIALFEB2016'!BHT4</f>
        <v>0</v>
      </c>
      <c r="BHU4">
        <f>'[1]COMUNICACIÓN SOCIALFEB2016'!BHU4</f>
        <v>0</v>
      </c>
      <c r="BHV4">
        <f>'[1]COMUNICACIÓN SOCIALFEB2016'!BHV4</f>
        <v>0</v>
      </c>
      <c r="BHW4">
        <f>'[1]COMUNICACIÓN SOCIALFEB2016'!BHW4</f>
        <v>0</v>
      </c>
      <c r="BHX4">
        <f>'[1]COMUNICACIÓN SOCIALFEB2016'!BHX4</f>
        <v>0</v>
      </c>
      <c r="BHY4">
        <f>'[1]COMUNICACIÓN SOCIALFEB2016'!BHY4</f>
        <v>0</v>
      </c>
      <c r="BHZ4">
        <f>'[1]COMUNICACIÓN SOCIALFEB2016'!BHZ4</f>
        <v>0</v>
      </c>
      <c r="BIA4">
        <f>'[1]COMUNICACIÓN SOCIALFEB2016'!BIA4</f>
        <v>0</v>
      </c>
      <c r="BIB4">
        <f>'[1]COMUNICACIÓN SOCIALFEB2016'!BIB4</f>
        <v>0</v>
      </c>
      <c r="BIC4">
        <f>'[1]COMUNICACIÓN SOCIALFEB2016'!BIC4</f>
        <v>0</v>
      </c>
      <c r="BID4">
        <f>'[1]COMUNICACIÓN SOCIALFEB2016'!BID4</f>
        <v>0</v>
      </c>
      <c r="BIE4">
        <f>'[1]COMUNICACIÓN SOCIALFEB2016'!BIE4</f>
        <v>0</v>
      </c>
      <c r="BIF4">
        <f>'[1]COMUNICACIÓN SOCIALFEB2016'!BIF4</f>
        <v>0</v>
      </c>
      <c r="BIG4">
        <f>'[1]COMUNICACIÓN SOCIALFEB2016'!BIG4</f>
        <v>0</v>
      </c>
      <c r="BIH4">
        <f>'[1]COMUNICACIÓN SOCIALFEB2016'!BIH4</f>
        <v>0</v>
      </c>
      <c r="BII4">
        <f>'[1]COMUNICACIÓN SOCIALFEB2016'!BII4</f>
        <v>0</v>
      </c>
      <c r="BIJ4">
        <f>'[1]COMUNICACIÓN SOCIALFEB2016'!BIJ4</f>
        <v>0</v>
      </c>
      <c r="BIK4">
        <f>'[1]COMUNICACIÓN SOCIALFEB2016'!BIK4</f>
        <v>0</v>
      </c>
      <c r="BIL4">
        <f>'[1]COMUNICACIÓN SOCIALFEB2016'!BIL4</f>
        <v>0</v>
      </c>
      <c r="BIM4">
        <f>'[1]COMUNICACIÓN SOCIALFEB2016'!BIM4</f>
        <v>0</v>
      </c>
      <c r="BIN4">
        <f>'[1]COMUNICACIÓN SOCIALFEB2016'!BIN4</f>
        <v>0</v>
      </c>
      <c r="BIO4">
        <f>'[1]COMUNICACIÓN SOCIALFEB2016'!BIO4</f>
        <v>0</v>
      </c>
      <c r="BIP4">
        <f>'[1]COMUNICACIÓN SOCIALFEB2016'!BIP4</f>
        <v>0</v>
      </c>
      <c r="BIQ4">
        <f>'[1]COMUNICACIÓN SOCIALFEB2016'!BIQ4</f>
        <v>0</v>
      </c>
      <c r="BIR4">
        <f>'[1]COMUNICACIÓN SOCIALFEB2016'!BIR4</f>
        <v>0</v>
      </c>
      <c r="BIS4">
        <f>'[1]COMUNICACIÓN SOCIALFEB2016'!BIS4</f>
        <v>0</v>
      </c>
      <c r="BIT4">
        <f>'[1]COMUNICACIÓN SOCIALFEB2016'!BIT4</f>
        <v>0</v>
      </c>
      <c r="BIU4">
        <f>'[1]COMUNICACIÓN SOCIALFEB2016'!BIU4</f>
        <v>0</v>
      </c>
      <c r="BIV4">
        <f>'[1]COMUNICACIÓN SOCIALFEB2016'!BIV4</f>
        <v>0</v>
      </c>
      <c r="BIW4">
        <f>'[1]COMUNICACIÓN SOCIALFEB2016'!BIW4</f>
        <v>0</v>
      </c>
      <c r="BIX4">
        <f>'[1]COMUNICACIÓN SOCIALFEB2016'!BIX4</f>
        <v>0</v>
      </c>
      <c r="BIY4">
        <f>'[1]COMUNICACIÓN SOCIALFEB2016'!BIY4</f>
        <v>0</v>
      </c>
      <c r="BIZ4">
        <f>'[1]COMUNICACIÓN SOCIALFEB2016'!BIZ4</f>
        <v>0</v>
      </c>
      <c r="BJA4">
        <f>'[1]COMUNICACIÓN SOCIALFEB2016'!BJA4</f>
        <v>0</v>
      </c>
      <c r="BJB4">
        <f>'[1]COMUNICACIÓN SOCIALFEB2016'!BJB4</f>
        <v>0</v>
      </c>
      <c r="BJC4">
        <f>'[1]COMUNICACIÓN SOCIALFEB2016'!BJC4</f>
        <v>0</v>
      </c>
      <c r="BJD4">
        <f>'[1]COMUNICACIÓN SOCIALFEB2016'!BJD4</f>
        <v>0</v>
      </c>
      <c r="BJE4">
        <f>'[1]COMUNICACIÓN SOCIALFEB2016'!BJE4</f>
        <v>0</v>
      </c>
      <c r="BJF4">
        <f>'[1]COMUNICACIÓN SOCIALFEB2016'!BJF4</f>
        <v>0</v>
      </c>
      <c r="BJG4">
        <f>'[1]COMUNICACIÓN SOCIALFEB2016'!BJG4</f>
        <v>0</v>
      </c>
      <c r="BJH4">
        <f>'[1]COMUNICACIÓN SOCIALFEB2016'!BJH4</f>
        <v>0</v>
      </c>
      <c r="BJI4">
        <f>'[1]COMUNICACIÓN SOCIALFEB2016'!BJI4</f>
        <v>0</v>
      </c>
      <c r="BJJ4">
        <f>'[1]COMUNICACIÓN SOCIALFEB2016'!BJJ4</f>
        <v>0</v>
      </c>
      <c r="BJK4">
        <f>'[1]COMUNICACIÓN SOCIALFEB2016'!BJK4</f>
        <v>0</v>
      </c>
      <c r="BJL4">
        <f>'[1]COMUNICACIÓN SOCIALFEB2016'!BJL4</f>
        <v>0</v>
      </c>
      <c r="BJM4">
        <f>'[1]COMUNICACIÓN SOCIALFEB2016'!BJM4</f>
        <v>0</v>
      </c>
      <c r="BJN4">
        <f>'[1]COMUNICACIÓN SOCIALFEB2016'!BJN4</f>
        <v>0</v>
      </c>
      <c r="BJO4">
        <f>'[1]COMUNICACIÓN SOCIALFEB2016'!BJO4</f>
        <v>0</v>
      </c>
      <c r="BJP4">
        <f>'[1]COMUNICACIÓN SOCIALFEB2016'!BJP4</f>
        <v>0</v>
      </c>
      <c r="BJQ4">
        <f>'[1]COMUNICACIÓN SOCIALFEB2016'!BJQ4</f>
        <v>0</v>
      </c>
      <c r="BJR4">
        <f>'[1]COMUNICACIÓN SOCIALFEB2016'!BJR4</f>
        <v>0</v>
      </c>
      <c r="BJS4">
        <f>'[1]COMUNICACIÓN SOCIALFEB2016'!BJS4</f>
        <v>0</v>
      </c>
      <c r="BJT4">
        <f>'[1]COMUNICACIÓN SOCIALFEB2016'!BJT4</f>
        <v>0</v>
      </c>
      <c r="BJU4">
        <f>'[1]COMUNICACIÓN SOCIALFEB2016'!BJU4</f>
        <v>0</v>
      </c>
      <c r="BJV4">
        <f>'[1]COMUNICACIÓN SOCIALFEB2016'!BJV4</f>
        <v>0</v>
      </c>
      <c r="BJW4">
        <f>'[1]COMUNICACIÓN SOCIALFEB2016'!BJW4</f>
        <v>0</v>
      </c>
      <c r="BJX4">
        <f>'[1]COMUNICACIÓN SOCIALFEB2016'!BJX4</f>
        <v>0</v>
      </c>
      <c r="BJY4">
        <f>'[1]COMUNICACIÓN SOCIALFEB2016'!BJY4</f>
        <v>0</v>
      </c>
      <c r="BJZ4">
        <f>'[1]COMUNICACIÓN SOCIALFEB2016'!BJZ4</f>
        <v>0</v>
      </c>
      <c r="BKA4">
        <f>'[1]COMUNICACIÓN SOCIALFEB2016'!BKA4</f>
        <v>0</v>
      </c>
      <c r="BKB4">
        <f>'[1]COMUNICACIÓN SOCIALFEB2016'!BKB4</f>
        <v>0</v>
      </c>
      <c r="BKC4">
        <f>'[1]COMUNICACIÓN SOCIALFEB2016'!BKC4</f>
        <v>0</v>
      </c>
      <c r="BKD4">
        <f>'[1]COMUNICACIÓN SOCIALFEB2016'!BKD4</f>
        <v>0</v>
      </c>
      <c r="BKE4">
        <f>'[1]COMUNICACIÓN SOCIALFEB2016'!BKE4</f>
        <v>0</v>
      </c>
      <c r="BKF4">
        <f>'[1]COMUNICACIÓN SOCIALFEB2016'!BKF4</f>
        <v>0</v>
      </c>
      <c r="BKG4">
        <f>'[1]COMUNICACIÓN SOCIALFEB2016'!BKG4</f>
        <v>0</v>
      </c>
      <c r="BKH4">
        <f>'[1]COMUNICACIÓN SOCIALFEB2016'!BKH4</f>
        <v>0</v>
      </c>
      <c r="BKI4">
        <f>'[1]COMUNICACIÓN SOCIALFEB2016'!BKI4</f>
        <v>0</v>
      </c>
      <c r="BKJ4">
        <f>'[1]COMUNICACIÓN SOCIALFEB2016'!BKJ4</f>
        <v>0</v>
      </c>
      <c r="BKK4">
        <f>'[1]COMUNICACIÓN SOCIALFEB2016'!BKK4</f>
        <v>0</v>
      </c>
      <c r="BKL4">
        <f>'[1]COMUNICACIÓN SOCIALFEB2016'!BKL4</f>
        <v>0</v>
      </c>
      <c r="BKM4">
        <f>'[1]COMUNICACIÓN SOCIALFEB2016'!BKM4</f>
        <v>0</v>
      </c>
      <c r="BKN4">
        <f>'[1]COMUNICACIÓN SOCIALFEB2016'!BKN4</f>
        <v>0</v>
      </c>
      <c r="BKO4">
        <f>'[1]COMUNICACIÓN SOCIALFEB2016'!BKO4</f>
        <v>0</v>
      </c>
      <c r="BKP4">
        <f>'[1]COMUNICACIÓN SOCIALFEB2016'!BKP4</f>
        <v>0</v>
      </c>
      <c r="BKQ4">
        <f>'[1]COMUNICACIÓN SOCIALFEB2016'!BKQ4</f>
        <v>0</v>
      </c>
      <c r="BKR4">
        <f>'[1]COMUNICACIÓN SOCIALFEB2016'!BKR4</f>
        <v>0</v>
      </c>
      <c r="BKS4">
        <f>'[1]COMUNICACIÓN SOCIALFEB2016'!BKS4</f>
        <v>0</v>
      </c>
      <c r="BKT4">
        <f>'[1]COMUNICACIÓN SOCIALFEB2016'!BKT4</f>
        <v>0</v>
      </c>
      <c r="BKU4">
        <f>'[1]COMUNICACIÓN SOCIALFEB2016'!BKU4</f>
        <v>0</v>
      </c>
      <c r="BKV4">
        <f>'[1]COMUNICACIÓN SOCIALFEB2016'!BKV4</f>
        <v>0</v>
      </c>
      <c r="BKW4">
        <f>'[1]COMUNICACIÓN SOCIALFEB2016'!BKW4</f>
        <v>0</v>
      </c>
      <c r="BKX4">
        <f>'[1]COMUNICACIÓN SOCIALFEB2016'!BKX4</f>
        <v>0</v>
      </c>
      <c r="BKY4">
        <f>'[1]COMUNICACIÓN SOCIALFEB2016'!BKY4</f>
        <v>0</v>
      </c>
      <c r="BKZ4">
        <f>'[1]COMUNICACIÓN SOCIALFEB2016'!BKZ4</f>
        <v>0</v>
      </c>
      <c r="BLA4">
        <f>'[1]COMUNICACIÓN SOCIALFEB2016'!BLA4</f>
        <v>0</v>
      </c>
      <c r="BLB4">
        <f>'[1]COMUNICACIÓN SOCIALFEB2016'!BLB4</f>
        <v>0</v>
      </c>
      <c r="BLC4">
        <f>'[1]COMUNICACIÓN SOCIALFEB2016'!BLC4</f>
        <v>0</v>
      </c>
      <c r="BLD4">
        <f>'[1]COMUNICACIÓN SOCIALFEB2016'!BLD4</f>
        <v>0</v>
      </c>
      <c r="BLE4">
        <f>'[1]COMUNICACIÓN SOCIALFEB2016'!BLE4</f>
        <v>0</v>
      </c>
      <c r="BLF4">
        <f>'[1]COMUNICACIÓN SOCIALFEB2016'!BLF4</f>
        <v>0</v>
      </c>
      <c r="BLG4">
        <f>'[1]COMUNICACIÓN SOCIALFEB2016'!BLG4</f>
        <v>0</v>
      </c>
      <c r="BLH4">
        <f>'[1]COMUNICACIÓN SOCIALFEB2016'!BLH4</f>
        <v>0</v>
      </c>
      <c r="BLI4">
        <f>'[1]COMUNICACIÓN SOCIALFEB2016'!BLI4</f>
        <v>0</v>
      </c>
      <c r="BLJ4">
        <f>'[1]COMUNICACIÓN SOCIALFEB2016'!BLJ4</f>
        <v>0</v>
      </c>
      <c r="BLK4">
        <f>'[1]COMUNICACIÓN SOCIALFEB2016'!BLK4</f>
        <v>0</v>
      </c>
      <c r="BLL4">
        <f>'[1]COMUNICACIÓN SOCIALFEB2016'!BLL4</f>
        <v>0</v>
      </c>
      <c r="BLM4">
        <f>'[1]COMUNICACIÓN SOCIALFEB2016'!BLM4</f>
        <v>0</v>
      </c>
      <c r="BLN4">
        <f>'[1]COMUNICACIÓN SOCIALFEB2016'!BLN4</f>
        <v>0</v>
      </c>
      <c r="BLO4">
        <f>'[1]COMUNICACIÓN SOCIALFEB2016'!BLO4</f>
        <v>0</v>
      </c>
      <c r="BLP4">
        <f>'[1]COMUNICACIÓN SOCIALFEB2016'!BLP4</f>
        <v>0</v>
      </c>
      <c r="BLQ4">
        <f>'[1]COMUNICACIÓN SOCIALFEB2016'!BLQ4</f>
        <v>0</v>
      </c>
      <c r="BLR4">
        <f>'[1]COMUNICACIÓN SOCIALFEB2016'!BLR4</f>
        <v>0</v>
      </c>
      <c r="BLS4">
        <f>'[1]COMUNICACIÓN SOCIALFEB2016'!BLS4</f>
        <v>0</v>
      </c>
      <c r="BLT4">
        <f>'[1]COMUNICACIÓN SOCIALFEB2016'!BLT4</f>
        <v>0</v>
      </c>
      <c r="BLU4">
        <f>'[1]COMUNICACIÓN SOCIALFEB2016'!BLU4</f>
        <v>0</v>
      </c>
      <c r="BLV4">
        <f>'[1]COMUNICACIÓN SOCIALFEB2016'!BLV4</f>
        <v>0</v>
      </c>
      <c r="BLW4">
        <f>'[1]COMUNICACIÓN SOCIALFEB2016'!BLW4</f>
        <v>0</v>
      </c>
      <c r="BLX4">
        <f>'[1]COMUNICACIÓN SOCIALFEB2016'!BLX4</f>
        <v>0</v>
      </c>
      <c r="BLY4">
        <f>'[1]COMUNICACIÓN SOCIALFEB2016'!BLY4</f>
        <v>0</v>
      </c>
      <c r="BLZ4">
        <f>'[1]COMUNICACIÓN SOCIALFEB2016'!BLZ4</f>
        <v>0</v>
      </c>
      <c r="BMA4">
        <f>'[1]COMUNICACIÓN SOCIALFEB2016'!BMA4</f>
        <v>0</v>
      </c>
      <c r="BMB4">
        <f>'[1]COMUNICACIÓN SOCIALFEB2016'!BMB4</f>
        <v>0</v>
      </c>
      <c r="BMC4">
        <f>'[1]COMUNICACIÓN SOCIALFEB2016'!BMC4</f>
        <v>0</v>
      </c>
      <c r="BMD4">
        <f>'[1]COMUNICACIÓN SOCIALFEB2016'!BMD4</f>
        <v>0</v>
      </c>
      <c r="BME4">
        <f>'[1]COMUNICACIÓN SOCIALFEB2016'!BME4</f>
        <v>0</v>
      </c>
      <c r="BMF4">
        <f>'[1]COMUNICACIÓN SOCIALFEB2016'!BMF4</f>
        <v>0</v>
      </c>
      <c r="BMG4">
        <f>'[1]COMUNICACIÓN SOCIALFEB2016'!BMG4</f>
        <v>0</v>
      </c>
      <c r="BMH4">
        <f>'[1]COMUNICACIÓN SOCIALFEB2016'!BMH4</f>
        <v>0</v>
      </c>
      <c r="BMI4">
        <f>'[1]COMUNICACIÓN SOCIALFEB2016'!BMI4</f>
        <v>0</v>
      </c>
      <c r="BMJ4">
        <f>'[1]COMUNICACIÓN SOCIALFEB2016'!BMJ4</f>
        <v>0</v>
      </c>
      <c r="BMK4">
        <f>'[1]COMUNICACIÓN SOCIALFEB2016'!BMK4</f>
        <v>0</v>
      </c>
      <c r="BML4">
        <f>'[1]COMUNICACIÓN SOCIALFEB2016'!BML4</f>
        <v>0</v>
      </c>
      <c r="BMM4">
        <f>'[1]COMUNICACIÓN SOCIALFEB2016'!BMM4</f>
        <v>0</v>
      </c>
      <c r="BMN4">
        <f>'[1]COMUNICACIÓN SOCIALFEB2016'!BMN4</f>
        <v>0</v>
      </c>
      <c r="BMO4">
        <f>'[1]COMUNICACIÓN SOCIALFEB2016'!BMO4</f>
        <v>0</v>
      </c>
      <c r="BMP4">
        <f>'[1]COMUNICACIÓN SOCIALFEB2016'!BMP4</f>
        <v>0</v>
      </c>
      <c r="BMQ4">
        <f>'[1]COMUNICACIÓN SOCIALFEB2016'!BMQ4</f>
        <v>0</v>
      </c>
      <c r="BMR4">
        <f>'[1]COMUNICACIÓN SOCIALFEB2016'!BMR4</f>
        <v>0</v>
      </c>
      <c r="BMS4">
        <f>'[1]COMUNICACIÓN SOCIALFEB2016'!BMS4</f>
        <v>0</v>
      </c>
      <c r="BMT4">
        <f>'[1]COMUNICACIÓN SOCIALFEB2016'!BMT4</f>
        <v>0</v>
      </c>
      <c r="BMU4">
        <f>'[1]COMUNICACIÓN SOCIALFEB2016'!BMU4</f>
        <v>0</v>
      </c>
      <c r="BMV4">
        <f>'[1]COMUNICACIÓN SOCIALFEB2016'!BMV4</f>
        <v>0</v>
      </c>
      <c r="BMW4">
        <f>'[1]COMUNICACIÓN SOCIALFEB2016'!BMW4</f>
        <v>0</v>
      </c>
      <c r="BMX4">
        <f>'[1]COMUNICACIÓN SOCIALFEB2016'!BMX4</f>
        <v>0</v>
      </c>
      <c r="BMY4">
        <f>'[1]COMUNICACIÓN SOCIALFEB2016'!BMY4</f>
        <v>0</v>
      </c>
      <c r="BMZ4">
        <f>'[1]COMUNICACIÓN SOCIALFEB2016'!BMZ4</f>
        <v>0</v>
      </c>
      <c r="BNA4">
        <f>'[1]COMUNICACIÓN SOCIALFEB2016'!BNA4</f>
        <v>0</v>
      </c>
      <c r="BNB4">
        <f>'[1]COMUNICACIÓN SOCIALFEB2016'!BNB4</f>
        <v>0</v>
      </c>
      <c r="BNC4">
        <f>'[1]COMUNICACIÓN SOCIALFEB2016'!BNC4</f>
        <v>0</v>
      </c>
      <c r="BND4">
        <f>'[1]COMUNICACIÓN SOCIALFEB2016'!BND4</f>
        <v>0</v>
      </c>
      <c r="BNE4">
        <f>'[1]COMUNICACIÓN SOCIALFEB2016'!BNE4</f>
        <v>0</v>
      </c>
      <c r="BNF4">
        <f>'[1]COMUNICACIÓN SOCIALFEB2016'!BNF4</f>
        <v>0</v>
      </c>
      <c r="BNG4">
        <f>'[1]COMUNICACIÓN SOCIALFEB2016'!BNG4</f>
        <v>0</v>
      </c>
      <c r="BNH4">
        <f>'[1]COMUNICACIÓN SOCIALFEB2016'!BNH4</f>
        <v>0</v>
      </c>
      <c r="BNI4">
        <f>'[1]COMUNICACIÓN SOCIALFEB2016'!BNI4</f>
        <v>0</v>
      </c>
      <c r="BNJ4">
        <f>'[1]COMUNICACIÓN SOCIALFEB2016'!BNJ4</f>
        <v>0</v>
      </c>
      <c r="BNK4">
        <f>'[1]COMUNICACIÓN SOCIALFEB2016'!BNK4</f>
        <v>0</v>
      </c>
      <c r="BNL4">
        <f>'[1]COMUNICACIÓN SOCIALFEB2016'!BNL4</f>
        <v>0</v>
      </c>
      <c r="BNM4">
        <f>'[1]COMUNICACIÓN SOCIALFEB2016'!BNM4</f>
        <v>0</v>
      </c>
      <c r="BNN4">
        <f>'[1]COMUNICACIÓN SOCIALFEB2016'!BNN4</f>
        <v>0</v>
      </c>
      <c r="BNO4">
        <f>'[1]COMUNICACIÓN SOCIALFEB2016'!BNO4</f>
        <v>0</v>
      </c>
      <c r="BNP4">
        <f>'[1]COMUNICACIÓN SOCIALFEB2016'!BNP4</f>
        <v>0</v>
      </c>
      <c r="BNQ4">
        <f>'[1]COMUNICACIÓN SOCIALFEB2016'!BNQ4</f>
        <v>0</v>
      </c>
      <c r="BNR4">
        <f>'[1]COMUNICACIÓN SOCIALFEB2016'!BNR4</f>
        <v>0</v>
      </c>
      <c r="BNS4">
        <f>'[1]COMUNICACIÓN SOCIALFEB2016'!BNS4</f>
        <v>0</v>
      </c>
      <c r="BNT4">
        <f>'[1]COMUNICACIÓN SOCIALFEB2016'!BNT4</f>
        <v>0</v>
      </c>
      <c r="BNU4">
        <f>'[1]COMUNICACIÓN SOCIALFEB2016'!BNU4</f>
        <v>0</v>
      </c>
      <c r="BNV4">
        <f>'[1]COMUNICACIÓN SOCIALFEB2016'!BNV4</f>
        <v>0</v>
      </c>
      <c r="BNW4">
        <f>'[1]COMUNICACIÓN SOCIALFEB2016'!BNW4</f>
        <v>0</v>
      </c>
      <c r="BNX4">
        <f>'[1]COMUNICACIÓN SOCIALFEB2016'!BNX4</f>
        <v>0</v>
      </c>
      <c r="BNY4">
        <f>'[1]COMUNICACIÓN SOCIALFEB2016'!BNY4</f>
        <v>0</v>
      </c>
      <c r="BNZ4">
        <f>'[1]COMUNICACIÓN SOCIALFEB2016'!BNZ4</f>
        <v>0</v>
      </c>
      <c r="BOA4">
        <f>'[1]COMUNICACIÓN SOCIALFEB2016'!BOA4</f>
        <v>0</v>
      </c>
      <c r="BOB4">
        <f>'[1]COMUNICACIÓN SOCIALFEB2016'!BOB4</f>
        <v>0</v>
      </c>
      <c r="BOC4">
        <f>'[1]COMUNICACIÓN SOCIALFEB2016'!BOC4</f>
        <v>0</v>
      </c>
      <c r="BOD4">
        <f>'[1]COMUNICACIÓN SOCIALFEB2016'!BOD4</f>
        <v>0</v>
      </c>
      <c r="BOE4">
        <f>'[1]COMUNICACIÓN SOCIALFEB2016'!BOE4</f>
        <v>0</v>
      </c>
      <c r="BOF4">
        <f>'[1]COMUNICACIÓN SOCIALFEB2016'!BOF4</f>
        <v>0</v>
      </c>
      <c r="BOG4">
        <f>'[1]COMUNICACIÓN SOCIALFEB2016'!BOG4</f>
        <v>0</v>
      </c>
      <c r="BOH4">
        <f>'[1]COMUNICACIÓN SOCIALFEB2016'!BOH4</f>
        <v>0</v>
      </c>
      <c r="BOI4">
        <f>'[1]COMUNICACIÓN SOCIALFEB2016'!BOI4</f>
        <v>0</v>
      </c>
      <c r="BOJ4">
        <f>'[1]COMUNICACIÓN SOCIALFEB2016'!BOJ4</f>
        <v>0</v>
      </c>
      <c r="BOK4">
        <f>'[1]COMUNICACIÓN SOCIALFEB2016'!BOK4</f>
        <v>0</v>
      </c>
      <c r="BOL4">
        <f>'[1]COMUNICACIÓN SOCIALFEB2016'!BOL4</f>
        <v>0</v>
      </c>
      <c r="BOM4">
        <f>'[1]COMUNICACIÓN SOCIALFEB2016'!BOM4</f>
        <v>0</v>
      </c>
      <c r="BON4">
        <f>'[1]COMUNICACIÓN SOCIALFEB2016'!BON4</f>
        <v>0</v>
      </c>
      <c r="BOO4">
        <f>'[1]COMUNICACIÓN SOCIALFEB2016'!BOO4</f>
        <v>0</v>
      </c>
      <c r="BOP4">
        <f>'[1]COMUNICACIÓN SOCIALFEB2016'!BOP4</f>
        <v>0</v>
      </c>
      <c r="BOQ4">
        <f>'[1]COMUNICACIÓN SOCIALFEB2016'!BOQ4</f>
        <v>0</v>
      </c>
      <c r="BOR4">
        <f>'[1]COMUNICACIÓN SOCIALFEB2016'!BOR4</f>
        <v>0</v>
      </c>
      <c r="BOS4">
        <f>'[1]COMUNICACIÓN SOCIALFEB2016'!BOS4</f>
        <v>0</v>
      </c>
      <c r="BOT4">
        <f>'[1]COMUNICACIÓN SOCIALFEB2016'!BOT4</f>
        <v>0</v>
      </c>
      <c r="BOU4">
        <f>'[1]COMUNICACIÓN SOCIALFEB2016'!BOU4</f>
        <v>0</v>
      </c>
      <c r="BOV4">
        <f>'[1]COMUNICACIÓN SOCIALFEB2016'!BOV4</f>
        <v>0</v>
      </c>
      <c r="BOW4">
        <f>'[1]COMUNICACIÓN SOCIALFEB2016'!BOW4</f>
        <v>0</v>
      </c>
      <c r="BOX4">
        <f>'[1]COMUNICACIÓN SOCIALFEB2016'!BOX4</f>
        <v>0</v>
      </c>
      <c r="BOY4">
        <f>'[1]COMUNICACIÓN SOCIALFEB2016'!BOY4</f>
        <v>0</v>
      </c>
      <c r="BOZ4">
        <f>'[1]COMUNICACIÓN SOCIALFEB2016'!BOZ4</f>
        <v>0</v>
      </c>
      <c r="BPA4">
        <f>'[1]COMUNICACIÓN SOCIALFEB2016'!BPA4</f>
        <v>0</v>
      </c>
      <c r="BPB4">
        <f>'[1]COMUNICACIÓN SOCIALFEB2016'!BPB4</f>
        <v>0</v>
      </c>
      <c r="BPC4">
        <f>'[1]COMUNICACIÓN SOCIALFEB2016'!BPC4</f>
        <v>0</v>
      </c>
      <c r="BPD4">
        <f>'[1]COMUNICACIÓN SOCIALFEB2016'!BPD4</f>
        <v>0</v>
      </c>
      <c r="BPE4">
        <f>'[1]COMUNICACIÓN SOCIALFEB2016'!BPE4</f>
        <v>0</v>
      </c>
      <c r="BPF4">
        <f>'[1]COMUNICACIÓN SOCIALFEB2016'!BPF4</f>
        <v>0</v>
      </c>
      <c r="BPG4">
        <f>'[1]COMUNICACIÓN SOCIALFEB2016'!BPG4</f>
        <v>0</v>
      </c>
      <c r="BPH4">
        <f>'[1]COMUNICACIÓN SOCIALFEB2016'!BPH4</f>
        <v>0</v>
      </c>
      <c r="BPI4">
        <f>'[1]COMUNICACIÓN SOCIALFEB2016'!BPI4</f>
        <v>0</v>
      </c>
      <c r="BPJ4">
        <f>'[1]COMUNICACIÓN SOCIALFEB2016'!BPJ4</f>
        <v>0</v>
      </c>
      <c r="BPK4">
        <f>'[1]COMUNICACIÓN SOCIALFEB2016'!BPK4</f>
        <v>0</v>
      </c>
      <c r="BPL4">
        <f>'[1]COMUNICACIÓN SOCIALFEB2016'!BPL4</f>
        <v>0</v>
      </c>
      <c r="BPM4">
        <f>'[1]COMUNICACIÓN SOCIALFEB2016'!BPM4</f>
        <v>0</v>
      </c>
      <c r="BPN4">
        <f>'[1]COMUNICACIÓN SOCIALFEB2016'!BPN4</f>
        <v>0</v>
      </c>
      <c r="BPO4">
        <f>'[1]COMUNICACIÓN SOCIALFEB2016'!BPO4</f>
        <v>0</v>
      </c>
      <c r="BPP4">
        <f>'[1]COMUNICACIÓN SOCIALFEB2016'!BPP4</f>
        <v>0</v>
      </c>
      <c r="BPQ4">
        <f>'[1]COMUNICACIÓN SOCIALFEB2016'!BPQ4</f>
        <v>0</v>
      </c>
      <c r="BPR4">
        <f>'[1]COMUNICACIÓN SOCIALFEB2016'!BPR4</f>
        <v>0</v>
      </c>
      <c r="BPS4">
        <f>'[1]COMUNICACIÓN SOCIALFEB2016'!BPS4</f>
        <v>0</v>
      </c>
      <c r="BPT4">
        <f>'[1]COMUNICACIÓN SOCIALFEB2016'!BPT4</f>
        <v>0</v>
      </c>
      <c r="BPU4">
        <f>'[1]COMUNICACIÓN SOCIALFEB2016'!BPU4</f>
        <v>0</v>
      </c>
      <c r="BPV4">
        <f>'[1]COMUNICACIÓN SOCIALFEB2016'!BPV4</f>
        <v>0</v>
      </c>
      <c r="BPW4">
        <f>'[1]COMUNICACIÓN SOCIALFEB2016'!BPW4</f>
        <v>0</v>
      </c>
      <c r="BPX4">
        <f>'[1]COMUNICACIÓN SOCIALFEB2016'!BPX4</f>
        <v>0</v>
      </c>
      <c r="BPY4">
        <f>'[1]COMUNICACIÓN SOCIALFEB2016'!BPY4</f>
        <v>0</v>
      </c>
      <c r="BPZ4">
        <f>'[1]COMUNICACIÓN SOCIALFEB2016'!BPZ4</f>
        <v>0</v>
      </c>
      <c r="BQA4">
        <f>'[1]COMUNICACIÓN SOCIALFEB2016'!BQA4</f>
        <v>0</v>
      </c>
      <c r="BQB4">
        <f>'[1]COMUNICACIÓN SOCIALFEB2016'!BQB4</f>
        <v>0</v>
      </c>
      <c r="BQC4">
        <f>'[1]COMUNICACIÓN SOCIALFEB2016'!BQC4</f>
        <v>0</v>
      </c>
      <c r="BQD4">
        <f>'[1]COMUNICACIÓN SOCIALFEB2016'!BQD4</f>
        <v>0</v>
      </c>
      <c r="BQE4">
        <f>'[1]COMUNICACIÓN SOCIALFEB2016'!BQE4</f>
        <v>0</v>
      </c>
      <c r="BQF4">
        <f>'[1]COMUNICACIÓN SOCIALFEB2016'!BQF4</f>
        <v>0</v>
      </c>
      <c r="BQG4">
        <f>'[1]COMUNICACIÓN SOCIALFEB2016'!BQG4</f>
        <v>0</v>
      </c>
      <c r="BQH4">
        <f>'[1]COMUNICACIÓN SOCIALFEB2016'!BQH4</f>
        <v>0</v>
      </c>
      <c r="BQI4">
        <f>'[1]COMUNICACIÓN SOCIALFEB2016'!BQI4</f>
        <v>0</v>
      </c>
      <c r="BQJ4">
        <f>'[1]COMUNICACIÓN SOCIALFEB2016'!BQJ4</f>
        <v>0</v>
      </c>
      <c r="BQK4">
        <f>'[1]COMUNICACIÓN SOCIALFEB2016'!BQK4</f>
        <v>0</v>
      </c>
      <c r="BQL4">
        <f>'[1]COMUNICACIÓN SOCIALFEB2016'!BQL4</f>
        <v>0</v>
      </c>
      <c r="BQM4">
        <f>'[1]COMUNICACIÓN SOCIALFEB2016'!BQM4</f>
        <v>0</v>
      </c>
      <c r="BQN4">
        <f>'[1]COMUNICACIÓN SOCIALFEB2016'!BQN4</f>
        <v>0</v>
      </c>
      <c r="BQO4">
        <f>'[1]COMUNICACIÓN SOCIALFEB2016'!BQO4</f>
        <v>0</v>
      </c>
      <c r="BQP4">
        <f>'[1]COMUNICACIÓN SOCIALFEB2016'!BQP4</f>
        <v>0</v>
      </c>
      <c r="BQQ4">
        <f>'[1]COMUNICACIÓN SOCIALFEB2016'!BQQ4</f>
        <v>0</v>
      </c>
      <c r="BQR4">
        <f>'[1]COMUNICACIÓN SOCIALFEB2016'!BQR4</f>
        <v>0</v>
      </c>
      <c r="BQS4">
        <f>'[1]COMUNICACIÓN SOCIALFEB2016'!BQS4</f>
        <v>0</v>
      </c>
      <c r="BQT4">
        <f>'[1]COMUNICACIÓN SOCIALFEB2016'!BQT4</f>
        <v>0</v>
      </c>
      <c r="BQU4">
        <f>'[1]COMUNICACIÓN SOCIALFEB2016'!BQU4</f>
        <v>0</v>
      </c>
      <c r="BQV4">
        <f>'[1]COMUNICACIÓN SOCIALFEB2016'!BQV4</f>
        <v>0</v>
      </c>
      <c r="BQW4">
        <f>'[1]COMUNICACIÓN SOCIALFEB2016'!BQW4</f>
        <v>0</v>
      </c>
      <c r="BQX4">
        <f>'[1]COMUNICACIÓN SOCIALFEB2016'!BQX4</f>
        <v>0</v>
      </c>
      <c r="BQY4">
        <f>'[1]COMUNICACIÓN SOCIALFEB2016'!BQY4</f>
        <v>0</v>
      </c>
      <c r="BQZ4">
        <f>'[1]COMUNICACIÓN SOCIALFEB2016'!BQZ4</f>
        <v>0</v>
      </c>
      <c r="BRA4">
        <f>'[1]COMUNICACIÓN SOCIALFEB2016'!BRA4</f>
        <v>0</v>
      </c>
      <c r="BRB4">
        <f>'[1]COMUNICACIÓN SOCIALFEB2016'!BRB4</f>
        <v>0</v>
      </c>
      <c r="BRC4">
        <f>'[1]COMUNICACIÓN SOCIALFEB2016'!BRC4</f>
        <v>0</v>
      </c>
      <c r="BRD4">
        <f>'[1]COMUNICACIÓN SOCIALFEB2016'!BRD4</f>
        <v>0</v>
      </c>
      <c r="BRE4">
        <f>'[1]COMUNICACIÓN SOCIALFEB2016'!BRE4</f>
        <v>0</v>
      </c>
      <c r="BRF4">
        <f>'[1]COMUNICACIÓN SOCIALFEB2016'!BRF4</f>
        <v>0</v>
      </c>
      <c r="BRG4">
        <f>'[1]COMUNICACIÓN SOCIALFEB2016'!BRG4</f>
        <v>0</v>
      </c>
      <c r="BRH4">
        <f>'[1]COMUNICACIÓN SOCIALFEB2016'!BRH4</f>
        <v>0</v>
      </c>
      <c r="BRI4">
        <f>'[1]COMUNICACIÓN SOCIALFEB2016'!BRI4</f>
        <v>0</v>
      </c>
      <c r="BRJ4">
        <f>'[1]COMUNICACIÓN SOCIALFEB2016'!BRJ4</f>
        <v>0</v>
      </c>
      <c r="BRK4">
        <f>'[1]COMUNICACIÓN SOCIALFEB2016'!BRK4</f>
        <v>0</v>
      </c>
      <c r="BRL4">
        <f>'[1]COMUNICACIÓN SOCIALFEB2016'!BRL4</f>
        <v>0</v>
      </c>
      <c r="BRM4">
        <f>'[1]COMUNICACIÓN SOCIALFEB2016'!BRM4</f>
        <v>0</v>
      </c>
      <c r="BRN4">
        <f>'[1]COMUNICACIÓN SOCIALFEB2016'!BRN4</f>
        <v>0</v>
      </c>
      <c r="BRO4">
        <f>'[1]COMUNICACIÓN SOCIALFEB2016'!BRO4</f>
        <v>0</v>
      </c>
      <c r="BRP4">
        <f>'[1]COMUNICACIÓN SOCIALFEB2016'!BRP4</f>
        <v>0</v>
      </c>
      <c r="BRQ4">
        <f>'[1]COMUNICACIÓN SOCIALFEB2016'!BRQ4</f>
        <v>0</v>
      </c>
      <c r="BRR4">
        <f>'[1]COMUNICACIÓN SOCIALFEB2016'!BRR4</f>
        <v>0</v>
      </c>
      <c r="BRS4">
        <f>'[1]COMUNICACIÓN SOCIALFEB2016'!BRS4</f>
        <v>0</v>
      </c>
      <c r="BRT4">
        <f>'[1]COMUNICACIÓN SOCIALFEB2016'!BRT4</f>
        <v>0</v>
      </c>
      <c r="BRU4">
        <f>'[1]COMUNICACIÓN SOCIALFEB2016'!BRU4</f>
        <v>0</v>
      </c>
      <c r="BRV4">
        <f>'[1]COMUNICACIÓN SOCIALFEB2016'!BRV4</f>
        <v>0</v>
      </c>
      <c r="BRW4">
        <f>'[1]COMUNICACIÓN SOCIALFEB2016'!BRW4</f>
        <v>0</v>
      </c>
      <c r="BRX4">
        <f>'[1]COMUNICACIÓN SOCIALFEB2016'!BRX4</f>
        <v>0</v>
      </c>
      <c r="BRY4">
        <f>'[1]COMUNICACIÓN SOCIALFEB2016'!BRY4</f>
        <v>0</v>
      </c>
      <c r="BRZ4">
        <f>'[1]COMUNICACIÓN SOCIALFEB2016'!BRZ4</f>
        <v>0</v>
      </c>
      <c r="BSA4">
        <f>'[1]COMUNICACIÓN SOCIALFEB2016'!BSA4</f>
        <v>0</v>
      </c>
      <c r="BSB4">
        <f>'[1]COMUNICACIÓN SOCIALFEB2016'!BSB4</f>
        <v>0</v>
      </c>
      <c r="BSC4">
        <f>'[1]COMUNICACIÓN SOCIALFEB2016'!BSC4</f>
        <v>0</v>
      </c>
      <c r="BSD4">
        <f>'[1]COMUNICACIÓN SOCIALFEB2016'!BSD4</f>
        <v>0</v>
      </c>
      <c r="BSE4">
        <f>'[1]COMUNICACIÓN SOCIALFEB2016'!BSE4</f>
        <v>0</v>
      </c>
      <c r="BSF4">
        <f>'[1]COMUNICACIÓN SOCIALFEB2016'!BSF4</f>
        <v>0</v>
      </c>
      <c r="BSG4">
        <f>'[1]COMUNICACIÓN SOCIALFEB2016'!BSG4</f>
        <v>0</v>
      </c>
      <c r="BSH4">
        <f>'[1]COMUNICACIÓN SOCIALFEB2016'!BSH4</f>
        <v>0</v>
      </c>
      <c r="BSI4">
        <f>'[1]COMUNICACIÓN SOCIALFEB2016'!BSI4</f>
        <v>0</v>
      </c>
      <c r="BSJ4">
        <f>'[1]COMUNICACIÓN SOCIALFEB2016'!BSJ4</f>
        <v>0</v>
      </c>
      <c r="BSK4">
        <f>'[1]COMUNICACIÓN SOCIALFEB2016'!BSK4</f>
        <v>0</v>
      </c>
      <c r="BSL4">
        <f>'[1]COMUNICACIÓN SOCIALFEB2016'!BSL4</f>
        <v>0</v>
      </c>
      <c r="BSM4">
        <f>'[1]COMUNICACIÓN SOCIALFEB2016'!BSM4</f>
        <v>0</v>
      </c>
      <c r="BSN4">
        <f>'[1]COMUNICACIÓN SOCIALFEB2016'!BSN4</f>
        <v>0</v>
      </c>
      <c r="BSO4">
        <f>'[1]COMUNICACIÓN SOCIALFEB2016'!BSO4</f>
        <v>0</v>
      </c>
      <c r="BSP4">
        <f>'[1]COMUNICACIÓN SOCIALFEB2016'!BSP4</f>
        <v>0</v>
      </c>
      <c r="BSQ4">
        <f>'[1]COMUNICACIÓN SOCIALFEB2016'!BSQ4</f>
        <v>0</v>
      </c>
      <c r="BSR4">
        <f>'[1]COMUNICACIÓN SOCIALFEB2016'!BSR4</f>
        <v>0</v>
      </c>
      <c r="BSS4">
        <f>'[1]COMUNICACIÓN SOCIALFEB2016'!BSS4</f>
        <v>0</v>
      </c>
      <c r="BST4">
        <f>'[1]COMUNICACIÓN SOCIALFEB2016'!BST4</f>
        <v>0</v>
      </c>
      <c r="BSU4">
        <f>'[1]COMUNICACIÓN SOCIALFEB2016'!BSU4</f>
        <v>0</v>
      </c>
      <c r="BSV4">
        <f>'[1]COMUNICACIÓN SOCIALFEB2016'!BSV4</f>
        <v>0</v>
      </c>
      <c r="BSW4">
        <f>'[1]COMUNICACIÓN SOCIALFEB2016'!BSW4</f>
        <v>0</v>
      </c>
      <c r="BSX4">
        <f>'[1]COMUNICACIÓN SOCIALFEB2016'!BSX4</f>
        <v>0</v>
      </c>
      <c r="BSY4">
        <f>'[1]COMUNICACIÓN SOCIALFEB2016'!BSY4</f>
        <v>0</v>
      </c>
      <c r="BSZ4">
        <f>'[1]COMUNICACIÓN SOCIALFEB2016'!BSZ4</f>
        <v>0</v>
      </c>
      <c r="BTA4">
        <f>'[1]COMUNICACIÓN SOCIALFEB2016'!BTA4</f>
        <v>0</v>
      </c>
      <c r="BTB4">
        <f>'[1]COMUNICACIÓN SOCIALFEB2016'!BTB4</f>
        <v>0</v>
      </c>
      <c r="BTC4">
        <f>'[1]COMUNICACIÓN SOCIALFEB2016'!BTC4</f>
        <v>0</v>
      </c>
      <c r="BTD4">
        <f>'[1]COMUNICACIÓN SOCIALFEB2016'!BTD4</f>
        <v>0</v>
      </c>
      <c r="BTE4">
        <f>'[1]COMUNICACIÓN SOCIALFEB2016'!BTE4</f>
        <v>0</v>
      </c>
      <c r="BTF4">
        <f>'[1]COMUNICACIÓN SOCIALFEB2016'!BTF4</f>
        <v>0</v>
      </c>
      <c r="BTG4">
        <f>'[1]COMUNICACIÓN SOCIALFEB2016'!BTG4</f>
        <v>0</v>
      </c>
      <c r="BTH4">
        <f>'[1]COMUNICACIÓN SOCIALFEB2016'!BTH4</f>
        <v>0</v>
      </c>
      <c r="BTI4">
        <f>'[1]COMUNICACIÓN SOCIALFEB2016'!BTI4</f>
        <v>0</v>
      </c>
      <c r="BTJ4">
        <f>'[1]COMUNICACIÓN SOCIALFEB2016'!BTJ4</f>
        <v>0</v>
      </c>
      <c r="BTK4">
        <f>'[1]COMUNICACIÓN SOCIALFEB2016'!BTK4</f>
        <v>0</v>
      </c>
      <c r="BTL4">
        <f>'[1]COMUNICACIÓN SOCIALFEB2016'!BTL4</f>
        <v>0</v>
      </c>
      <c r="BTM4">
        <f>'[1]COMUNICACIÓN SOCIALFEB2016'!BTM4</f>
        <v>0</v>
      </c>
      <c r="BTN4">
        <f>'[1]COMUNICACIÓN SOCIALFEB2016'!BTN4</f>
        <v>0</v>
      </c>
      <c r="BTO4">
        <f>'[1]COMUNICACIÓN SOCIALFEB2016'!BTO4</f>
        <v>0</v>
      </c>
      <c r="BTP4">
        <f>'[1]COMUNICACIÓN SOCIALFEB2016'!BTP4</f>
        <v>0</v>
      </c>
      <c r="BTQ4">
        <f>'[1]COMUNICACIÓN SOCIALFEB2016'!BTQ4</f>
        <v>0</v>
      </c>
      <c r="BTR4">
        <f>'[1]COMUNICACIÓN SOCIALFEB2016'!BTR4</f>
        <v>0</v>
      </c>
      <c r="BTS4">
        <f>'[1]COMUNICACIÓN SOCIALFEB2016'!BTS4</f>
        <v>0</v>
      </c>
      <c r="BTT4">
        <f>'[1]COMUNICACIÓN SOCIALFEB2016'!BTT4</f>
        <v>0</v>
      </c>
      <c r="BTU4">
        <f>'[1]COMUNICACIÓN SOCIALFEB2016'!BTU4</f>
        <v>0</v>
      </c>
      <c r="BTV4">
        <f>'[1]COMUNICACIÓN SOCIALFEB2016'!BTV4</f>
        <v>0</v>
      </c>
      <c r="BTW4">
        <f>'[1]COMUNICACIÓN SOCIALFEB2016'!BTW4</f>
        <v>0</v>
      </c>
      <c r="BTX4">
        <f>'[1]COMUNICACIÓN SOCIALFEB2016'!BTX4</f>
        <v>0</v>
      </c>
      <c r="BTY4">
        <f>'[1]COMUNICACIÓN SOCIALFEB2016'!BTY4</f>
        <v>0</v>
      </c>
      <c r="BTZ4">
        <f>'[1]COMUNICACIÓN SOCIALFEB2016'!BTZ4</f>
        <v>0</v>
      </c>
      <c r="BUA4">
        <f>'[1]COMUNICACIÓN SOCIALFEB2016'!BUA4</f>
        <v>0</v>
      </c>
      <c r="BUB4">
        <f>'[1]COMUNICACIÓN SOCIALFEB2016'!BUB4</f>
        <v>0</v>
      </c>
      <c r="BUC4">
        <f>'[1]COMUNICACIÓN SOCIALFEB2016'!BUC4</f>
        <v>0</v>
      </c>
      <c r="BUD4">
        <f>'[1]COMUNICACIÓN SOCIALFEB2016'!BUD4</f>
        <v>0</v>
      </c>
      <c r="BUE4">
        <f>'[1]COMUNICACIÓN SOCIALFEB2016'!BUE4</f>
        <v>0</v>
      </c>
      <c r="BUF4">
        <f>'[1]COMUNICACIÓN SOCIALFEB2016'!BUF4</f>
        <v>0</v>
      </c>
      <c r="BUG4">
        <f>'[1]COMUNICACIÓN SOCIALFEB2016'!BUG4</f>
        <v>0</v>
      </c>
      <c r="BUH4">
        <f>'[1]COMUNICACIÓN SOCIALFEB2016'!BUH4</f>
        <v>0</v>
      </c>
      <c r="BUI4">
        <f>'[1]COMUNICACIÓN SOCIALFEB2016'!BUI4</f>
        <v>0</v>
      </c>
      <c r="BUJ4">
        <f>'[1]COMUNICACIÓN SOCIALFEB2016'!BUJ4</f>
        <v>0</v>
      </c>
      <c r="BUK4">
        <f>'[1]COMUNICACIÓN SOCIALFEB2016'!BUK4</f>
        <v>0</v>
      </c>
      <c r="BUL4">
        <f>'[1]COMUNICACIÓN SOCIALFEB2016'!BUL4</f>
        <v>0</v>
      </c>
      <c r="BUM4">
        <f>'[1]COMUNICACIÓN SOCIALFEB2016'!BUM4</f>
        <v>0</v>
      </c>
      <c r="BUN4">
        <f>'[1]COMUNICACIÓN SOCIALFEB2016'!BUN4</f>
        <v>0</v>
      </c>
      <c r="BUO4">
        <f>'[1]COMUNICACIÓN SOCIALFEB2016'!BUO4</f>
        <v>0</v>
      </c>
      <c r="BUP4">
        <f>'[1]COMUNICACIÓN SOCIALFEB2016'!BUP4</f>
        <v>0</v>
      </c>
      <c r="BUQ4">
        <f>'[1]COMUNICACIÓN SOCIALFEB2016'!BUQ4</f>
        <v>0</v>
      </c>
      <c r="BUR4">
        <f>'[1]COMUNICACIÓN SOCIALFEB2016'!BUR4</f>
        <v>0</v>
      </c>
      <c r="BUS4">
        <f>'[1]COMUNICACIÓN SOCIALFEB2016'!BUS4</f>
        <v>0</v>
      </c>
      <c r="BUT4">
        <f>'[1]COMUNICACIÓN SOCIALFEB2016'!BUT4</f>
        <v>0</v>
      </c>
      <c r="BUU4">
        <f>'[1]COMUNICACIÓN SOCIALFEB2016'!BUU4</f>
        <v>0</v>
      </c>
      <c r="BUV4">
        <f>'[1]COMUNICACIÓN SOCIALFEB2016'!BUV4</f>
        <v>0</v>
      </c>
      <c r="BUW4">
        <f>'[1]COMUNICACIÓN SOCIALFEB2016'!BUW4</f>
        <v>0</v>
      </c>
      <c r="BUX4">
        <f>'[1]COMUNICACIÓN SOCIALFEB2016'!BUX4</f>
        <v>0</v>
      </c>
      <c r="BUY4">
        <f>'[1]COMUNICACIÓN SOCIALFEB2016'!BUY4</f>
        <v>0</v>
      </c>
      <c r="BUZ4">
        <f>'[1]COMUNICACIÓN SOCIALFEB2016'!BUZ4</f>
        <v>0</v>
      </c>
      <c r="BVA4">
        <f>'[1]COMUNICACIÓN SOCIALFEB2016'!BVA4</f>
        <v>0</v>
      </c>
      <c r="BVB4">
        <f>'[1]COMUNICACIÓN SOCIALFEB2016'!BVB4</f>
        <v>0</v>
      </c>
      <c r="BVC4">
        <f>'[1]COMUNICACIÓN SOCIALFEB2016'!BVC4</f>
        <v>0</v>
      </c>
      <c r="BVD4">
        <f>'[1]COMUNICACIÓN SOCIALFEB2016'!BVD4</f>
        <v>0</v>
      </c>
      <c r="BVE4">
        <f>'[1]COMUNICACIÓN SOCIALFEB2016'!BVE4</f>
        <v>0</v>
      </c>
      <c r="BVF4">
        <f>'[1]COMUNICACIÓN SOCIALFEB2016'!BVF4</f>
        <v>0</v>
      </c>
      <c r="BVG4">
        <f>'[1]COMUNICACIÓN SOCIALFEB2016'!BVG4</f>
        <v>0</v>
      </c>
      <c r="BVH4">
        <f>'[1]COMUNICACIÓN SOCIALFEB2016'!BVH4</f>
        <v>0</v>
      </c>
      <c r="BVI4">
        <f>'[1]COMUNICACIÓN SOCIALFEB2016'!BVI4</f>
        <v>0</v>
      </c>
      <c r="BVJ4">
        <f>'[1]COMUNICACIÓN SOCIALFEB2016'!BVJ4</f>
        <v>0</v>
      </c>
      <c r="BVK4">
        <f>'[1]COMUNICACIÓN SOCIALFEB2016'!BVK4</f>
        <v>0</v>
      </c>
      <c r="BVL4">
        <f>'[1]COMUNICACIÓN SOCIALFEB2016'!BVL4</f>
        <v>0</v>
      </c>
      <c r="BVM4">
        <f>'[1]COMUNICACIÓN SOCIALFEB2016'!BVM4</f>
        <v>0</v>
      </c>
      <c r="BVN4">
        <f>'[1]COMUNICACIÓN SOCIALFEB2016'!BVN4</f>
        <v>0</v>
      </c>
      <c r="BVO4">
        <f>'[1]COMUNICACIÓN SOCIALFEB2016'!BVO4</f>
        <v>0</v>
      </c>
      <c r="BVP4">
        <f>'[1]COMUNICACIÓN SOCIALFEB2016'!BVP4</f>
        <v>0</v>
      </c>
      <c r="BVQ4">
        <f>'[1]COMUNICACIÓN SOCIALFEB2016'!BVQ4</f>
        <v>0</v>
      </c>
      <c r="BVR4">
        <f>'[1]COMUNICACIÓN SOCIALFEB2016'!BVR4</f>
        <v>0</v>
      </c>
      <c r="BVS4">
        <f>'[1]COMUNICACIÓN SOCIALFEB2016'!BVS4</f>
        <v>0</v>
      </c>
      <c r="BVT4">
        <f>'[1]COMUNICACIÓN SOCIALFEB2016'!BVT4</f>
        <v>0</v>
      </c>
      <c r="BVU4">
        <f>'[1]COMUNICACIÓN SOCIALFEB2016'!BVU4</f>
        <v>0</v>
      </c>
      <c r="BVV4">
        <f>'[1]COMUNICACIÓN SOCIALFEB2016'!BVV4</f>
        <v>0</v>
      </c>
      <c r="BVW4">
        <f>'[1]COMUNICACIÓN SOCIALFEB2016'!BVW4</f>
        <v>0</v>
      </c>
      <c r="BVX4">
        <f>'[1]COMUNICACIÓN SOCIALFEB2016'!BVX4</f>
        <v>0</v>
      </c>
      <c r="BVY4">
        <f>'[1]COMUNICACIÓN SOCIALFEB2016'!BVY4</f>
        <v>0</v>
      </c>
      <c r="BVZ4">
        <f>'[1]COMUNICACIÓN SOCIALFEB2016'!BVZ4</f>
        <v>0</v>
      </c>
      <c r="BWA4">
        <f>'[1]COMUNICACIÓN SOCIALFEB2016'!BWA4</f>
        <v>0</v>
      </c>
      <c r="BWB4">
        <f>'[1]COMUNICACIÓN SOCIALFEB2016'!BWB4</f>
        <v>0</v>
      </c>
      <c r="BWC4">
        <f>'[1]COMUNICACIÓN SOCIALFEB2016'!BWC4</f>
        <v>0</v>
      </c>
      <c r="BWD4">
        <f>'[1]COMUNICACIÓN SOCIALFEB2016'!BWD4</f>
        <v>0</v>
      </c>
      <c r="BWE4">
        <f>'[1]COMUNICACIÓN SOCIALFEB2016'!BWE4</f>
        <v>0</v>
      </c>
      <c r="BWF4">
        <f>'[1]COMUNICACIÓN SOCIALFEB2016'!BWF4</f>
        <v>0</v>
      </c>
      <c r="BWG4">
        <f>'[1]COMUNICACIÓN SOCIALFEB2016'!BWG4</f>
        <v>0</v>
      </c>
      <c r="BWH4">
        <f>'[1]COMUNICACIÓN SOCIALFEB2016'!BWH4</f>
        <v>0</v>
      </c>
      <c r="BWI4">
        <f>'[1]COMUNICACIÓN SOCIALFEB2016'!BWI4</f>
        <v>0</v>
      </c>
      <c r="BWJ4">
        <f>'[1]COMUNICACIÓN SOCIALFEB2016'!BWJ4</f>
        <v>0</v>
      </c>
      <c r="BWK4">
        <f>'[1]COMUNICACIÓN SOCIALFEB2016'!BWK4</f>
        <v>0</v>
      </c>
      <c r="BWL4">
        <f>'[1]COMUNICACIÓN SOCIALFEB2016'!BWL4</f>
        <v>0</v>
      </c>
      <c r="BWM4">
        <f>'[1]COMUNICACIÓN SOCIALFEB2016'!BWM4</f>
        <v>0</v>
      </c>
      <c r="BWN4">
        <f>'[1]COMUNICACIÓN SOCIALFEB2016'!BWN4</f>
        <v>0</v>
      </c>
      <c r="BWO4">
        <f>'[1]COMUNICACIÓN SOCIALFEB2016'!BWO4</f>
        <v>0</v>
      </c>
      <c r="BWP4">
        <f>'[1]COMUNICACIÓN SOCIALFEB2016'!BWP4</f>
        <v>0</v>
      </c>
      <c r="BWQ4">
        <f>'[1]COMUNICACIÓN SOCIALFEB2016'!BWQ4</f>
        <v>0</v>
      </c>
      <c r="BWR4">
        <f>'[1]COMUNICACIÓN SOCIALFEB2016'!BWR4</f>
        <v>0</v>
      </c>
      <c r="BWS4">
        <f>'[1]COMUNICACIÓN SOCIALFEB2016'!BWS4</f>
        <v>0</v>
      </c>
      <c r="BWT4">
        <f>'[1]COMUNICACIÓN SOCIALFEB2016'!BWT4</f>
        <v>0</v>
      </c>
      <c r="BWU4">
        <f>'[1]COMUNICACIÓN SOCIALFEB2016'!BWU4</f>
        <v>0</v>
      </c>
      <c r="BWV4">
        <f>'[1]COMUNICACIÓN SOCIALFEB2016'!BWV4</f>
        <v>0</v>
      </c>
      <c r="BWW4">
        <f>'[1]COMUNICACIÓN SOCIALFEB2016'!BWW4</f>
        <v>0</v>
      </c>
      <c r="BWX4">
        <f>'[1]COMUNICACIÓN SOCIALFEB2016'!BWX4</f>
        <v>0</v>
      </c>
      <c r="BWY4">
        <f>'[1]COMUNICACIÓN SOCIALFEB2016'!BWY4</f>
        <v>0</v>
      </c>
      <c r="BWZ4">
        <f>'[1]COMUNICACIÓN SOCIALFEB2016'!BWZ4</f>
        <v>0</v>
      </c>
      <c r="BXA4">
        <f>'[1]COMUNICACIÓN SOCIALFEB2016'!BXA4</f>
        <v>0</v>
      </c>
      <c r="BXB4">
        <f>'[1]COMUNICACIÓN SOCIALFEB2016'!BXB4</f>
        <v>0</v>
      </c>
      <c r="BXC4">
        <f>'[1]COMUNICACIÓN SOCIALFEB2016'!BXC4</f>
        <v>0</v>
      </c>
      <c r="BXD4">
        <f>'[1]COMUNICACIÓN SOCIALFEB2016'!BXD4</f>
        <v>0</v>
      </c>
      <c r="BXE4">
        <f>'[1]COMUNICACIÓN SOCIALFEB2016'!BXE4</f>
        <v>0</v>
      </c>
      <c r="BXF4">
        <f>'[1]COMUNICACIÓN SOCIALFEB2016'!BXF4</f>
        <v>0</v>
      </c>
      <c r="BXG4">
        <f>'[1]COMUNICACIÓN SOCIALFEB2016'!BXG4</f>
        <v>0</v>
      </c>
      <c r="BXH4">
        <f>'[1]COMUNICACIÓN SOCIALFEB2016'!BXH4</f>
        <v>0</v>
      </c>
      <c r="BXI4">
        <f>'[1]COMUNICACIÓN SOCIALFEB2016'!BXI4</f>
        <v>0</v>
      </c>
      <c r="BXJ4">
        <f>'[1]COMUNICACIÓN SOCIALFEB2016'!BXJ4</f>
        <v>0</v>
      </c>
      <c r="BXK4">
        <f>'[1]COMUNICACIÓN SOCIALFEB2016'!BXK4</f>
        <v>0</v>
      </c>
      <c r="BXL4">
        <f>'[1]COMUNICACIÓN SOCIALFEB2016'!BXL4</f>
        <v>0</v>
      </c>
      <c r="BXM4">
        <f>'[1]COMUNICACIÓN SOCIALFEB2016'!BXM4</f>
        <v>0</v>
      </c>
      <c r="BXN4">
        <f>'[1]COMUNICACIÓN SOCIALFEB2016'!BXN4</f>
        <v>0</v>
      </c>
      <c r="BXO4">
        <f>'[1]COMUNICACIÓN SOCIALFEB2016'!BXO4</f>
        <v>0</v>
      </c>
      <c r="BXP4">
        <f>'[1]COMUNICACIÓN SOCIALFEB2016'!BXP4</f>
        <v>0</v>
      </c>
      <c r="BXQ4">
        <f>'[1]COMUNICACIÓN SOCIALFEB2016'!BXQ4</f>
        <v>0</v>
      </c>
      <c r="BXR4">
        <f>'[1]COMUNICACIÓN SOCIALFEB2016'!BXR4</f>
        <v>0</v>
      </c>
      <c r="BXS4">
        <f>'[1]COMUNICACIÓN SOCIALFEB2016'!BXS4</f>
        <v>0</v>
      </c>
      <c r="BXT4">
        <f>'[1]COMUNICACIÓN SOCIALFEB2016'!BXT4</f>
        <v>0</v>
      </c>
      <c r="BXU4">
        <f>'[1]COMUNICACIÓN SOCIALFEB2016'!BXU4</f>
        <v>0</v>
      </c>
      <c r="BXV4">
        <f>'[1]COMUNICACIÓN SOCIALFEB2016'!BXV4</f>
        <v>0</v>
      </c>
      <c r="BXW4">
        <f>'[1]COMUNICACIÓN SOCIALFEB2016'!BXW4</f>
        <v>0</v>
      </c>
      <c r="BXX4">
        <f>'[1]COMUNICACIÓN SOCIALFEB2016'!BXX4</f>
        <v>0</v>
      </c>
      <c r="BXY4">
        <f>'[1]COMUNICACIÓN SOCIALFEB2016'!BXY4</f>
        <v>0</v>
      </c>
      <c r="BXZ4">
        <f>'[1]COMUNICACIÓN SOCIALFEB2016'!BXZ4</f>
        <v>0</v>
      </c>
      <c r="BYA4">
        <f>'[1]COMUNICACIÓN SOCIALFEB2016'!BYA4</f>
        <v>0</v>
      </c>
      <c r="BYB4">
        <f>'[1]COMUNICACIÓN SOCIALFEB2016'!BYB4</f>
        <v>0</v>
      </c>
      <c r="BYC4">
        <f>'[1]COMUNICACIÓN SOCIALFEB2016'!BYC4</f>
        <v>0</v>
      </c>
      <c r="BYD4">
        <f>'[1]COMUNICACIÓN SOCIALFEB2016'!BYD4</f>
        <v>0</v>
      </c>
      <c r="BYE4">
        <f>'[1]COMUNICACIÓN SOCIALFEB2016'!BYE4</f>
        <v>0</v>
      </c>
      <c r="BYF4">
        <f>'[1]COMUNICACIÓN SOCIALFEB2016'!BYF4</f>
        <v>0</v>
      </c>
      <c r="BYG4">
        <f>'[1]COMUNICACIÓN SOCIALFEB2016'!BYG4</f>
        <v>0</v>
      </c>
      <c r="BYH4">
        <f>'[1]COMUNICACIÓN SOCIALFEB2016'!BYH4</f>
        <v>0</v>
      </c>
      <c r="BYI4">
        <f>'[1]COMUNICACIÓN SOCIALFEB2016'!BYI4</f>
        <v>0</v>
      </c>
      <c r="BYJ4">
        <f>'[1]COMUNICACIÓN SOCIALFEB2016'!BYJ4</f>
        <v>0</v>
      </c>
      <c r="BYK4">
        <f>'[1]COMUNICACIÓN SOCIALFEB2016'!BYK4</f>
        <v>0</v>
      </c>
      <c r="BYL4">
        <f>'[1]COMUNICACIÓN SOCIALFEB2016'!BYL4</f>
        <v>0</v>
      </c>
      <c r="BYM4">
        <f>'[1]COMUNICACIÓN SOCIALFEB2016'!BYM4</f>
        <v>0</v>
      </c>
      <c r="BYN4">
        <f>'[1]COMUNICACIÓN SOCIALFEB2016'!BYN4</f>
        <v>0</v>
      </c>
      <c r="BYO4">
        <f>'[1]COMUNICACIÓN SOCIALFEB2016'!BYO4</f>
        <v>0</v>
      </c>
      <c r="BYP4">
        <f>'[1]COMUNICACIÓN SOCIALFEB2016'!BYP4</f>
        <v>0</v>
      </c>
      <c r="BYQ4">
        <f>'[1]COMUNICACIÓN SOCIALFEB2016'!BYQ4</f>
        <v>0</v>
      </c>
      <c r="BYR4">
        <f>'[1]COMUNICACIÓN SOCIALFEB2016'!BYR4</f>
        <v>0</v>
      </c>
      <c r="BYS4">
        <f>'[1]COMUNICACIÓN SOCIALFEB2016'!BYS4</f>
        <v>0</v>
      </c>
      <c r="BYT4">
        <f>'[1]COMUNICACIÓN SOCIALFEB2016'!BYT4</f>
        <v>0</v>
      </c>
      <c r="BYU4">
        <f>'[1]COMUNICACIÓN SOCIALFEB2016'!BYU4</f>
        <v>0</v>
      </c>
      <c r="BYV4">
        <f>'[1]COMUNICACIÓN SOCIALFEB2016'!BYV4</f>
        <v>0</v>
      </c>
      <c r="BYW4">
        <f>'[1]COMUNICACIÓN SOCIALFEB2016'!BYW4</f>
        <v>0</v>
      </c>
      <c r="BYX4">
        <f>'[1]COMUNICACIÓN SOCIALFEB2016'!BYX4</f>
        <v>0</v>
      </c>
      <c r="BYY4">
        <f>'[1]COMUNICACIÓN SOCIALFEB2016'!BYY4</f>
        <v>0</v>
      </c>
      <c r="BYZ4">
        <f>'[1]COMUNICACIÓN SOCIALFEB2016'!BYZ4</f>
        <v>0</v>
      </c>
      <c r="BZA4">
        <f>'[1]COMUNICACIÓN SOCIALFEB2016'!BZA4</f>
        <v>0</v>
      </c>
      <c r="BZB4">
        <f>'[1]COMUNICACIÓN SOCIALFEB2016'!BZB4</f>
        <v>0</v>
      </c>
      <c r="BZC4">
        <f>'[1]COMUNICACIÓN SOCIALFEB2016'!BZC4</f>
        <v>0</v>
      </c>
      <c r="BZD4">
        <f>'[1]COMUNICACIÓN SOCIALFEB2016'!BZD4</f>
        <v>0</v>
      </c>
      <c r="BZE4">
        <f>'[1]COMUNICACIÓN SOCIALFEB2016'!BZE4</f>
        <v>0</v>
      </c>
      <c r="BZF4">
        <f>'[1]COMUNICACIÓN SOCIALFEB2016'!BZF4</f>
        <v>0</v>
      </c>
      <c r="BZG4">
        <f>'[1]COMUNICACIÓN SOCIALFEB2016'!BZG4</f>
        <v>0</v>
      </c>
      <c r="BZH4">
        <f>'[1]COMUNICACIÓN SOCIALFEB2016'!BZH4</f>
        <v>0</v>
      </c>
      <c r="BZI4">
        <f>'[1]COMUNICACIÓN SOCIALFEB2016'!BZI4</f>
        <v>0</v>
      </c>
      <c r="BZJ4">
        <f>'[1]COMUNICACIÓN SOCIALFEB2016'!BZJ4</f>
        <v>0</v>
      </c>
      <c r="BZK4">
        <f>'[1]COMUNICACIÓN SOCIALFEB2016'!BZK4</f>
        <v>0</v>
      </c>
      <c r="BZL4">
        <f>'[1]COMUNICACIÓN SOCIALFEB2016'!BZL4</f>
        <v>0</v>
      </c>
      <c r="BZM4">
        <f>'[1]COMUNICACIÓN SOCIALFEB2016'!BZM4</f>
        <v>0</v>
      </c>
      <c r="BZN4">
        <f>'[1]COMUNICACIÓN SOCIALFEB2016'!BZN4</f>
        <v>0</v>
      </c>
      <c r="BZO4">
        <f>'[1]COMUNICACIÓN SOCIALFEB2016'!BZO4</f>
        <v>0</v>
      </c>
      <c r="BZP4">
        <f>'[1]COMUNICACIÓN SOCIALFEB2016'!BZP4</f>
        <v>0</v>
      </c>
      <c r="BZQ4">
        <f>'[1]COMUNICACIÓN SOCIALFEB2016'!BZQ4</f>
        <v>0</v>
      </c>
      <c r="BZR4">
        <f>'[1]COMUNICACIÓN SOCIALFEB2016'!BZR4</f>
        <v>0</v>
      </c>
      <c r="BZS4">
        <f>'[1]COMUNICACIÓN SOCIALFEB2016'!BZS4</f>
        <v>0</v>
      </c>
      <c r="BZT4">
        <f>'[1]COMUNICACIÓN SOCIALFEB2016'!BZT4</f>
        <v>0</v>
      </c>
      <c r="BZU4">
        <f>'[1]COMUNICACIÓN SOCIALFEB2016'!BZU4</f>
        <v>0</v>
      </c>
      <c r="BZV4">
        <f>'[1]COMUNICACIÓN SOCIALFEB2016'!BZV4</f>
        <v>0</v>
      </c>
      <c r="BZW4">
        <f>'[1]COMUNICACIÓN SOCIALFEB2016'!BZW4</f>
        <v>0</v>
      </c>
      <c r="BZX4">
        <f>'[1]COMUNICACIÓN SOCIALFEB2016'!BZX4</f>
        <v>0</v>
      </c>
      <c r="BZY4">
        <f>'[1]COMUNICACIÓN SOCIALFEB2016'!BZY4</f>
        <v>0</v>
      </c>
      <c r="BZZ4">
        <f>'[1]COMUNICACIÓN SOCIALFEB2016'!BZZ4</f>
        <v>0</v>
      </c>
      <c r="CAA4">
        <f>'[1]COMUNICACIÓN SOCIALFEB2016'!CAA4</f>
        <v>0</v>
      </c>
      <c r="CAB4">
        <f>'[1]COMUNICACIÓN SOCIALFEB2016'!CAB4</f>
        <v>0</v>
      </c>
      <c r="CAC4">
        <f>'[1]COMUNICACIÓN SOCIALFEB2016'!CAC4</f>
        <v>0</v>
      </c>
      <c r="CAD4">
        <f>'[1]COMUNICACIÓN SOCIALFEB2016'!CAD4</f>
        <v>0</v>
      </c>
      <c r="CAE4">
        <f>'[1]COMUNICACIÓN SOCIALFEB2016'!CAE4</f>
        <v>0</v>
      </c>
      <c r="CAF4">
        <f>'[1]COMUNICACIÓN SOCIALFEB2016'!CAF4</f>
        <v>0</v>
      </c>
      <c r="CAG4">
        <f>'[1]COMUNICACIÓN SOCIALFEB2016'!CAG4</f>
        <v>0</v>
      </c>
      <c r="CAH4">
        <f>'[1]COMUNICACIÓN SOCIALFEB2016'!CAH4</f>
        <v>0</v>
      </c>
      <c r="CAI4">
        <f>'[1]COMUNICACIÓN SOCIALFEB2016'!CAI4</f>
        <v>0</v>
      </c>
      <c r="CAJ4">
        <f>'[1]COMUNICACIÓN SOCIALFEB2016'!CAJ4</f>
        <v>0</v>
      </c>
      <c r="CAK4">
        <f>'[1]COMUNICACIÓN SOCIALFEB2016'!CAK4</f>
        <v>0</v>
      </c>
      <c r="CAL4">
        <f>'[1]COMUNICACIÓN SOCIALFEB2016'!CAL4</f>
        <v>0</v>
      </c>
      <c r="CAM4">
        <f>'[1]COMUNICACIÓN SOCIALFEB2016'!CAM4</f>
        <v>0</v>
      </c>
      <c r="CAN4">
        <f>'[1]COMUNICACIÓN SOCIALFEB2016'!CAN4</f>
        <v>0</v>
      </c>
      <c r="CAO4">
        <f>'[1]COMUNICACIÓN SOCIALFEB2016'!CAO4</f>
        <v>0</v>
      </c>
      <c r="CAP4">
        <f>'[1]COMUNICACIÓN SOCIALFEB2016'!CAP4</f>
        <v>0</v>
      </c>
      <c r="CAQ4">
        <f>'[1]COMUNICACIÓN SOCIALFEB2016'!CAQ4</f>
        <v>0</v>
      </c>
      <c r="CAR4">
        <f>'[1]COMUNICACIÓN SOCIALFEB2016'!CAR4</f>
        <v>0</v>
      </c>
      <c r="CAS4">
        <f>'[1]COMUNICACIÓN SOCIALFEB2016'!CAS4</f>
        <v>0</v>
      </c>
      <c r="CAT4">
        <f>'[1]COMUNICACIÓN SOCIALFEB2016'!CAT4</f>
        <v>0</v>
      </c>
      <c r="CAU4">
        <f>'[1]COMUNICACIÓN SOCIALFEB2016'!CAU4</f>
        <v>0</v>
      </c>
      <c r="CAV4">
        <f>'[1]COMUNICACIÓN SOCIALFEB2016'!CAV4</f>
        <v>0</v>
      </c>
      <c r="CAW4">
        <f>'[1]COMUNICACIÓN SOCIALFEB2016'!CAW4</f>
        <v>0</v>
      </c>
      <c r="CAX4">
        <f>'[1]COMUNICACIÓN SOCIALFEB2016'!CAX4</f>
        <v>0</v>
      </c>
      <c r="CAY4">
        <f>'[1]COMUNICACIÓN SOCIALFEB2016'!CAY4</f>
        <v>0</v>
      </c>
      <c r="CAZ4">
        <f>'[1]COMUNICACIÓN SOCIALFEB2016'!CAZ4</f>
        <v>0</v>
      </c>
      <c r="CBA4">
        <f>'[1]COMUNICACIÓN SOCIALFEB2016'!CBA4</f>
        <v>0</v>
      </c>
      <c r="CBB4">
        <f>'[1]COMUNICACIÓN SOCIALFEB2016'!CBB4</f>
        <v>0</v>
      </c>
      <c r="CBC4">
        <f>'[1]COMUNICACIÓN SOCIALFEB2016'!CBC4</f>
        <v>0</v>
      </c>
      <c r="CBD4">
        <f>'[1]COMUNICACIÓN SOCIALFEB2016'!CBD4</f>
        <v>0</v>
      </c>
      <c r="CBE4">
        <f>'[1]COMUNICACIÓN SOCIALFEB2016'!CBE4</f>
        <v>0</v>
      </c>
      <c r="CBF4">
        <f>'[1]COMUNICACIÓN SOCIALFEB2016'!CBF4</f>
        <v>0</v>
      </c>
      <c r="CBG4">
        <f>'[1]COMUNICACIÓN SOCIALFEB2016'!CBG4</f>
        <v>0</v>
      </c>
      <c r="CBH4">
        <f>'[1]COMUNICACIÓN SOCIALFEB2016'!CBH4</f>
        <v>0</v>
      </c>
      <c r="CBI4">
        <f>'[1]COMUNICACIÓN SOCIALFEB2016'!CBI4</f>
        <v>0</v>
      </c>
      <c r="CBJ4">
        <f>'[1]COMUNICACIÓN SOCIALFEB2016'!CBJ4</f>
        <v>0</v>
      </c>
      <c r="CBK4">
        <f>'[1]COMUNICACIÓN SOCIALFEB2016'!CBK4</f>
        <v>0</v>
      </c>
      <c r="CBL4">
        <f>'[1]COMUNICACIÓN SOCIALFEB2016'!CBL4</f>
        <v>0</v>
      </c>
      <c r="CBM4">
        <f>'[1]COMUNICACIÓN SOCIALFEB2016'!CBM4</f>
        <v>0</v>
      </c>
      <c r="CBN4">
        <f>'[1]COMUNICACIÓN SOCIALFEB2016'!CBN4</f>
        <v>0</v>
      </c>
      <c r="CBO4">
        <f>'[1]COMUNICACIÓN SOCIALFEB2016'!CBO4</f>
        <v>0</v>
      </c>
      <c r="CBP4">
        <f>'[1]COMUNICACIÓN SOCIALFEB2016'!CBP4</f>
        <v>0</v>
      </c>
      <c r="CBQ4">
        <f>'[1]COMUNICACIÓN SOCIALFEB2016'!CBQ4</f>
        <v>0</v>
      </c>
      <c r="CBR4">
        <f>'[1]COMUNICACIÓN SOCIALFEB2016'!CBR4</f>
        <v>0</v>
      </c>
      <c r="CBS4">
        <f>'[1]COMUNICACIÓN SOCIALFEB2016'!CBS4</f>
        <v>0</v>
      </c>
      <c r="CBT4">
        <f>'[1]COMUNICACIÓN SOCIALFEB2016'!CBT4</f>
        <v>0</v>
      </c>
      <c r="CBU4">
        <f>'[1]COMUNICACIÓN SOCIALFEB2016'!CBU4</f>
        <v>0</v>
      </c>
      <c r="CBV4">
        <f>'[1]COMUNICACIÓN SOCIALFEB2016'!CBV4</f>
        <v>0</v>
      </c>
      <c r="CBW4">
        <f>'[1]COMUNICACIÓN SOCIALFEB2016'!CBW4</f>
        <v>0</v>
      </c>
      <c r="CBX4">
        <f>'[1]COMUNICACIÓN SOCIALFEB2016'!CBX4</f>
        <v>0</v>
      </c>
      <c r="CBY4">
        <f>'[1]COMUNICACIÓN SOCIALFEB2016'!CBY4</f>
        <v>0</v>
      </c>
      <c r="CBZ4">
        <f>'[1]COMUNICACIÓN SOCIALFEB2016'!CBZ4</f>
        <v>0</v>
      </c>
      <c r="CCA4">
        <f>'[1]COMUNICACIÓN SOCIALFEB2016'!CCA4</f>
        <v>0</v>
      </c>
      <c r="CCB4">
        <f>'[1]COMUNICACIÓN SOCIALFEB2016'!CCB4</f>
        <v>0</v>
      </c>
      <c r="CCC4">
        <f>'[1]COMUNICACIÓN SOCIALFEB2016'!CCC4</f>
        <v>0</v>
      </c>
      <c r="CCD4">
        <f>'[1]COMUNICACIÓN SOCIALFEB2016'!CCD4</f>
        <v>0</v>
      </c>
      <c r="CCE4">
        <f>'[1]COMUNICACIÓN SOCIALFEB2016'!CCE4</f>
        <v>0</v>
      </c>
      <c r="CCF4">
        <f>'[1]COMUNICACIÓN SOCIALFEB2016'!CCF4</f>
        <v>0</v>
      </c>
      <c r="CCG4">
        <f>'[1]COMUNICACIÓN SOCIALFEB2016'!CCG4</f>
        <v>0</v>
      </c>
      <c r="CCH4">
        <f>'[1]COMUNICACIÓN SOCIALFEB2016'!CCH4</f>
        <v>0</v>
      </c>
      <c r="CCI4">
        <f>'[1]COMUNICACIÓN SOCIALFEB2016'!CCI4</f>
        <v>0</v>
      </c>
      <c r="CCJ4">
        <f>'[1]COMUNICACIÓN SOCIALFEB2016'!CCJ4</f>
        <v>0</v>
      </c>
      <c r="CCK4">
        <f>'[1]COMUNICACIÓN SOCIALFEB2016'!CCK4</f>
        <v>0</v>
      </c>
      <c r="CCL4">
        <f>'[1]COMUNICACIÓN SOCIALFEB2016'!CCL4</f>
        <v>0</v>
      </c>
      <c r="CCM4">
        <f>'[1]COMUNICACIÓN SOCIALFEB2016'!CCM4</f>
        <v>0</v>
      </c>
      <c r="CCN4">
        <f>'[1]COMUNICACIÓN SOCIALFEB2016'!CCN4</f>
        <v>0</v>
      </c>
      <c r="CCO4">
        <f>'[1]COMUNICACIÓN SOCIALFEB2016'!CCO4</f>
        <v>0</v>
      </c>
      <c r="CCP4">
        <f>'[1]COMUNICACIÓN SOCIALFEB2016'!CCP4</f>
        <v>0</v>
      </c>
      <c r="CCQ4">
        <f>'[1]COMUNICACIÓN SOCIALFEB2016'!CCQ4</f>
        <v>0</v>
      </c>
      <c r="CCR4">
        <f>'[1]COMUNICACIÓN SOCIALFEB2016'!CCR4</f>
        <v>0</v>
      </c>
      <c r="CCS4">
        <f>'[1]COMUNICACIÓN SOCIALFEB2016'!CCS4</f>
        <v>0</v>
      </c>
      <c r="CCT4">
        <f>'[1]COMUNICACIÓN SOCIALFEB2016'!CCT4</f>
        <v>0</v>
      </c>
      <c r="CCU4">
        <f>'[1]COMUNICACIÓN SOCIALFEB2016'!CCU4</f>
        <v>0</v>
      </c>
      <c r="CCV4">
        <f>'[1]COMUNICACIÓN SOCIALFEB2016'!CCV4</f>
        <v>0</v>
      </c>
      <c r="CCW4">
        <f>'[1]COMUNICACIÓN SOCIALFEB2016'!CCW4</f>
        <v>0</v>
      </c>
      <c r="CCX4">
        <f>'[1]COMUNICACIÓN SOCIALFEB2016'!CCX4</f>
        <v>0</v>
      </c>
      <c r="CCY4">
        <f>'[1]COMUNICACIÓN SOCIALFEB2016'!CCY4</f>
        <v>0</v>
      </c>
      <c r="CCZ4">
        <f>'[1]COMUNICACIÓN SOCIALFEB2016'!CCZ4</f>
        <v>0</v>
      </c>
      <c r="CDA4">
        <f>'[1]COMUNICACIÓN SOCIALFEB2016'!CDA4</f>
        <v>0</v>
      </c>
      <c r="CDB4">
        <f>'[1]COMUNICACIÓN SOCIALFEB2016'!CDB4</f>
        <v>0</v>
      </c>
      <c r="CDC4">
        <f>'[1]COMUNICACIÓN SOCIALFEB2016'!CDC4</f>
        <v>0</v>
      </c>
      <c r="CDD4">
        <f>'[1]COMUNICACIÓN SOCIALFEB2016'!CDD4</f>
        <v>0</v>
      </c>
      <c r="CDE4">
        <f>'[1]COMUNICACIÓN SOCIALFEB2016'!CDE4</f>
        <v>0</v>
      </c>
      <c r="CDF4">
        <f>'[1]COMUNICACIÓN SOCIALFEB2016'!CDF4</f>
        <v>0</v>
      </c>
      <c r="CDG4">
        <f>'[1]COMUNICACIÓN SOCIALFEB2016'!CDG4</f>
        <v>0</v>
      </c>
      <c r="CDH4">
        <f>'[1]COMUNICACIÓN SOCIALFEB2016'!CDH4</f>
        <v>0</v>
      </c>
      <c r="CDI4">
        <f>'[1]COMUNICACIÓN SOCIALFEB2016'!CDI4</f>
        <v>0</v>
      </c>
      <c r="CDJ4">
        <f>'[1]COMUNICACIÓN SOCIALFEB2016'!CDJ4</f>
        <v>0</v>
      </c>
      <c r="CDK4">
        <f>'[1]COMUNICACIÓN SOCIALFEB2016'!CDK4</f>
        <v>0</v>
      </c>
      <c r="CDL4">
        <f>'[1]COMUNICACIÓN SOCIALFEB2016'!CDL4</f>
        <v>0</v>
      </c>
      <c r="CDM4">
        <f>'[1]COMUNICACIÓN SOCIALFEB2016'!CDM4</f>
        <v>0</v>
      </c>
      <c r="CDN4">
        <f>'[1]COMUNICACIÓN SOCIALFEB2016'!CDN4</f>
        <v>0</v>
      </c>
      <c r="CDO4">
        <f>'[1]COMUNICACIÓN SOCIALFEB2016'!CDO4</f>
        <v>0</v>
      </c>
      <c r="CDP4">
        <f>'[1]COMUNICACIÓN SOCIALFEB2016'!CDP4</f>
        <v>0</v>
      </c>
      <c r="CDQ4">
        <f>'[1]COMUNICACIÓN SOCIALFEB2016'!CDQ4</f>
        <v>0</v>
      </c>
      <c r="CDR4">
        <f>'[1]COMUNICACIÓN SOCIALFEB2016'!CDR4</f>
        <v>0</v>
      </c>
      <c r="CDS4">
        <f>'[1]COMUNICACIÓN SOCIALFEB2016'!CDS4</f>
        <v>0</v>
      </c>
      <c r="CDT4">
        <f>'[1]COMUNICACIÓN SOCIALFEB2016'!CDT4</f>
        <v>0</v>
      </c>
      <c r="CDU4">
        <f>'[1]COMUNICACIÓN SOCIALFEB2016'!CDU4</f>
        <v>0</v>
      </c>
      <c r="CDV4">
        <f>'[1]COMUNICACIÓN SOCIALFEB2016'!CDV4</f>
        <v>0</v>
      </c>
      <c r="CDW4">
        <f>'[1]COMUNICACIÓN SOCIALFEB2016'!CDW4</f>
        <v>0</v>
      </c>
      <c r="CDX4">
        <f>'[1]COMUNICACIÓN SOCIALFEB2016'!CDX4</f>
        <v>0</v>
      </c>
      <c r="CDY4">
        <f>'[1]COMUNICACIÓN SOCIALFEB2016'!CDY4</f>
        <v>0</v>
      </c>
      <c r="CDZ4">
        <f>'[1]COMUNICACIÓN SOCIALFEB2016'!CDZ4</f>
        <v>0</v>
      </c>
      <c r="CEA4">
        <f>'[1]COMUNICACIÓN SOCIALFEB2016'!CEA4</f>
        <v>0</v>
      </c>
      <c r="CEB4">
        <f>'[1]COMUNICACIÓN SOCIALFEB2016'!CEB4</f>
        <v>0</v>
      </c>
      <c r="CEC4">
        <f>'[1]COMUNICACIÓN SOCIALFEB2016'!CEC4</f>
        <v>0</v>
      </c>
      <c r="CED4">
        <f>'[1]COMUNICACIÓN SOCIALFEB2016'!CED4</f>
        <v>0</v>
      </c>
      <c r="CEE4">
        <f>'[1]COMUNICACIÓN SOCIALFEB2016'!CEE4</f>
        <v>0</v>
      </c>
      <c r="CEF4">
        <f>'[1]COMUNICACIÓN SOCIALFEB2016'!CEF4</f>
        <v>0</v>
      </c>
      <c r="CEG4">
        <f>'[1]COMUNICACIÓN SOCIALFEB2016'!CEG4</f>
        <v>0</v>
      </c>
      <c r="CEH4">
        <f>'[1]COMUNICACIÓN SOCIALFEB2016'!CEH4</f>
        <v>0</v>
      </c>
      <c r="CEI4">
        <f>'[1]COMUNICACIÓN SOCIALFEB2016'!CEI4</f>
        <v>0</v>
      </c>
      <c r="CEJ4">
        <f>'[1]COMUNICACIÓN SOCIALFEB2016'!CEJ4</f>
        <v>0</v>
      </c>
      <c r="CEK4">
        <f>'[1]COMUNICACIÓN SOCIALFEB2016'!CEK4</f>
        <v>0</v>
      </c>
      <c r="CEL4">
        <f>'[1]COMUNICACIÓN SOCIALFEB2016'!CEL4</f>
        <v>0</v>
      </c>
      <c r="CEM4">
        <f>'[1]COMUNICACIÓN SOCIALFEB2016'!CEM4</f>
        <v>0</v>
      </c>
      <c r="CEN4">
        <f>'[1]COMUNICACIÓN SOCIALFEB2016'!CEN4</f>
        <v>0</v>
      </c>
      <c r="CEO4">
        <f>'[1]COMUNICACIÓN SOCIALFEB2016'!CEO4</f>
        <v>0</v>
      </c>
      <c r="CEP4">
        <f>'[1]COMUNICACIÓN SOCIALFEB2016'!CEP4</f>
        <v>0</v>
      </c>
      <c r="CEQ4">
        <f>'[1]COMUNICACIÓN SOCIALFEB2016'!CEQ4</f>
        <v>0</v>
      </c>
      <c r="CER4">
        <f>'[1]COMUNICACIÓN SOCIALFEB2016'!CER4</f>
        <v>0</v>
      </c>
      <c r="CES4">
        <f>'[1]COMUNICACIÓN SOCIALFEB2016'!CES4</f>
        <v>0</v>
      </c>
      <c r="CET4">
        <f>'[1]COMUNICACIÓN SOCIALFEB2016'!CET4</f>
        <v>0</v>
      </c>
      <c r="CEU4">
        <f>'[1]COMUNICACIÓN SOCIALFEB2016'!CEU4</f>
        <v>0</v>
      </c>
      <c r="CEV4">
        <f>'[1]COMUNICACIÓN SOCIALFEB2016'!CEV4</f>
        <v>0</v>
      </c>
      <c r="CEW4">
        <f>'[1]COMUNICACIÓN SOCIALFEB2016'!CEW4</f>
        <v>0</v>
      </c>
      <c r="CEX4">
        <f>'[1]COMUNICACIÓN SOCIALFEB2016'!CEX4</f>
        <v>0</v>
      </c>
      <c r="CEY4">
        <f>'[1]COMUNICACIÓN SOCIALFEB2016'!CEY4</f>
        <v>0</v>
      </c>
      <c r="CEZ4">
        <f>'[1]COMUNICACIÓN SOCIALFEB2016'!CEZ4</f>
        <v>0</v>
      </c>
      <c r="CFA4">
        <f>'[1]COMUNICACIÓN SOCIALFEB2016'!CFA4</f>
        <v>0</v>
      </c>
      <c r="CFB4">
        <f>'[1]COMUNICACIÓN SOCIALFEB2016'!CFB4</f>
        <v>0</v>
      </c>
      <c r="CFC4">
        <f>'[1]COMUNICACIÓN SOCIALFEB2016'!CFC4</f>
        <v>0</v>
      </c>
      <c r="CFD4">
        <f>'[1]COMUNICACIÓN SOCIALFEB2016'!CFD4</f>
        <v>0</v>
      </c>
      <c r="CFE4">
        <f>'[1]COMUNICACIÓN SOCIALFEB2016'!CFE4</f>
        <v>0</v>
      </c>
      <c r="CFF4">
        <f>'[1]COMUNICACIÓN SOCIALFEB2016'!CFF4</f>
        <v>0</v>
      </c>
      <c r="CFG4">
        <f>'[1]COMUNICACIÓN SOCIALFEB2016'!CFG4</f>
        <v>0</v>
      </c>
      <c r="CFH4">
        <f>'[1]COMUNICACIÓN SOCIALFEB2016'!CFH4</f>
        <v>0</v>
      </c>
      <c r="CFI4">
        <f>'[1]COMUNICACIÓN SOCIALFEB2016'!CFI4</f>
        <v>0</v>
      </c>
      <c r="CFJ4">
        <f>'[1]COMUNICACIÓN SOCIALFEB2016'!CFJ4</f>
        <v>0</v>
      </c>
      <c r="CFK4">
        <f>'[1]COMUNICACIÓN SOCIALFEB2016'!CFK4</f>
        <v>0</v>
      </c>
      <c r="CFL4">
        <f>'[1]COMUNICACIÓN SOCIALFEB2016'!CFL4</f>
        <v>0</v>
      </c>
      <c r="CFM4">
        <f>'[1]COMUNICACIÓN SOCIALFEB2016'!CFM4</f>
        <v>0</v>
      </c>
      <c r="CFN4">
        <f>'[1]COMUNICACIÓN SOCIALFEB2016'!CFN4</f>
        <v>0</v>
      </c>
      <c r="CFO4">
        <f>'[1]COMUNICACIÓN SOCIALFEB2016'!CFO4</f>
        <v>0</v>
      </c>
      <c r="CFP4">
        <f>'[1]COMUNICACIÓN SOCIALFEB2016'!CFP4</f>
        <v>0</v>
      </c>
      <c r="CFQ4">
        <f>'[1]COMUNICACIÓN SOCIALFEB2016'!CFQ4</f>
        <v>0</v>
      </c>
      <c r="CFR4">
        <f>'[1]COMUNICACIÓN SOCIALFEB2016'!CFR4</f>
        <v>0</v>
      </c>
      <c r="CFS4">
        <f>'[1]COMUNICACIÓN SOCIALFEB2016'!CFS4</f>
        <v>0</v>
      </c>
      <c r="CFT4">
        <f>'[1]COMUNICACIÓN SOCIALFEB2016'!CFT4</f>
        <v>0</v>
      </c>
      <c r="CFU4">
        <f>'[1]COMUNICACIÓN SOCIALFEB2016'!CFU4</f>
        <v>0</v>
      </c>
      <c r="CFV4">
        <f>'[1]COMUNICACIÓN SOCIALFEB2016'!CFV4</f>
        <v>0</v>
      </c>
      <c r="CFW4">
        <f>'[1]COMUNICACIÓN SOCIALFEB2016'!CFW4</f>
        <v>0</v>
      </c>
      <c r="CFX4">
        <f>'[1]COMUNICACIÓN SOCIALFEB2016'!CFX4</f>
        <v>0</v>
      </c>
      <c r="CFY4">
        <f>'[1]COMUNICACIÓN SOCIALFEB2016'!CFY4</f>
        <v>0</v>
      </c>
      <c r="CFZ4">
        <f>'[1]COMUNICACIÓN SOCIALFEB2016'!CFZ4</f>
        <v>0</v>
      </c>
      <c r="CGA4">
        <f>'[1]COMUNICACIÓN SOCIALFEB2016'!CGA4</f>
        <v>0</v>
      </c>
      <c r="CGB4">
        <f>'[1]COMUNICACIÓN SOCIALFEB2016'!CGB4</f>
        <v>0</v>
      </c>
      <c r="CGC4">
        <f>'[1]COMUNICACIÓN SOCIALFEB2016'!CGC4</f>
        <v>0</v>
      </c>
      <c r="CGD4">
        <f>'[1]COMUNICACIÓN SOCIALFEB2016'!CGD4</f>
        <v>0</v>
      </c>
      <c r="CGE4">
        <f>'[1]COMUNICACIÓN SOCIALFEB2016'!CGE4</f>
        <v>0</v>
      </c>
      <c r="CGF4">
        <f>'[1]COMUNICACIÓN SOCIALFEB2016'!CGF4</f>
        <v>0</v>
      </c>
      <c r="CGG4">
        <f>'[1]COMUNICACIÓN SOCIALFEB2016'!CGG4</f>
        <v>0</v>
      </c>
      <c r="CGH4">
        <f>'[1]COMUNICACIÓN SOCIALFEB2016'!CGH4</f>
        <v>0</v>
      </c>
      <c r="CGI4">
        <f>'[1]COMUNICACIÓN SOCIALFEB2016'!CGI4</f>
        <v>0</v>
      </c>
      <c r="CGJ4">
        <f>'[1]COMUNICACIÓN SOCIALFEB2016'!CGJ4</f>
        <v>0</v>
      </c>
      <c r="CGK4">
        <f>'[1]COMUNICACIÓN SOCIALFEB2016'!CGK4</f>
        <v>0</v>
      </c>
      <c r="CGL4">
        <f>'[1]COMUNICACIÓN SOCIALFEB2016'!CGL4</f>
        <v>0</v>
      </c>
      <c r="CGM4">
        <f>'[1]COMUNICACIÓN SOCIALFEB2016'!CGM4</f>
        <v>0</v>
      </c>
      <c r="CGN4">
        <f>'[1]COMUNICACIÓN SOCIALFEB2016'!CGN4</f>
        <v>0</v>
      </c>
      <c r="CGO4">
        <f>'[1]COMUNICACIÓN SOCIALFEB2016'!CGO4</f>
        <v>0</v>
      </c>
      <c r="CGP4">
        <f>'[1]COMUNICACIÓN SOCIALFEB2016'!CGP4</f>
        <v>0</v>
      </c>
      <c r="CGQ4">
        <f>'[1]COMUNICACIÓN SOCIALFEB2016'!CGQ4</f>
        <v>0</v>
      </c>
      <c r="CGR4">
        <f>'[1]COMUNICACIÓN SOCIALFEB2016'!CGR4</f>
        <v>0</v>
      </c>
      <c r="CGS4">
        <f>'[1]COMUNICACIÓN SOCIALFEB2016'!CGS4</f>
        <v>0</v>
      </c>
      <c r="CGT4">
        <f>'[1]COMUNICACIÓN SOCIALFEB2016'!CGT4</f>
        <v>0</v>
      </c>
      <c r="CGU4">
        <f>'[1]COMUNICACIÓN SOCIALFEB2016'!CGU4</f>
        <v>0</v>
      </c>
      <c r="CGV4">
        <f>'[1]COMUNICACIÓN SOCIALFEB2016'!CGV4</f>
        <v>0</v>
      </c>
      <c r="CGW4">
        <f>'[1]COMUNICACIÓN SOCIALFEB2016'!CGW4</f>
        <v>0</v>
      </c>
      <c r="CGX4">
        <f>'[1]COMUNICACIÓN SOCIALFEB2016'!CGX4</f>
        <v>0</v>
      </c>
      <c r="CGY4">
        <f>'[1]COMUNICACIÓN SOCIALFEB2016'!CGY4</f>
        <v>0</v>
      </c>
      <c r="CGZ4">
        <f>'[1]COMUNICACIÓN SOCIALFEB2016'!CGZ4</f>
        <v>0</v>
      </c>
      <c r="CHA4">
        <f>'[1]COMUNICACIÓN SOCIALFEB2016'!CHA4</f>
        <v>0</v>
      </c>
      <c r="CHB4">
        <f>'[1]COMUNICACIÓN SOCIALFEB2016'!CHB4</f>
        <v>0</v>
      </c>
      <c r="CHC4">
        <f>'[1]COMUNICACIÓN SOCIALFEB2016'!CHC4</f>
        <v>0</v>
      </c>
      <c r="CHD4">
        <f>'[1]COMUNICACIÓN SOCIALFEB2016'!CHD4</f>
        <v>0</v>
      </c>
      <c r="CHE4">
        <f>'[1]COMUNICACIÓN SOCIALFEB2016'!CHE4</f>
        <v>0</v>
      </c>
      <c r="CHF4">
        <f>'[1]COMUNICACIÓN SOCIALFEB2016'!CHF4</f>
        <v>0</v>
      </c>
      <c r="CHG4">
        <f>'[1]COMUNICACIÓN SOCIALFEB2016'!CHG4</f>
        <v>0</v>
      </c>
      <c r="CHH4">
        <f>'[1]COMUNICACIÓN SOCIALFEB2016'!CHH4</f>
        <v>0</v>
      </c>
      <c r="CHI4">
        <f>'[1]COMUNICACIÓN SOCIALFEB2016'!CHI4</f>
        <v>0</v>
      </c>
      <c r="CHJ4">
        <f>'[1]COMUNICACIÓN SOCIALFEB2016'!CHJ4</f>
        <v>0</v>
      </c>
      <c r="CHK4">
        <f>'[1]COMUNICACIÓN SOCIALFEB2016'!CHK4</f>
        <v>0</v>
      </c>
      <c r="CHL4">
        <f>'[1]COMUNICACIÓN SOCIALFEB2016'!CHL4</f>
        <v>0</v>
      </c>
      <c r="CHM4">
        <f>'[1]COMUNICACIÓN SOCIALFEB2016'!CHM4</f>
        <v>0</v>
      </c>
      <c r="CHN4">
        <f>'[1]COMUNICACIÓN SOCIALFEB2016'!CHN4</f>
        <v>0</v>
      </c>
      <c r="CHO4">
        <f>'[1]COMUNICACIÓN SOCIALFEB2016'!CHO4</f>
        <v>0</v>
      </c>
      <c r="CHP4">
        <f>'[1]COMUNICACIÓN SOCIALFEB2016'!CHP4</f>
        <v>0</v>
      </c>
      <c r="CHQ4">
        <f>'[1]COMUNICACIÓN SOCIALFEB2016'!CHQ4</f>
        <v>0</v>
      </c>
      <c r="CHR4">
        <f>'[1]COMUNICACIÓN SOCIALFEB2016'!CHR4</f>
        <v>0</v>
      </c>
      <c r="CHS4">
        <f>'[1]COMUNICACIÓN SOCIALFEB2016'!CHS4</f>
        <v>0</v>
      </c>
      <c r="CHT4">
        <f>'[1]COMUNICACIÓN SOCIALFEB2016'!CHT4</f>
        <v>0</v>
      </c>
      <c r="CHU4">
        <f>'[1]COMUNICACIÓN SOCIALFEB2016'!CHU4</f>
        <v>0</v>
      </c>
      <c r="CHV4">
        <f>'[1]COMUNICACIÓN SOCIALFEB2016'!CHV4</f>
        <v>0</v>
      </c>
      <c r="CHW4">
        <f>'[1]COMUNICACIÓN SOCIALFEB2016'!CHW4</f>
        <v>0</v>
      </c>
      <c r="CHX4">
        <f>'[1]COMUNICACIÓN SOCIALFEB2016'!CHX4</f>
        <v>0</v>
      </c>
      <c r="CHY4">
        <f>'[1]COMUNICACIÓN SOCIALFEB2016'!CHY4</f>
        <v>0</v>
      </c>
      <c r="CHZ4">
        <f>'[1]COMUNICACIÓN SOCIALFEB2016'!CHZ4</f>
        <v>0</v>
      </c>
      <c r="CIA4">
        <f>'[1]COMUNICACIÓN SOCIALFEB2016'!CIA4</f>
        <v>0</v>
      </c>
      <c r="CIB4">
        <f>'[1]COMUNICACIÓN SOCIALFEB2016'!CIB4</f>
        <v>0</v>
      </c>
      <c r="CIC4">
        <f>'[1]COMUNICACIÓN SOCIALFEB2016'!CIC4</f>
        <v>0</v>
      </c>
      <c r="CID4">
        <f>'[1]COMUNICACIÓN SOCIALFEB2016'!CID4</f>
        <v>0</v>
      </c>
      <c r="CIE4">
        <f>'[1]COMUNICACIÓN SOCIALFEB2016'!CIE4</f>
        <v>0</v>
      </c>
      <c r="CIF4">
        <f>'[1]COMUNICACIÓN SOCIALFEB2016'!CIF4</f>
        <v>0</v>
      </c>
      <c r="CIG4">
        <f>'[1]COMUNICACIÓN SOCIALFEB2016'!CIG4</f>
        <v>0</v>
      </c>
      <c r="CIH4">
        <f>'[1]COMUNICACIÓN SOCIALFEB2016'!CIH4</f>
        <v>0</v>
      </c>
      <c r="CII4">
        <f>'[1]COMUNICACIÓN SOCIALFEB2016'!CII4</f>
        <v>0</v>
      </c>
      <c r="CIJ4">
        <f>'[1]COMUNICACIÓN SOCIALFEB2016'!CIJ4</f>
        <v>0</v>
      </c>
      <c r="CIK4">
        <f>'[1]COMUNICACIÓN SOCIALFEB2016'!CIK4</f>
        <v>0</v>
      </c>
      <c r="CIL4">
        <f>'[1]COMUNICACIÓN SOCIALFEB2016'!CIL4</f>
        <v>0</v>
      </c>
      <c r="CIM4">
        <f>'[1]COMUNICACIÓN SOCIALFEB2016'!CIM4</f>
        <v>0</v>
      </c>
      <c r="CIN4">
        <f>'[1]COMUNICACIÓN SOCIALFEB2016'!CIN4</f>
        <v>0</v>
      </c>
      <c r="CIO4">
        <f>'[1]COMUNICACIÓN SOCIALFEB2016'!CIO4</f>
        <v>0</v>
      </c>
      <c r="CIP4">
        <f>'[1]COMUNICACIÓN SOCIALFEB2016'!CIP4</f>
        <v>0</v>
      </c>
      <c r="CIQ4">
        <f>'[1]COMUNICACIÓN SOCIALFEB2016'!CIQ4</f>
        <v>0</v>
      </c>
      <c r="CIR4">
        <f>'[1]COMUNICACIÓN SOCIALFEB2016'!CIR4</f>
        <v>0</v>
      </c>
      <c r="CIS4">
        <f>'[1]COMUNICACIÓN SOCIALFEB2016'!CIS4</f>
        <v>0</v>
      </c>
      <c r="CIT4">
        <f>'[1]COMUNICACIÓN SOCIALFEB2016'!CIT4</f>
        <v>0</v>
      </c>
      <c r="CIU4">
        <f>'[1]COMUNICACIÓN SOCIALFEB2016'!CIU4</f>
        <v>0</v>
      </c>
      <c r="CIV4">
        <f>'[1]COMUNICACIÓN SOCIALFEB2016'!CIV4</f>
        <v>0</v>
      </c>
      <c r="CIW4">
        <f>'[1]COMUNICACIÓN SOCIALFEB2016'!CIW4</f>
        <v>0</v>
      </c>
      <c r="CIX4">
        <f>'[1]COMUNICACIÓN SOCIALFEB2016'!CIX4</f>
        <v>0</v>
      </c>
      <c r="CIY4">
        <f>'[1]COMUNICACIÓN SOCIALFEB2016'!CIY4</f>
        <v>0</v>
      </c>
      <c r="CIZ4">
        <f>'[1]COMUNICACIÓN SOCIALFEB2016'!CIZ4</f>
        <v>0</v>
      </c>
      <c r="CJA4">
        <f>'[1]COMUNICACIÓN SOCIALFEB2016'!CJA4</f>
        <v>0</v>
      </c>
      <c r="CJB4">
        <f>'[1]COMUNICACIÓN SOCIALFEB2016'!CJB4</f>
        <v>0</v>
      </c>
      <c r="CJC4">
        <f>'[1]COMUNICACIÓN SOCIALFEB2016'!CJC4</f>
        <v>0</v>
      </c>
      <c r="CJD4">
        <f>'[1]COMUNICACIÓN SOCIALFEB2016'!CJD4</f>
        <v>0</v>
      </c>
      <c r="CJE4">
        <f>'[1]COMUNICACIÓN SOCIALFEB2016'!CJE4</f>
        <v>0</v>
      </c>
      <c r="CJF4">
        <f>'[1]COMUNICACIÓN SOCIALFEB2016'!CJF4</f>
        <v>0</v>
      </c>
      <c r="CJG4">
        <f>'[1]COMUNICACIÓN SOCIALFEB2016'!CJG4</f>
        <v>0</v>
      </c>
      <c r="CJH4">
        <f>'[1]COMUNICACIÓN SOCIALFEB2016'!CJH4</f>
        <v>0</v>
      </c>
      <c r="CJI4">
        <f>'[1]COMUNICACIÓN SOCIALFEB2016'!CJI4</f>
        <v>0</v>
      </c>
      <c r="CJJ4">
        <f>'[1]COMUNICACIÓN SOCIALFEB2016'!CJJ4</f>
        <v>0</v>
      </c>
      <c r="CJK4">
        <f>'[1]COMUNICACIÓN SOCIALFEB2016'!CJK4</f>
        <v>0</v>
      </c>
      <c r="CJL4">
        <f>'[1]COMUNICACIÓN SOCIALFEB2016'!CJL4</f>
        <v>0</v>
      </c>
      <c r="CJM4">
        <f>'[1]COMUNICACIÓN SOCIALFEB2016'!CJM4</f>
        <v>0</v>
      </c>
      <c r="CJN4">
        <f>'[1]COMUNICACIÓN SOCIALFEB2016'!CJN4</f>
        <v>0</v>
      </c>
      <c r="CJO4">
        <f>'[1]COMUNICACIÓN SOCIALFEB2016'!CJO4</f>
        <v>0</v>
      </c>
      <c r="CJP4">
        <f>'[1]COMUNICACIÓN SOCIALFEB2016'!CJP4</f>
        <v>0</v>
      </c>
      <c r="CJQ4">
        <f>'[1]COMUNICACIÓN SOCIALFEB2016'!CJQ4</f>
        <v>0</v>
      </c>
      <c r="CJR4">
        <f>'[1]COMUNICACIÓN SOCIALFEB2016'!CJR4</f>
        <v>0</v>
      </c>
      <c r="CJS4">
        <f>'[1]COMUNICACIÓN SOCIALFEB2016'!CJS4</f>
        <v>0</v>
      </c>
      <c r="CJT4">
        <f>'[1]COMUNICACIÓN SOCIALFEB2016'!CJT4</f>
        <v>0</v>
      </c>
      <c r="CJU4">
        <f>'[1]COMUNICACIÓN SOCIALFEB2016'!CJU4</f>
        <v>0</v>
      </c>
      <c r="CJV4">
        <f>'[1]COMUNICACIÓN SOCIALFEB2016'!CJV4</f>
        <v>0</v>
      </c>
      <c r="CJW4">
        <f>'[1]COMUNICACIÓN SOCIALFEB2016'!CJW4</f>
        <v>0</v>
      </c>
      <c r="CJX4">
        <f>'[1]COMUNICACIÓN SOCIALFEB2016'!CJX4</f>
        <v>0</v>
      </c>
      <c r="CJY4">
        <f>'[1]COMUNICACIÓN SOCIALFEB2016'!CJY4</f>
        <v>0</v>
      </c>
      <c r="CJZ4">
        <f>'[1]COMUNICACIÓN SOCIALFEB2016'!CJZ4</f>
        <v>0</v>
      </c>
      <c r="CKA4">
        <f>'[1]COMUNICACIÓN SOCIALFEB2016'!CKA4</f>
        <v>0</v>
      </c>
      <c r="CKB4">
        <f>'[1]COMUNICACIÓN SOCIALFEB2016'!CKB4</f>
        <v>0</v>
      </c>
      <c r="CKC4">
        <f>'[1]COMUNICACIÓN SOCIALFEB2016'!CKC4</f>
        <v>0</v>
      </c>
      <c r="CKD4">
        <f>'[1]COMUNICACIÓN SOCIALFEB2016'!CKD4</f>
        <v>0</v>
      </c>
      <c r="CKE4">
        <f>'[1]COMUNICACIÓN SOCIALFEB2016'!CKE4</f>
        <v>0</v>
      </c>
      <c r="CKF4">
        <f>'[1]COMUNICACIÓN SOCIALFEB2016'!CKF4</f>
        <v>0</v>
      </c>
      <c r="CKG4">
        <f>'[1]COMUNICACIÓN SOCIALFEB2016'!CKG4</f>
        <v>0</v>
      </c>
      <c r="CKH4">
        <f>'[1]COMUNICACIÓN SOCIALFEB2016'!CKH4</f>
        <v>0</v>
      </c>
      <c r="CKI4">
        <f>'[1]COMUNICACIÓN SOCIALFEB2016'!CKI4</f>
        <v>0</v>
      </c>
      <c r="CKJ4">
        <f>'[1]COMUNICACIÓN SOCIALFEB2016'!CKJ4</f>
        <v>0</v>
      </c>
      <c r="CKK4">
        <f>'[1]COMUNICACIÓN SOCIALFEB2016'!CKK4</f>
        <v>0</v>
      </c>
      <c r="CKL4">
        <f>'[1]COMUNICACIÓN SOCIALFEB2016'!CKL4</f>
        <v>0</v>
      </c>
      <c r="CKM4">
        <f>'[1]COMUNICACIÓN SOCIALFEB2016'!CKM4</f>
        <v>0</v>
      </c>
      <c r="CKN4">
        <f>'[1]COMUNICACIÓN SOCIALFEB2016'!CKN4</f>
        <v>0</v>
      </c>
      <c r="CKO4">
        <f>'[1]COMUNICACIÓN SOCIALFEB2016'!CKO4</f>
        <v>0</v>
      </c>
      <c r="CKP4">
        <f>'[1]COMUNICACIÓN SOCIALFEB2016'!CKP4</f>
        <v>0</v>
      </c>
      <c r="CKQ4">
        <f>'[1]COMUNICACIÓN SOCIALFEB2016'!CKQ4</f>
        <v>0</v>
      </c>
      <c r="CKR4">
        <f>'[1]COMUNICACIÓN SOCIALFEB2016'!CKR4</f>
        <v>0</v>
      </c>
      <c r="CKS4">
        <f>'[1]COMUNICACIÓN SOCIALFEB2016'!CKS4</f>
        <v>0</v>
      </c>
      <c r="CKT4">
        <f>'[1]COMUNICACIÓN SOCIALFEB2016'!CKT4</f>
        <v>0</v>
      </c>
      <c r="CKU4">
        <f>'[1]COMUNICACIÓN SOCIALFEB2016'!CKU4</f>
        <v>0</v>
      </c>
      <c r="CKV4">
        <f>'[1]COMUNICACIÓN SOCIALFEB2016'!CKV4</f>
        <v>0</v>
      </c>
      <c r="CKW4">
        <f>'[1]COMUNICACIÓN SOCIALFEB2016'!CKW4</f>
        <v>0</v>
      </c>
      <c r="CKX4">
        <f>'[1]COMUNICACIÓN SOCIALFEB2016'!CKX4</f>
        <v>0</v>
      </c>
      <c r="CKY4">
        <f>'[1]COMUNICACIÓN SOCIALFEB2016'!CKY4</f>
        <v>0</v>
      </c>
      <c r="CKZ4">
        <f>'[1]COMUNICACIÓN SOCIALFEB2016'!CKZ4</f>
        <v>0</v>
      </c>
      <c r="CLA4">
        <f>'[1]COMUNICACIÓN SOCIALFEB2016'!CLA4</f>
        <v>0</v>
      </c>
      <c r="CLB4">
        <f>'[1]COMUNICACIÓN SOCIALFEB2016'!CLB4</f>
        <v>0</v>
      </c>
      <c r="CLC4">
        <f>'[1]COMUNICACIÓN SOCIALFEB2016'!CLC4</f>
        <v>0</v>
      </c>
      <c r="CLD4">
        <f>'[1]COMUNICACIÓN SOCIALFEB2016'!CLD4</f>
        <v>0</v>
      </c>
      <c r="CLE4">
        <f>'[1]COMUNICACIÓN SOCIALFEB2016'!CLE4</f>
        <v>0</v>
      </c>
      <c r="CLF4">
        <f>'[1]COMUNICACIÓN SOCIALFEB2016'!CLF4</f>
        <v>0</v>
      </c>
      <c r="CLG4">
        <f>'[1]COMUNICACIÓN SOCIALFEB2016'!CLG4</f>
        <v>0</v>
      </c>
      <c r="CLH4">
        <f>'[1]COMUNICACIÓN SOCIALFEB2016'!CLH4</f>
        <v>0</v>
      </c>
      <c r="CLI4">
        <f>'[1]COMUNICACIÓN SOCIALFEB2016'!CLI4</f>
        <v>0</v>
      </c>
      <c r="CLJ4">
        <f>'[1]COMUNICACIÓN SOCIALFEB2016'!CLJ4</f>
        <v>0</v>
      </c>
      <c r="CLK4">
        <f>'[1]COMUNICACIÓN SOCIALFEB2016'!CLK4</f>
        <v>0</v>
      </c>
      <c r="CLL4">
        <f>'[1]COMUNICACIÓN SOCIALFEB2016'!CLL4</f>
        <v>0</v>
      </c>
      <c r="CLM4">
        <f>'[1]COMUNICACIÓN SOCIALFEB2016'!CLM4</f>
        <v>0</v>
      </c>
      <c r="CLN4">
        <f>'[1]COMUNICACIÓN SOCIALFEB2016'!CLN4</f>
        <v>0</v>
      </c>
      <c r="CLO4">
        <f>'[1]COMUNICACIÓN SOCIALFEB2016'!CLO4</f>
        <v>0</v>
      </c>
      <c r="CLP4">
        <f>'[1]COMUNICACIÓN SOCIALFEB2016'!CLP4</f>
        <v>0</v>
      </c>
      <c r="CLQ4">
        <f>'[1]COMUNICACIÓN SOCIALFEB2016'!CLQ4</f>
        <v>0</v>
      </c>
      <c r="CLR4">
        <f>'[1]COMUNICACIÓN SOCIALFEB2016'!CLR4</f>
        <v>0</v>
      </c>
      <c r="CLS4">
        <f>'[1]COMUNICACIÓN SOCIALFEB2016'!CLS4</f>
        <v>0</v>
      </c>
      <c r="CLT4">
        <f>'[1]COMUNICACIÓN SOCIALFEB2016'!CLT4</f>
        <v>0</v>
      </c>
      <c r="CLU4">
        <f>'[1]COMUNICACIÓN SOCIALFEB2016'!CLU4</f>
        <v>0</v>
      </c>
      <c r="CLV4">
        <f>'[1]COMUNICACIÓN SOCIALFEB2016'!CLV4</f>
        <v>0</v>
      </c>
      <c r="CLW4">
        <f>'[1]COMUNICACIÓN SOCIALFEB2016'!CLW4</f>
        <v>0</v>
      </c>
      <c r="CLX4">
        <f>'[1]COMUNICACIÓN SOCIALFEB2016'!CLX4</f>
        <v>0</v>
      </c>
      <c r="CLY4">
        <f>'[1]COMUNICACIÓN SOCIALFEB2016'!CLY4</f>
        <v>0</v>
      </c>
      <c r="CLZ4">
        <f>'[1]COMUNICACIÓN SOCIALFEB2016'!CLZ4</f>
        <v>0</v>
      </c>
      <c r="CMA4">
        <f>'[1]COMUNICACIÓN SOCIALFEB2016'!CMA4</f>
        <v>0</v>
      </c>
      <c r="CMB4">
        <f>'[1]COMUNICACIÓN SOCIALFEB2016'!CMB4</f>
        <v>0</v>
      </c>
      <c r="CMC4">
        <f>'[1]COMUNICACIÓN SOCIALFEB2016'!CMC4</f>
        <v>0</v>
      </c>
      <c r="CMD4">
        <f>'[1]COMUNICACIÓN SOCIALFEB2016'!CMD4</f>
        <v>0</v>
      </c>
      <c r="CME4">
        <f>'[1]COMUNICACIÓN SOCIALFEB2016'!CME4</f>
        <v>0</v>
      </c>
      <c r="CMF4">
        <f>'[1]COMUNICACIÓN SOCIALFEB2016'!CMF4</f>
        <v>0</v>
      </c>
      <c r="CMG4">
        <f>'[1]COMUNICACIÓN SOCIALFEB2016'!CMG4</f>
        <v>0</v>
      </c>
      <c r="CMH4">
        <f>'[1]COMUNICACIÓN SOCIALFEB2016'!CMH4</f>
        <v>0</v>
      </c>
      <c r="CMI4">
        <f>'[1]COMUNICACIÓN SOCIALFEB2016'!CMI4</f>
        <v>0</v>
      </c>
      <c r="CMJ4">
        <f>'[1]COMUNICACIÓN SOCIALFEB2016'!CMJ4</f>
        <v>0</v>
      </c>
      <c r="CMK4">
        <f>'[1]COMUNICACIÓN SOCIALFEB2016'!CMK4</f>
        <v>0</v>
      </c>
      <c r="CML4">
        <f>'[1]COMUNICACIÓN SOCIALFEB2016'!CML4</f>
        <v>0</v>
      </c>
      <c r="CMM4">
        <f>'[1]COMUNICACIÓN SOCIALFEB2016'!CMM4</f>
        <v>0</v>
      </c>
      <c r="CMN4">
        <f>'[1]COMUNICACIÓN SOCIALFEB2016'!CMN4</f>
        <v>0</v>
      </c>
      <c r="CMO4">
        <f>'[1]COMUNICACIÓN SOCIALFEB2016'!CMO4</f>
        <v>0</v>
      </c>
      <c r="CMP4">
        <f>'[1]COMUNICACIÓN SOCIALFEB2016'!CMP4</f>
        <v>0</v>
      </c>
      <c r="CMQ4">
        <f>'[1]COMUNICACIÓN SOCIALFEB2016'!CMQ4</f>
        <v>0</v>
      </c>
      <c r="CMR4">
        <f>'[1]COMUNICACIÓN SOCIALFEB2016'!CMR4</f>
        <v>0</v>
      </c>
      <c r="CMS4">
        <f>'[1]COMUNICACIÓN SOCIALFEB2016'!CMS4</f>
        <v>0</v>
      </c>
      <c r="CMT4">
        <f>'[1]COMUNICACIÓN SOCIALFEB2016'!CMT4</f>
        <v>0</v>
      </c>
      <c r="CMU4">
        <f>'[1]COMUNICACIÓN SOCIALFEB2016'!CMU4</f>
        <v>0</v>
      </c>
      <c r="CMV4">
        <f>'[1]COMUNICACIÓN SOCIALFEB2016'!CMV4</f>
        <v>0</v>
      </c>
      <c r="CMW4">
        <f>'[1]COMUNICACIÓN SOCIALFEB2016'!CMW4</f>
        <v>0</v>
      </c>
      <c r="CMX4">
        <f>'[1]COMUNICACIÓN SOCIALFEB2016'!CMX4</f>
        <v>0</v>
      </c>
      <c r="CMY4">
        <f>'[1]COMUNICACIÓN SOCIALFEB2016'!CMY4</f>
        <v>0</v>
      </c>
      <c r="CMZ4">
        <f>'[1]COMUNICACIÓN SOCIALFEB2016'!CMZ4</f>
        <v>0</v>
      </c>
      <c r="CNA4">
        <f>'[1]COMUNICACIÓN SOCIALFEB2016'!CNA4</f>
        <v>0</v>
      </c>
      <c r="CNB4">
        <f>'[1]COMUNICACIÓN SOCIALFEB2016'!CNB4</f>
        <v>0</v>
      </c>
      <c r="CNC4">
        <f>'[1]COMUNICACIÓN SOCIALFEB2016'!CNC4</f>
        <v>0</v>
      </c>
      <c r="CND4">
        <f>'[1]COMUNICACIÓN SOCIALFEB2016'!CND4</f>
        <v>0</v>
      </c>
      <c r="CNE4">
        <f>'[1]COMUNICACIÓN SOCIALFEB2016'!CNE4</f>
        <v>0</v>
      </c>
      <c r="CNF4">
        <f>'[1]COMUNICACIÓN SOCIALFEB2016'!CNF4</f>
        <v>0</v>
      </c>
      <c r="CNG4">
        <f>'[1]COMUNICACIÓN SOCIALFEB2016'!CNG4</f>
        <v>0</v>
      </c>
      <c r="CNH4">
        <f>'[1]COMUNICACIÓN SOCIALFEB2016'!CNH4</f>
        <v>0</v>
      </c>
      <c r="CNI4">
        <f>'[1]COMUNICACIÓN SOCIALFEB2016'!CNI4</f>
        <v>0</v>
      </c>
      <c r="CNJ4">
        <f>'[1]COMUNICACIÓN SOCIALFEB2016'!CNJ4</f>
        <v>0</v>
      </c>
      <c r="CNK4">
        <f>'[1]COMUNICACIÓN SOCIALFEB2016'!CNK4</f>
        <v>0</v>
      </c>
      <c r="CNL4">
        <f>'[1]COMUNICACIÓN SOCIALFEB2016'!CNL4</f>
        <v>0</v>
      </c>
      <c r="CNM4">
        <f>'[1]COMUNICACIÓN SOCIALFEB2016'!CNM4</f>
        <v>0</v>
      </c>
      <c r="CNN4">
        <f>'[1]COMUNICACIÓN SOCIALFEB2016'!CNN4</f>
        <v>0</v>
      </c>
      <c r="CNO4">
        <f>'[1]COMUNICACIÓN SOCIALFEB2016'!CNO4</f>
        <v>0</v>
      </c>
      <c r="CNP4">
        <f>'[1]COMUNICACIÓN SOCIALFEB2016'!CNP4</f>
        <v>0</v>
      </c>
      <c r="CNQ4">
        <f>'[1]COMUNICACIÓN SOCIALFEB2016'!CNQ4</f>
        <v>0</v>
      </c>
      <c r="CNR4">
        <f>'[1]COMUNICACIÓN SOCIALFEB2016'!CNR4</f>
        <v>0</v>
      </c>
      <c r="CNS4">
        <f>'[1]COMUNICACIÓN SOCIALFEB2016'!CNS4</f>
        <v>0</v>
      </c>
      <c r="CNT4">
        <f>'[1]COMUNICACIÓN SOCIALFEB2016'!CNT4</f>
        <v>0</v>
      </c>
      <c r="CNU4">
        <f>'[1]COMUNICACIÓN SOCIALFEB2016'!CNU4</f>
        <v>0</v>
      </c>
      <c r="CNV4">
        <f>'[1]COMUNICACIÓN SOCIALFEB2016'!CNV4</f>
        <v>0</v>
      </c>
      <c r="CNW4">
        <f>'[1]COMUNICACIÓN SOCIALFEB2016'!CNW4</f>
        <v>0</v>
      </c>
      <c r="CNX4">
        <f>'[1]COMUNICACIÓN SOCIALFEB2016'!CNX4</f>
        <v>0</v>
      </c>
      <c r="CNY4">
        <f>'[1]COMUNICACIÓN SOCIALFEB2016'!CNY4</f>
        <v>0</v>
      </c>
      <c r="CNZ4">
        <f>'[1]COMUNICACIÓN SOCIALFEB2016'!CNZ4</f>
        <v>0</v>
      </c>
      <c r="COA4">
        <f>'[1]COMUNICACIÓN SOCIALFEB2016'!COA4</f>
        <v>0</v>
      </c>
      <c r="COB4">
        <f>'[1]COMUNICACIÓN SOCIALFEB2016'!COB4</f>
        <v>0</v>
      </c>
      <c r="COC4">
        <f>'[1]COMUNICACIÓN SOCIALFEB2016'!COC4</f>
        <v>0</v>
      </c>
      <c r="COD4">
        <f>'[1]COMUNICACIÓN SOCIALFEB2016'!COD4</f>
        <v>0</v>
      </c>
      <c r="COE4">
        <f>'[1]COMUNICACIÓN SOCIALFEB2016'!COE4</f>
        <v>0</v>
      </c>
      <c r="COF4">
        <f>'[1]COMUNICACIÓN SOCIALFEB2016'!COF4</f>
        <v>0</v>
      </c>
      <c r="COG4">
        <f>'[1]COMUNICACIÓN SOCIALFEB2016'!COG4</f>
        <v>0</v>
      </c>
      <c r="COH4">
        <f>'[1]COMUNICACIÓN SOCIALFEB2016'!COH4</f>
        <v>0</v>
      </c>
      <c r="COI4">
        <f>'[1]COMUNICACIÓN SOCIALFEB2016'!COI4</f>
        <v>0</v>
      </c>
      <c r="COJ4">
        <f>'[1]COMUNICACIÓN SOCIALFEB2016'!COJ4</f>
        <v>0</v>
      </c>
      <c r="COK4">
        <f>'[1]COMUNICACIÓN SOCIALFEB2016'!COK4</f>
        <v>0</v>
      </c>
      <c r="COL4">
        <f>'[1]COMUNICACIÓN SOCIALFEB2016'!COL4</f>
        <v>0</v>
      </c>
      <c r="COM4">
        <f>'[1]COMUNICACIÓN SOCIALFEB2016'!COM4</f>
        <v>0</v>
      </c>
      <c r="CON4">
        <f>'[1]COMUNICACIÓN SOCIALFEB2016'!CON4</f>
        <v>0</v>
      </c>
      <c r="COO4">
        <f>'[1]COMUNICACIÓN SOCIALFEB2016'!COO4</f>
        <v>0</v>
      </c>
      <c r="COP4">
        <f>'[1]COMUNICACIÓN SOCIALFEB2016'!COP4</f>
        <v>0</v>
      </c>
      <c r="COQ4">
        <f>'[1]COMUNICACIÓN SOCIALFEB2016'!COQ4</f>
        <v>0</v>
      </c>
      <c r="COR4">
        <f>'[1]COMUNICACIÓN SOCIALFEB2016'!COR4</f>
        <v>0</v>
      </c>
      <c r="COS4">
        <f>'[1]COMUNICACIÓN SOCIALFEB2016'!COS4</f>
        <v>0</v>
      </c>
      <c r="COT4">
        <f>'[1]COMUNICACIÓN SOCIALFEB2016'!COT4</f>
        <v>0</v>
      </c>
      <c r="COU4">
        <f>'[1]COMUNICACIÓN SOCIALFEB2016'!COU4</f>
        <v>0</v>
      </c>
      <c r="COV4">
        <f>'[1]COMUNICACIÓN SOCIALFEB2016'!COV4</f>
        <v>0</v>
      </c>
      <c r="COW4">
        <f>'[1]COMUNICACIÓN SOCIALFEB2016'!COW4</f>
        <v>0</v>
      </c>
      <c r="COX4">
        <f>'[1]COMUNICACIÓN SOCIALFEB2016'!COX4</f>
        <v>0</v>
      </c>
      <c r="COY4">
        <f>'[1]COMUNICACIÓN SOCIALFEB2016'!COY4</f>
        <v>0</v>
      </c>
      <c r="COZ4">
        <f>'[1]COMUNICACIÓN SOCIALFEB2016'!COZ4</f>
        <v>0</v>
      </c>
      <c r="CPA4">
        <f>'[1]COMUNICACIÓN SOCIALFEB2016'!CPA4</f>
        <v>0</v>
      </c>
      <c r="CPB4">
        <f>'[1]COMUNICACIÓN SOCIALFEB2016'!CPB4</f>
        <v>0</v>
      </c>
      <c r="CPC4">
        <f>'[1]COMUNICACIÓN SOCIALFEB2016'!CPC4</f>
        <v>0</v>
      </c>
      <c r="CPD4">
        <f>'[1]COMUNICACIÓN SOCIALFEB2016'!CPD4</f>
        <v>0</v>
      </c>
      <c r="CPE4">
        <f>'[1]COMUNICACIÓN SOCIALFEB2016'!CPE4</f>
        <v>0</v>
      </c>
      <c r="CPF4">
        <f>'[1]COMUNICACIÓN SOCIALFEB2016'!CPF4</f>
        <v>0</v>
      </c>
      <c r="CPG4">
        <f>'[1]COMUNICACIÓN SOCIALFEB2016'!CPG4</f>
        <v>0</v>
      </c>
      <c r="CPH4">
        <f>'[1]COMUNICACIÓN SOCIALFEB2016'!CPH4</f>
        <v>0</v>
      </c>
      <c r="CPI4">
        <f>'[1]COMUNICACIÓN SOCIALFEB2016'!CPI4</f>
        <v>0</v>
      </c>
      <c r="CPJ4">
        <f>'[1]COMUNICACIÓN SOCIALFEB2016'!CPJ4</f>
        <v>0</v>
      </c>
      <c r="CPK4">
        <f>'[1]COMUNICACIÓN SOCIALFEB2016'!CPK4</f>
        <v>0</v>
      </c>
      <c r="CPL4">
        <f>'[1]COMUNICACIÓN SOCIALFEB2016'!CPL4</f>
        <v>0</v>
      </c>
      <c r="CPM4">
        <f>'[1]COMUNICACIÓN SOCIALFEB2016'!CPM4</f>
        <v>0</v>
      </c>
      <c r="CPN4">
        <f>'[1]COMUNICACIÓN SOCIALFEB2016'!CPN4</f>
        <v>0</v>
      </c>
      <c r="CPO4">
        <f>'[1]COMUNICACIÓN SOCIALFEB2016'!CPO4</f>
        <v>0</v>
      </c>
      <c r="CPP4">
        <f>'[1]COMUNICACIÓN SOCIALFEB2016'!CPP4</f>
        <v>0</v>
      </c>
      <c r="CPQ4">
        <f>'[1]COMUNICACIÓN SOCIALFEB2016'!CPQ4</f>
        <v>0</v>
      </c>
      <c r="CPR4">
        <f>'[1]COMUNICACIÓN SOCIALFEB2016'!CPR4</f>
        <v>0</v>
      </c>
      <c r="CPS4">
        <f>'[1]COMUNICACIÓN SOCIALFEB2016'!CPS4</f>
        <v>0</v>
      </c>
      <c r="CPT4">
        <f>'[1]COMUNICACIÓN SOCIALFEB2016'!CPT4</f>
        <v>0</v>
      </c>
      <c r="CPU4">
        <f>'[1]COMUNICACIÓN SOCIALFEB2016'!CPU4</f>
        <v>0</v>
      </c>
      <c r="CPV4">
        <f>'[1]COMUNICACIÓN SOCIALFEB2016'!CPV4</f>
        <v>0</v>
      </c>
      <c r="CPW4">
        <f>'[1]COMUNICACIÓN SOCIALFEB2016'!CPW4</f>
        <v>0</v>
      </c>
      <c r="CPX4">
        <f>'[1]COMUNICACIÓN SOCIALFEB2016'!CPX4</f>
        <v>0</v>
      </c>
      <c r="CPY4">
        <f>'[1]COMUNICACIÓN SOCIALFEB2016'!CPY4</f>
        <v>0</v>
      </c>
      <c r="CPZ4">
        <f>'[1]COMUNICACIÓN SOCIALFEB2016'!CPZ4</f>
        <v>0</v>
      </c>
      <c r="CQA4">
        <f>'[1]COMUNICACIÓN SOCIALFEB2016'!CQA4</f>
        <v>0</v>
      </c>
      <c r="CQB4">
        <f>'[1]COMUNICACIÓN SOCIALFEB2016'!CQB4</f>
        <v>0</v>
      </c>
      <c r="CQC4">
        <f>'[1]COMUNICACIÓN SOCIALFEB2016'!CQC4</f>
        <v>0</v>
      </c>
      <c r="CQD4">
        <f>'[1]COMUNICACIÓN SOCIALFEB2016'!CQD4</f>
        <v>0</v>
      </c>
      <c r="CQE4">
        <f>'[1]COMUNICACIÓN SOCIALFEB2016'!CQE4</f>
        <v>0</v>
      </c>
      <c r="CQF4">
        <f>'[1]COMUNICACIÓN SOCIALFEB2016'!CQF4</f>
        <v>0</v>
      </c>
      <c r="CQG4">
        <f>'[1]COMUNICACIÓN SOCIALFEB2016'!CQG4</f>
        <v>0</v>
      </c>
      <c r="CQH4">
        <f>'[1]COMUNICACIÓN SOCIALFEB2016'!CQH4</f>
        <v>0</v>
      </c>
      <c r="CQI4">
        <f>'[1]COMUNICACIÓN SOCIALFEB2016'!CQI4</f>
        <v>0</v>
      </c>
      <c r="CQJ4">
        <f>'[1]COMUNICACIÓN SOCIALFEB2016'!CQJ4</f>
        <v>0</v>
      </c>
      <c r="CQK4">
        <f>'[1]COMUNICACIÓN SOCIALFEB2016'!CQK4</f>
        <v>0</v>
      </c>
      <c r="CQL4">
        <f>'[1]COMUNICACIÓN SOCIALFEB2016'!CQL4</f>
        <v>0</v>
      </c>
      <c r="CQM4">
        <f>'[1]COMUNICACIÓN SOCIALFEB2016'!CQM4</f>
        <v>0</v>
      </c>
      <c r="CQN4">
        <f>'[1]COMUNICACIÓN SOCIALFEB2016'!CQN4</f>
        <v>0</v>
      </c>
      <c r="CQO4">
        <f>'[1]COMUNICACIÓN SOCIALFEB2016'!CQO4</f>
        <v>0</v>
      </c>
      <c r="CQP4">
        <f>'[1]COMUNICACIÓN SOCIALFEB2016'!CQP4</f>
        <v>0</v>
      </c>
      <c r="CQQ4">
        <f>'[1]COMUNICACIÓN SOCIALFEB2016'!CQQ4</f>
        <v>0</v>
      </c>
      <c r="CQR4">
        <f>'[1]COMUNICACIÓN SOCIALFEB2016'!CQR4</f>
        <v>0</v>
      </c>
      <c r="CQS4">
        <f>'[1]COMUNICACIÓN SOCIALFEB2016'!CQS4</f>
        <v>0</v>
      </c>
      <c r="CQT4">
        <f>'[1]COMUNICACIÓN SOCIALFEB2016'!CQT4</f>
        <v>0</v>
      </c>
      <c r="CQU4">
        <f>'[1]COMUNICACIÓN SOCIALFEB2016'!CQU4</f>
        <v>0</v>
      </c>
      <c r="CQV4">
        <f>'[1]COMUNICACIÓN SOCIALFEB2016'!CQV4</f>
        <v>0</v>
      </c>
      <c r="CQW4">
        <f>'[1]COMUNICACIÓN SOCIALFEB2016'!CQW4</f>
        <v>0</v>
      </c>
      <c r="CQX4">
        <f>'[1]COMUNICACIÓN SOCIALFEB2016'!CQX4</f>
        <v>0</v>
      </c>
      <c r="CQY4">
        <f>'[1]COMUNICACIÓN SOCIALFEB2016'!CQY4</f>
        <v>0</v>
      </c>
      <c r="CQZ4">
        <f>'[1]COMUNICACIÓN SOCIALFEB2016'!CQZ4</f>
        <v>0</v>
      </c>
      <c r="CRA4">
        <f>'[1]COMUNICACIÓN SOCIALFEB2016'!CRA4</f>
        <v>0</v>
      </c>
      <c r="CRB4">
        <f>'[1]COMUNICACIÓN SOCIALFEB2016'!CRB4</f>
        <v>0</v>
      </c>
      <c r="CRC4">
        <f>'[1]COMUNICACIÓN SOCIALFEB2016'!CRC4</f>
        <v>0</v>
      </c>
      <c r="CRD4">
        <f>'[1]COMUNICACIÓN SOCIALFEB2016'!CRD4</f>
        <v>0</v>
      </c>
      <c r="CRE4">
        <f>'[1]COMUNICACIÓN SOCIALFEB2016'!CRE4</f>
        <v>0</v>
      </c>
      <c r="CRF4">
        <f>'[1]COMUNICACIÓN SOCIALFEB2016'!CRF4</f>
        <v>0</v>
      </c>
      <c r="CRG4">
        <f>'[1]COMUNICACIÓN SOCIALFEB2016'!CRG4</f>
        <v>0</v>
      </c>
      <c r="CRH4">
        <f>'[1]COMUNICACIÓN SOCIALFEB2016'!CRH4</f>
        <v>0</v>
      </c>
      <c r="CRI4">
        <f>'[1]COMUNICACIÓN SOCIALFEB2016'!CRI4</f>
        <v>0</v>
      </c>
      <c r="CRJ4">
        <f>'[1]COMUNICACIÓN SOCIALFEB2016'!CRJ4</f>
        <v>0</v>
      </c>
      <c r="CRK4">
        <f>'[1]COMUNICACIÓN SOCIALFEB2016'!CRK4</f>
        <v>0</v>
      </c>
      <c r="CRL4">
        <f>'[1]COMUNICACIÓN SOCIALFEB2016'!CRL4</f>
        <v>0</v>
      </c>
      <c r="CRM4">
        <f>'[1]COMUNICACIÓN SOCIALFEB2016'!CRM4</f>
        <v>0</v>
      </c>
      <c r="CRN4">
        <f>'[1]COMUNICACIÓN SOCIALFEB2016'!CRN4</f>
        <v>0</v>
      </c>
      <c r="CRO4">
        <f>'[1]COMUNICACIÓN SOCIALFEB2016'!CRO4</f>
        <v>0</v>
      </c>
      <c r="CRP4">
        <f>'[1]COMUNICACIÓN SOCIALFEB2016'!CRP4</f>
        <v>0</v>
      </c>
      <c r="CRQ4">
        <f>'[1]COMUNICACIÓN SOCIALFEB2016'!CRQ4</f>
        <v>0</v>
      </c>
      <c r="CRR4">
        <f>'[1]COMUNICACIÓN SOCIALFEB2016'!CRR4</f>
        <v>0</v>
      </c>
      <c r="CRS4">
        <f>'[1]COMUNICACIÓN SOCIALFEB2016'!CRS4</f>
        <v>0</v>
      </c>
      <c r="CRT4">
        <f>'[1]COMUNICACIÓN SOCIALFEB2016'!CRT4</f>
        <v>0</v>
      </c>
      <c r="CRU4">
        <f>'[1]COMUNICACIÓN SOCIALFEB2016'!CRU4</f>
        <v>0</v>
      </c>
      <c r="CRV4">
        <f>'[1]COMUNICACIÓN SOCIALFEB2016'!CRV4</f>
        <v>0</v>
      </c>
      <c r="CRW4">
        <f>'[1]COMUNICACIÓN SOCIALFEB2016'!CRW4</f>
        <v>0</v>
      </c>
      <c r="CRX4">
        <f>'[1]COMUNICACIÓN SOCIALFEB2016'!CRX4</f>
        <v>0</v>
      </c>
      <c r="CRY4">
        <f>'[1]COMUNICACIÓN SOCIALFEB2016'!CRY4</f>
        <v>0</v>
      </c>
      <c r="CRZ4">
        <f>'[1]COMUNICACIÓN SOCIALFEB2016'!CRZ4</f>
        <v>0</v>
      </c>
      <c r="CSA4">
        <f>'[1]COMUNICACIÓN SOCIALFEB2016'!CSA4</f>
        <v>0</v>
      </c>
      <c r="CSB4">
        <f>'[1]COMUNICACIÓN SOCIALFEB2016'!CSB4</f>
        <v>0</v>
      </c>
      <c r="CSC4">
        <f>'[1]COMUNICACIÓN SOCIALFEB2016'!CSC4</f>
        <v>0</v>
      </c>
      <c r="CSD4">
        <f>'[1]COMUNICACIÓN SOCIALFEB2016'!CSD4</f>
        <v>0</v>
      </c>
      <c r="CSE4">
        <f>'[1]COMUNICACIÓN SOCIALFEB2016'!CSE4</f>
        <v>0</v>
      </c>
      <c r="CSF4">
        <f>'[1]COMUNICACIÓN SOCIALFEB2016'!CSF4</f>
        <v>0</v>
      </c>
      <c r="CSG4">
        <f>'[1]COMUNICACIÓN SOCIALFEB2016'!CSG4</f>
        <v>0</v>
      </c>
      <c r="CSH4">
        <f>'[1]COMUNICACIÓN SOCIALFEB2016'!CSH4</f>
        <v>0</v>
      </c>
      <c r="CSI4">
        <f>'[1]COMUNICACIÓN SOCIALFEB2016'!CSI4</f>
        <v>0</v>
      </c>
      <c r="CSJ4">
        <f>'[1]COMUNICACIÓN SOCIALFEB2016'!CSJ4</f>
        <v>0</v>
      </c>
      <c r="CSK4">
        <f>'[1]COMUNICACIÓN SOCIALFEB2016'!CSK4</f>
        <v>0</v>
      </c>
      <c r="CSL4">
        <f>'[1]COMUNICACIÓN SOCIALFEB2016'!CSL4</f>
        <v>0</v>
      </c>
      <c r="CSM4">
        <f>'[1]COMUNICACIÓN SOCIALFEB2016'!CSM4</f>
        <v>0</v>
      </c>
      <c r="CSN4">
        <f>'[1]COMUNICACIÓN SOCIALFEB2016'!CSN4</f>
        <v>0</v>
      </c>
      <c r="CSO4">
        <f>'[1]COMUNICACIÓN SOCIALFEB2016'!CSO4</f>
        <v>0</v>
      </c>
      <c r="CSP4">
        <f>'[1]COMUNICACIÓN SOCIALFEB2016'!CSP4</f>
        <v>0</v>
      </c>
      <c r="CSQ4">
        <f>'[1]COMUNICACIÓN SOCIALFEB2016'!CSQ4</f>
        <v>0</v>
      </c>
      <c r="CSR4">
        <f>'[1]COMUNICACIÓN SOCIALFEB2016'!CSR4</f>
        <v>0</v>
      </c>
      <c r="CSS4">
        <f>'[1]COMUNICACIÓN SOCIALFEB2016'!CSS4</f>
        <v>0</v>
      </c>
      <c r="CST4">
        <f>'[1]COMUNICACIÓN SOCIALFEB2016'!CST4</f>
        <v>0</v>
      </c>
      <c r="CSU4">
        <f>'[1]COMUNICACIÓN SOCIALFEB2016'!CSU4</f>
        <v>0</v>
      </c>
      <c r="CSV4">
        <f>'[1]COMUNICACIÓN SOCIALFEB2016'!CSV4</f>
        <v>0</v>
      </c>
      <c r="CSW4">
        <f>'[1]COMUNICACIÓN SOCIALFEB2016'!CSW4</f>
        <v>0</v>
      </c>
      <c r="CSX4">
        <f>'[1]COMUNICACIÓN SOCIALFEB2016'!CSX4</f>
        <v>0</v>
      </c>
      <c r="CSY4">
        <f>'[1]COMUNICACIÓN SOCIALFEB2016'!CSY4</f>
        <v>0</v>
      </c>
      <c r="CSZ4">
        <f>'[1]COMUNICACIÓN SOCIALFEB2016'!CSZ4</f>
        <v>0</v>
      </c>
      <c r="CTA4">
        <f>'[1]COMUNICACIÓN SOCIALFEB2016'!CTA4</f>
        <v>0</v>
      </c>
      <c r="CTB4">
        <f>'[1]COMUNICACIÓN SOCIALFEB2016'!CTB4</f>
        <v>0</v>
      </c>
      <c r="CTC4">
        <f>'[1]COMUNICACIÓN SOCIALFEB2016'!CTC4</f>
        <v>0</v>
      </c>
      <c r="CTD4">
        <f>'[1]COMUNICACIÓN SOCIALFEB2016'!CTD4</f>
        <v>0</v>
      </c>
      <c r="CTE4">
        <f>'[1]COMUNICACIÓN SOCIALFEB2016'!CTE4</f>
        <v>0</v>
      </c>
      <c r="CTF4">
        <f>'[1]COMUNICACIÓN SOCIALFEB2016'!CTF4</f>
        <v>0</v>
      </c>
      <c r="CTG4">
        <f>'[1]COMUNICACIÓN SOCIALFEB2016'!CTG4</f>
        <v>0</v>
      </c>
      <c r="CTH4">
        <f>'[1]COMUNICACIÓN SOCIALFEB2016'!CTH4</f>
        <v>0</v>
      </c>
      <c r="CTI4">
        <f>'[1]COMUNICACIÓN SOCIALFEB2016'!CTI4</f>
        <v>0</v>
      </c>
      <c r="CTJ4">
        <f>'[1]COMUNICACIÓN SOCIALFEB2016'!CTJ4</f>
        <v>0</v>
      </c>
      <c r="CTK4">
        <f>'[1]COMUNICACIÓN SOCIALFEB2016'!CTK4</f>
        <v>0</v>
      </c>
      <c r="CTL4">
        <f>'[1]COMUNICACIÓN SOCIALFEB2016'!CTL4</f>
        <v>0</v>
      </c>
      <c r="CTM4">
        <f>'[1]COMUNICACIÓN SOCIALFEB2016'!CTM4</f>
        <v>0</v>
      </c>
      <c r="CTN4">
        <f>'[1]COMUNICACIÓN SOCIALFEB2016'!CTN4</f>
        <v>0</v>
      </c>
      <c r="CTO4">
        <f>'[1]COMUNICACIÓN SOCIALFEB2016'!CTO4</f>
        <v>0</v>
      </c>
      <c r="CTP4">
        <f>'[1]COMUNICACIÓN SOCIALFEB2016'!CTP4</f>
        <v>0</v>
      </c>
      <c r="CTQ4">
        <f>'[1]COMUNICACIÓN SOCIALFEB2016'!CTQ4</f>
        <v>0</v>
      </c>
      <c r="CTR4">
        <f>'[1]COMUNICACIÓN SOCIALFEB2016'!CTR4</f>
        <v>0</v>
      </c>
      <c r="CTS4">
        <f>'[1]COMUNICACIÓN SOCIALFEB2016'!CTS4</f>
        <v>0</v>
      </c>
      <c r="CTT4">
        <f>'[1]COMUNICACIÓN SOCIALFEB2016'!CTT4</f>
        <v>0</v>
      </c>
      <c r="CTU4">
        <f>'[1]COMUNICACIÓN SOCIALFEB2016'!CTU4</f>
        <v>0</v>
      </c>
      <c r="CTV4">
        <f>'[1]COMUNICACIÓN SOCIALFEB2016'!CTV4</f>
        <v>0</v>
      </c>
      <c r="CTW4">
        <f>'[1]COMUNICACIÓN SOCIALFEB2016'!CTW4</f>
        <v>0</v>
      </c>
      <c r="CTX4">
        <f>'[1]COMUNICACIÓN SOCIALFEB2016'!CTX4</f>
        <v>0</v>
      </c>
      <c r="CTY4">
        <f>'[1]COMUNICACIÓN SOCIALFEB2016'!CTY4</f>
        <v>0</v>
      </c>
      <c r="CTZ4">
        <f>'[1]COMUNICACIÓN SOCIALFEB2016'!CTZ4</f>
        <v>0</v>
      </c>
      <c r="CUA4">
        <f>'[1]COMUNICACIÓN SOCIALFEB2016'!CUA4</f>
        <v>0</v>
      </c>
      <c r="CUB4">
        <f>'[1]COMUNICACIÓN SOCIALFEB2016'!CUB4</f>
        <v>0</v>
      </c>
      <c r="CUC4">
        <f>'[1]COMUNICACIÓN SOCIALFEB2016'!CUC4</f>
        <v>0</v>
      </c>
      <c r="CUD4">
        <f>'[1]COMUNICACIÓN SOCIALFEB2016'!CUD4</f>
        <v>0</v>
      </c>
      <c r="CUE4">
        <f>'[1]COMUNICACIÓN SOCIALFEB2016'!CUE4</f>
        <v>0</v>
      </c>
      <c r="CUF4">
        <f>'[1]COMUNICACIÓN SOCIALFEB2016'!CUF4</f>
        <v>0</v>
      </c>
      <c r="CUG4">
        <f>'[1]COMUNICACIÓN SOCIALFEB2016'!CUG4</f>
        <v>0</v>
      </c>
      <c r="CUH4">
        <f>'[1]COMUNICACIÓN SOCIALFEB2016'!CUH4</f>
        <v>0</v>
      </c>
      <c r="CUI4">
        <f>'[1]COMUNICACIÓN SOCIALFEB2016'!CUI4</f>
        <v>0</v>
      </c>
      <c r="CUJ4">
        <f>'[1]COMUNICACIÓN SOCIALFEB2016'!CUJ4</f>
        <v>0</v>
      </c>
      <c r="CUK4">
        <f>'[1]COMUNICACIÓN SOCIALFEB2016'!CUK4</f>
        <v>0</v>
      </c>
      <c r="CUL4">
        <f>'[1]COMUNICACIÓN SOCIALFEB2016'!CUL4</f>
        <v>0</v>
      </c>
      <c r="CUM4">
        <f>'[1]COMUNICACIÓN SOCIALFEB2016'!CUM4</f>
        <v>0</v>
      </c>
      <c r="CUN4">
        <f>'[1]COMUNICACIÓN SOCIALFEB2016'!CUN4</f>
        <v>0</v>
      </c>
      <c r="CUO4">
        <f>'[1]COMUNICACIÓN SOCIALFEB2016'!CUO4</f>
        <v>0</v>
      </c>
      <c r="CUP4">
        <f>'[1]COMUNICACIÓN SOCIALFEB2016'!CUP4</f>
        <v>0</v>
      </c>
      <c r="CUQ4">
        <f>'[1]COMUNICACIÓN SOCIALFEB2016'!CUQ4</f>
        <v>0</v>
      </c>
      <c r="CUR4">
        <f>'[1]COMUNICACIÓN SOCIALFEB2016'!CUR4</f>
        <v>0</v>
      </c>
      <c r="CUS4">
        <f>'[1]COMUNICACIÓN SOCIALFEB2016'!CUS4</f>
        <v>0</v>
      </c>
      <c r="CUT4">
        <f>'[1]COMUNICACIÓN SOCIALFEB2016'!CUT4</f>
        <v>0</v>
      </c>
      <c r="CUU4">
        <f>'[1]COMUNICACIÓN SOCIALFEB2016'!CUU4</f>
        <v>0</v>
      </c>
      <c r="CUV4">
        <f>'[1]COMUNICACIÓN SOCIALFEB2016'!CUV4</f>
        <v>0</v>
      </c>
      <c r="CUW4">
        <f>'[1]COMUNICACIÓN SOCIALFEB2016'!CUW4</f>
        <v>0</v>
      </c>
      <c r="CUX4">
        <f>'[1]COMUNICACIÓN SOCIALFEB2016'!CUX4</f>
        <v>0</v>
      </c>
      <c r="CUY4">
        <f>'[1]COMUNICACIÓN SOCIALFEB2016'!CUY4</f>
        <v>0</v>
      </c>
      <c r="CUZ4">
        <f>'[1]COMUNICACIÓN SOCIALFEB2016'!CUZ4</f>
        <v>0</v>
      </c>
      <c r="CVA4">
        <f>'[1]COMUNICACIÓN SOCIALFEB2016'!CVA4</f>
        <v>0</v>
      </c>
      <c r="CVB4">
        <f>'[1]COMUNICACIÓN SOCIALFEB2016'!CVB4</f>
        <v>0</v>
      </c>
      <c r="CVC4">
        <f>'[1]COMUNICACIÓN SOCIALFEB2016'!CVC4</f>
        <v>0</v>
      </c>
      <c r="CVD4">
        <f>'[1]COMUNICACIÓN SOCIALFEB2016'!CVD4</f>
        <v>0</v>
      </c>
      <c r="CVE4">
        <f>'[1]COMUNICACIÓN SOCIALFEB2016'!CVE4</f>
        <v>0</v>
      </c>
      <c r="CVF4">
        <f>'[1]COMUNICACIÓN SOCIALFEB2016'!CVF4</f>
        <v>0</v>
      </c>
      <c r="CVG4">
        <f>'[1]COMUNICACIÓN SOCIALFEB2016'!CVG4</f>
        <v>0</v>
      </c>
      <c r="CVH4">
        <f>'[1]COMUNICACIÓN SOCIALFEB2016'!CVH4</f>
        <v>0</v>
      </c>
      <c r="CVI4">
        <f>'[1]COMUNICACIÓN SOCIALFEB2016'!CVI4</f>
        <v>0</v>
      </c>
      <c r="CVJ4">
        <f>'[1]COMUNICACIÓN SOCIALFEB2016'!CVJ4</f>
        <v>0</v>
      </c>
      <c r="CVK4">
        <f>'[1]COMUNICACIÓN SOCIALFEB2016'!CVK4</f>
        <v>0</v>
      </c>
      <c r="CVL4">
        <f>'[1]COMUNICACIÓN SOCIALFEB2016'!CVL4</f>
        <v>0</v>
      </c>
      <c r="CVM4">
        <f>'[1]COMUNICACIÓN SOCIALFEB2016'!CVM4</f>
        <v>0</v>
      </c>
      <c r="CVN4">
        <f>'[1]COMUNICACIÓN SOCIALFEB2016'!CVN4</f>
        <v>0</v>
      </c>
      <c r="CVO4">
        <f>'[1]COMUNICACIÓN SOCIALFEB2016'!CVO4</f>
        <v>0</v>
      </c>
      <c r="CVP4">
        <f>'[1]COMUNICACIÓN SOCIALFEB2016'!CVP4</f>
        <v>0</v>
      </c>
      <c r="CVQ4">
        <f>'[1]COMUNICACIÓN SOCIALFEB2016'!CVQ4</f>
        <v>0</v>
      </c>
      <c r="CVR4">
        <f>'[1]COMUNICACIÓN SOCIALFEB2016'!CVR4</f>
        <v>0</v>
      </c>
      <c r="CVS4">
        <f>'[1]COMUNICACIÓN SOCIALFEB2016'!CVS4</f>
        <v>0</v>
      </c>
      <c r="CVT4">
        <f>'[1]COMUNICACIÓN SOCIALFEB2016'!CVT4</f>
        <v>0</v>
      </c>
      <c r="CVU4">
        <f>'[1]COMUNICACIÓN SOCIALFEB2016'!CVU4</f>
        <v>0</v>
      </c>
      <c r="CVV4">
        <f>'[1]COMUNICACIÓN SOCIALFEB2016'!CVV4</f>
        <v>0</v>
      </c>
      <c r="CVW4">
        <f>'[1]COMUNICACIÓN SOCIALFEB2016'!CVW4</f>
        <v>0</v>
      </c>
      <c r="CVX4">
        <f>'[1]COMUNICACIÓN SOCIALFEB2016'!CVX4</f>
        <v>0</v>
      </c>
      <c r="CVY4">
        <f>'[1]COMUNICACIÓN SOCIALFEB2016'!CVY4</f>
        <v>0</v>
      </c>
      <c r="CVZ4">
        <f>'[1]COMUNICACIÓN SOCIALFEB2016'!CVZ4</f>
        <v>0</v>
      </c>
      <c r="CWA4">
        <f>'[1]COMUNICACIÓN SOCIALFEB2016'!CWA4</f>
        <v>0</v>
      </c>
      <c r="CWB4">
        <f>'[1]COMUNICACIÓN SOCIALFEB2016'!CWB4</f>
        <v>0</v>
      </c>
      <c r="CWC4">
        <f>'[1]COMUNICACIÓN SOCIALFEB2016'!CWC4</f>
        <v>0</v>
      </c>
      <c r="CWD4">
        <f>'[1]COMUNICACIÓN SOCIALFEB2016'!CWD4</f>
        <v>0</v>
      </c>
      <c r="CWE4">
        <f>'[1]COMUNICACIÓN SOCIALFEB2016'!CWE4</f>
        <v>0</v>
      </c>
      <c r="CWF4">
        <f>'[1]COMUNICACIÓN SOCIALFEB2016'!CWF4</f>
        <v>0</v>
      </c>
      <c r="CWG4">
        <f>'[1]COMUNICACIÓN SOCIALFEB2016'!CWG4</f>
        <v>0</v>
      </c>
      <c r="CWH4">
        <f>'[1]COMUNICACIÓN SOCIALFEB2016'!CWH4</f>
        <v>0</v>
      </c>
      <c r="CWI4">
        <f>'[1]COMUNICACIÓN SOCIALFEB2016'!CWI4</f>
        <v>0</v>
      </c>
      <c r="CWJ4">
        <f>'[1]COMUNICACIÓN SOCIALFEB2016'!CWJ4</f>
        <v>0</v>
      </c>
      <c r="CWK4">
        <f>'[1]COMUNICACIÓN SOCIALFEB2016'!CWK4</f>
        <v>0</v>
      </c>
      <c r="CWL4">
        <f>'[1]COMUNICACIÓN SOCIALFEB2016'!CWL4</f>
        <v>0</v>
      </c>
      <c r="CWM4">
        <f>'[1]COMUNICACIÓN SOCIALFEB2016'!CWM4</f>
        <v>0</v>
      </c>
      <c r="CWN4">
        <f>'[1]COMUNICACIÓN SOCIALFEB2016'!CWN4</f>
        <v>0</v>
      </c>
      <c r="CWO4">
        <f>'[1]COMUNICACIÓN SOCIALFEB2016'!CWO4</f>
        <v>0</v>
      </c>
      <c r="CWP4">
        <f>'[1]COMUNICACIÓN SOCIALFEB2016'!CWP4</f>
        <v>0</v>
      </c>
      <c r="CWQ4">
        <f>'[1]COMUNICACIÓN SOCIALFEB2016'!CWQ4</f>
        <v>0</v>
      </c>
      <c r="CWR4">
        <f>'[1]COMUNICACIÓN SOCIALFEB2016'!CWR4</f>
        <v>0</v>
      </c>
      <c r="CWS4">
        <f>'[1]COMUNICACIÓN SOCIALFEB2016'!CWS4</f>
        <v>0</v>
      </c>
      <c r="CWT4">
        <f>'[1]COMUNICACIÓN SOCIALFEB2016'!CWT4</f>
        <v>0</v>
      </c>
      <c r="CWU4">
        <f>'[1]COMUNICACIÓN SOCIALFEB2016'!CWU4</f>
        <v>0</v>
      </c>
      <c r="CWV4">
        <f>'[1]COMUNICACIÓN SOCIALFEB2016'!CWV4</f>
        <v>0</v>
      </c>
      <c r="CWW4">
        <f>'[1]COMUNICACIÓN SOCIALFEB2016'!CWW4</f>
        <v>0</v>
      </c>
      <c r="CWX4">
        <f>'[1]COMUNICACIÓN SOCIALFEB2016'!CWX4</f>
        <v>0</v>
      </c>
      <c r="CWY4">
        <f>'[1]COMUNICACIÓN SOCIALFEB2016'!CWY4</f>
        <v>0</v>
      </c>
      <c r="CWZ4">
        <f>'[1]COMUNICACIÓN SOCIALFEB2016'!CWZ4</f>
        <v>0</v>
      </c>
      <c r="CXA4">
        <f>'[1]COMUNICACIÓN SOCIALFEB2016'!CXA4</f>
        <v>0</v>
      </c>
      <c r="CXB4">
        <f>'[1]COMUNICACIÓN SOCIALFEB2016'!CXB4</f>
        <v>0</v>
      </c>
      <c r="CXC4">
        <f>'[1]COMUNICACIÓN SOCIALFEB2016'!CXC4</f>
        <v>0</v>
      </c>
      <c r="CXD4">
        <f>'[1]COMUNICACIÓN SOCIALFEB2016'!CXD4</f>
        <v>0</v>
      </c>
      <c r="CXE4">
        <f>'[1]COMUNICACIÓN SOCIALFEB2016'!CXE4</f>
        <v>0</v>
      </c>
      <c r="CXF4">
        <f>'[1]COMUNICACIÓN SOCIALFEB2016'!CXF4</f>
        <v>0</v>
      </c>
      <c r="CXG4">
        <f>'[1]COMUNICACIÓN SOCIALFEB2016'!CXG4</f>
        <v>0</v>
      </c>
      <c r="CXH4">
        <f>'[1]COMUNICACIÓN SOCIALFEB2016'!CXH4</f>
        <v>0</v>
      </c>
      <c r="CXI4">
        <f>'[1]COMUNICACIÓN SOCIALFEB2016'!CXI4</f>
        <v>0</v>
      </c>
      <c r="CXJ4">
        <f>'[1]COMUNICACIÓN SOCIALFEB2016'!CXJ4</f>
        <v>0</v>
      </c>
      <c r="CXK4">
        <f>'[1]COMUNICACIÓN SOCIALFEB2016'!CXK4</f>
        <v>0</v>
      </c>
      <c r="CXL4">
        <f>'[1]COMUNICACIÓN SOCIALFEB2016'!CXL4</f>
        <v>0</v>
      </c>
      <c r="CXM4">
        <f>'[1]COMUNICACIÓN SOCIALFEB2016'!CXM4</f>
        <v>0</v>
      </c>
      <c r="CXN4">
        <f>'[1]COMUNICACIÓN SOCIALFEB2016'!CXN4</f>
        <v>0</v>
      </c>
      <c r="CXO4">
        <f>'[1]COMUNICACIÓN SOCIALFEB2016'!CXO4</f>
        <v>0</v>
      </c>
      <c r="CXP4">
        <f>'[1]COMUNICACIÓN SOCIALFEB2016'!CXP4</f>
        <v>0</v>
      </c>
      <c r="CXQ4">
        <f>'[1]COMUNICACIÓN SOCIALFEB2016'!CXQ4</f>
        <v>0</v>
      </c>
      <c r="CXR4">
        <f>'[1]COMUNICACIÓN SOCIALFEB2016'!CXR4</f>
        <v>0</v>
      </c>
      <c r="CXS4">
        <f>'[1]COMUNICACIÓN SOCIALFEB2016'!CXS4</f>
        <v>0</v>
      </c>
      <c r="CXT4">
        <f>'[1]COMUNICACIÓN SOCIALFEB2016'!CXT4</f>
        <v>0</v>
      </c>
      <c r="CXU4">
        <f>'[1]COMUNICACIÓN SOCIALFEB2016'!CXU4</f>
        <v>0</v>
      </c>
      <c r="CXV4">
        <f>'[1]COMUNICACIÓN SOCIALFEB2016'!CXV4</f>
        <v>0</v>
      </c>
      <c r="CXW4">
        <f>'[1]COMUNICACIÓN SOCIALFEB2016'!CXW4</f>
        <v>0</v>
      </c>
      <c r="CXX4">
        <f>'[1]COMUNICACIÓN SOCIALFEB2016'!CXX4</f>
        <v>0</v>
      </c>
      <c r="CXY4">
        <f>'[1]COMUNICACIÓN SOCIALFEB2016'!CXY4</f>
        <v>0</v>
      </c>
      <c r="CXZ4">
        <f>'[1]COMUNICACIÓN SOCIALFEB2016'!CXZ4</f>
        <v>0</v>
      </c>
      <c r="CYA4">
        <f>'[1]COMUNICACIÓN SOCIALFEB2016'!CYA4</f>
        <v>0</v>
      </c>
      <c r="CYB4">
        <f>'[1]COMUNICACIÓN SOCIALFEB2016'!CYB4</f>
        <v>0</v>
      </c>
      <c r="CYC4">
        <f>'[1]COMUNICACIÓN SOCIALFEB2016'!CYC4</f>
        <v>0</v>
      </c>
      <c r="CYD4">
        <f>'[1]COMUNICACIÓN SOCIALFEB2016'!CYD4</f>
        <v>0</v>
      </c>
      <c r="CYE4">
        <f>'[1]COMUNICACIÓN SOCIALFEB2016'!CYE4</f>
        <v>0</v>
      </c>
      <c r="CYF4">
        <f>'[1]COMUNICACIÓN SOCIALFEB2016'!CYF4</f>
        <v>0</v>
      </c>
      <c r="CYG4">
        <f>'[1]COMUNICACIÓN SOCIALFEB2016'!CYG4</f>
        <v>0</v>
      </c>
      <c r="CYH4">
        <f>'[1]COMUNICACIÓN SOCIALFEB2016'!CYH4</f>
        <v>0</v>
      </c>
      <c r="CYI4">
        <f>'[1]COMUNICACIÓN SOCIALFEB2016'!CYI4</f>
        <v>0</v>
      </c>
      <c r="CYJ4">
        <f>'[1]COMUNICACIÓN SOCIALFEB2016'!CYJ4</f>
        <v>0</v>
      </c>
      <c r="CYK4">
        <f>'[1]COMUNICACIÓN SOCIALFEB2016'!CYK4</f>
        <v>0</v>
      </c>
      <c r="CYL4">
        <f>'[1]COMUNICACIÓN SOCIALFEB2016'!CYL4</f>
        <v>0</v>
      </c>
      <c r="CYM4">
        <f>'[1]COMUNICACIÓN SOCIALFEB2016'!CYM4</f>
        <v>0</v>
      </c>
      <c r="CYN4">
        <f>'[1]COMUNICACIÓN SOCIALFEB2016'!CYN4</f>
        <v>0</v>
      </c>
      <c r="CYO4">
        <f>'[1]COMUNICACIÓN SOCIALFEB2016'!CYO4</f>
        <v>0</v>
      </c>
      <c r="CYP4">
        <f>'[1]COMUNICACIÓN SOCIALFEB2016'!CYP4</f>
        <v>0</v>
      </c>
      <c r="CYQ4">
        <f>'[1]COMUNICACIÓN SOCIALFEB2016'!CYQ4</f>
        <v>0</v>
      </c>
      <c r="CYR4">
        <f>'[1]COMUNICACIÓN SOCIALFEB2016'!CYR4</f>
        <v>0</v>
      </c>
      <c r="CYS4">
        <f>'[1]COMUNICACIÓN SOCIALFEB2016'!CYS4</f>
        <v>0</v>
      </c>
      <c r="CYT4">
        <f>'[1]COMUNICACIÓN SOCIALFEB2016'!CYT4</f>
        <v>0</v>
      </c>
      <c r="CYU4">
        <f>'[1]COMUNICACIÓN SOCIALFEB2016'!CYU4</f>
        <v>0</v>
      </c>
      <c r="CYV4">
        <f>'[1]COMUNICACIÓN SOCIALFEB2016'!CYV4</f>
        <v>0</v>
      </c>
      <c r="CYW4">
        <f>'[1]COMUNICACIÓN SOCIALFEB2016'!CYW4</f>
        <v>0</v>
      </c>
      <c r="CYX4">
        <f>'[1]COMUNICACIÓN SOCIALFEB2016'!CYX4</f>
        <v>0</v>
      </c>
      <c r="CYY4">
        <f>'[1]COMUNICACIÓN SOCIALFEB2016'!CYY4</f>
        <v>0</v>
      </c>
      <c r="CYZ4">
        <f>'[1]COMUNICACIÓN SOCIALFEB2016'!CYZ4</f>
        <v>0</v>
      </c>
      <c r="CZA4">
        <f>'[1]COMUNICACIÓN SOCIALFEB2016'!CZA4</f>
        <v>0</v>
      </c>
      <c r="CZB4">
        <f>'[1]COMUNICACIÓN SOCIALFEB2016'!CZB4</f>
        <v>0</v>
      </c>
      <c r="CZC4">
        <f>'[1]COMUNICACIÓN SOCIALFEB2016'!CZC4</f>
        <v>0</v>
      </c>
      <c r="CZD4">
        <f>'[1]COMUNICACIÓN SOCIALFEB2016'!CZD4</f>
        <v>0</v>
      </c>
      <c r="CZE4">
        <f>'[1]COMUNICACIÓN SOCIALFEB2016'!CZE4</f>
        <v>0</v>
      </c>
      <c r="CZF4">
        <f>'[1]COMUNICACIÓN SOCIALFEB2016'!CZF4</f>
        <v>0</v>
      </c>
      <c r="CZG4">
        <f>'[1]COMUNICACIÓN SOCIALFEB2016'!CZG4</f>
        <v>0</v>
      </c>
      <c r="CZH4">
        <f>'[1]COMUNICACIÓN SOCIALFEB2016'!CZH4</f>
        <v>0</v>
      </c>
      <c r="CZI4">
        <f>'[1]COMUNICACIÓN SOCIALFEB2016'!CZI4</f>
        <v>0</v>
      </c>
      <c r="CZJ4">
        <f>'[1]COMUNICACIÓN SOCIALFEB2016'!CZJ4</f>
        <v>0</v>
      </c>
      <c r="CZK4">
        <f>'[1]COMUNICACIÓN SOCIALFEB2016'!CZK4</f>
        <v>0</v>
      </c>
      <c r="CZL4">
        <f>'[1]COMUNICACIÓN SOCIALFEB2016'!CZL4</f>
        <v>0</v>
      </c>
      <c r="CZM4">
        <f>'[1]COMUNICACIÓN SOCIALFEB2016'!CZM4</f>
        <v>0</v>
      </c>
      <c r="CZN4">
        <f>'[1]COMUNICACIÓN SOCIALFEB2016'!CZN4</f>
        <v>0</v>
      </c>
      <c r="CZO4">
        <f>'[1]COMUNICACIÓN SOCIALFEB2016'!CZO4</f>
        <v>0</v>
      </c>
      <c r="CZP4">
        <f>'[1]COMUNICACIÓN SOCIALFEB2016'!CZP4</f>
        <v>0</v>
      </c>
      <c r="CZQ4">
        <f>'[1]COMUNICACIÓN SOCIALFEB2016'!CZQ4</f>
        <v>0</v>
      </c>
      <c r="CZR4">
        <f>'[1]COMUNICACIÓN SOCIALFEB2016'!CZR4</f>
        <v>0</v>
      </c>
      <c r="CZS4">
        <f>'[1]COMUNICACIÓN SOCIALFEB2016'!CZS4</f>
        <v>0</v>
      </c>
      <c r="CZT4">
        <f>'[1]COMUNICACIÓN SOCIALFEB2016'!CZT4</f>
        <v>0</v>
      </c>
      <c r="CZU4">
        <f>'[1]COMUNICACIÓN SOCIALFEB2016'!CZU4</f>
        <v>0</v>
      </c>
      <c r="CZV4">
        <f>'[1]COMUNICACIÓN SOCIALFEB2016'!CZV4</f>
        <v>0</v>
      </c>
      <c r="CZW4">
        <f>'[1]COMUNICACIÓN SOCIALFEB2016'!CZW4</f>
        <v>0</v>
      </c>
      <c r="CZX4">
        <f>'[1]COMUNICACIÓN SOCIALFEB2016'!CZX4</f>
        <v>0</v>
      </c>
      <c r="CZY4">
        <f>'[1]COMUNICACIÓN SOCIALFEB2016'!CZY4</f>
        <v>0</v>
      </c>
      <c r="CZZ4">
        <f>'[1]COMUNICACIÓN SOCIALFEB2016'!CZZ4</f>
        <v>0</v>
      </c>
      <c r="DAA4">
        <f>'[1]COMUNICACIÓN SOCIALFEB2016'!DAA4</f>
        <v>0</v>
      </c>
      <c r="DAB4">
        <f>'[1]COMUNICACIÓN SOCIALFEB2016'!DAB4</f>
        <v>0</v>
      </c>
      <c r="DAC4">
        <f>'[1]COMUNICACIÓN SOCIALFEB2016'!DAC4</f>
        <v>0</v>
      </c>
      <c r="DAD4">
        <f>'[1]COMUNICACIÓN SOCIALFEB2016'!DAD4</f>
        <v>0</v>
      </c>
      <c r="DAE4">
        <f>'[1]COMUNICACIÓN SOCIALFEB2016'!DAE4</f>
        <v>0</v>
      </c>
      <c r="DAF4">
        <f>'[1]COMUNICACIÓN SOCIALFEB2016'!DAF4</f>
        <v>0</v>
      </c>
      <c r="DAG4">
        <f>'[1]COMUNICACIÓN SOCIALFEB2016'!DAG4</f>
        <v>0</v>
      </c>
      <c r="DAH4">
        <f>'[1]COMUNICACIÓN SOCIALFEB2016'!DAH4</f>
        <v>0</v>
      </c>
      <c r="DAI4">
        <f>'[1]COMUNICACIÓN SOCIALFEB2016'!DAI4</f>
        <v>0</v>
      </c>
      <c r="DAJ4">
        <f>'[1]COMUNICACIÓN SOCIALFEB2016'!DAJ4</f>
        <v>0</v>
      </c>
      <c r="DAK4">
        <f>'[1]COMUNICACIÓN SOCIALFEB2016'!DAK4</f>
        <v>0</v>
      </c>
      <c r="DAL4">
        <f>'[1]COMUNICACIÓN SOCIALFEB2016'!DAL4</f>
        <v>0</v>
      </c>
      <c r="DAM4">
        <f>'[1]COMUNICACIÓN SOCIALFEB2016'!DAM4</f>
        <v>0</v>
      </c>
      <c r="DAN4">
        <f>'[1]COMUNICACIÓN SOCIALFEB2016'!DAN4</f>
        <v>0</v>
      </c>
      <c r="DAO4">
        <f>'[1]COMUNICACIÓN SOCIALFEB2016'!DAO4</f>
        <v>0</v>
      </c>
      <c r="DAP4">
        <f>'[1]COMUNICACIÓN SOCIALFEB2016'!DAP4</f>
        <v>0</v>
      </c>
      <c r="DAQ4">
        <f>'[1]COMUNICACIÓN SOCIALFEB2016'!DAQ4</f>
        <v>0</v>
      </c>
      <c r="DAR4">
        <f>'[1]COMUNICACIÓN SOCIALFEB2016'!DAR4</f>
        <v>0</v>
      </c>
      <c r="DAS4">
        <f>'[1]COMUNICACIÓN SOCIALFEB2016'!DAS4</f>
        <v>0</v>
      </c>
      <c r="DAT4">
        <f>'[1]COMUNICACIÓN SOCIALFEB2016'!DAT4</f>
        <v>0</v>
      </c>
      <c r="DAU4">
        <f>'[1]COMUNICACIÓN SOCIALFEB2016'!DAU4</f>
        <v>0</v>
      </c>
      <c r="DAV4">
        <f>'[1]COMUNICACIÓN SOCIALFEB2016'!DAV4</f>
        <v>0</v>
      </c>
      <c r="DAW4">
        <f>'[1]COMUNICACIÓN SOCIALFEB2016'!DAW4</f>
        <v>0</v>
      </c>
      <c r="DAX4">
        <f>'[1]COMUNICACIÓN SOCIALFEB2016'!DAX4</f>
        <v>0</v>
      </c>
      <c r="DAY4">
        <f>'[1]COMUNICACIÓN SOCIALFEB2016'!DAY4</f>
        <v>0</v>
      </c>
      <c r="DAZ4">
        <f>'[1]COMUNICACIÓN SOCIALFEB2016'!DAZ4</f>
        <v>0</v>
      </c>
      <c r="DBA4">
        <f>'[1]COMUNICACIÓN SOCIALFEB2016'!DBA4</f>
        <v>0</v>
      </c>
      <c r="DBB4">
        <f>'[1]COMUNICACIÓN SOCIALFEB2016'!DBB4</f>
        <v>0</v>
      </c>
      <c r="DBC4">
        <f>'[1]COMUNICACIÓN SOCIALFEB2016'!DBC4</f>
        <v>0</v>
      </c>
      <c r="DBD4">
        <f>'[1]COMUNICACIÓN SOCIALFEB2016'!DBD4</f>
        <v>0</v>
      </c>
      <c r="DBE4">
        <f>'[1]COMUNICACIÓN SOCIALFEB2016'!DBE4</f>
        <v>0</v>
      </c>
      <c r="DBF4">
        <f>'[1]COMUNICACIÓN SOCIALFEB2016'!DBF4</f>
        <v>0</v>
      </c>
      <c r="DBG4">
        <f>'[1]COMUNICACIÓN SOCIALFEB2016'!DBG4</f>
        <v>0</v>
      </c>
      <c r="DBH4">
        <f>'[1]COMUNICACIÓN SOCIALFEB2016'!DBH4</f>
        <v>0</v>
      </c>
      <c r="DBI4">
        <f>'[1]COMUNICACIÓN SOCIALFEB2016'!DBI4</f>
        <v>0</v>
      </c>
      <c r="DBJ4">
        <f>'[1]COMUNICACIÓN SOCIALFEB2016'!DBJ4</f>
        <v>0</v>
      </c>
      <c r="DBK4">
        <f>'[1]COMUNICACIÓN SOCIALFEB2016'!DBK4</f>
        <v>0</v>
      </c>
      <c r="DBL4">
        <f>'[1]COMUNICACIÓN SOCIALFEB2016'!DBL4</f>
        <v>0</v>
      </c>
      <c r="DBM4">
        <f>'[1]COMUNICACIÓN SOCIALFEB2016'!DBM4</f>
        <v>0</v>
      </c>
      <c r="DBN4">
        <f>'[1]COMUNICACIÓN SOCIALFEB2016'!DBN4</f>
        <v>0</v>
      </c>
      <c r="DBO4">
        <f>'[1]COMUNICACIÓN SOCIALFEB2016'!DBO4</f>
        <v>0</v>
      </c>
      <c r="DBP4">
        <f>'[1]COMUNICACIÓN SOCIALFEB2016'!DBP4</f>
        <v>0</v>
      </c>
      <c r="DBQ4">
        <f>'[1]COMUNICACIÓN SOCIALFEB2016'!DBQ4</f>
        <v>0</v>
      </c>
      <c r="DBR4">
        <f>'[1]COMUNICACIÓN SOCIALFEB2016'!DBR4</f>
        <v>0</v>
      </c>
      <c r="DBS4">
        <f>'[1]COMUNICACIÓN SOCIALFEB2016'!DBS4</f>
        <v>0</v>
      </c>
      <c r="DBT4">
        <f>'[1]COMUNICACIÓN SOCIALFEB2016'!DBT4</f>
        <v>0</v>
      </c>
      <c r="DBU4">
        <f>'[1]COMUNICACIÓN SOCIALFEB2016'!DBU4</f>
        <v>0</v>
      </c>
      <c r="DBV4">
        <f>'[1]COMUNICACIÓN SOCIALFEB2016'!DBV4</f>
        <v>0</v>
      </c>
      <c r="DBW4">
        <f>'[1]COMUNICACIÓN SOCIALFEB2016'!DBW4</f>
        <v>0</v>
      </c>
      <c r="DBX4">
        <f>'[1]COMUNICACIÓN SOCIALFEB2016'!DBX4</f>
        <v>0</v>
      </c>
      <c r="DBY4">
        <f>'[1]COMUNICACIÓN SOCIALFEB2016'!DBY4</f>
        <v>0</v>
      </c>
      <c r="DBZ4">
        <f>'[1]COMUNICACIÓN SOCIALFEB2016'!DBZ4</f>
        <v>0</v>
      </c>
      <c r="DCA4">
        <f>'[1]COMUNICACIÓN SOCIALFEB2016'!DCA4</f>
        <v>0</v>
      </c>
      <c r="DCB4">
        <f>'[1]COMUNICACIÓN SOCIALFEB2016'!DCB4</f>
        <v>0</v>
      </c>
      <c r="DCC4">
        <f>'[1]COMUNICACIÓN SOCIALFEB2016'!DCC4</f>
        <v>0</v>
      </c>
      <c r="DCD4">
        <f>'[1]COMUNICACIÓN SOCIALFEB2016'!DCD4</f>
        <v>0</v>
      </c>
      <c r="DCE4">
        <f>'[1]COMUNICACIÓN SOCIALFEB2016'!DCE4</f>
        <v>0</v>
      </c>
      <c r="DCF4">
        <f>'[1]COMUNICACIÓN SOCIALFEB2016'!DCF4</f>
        <v>0</v>
      </c>
      <c r="DCG4">
        <f>'[1]COMUNICACIÓN SOCIALFEB2016'!DCG4</f>
        <v>0</v>
      </c>
      <c r="DCH4">
        <f>'[1]COMUNICACIÓN SOCIALFEB2016'!DCH4</f>
        <v>0</v>
      </c>
      <c r="DCI4">
        <f>'[1]COMUNICACIÓN SOCIALFEB2016'!DCI4</f>
        <v>0</v>
      </c>
      <c r="DCJ4">
        <f>'[1]COMUNICACIÓN SOCIALFEB2016'!DCJ4</f>
        <v>0</v>
      </c>
      <c r="DCK4">
        <f>'[1]COMUNICACIÓN SOCIALFEB2016'!DCK4</f>
        <v>0</v>
      </c>
      <c r="DCL4">
        <f>'[1]COMUNICACIÓN SOCIALFEB2016'!DCL4</f>
        <v>0</v>
      </c>
      <c r="DCM4">
        <f>'[1]COMUNICACIÓN SOCIALFEB2016'!DCM4</f>
        <v>0</v>
      </c>
      <c r="DCN4">
        <f>'[1]COMUNICACIÓN SOCIALFEB2016'!DCN4</f>
        <v>0</v>
      </c>
      <c r="DCO4">
        <f>'[1]COMUNICACIÓN SOCIALFEB2016'!DCO4</f>
        <v>0</v>
      </c>
      <c r="DCP4">
        <f>'[1]COMUNICACIÓN SOCIALFEB2016'!DCP4</f>
        <v>0</v>
      </c>
      <c r="DCQ4">
        <f>'[1]COMUNICACIÓN SOCIALFEB2016'!DCQ4</f>
        <v>0</v>
      </c>
      <c r="DCR4">
        <f>'[1]COMUNICACIÓN SOCIALFEB2016'!DCR4</f>
        <v>0</v>
      </c>
      <c r="DCS4">
        <f>'[1]COMUNICACIÓN SOCIALFEB2016'!DCS4</f>
        <v>0</v>
      </c>
      <c r="DCT4">
        <f>'[1]COMUNICACIÓN SOCIALFEB2016'!DCT4</f>
        <v>0</v>
      </c>
      <c r="DCU4">
        <f>'[1]COMUNICACIÓN SOCIALFEB2016'!DCU4</f>
        <v>0</v>
      </c>
      <c r="DCV4">
        <f>'[1]COMUNICACIÓN SOCIALFEB2016'!DCV4</f>
        <v>0</v>
      </c>
      <c r="DCW4">
        <f>'[1]COMUNICACIÓN SOCIALFEB2016'!DCW4</f>
        <v>0</v>
      </c>
      <c r="DCX4">
        <f>'[1]COMUNICACIÓN SOCIALFEB2016'!DCX4</f>
        <v>0</v>
      </c>
      <c r="DCY4">
        <f>'[1]COMUNICACIÓN SOCIALFEB2016'!DCY4</f>
        <v>0</v>
      </c>
      <c r="DCZ4">
        <f>'[1]COMUNICACIÓN SOCIALFEB2016'!DCZ4</f>
        <v>0</v>
      </c>
      <c r="DDA4">
        <f>'[1]COMUNICACIÓN SOCIALFEB2016'!DDA4</f>
        <v>0</v>
      </c>
      <c r="DDB4">
        <f>'[1]COMUNICACIÓN SOCIALFEB2016'!DDB4</f>
        <v>0</v>
      </c>
      <c r="DDC4">
        <f>'[1]COMUNICACIÓN SOCIALFEB2016'!DDC4</f>
        <v>0</v>
      </c>
      <c r="DDD4">
        <f>'[1]COMUNICACIÓN SOCIALFEB2016'!DDD4</f>
        <v>0</v>
      </c>
      <c r="DDE4">
        <f>'[1]COMUNICACIÓN SOCIALFEB2016'!DDE4</f>
        <v>0</v>
      </c>
      <c r="DDF4">
        <f>'[1]COMUNICACIÓN SOCIALFEB2016'!DDF4</f>
        <v>0</v>
      </c>
      <c r="DDG4">
        <f>'[1]COMUNICACIÓN SOCIALFEB2016'!DDG4</f>
        <v>0</v>
      </c>
      <c r="DDH4">
        <f>'[1]COMUNICACIÓN SOCIALFEB2016'!DDH4</f>
        <v>0</v>
      </c>
      <c r="DDI4">
        <f>'[1]COMUNICACIÓN SOCIALFEB2016'!DDI4</f>
        <v>0</v>
      </c>
      <c r="DDJ4">
        <f>'[1]COMUNICACIÓN SOCIALFEB2016'!DDJ4</f>
        <v>0</v>
      </c>
      <c r="DDK4">
        <f>'[1]COMUNICACIÓN SOCIALFEB2016'!DDK4</f>
        <v>0</v>
      </c>
      <c r="DDL4">
        <f>'[1]COMUNICACIÓN SOCIALFEB2016'!DDL4</f>
        <v>0</v>
      </c>
      <c r="DDM4">
        <f>'[1]COMUNICACIÓN SOCIALFEB2016'!DDM4</f>
        <v>0</v>
      </c>
      <c r="DDN4">
        <f>'[1]COMUNICACIÓN SOCIALFEB2016'!DDN4</f>
        <v>0</v>
      </c>
      <c r="DDO4">
        <f>'[1]COMUNICACIÓN SOCIALFEB2016'!DDO4</f>
        <v>0</v>
      </c>
      <c r="DDP4">
        <f>'[1]COMUNICACIÓN SOCIALFEB2016'!DDP4</f>
        <v>0</v>
      </c>
      <c r="DDQ4">
        <f>'[1]COMUNICACIÓN SOCIALFEB2016'!DDQ4</f>
        <v>0</v>
      </c>
      <c r="DDR4">
        <f>'[1]COMUNICACIÓN SOCIALFEB2016'!DDR4</f>
        <v>0</v>
      </c>
      <c r="DDS4">
        <f>'[1]COMUNICACIÓN SOCIALFEB2016'!DDS4</f>
        <v>0</v>
      </c>
      <c r="DDT4">
        <f>'[1]COMUNICACIÓN SOCIALFEB2016'!DDT4</f>
        <v>0</v>
      </c>
      <c r="DDU4">
        <f>'[1]COMUNICACIÓN SOCIALFEB2016'!DDU4</f>
        <v>0</v>
      </c>
      <c r="DDV4">
        <f>'[1]COMUNICACIÓN SOCIALFEB2016'!DDV4</f>
        <v>0</v>
      </c>
      <c r="DDW4">
        <f>'[1]COMUNICACIÓN SOCIALFEB2016'!DDW4</f>
        <v>0</v>
      </c>
      <c r="DDX4">
        <f>'[1]COMUNICACIÓN SOCIALFEB2016'!DDX4</f>
        <v>0</v>
      </c>
      <c r="DDY4">
        <f>'[1]COMUNICACIÓN SOCIALFEB2016'!DDY4</f>
        <v>0</v>
      </c>
      <c r="DDZ4">
        <f>'[1]COMUNICACIÓN SOCIALFEB2016'!DDZ4</f>
        <v>0</v>
      </c>
      <c r="DEA4">
        <f>'[1]COMUNICACIÓN SOCIALFEB2016'!DEA4</f>
        <v>0</v>
      </c>
      <c r="DEB4">
        <f>'[1]COMUNICACIÓN SOCIALFEB2016'!DEB4</f>
        <v>0</v>
      </c>
      <c r="DEC4">
        <f>'[1]COMUNICACIÓN SOCIALFEB2016'!DEC4</f>
        <v>0</v>
      </c>
      <c r="DED4">
        <f>'[1]COMUNICACIÓN SOCIALFEB2016'!DED4</f>
        <v>0</v>
      </c>
      <c r="DEE4">
        <f>'[1]COMUNICACIÓN SOCIALFEB2016'!DEE4</f>
        <v>0</v>
      </c>
      <c r="DEF4">
        <f>'[1]COMUNICACIÓN SOCIALFEB2016'!DEF4</f>
        <v>0</v>
      </c>
      <c r="DEG4">
        <f>'[1]COMUNICACIÓN SOCIALFEB2016'!DEG4</f>
        <v>0</v>
      </c>
      <c r="DEH4">
        <f>'[1]COMUNICACIÓN SOCIALFEB2016'!DEH4</f>
        <v>0</v>
      </c>
      <c r="DEI4">
        <f>'[1]COMUNICACIÓN SOCIALFEB2016'!DEI4</f>
        <v>0</v>
      </c>
      <c r="DEJ4">
        <f>'[1]COMUNICACIÓN SOCIALFEB2016'!DEJ4</f>
        <v>0</v>
      </c>
      <c r="DEK4">
        <f>'[1]COMUNICACIÓN SOCIALFEB2016'!DEK4</f>
        <v>0</v>
      </c>
      <c r="DEL4">
        <f>'[1]COMUNICACIÓN SOCIALFEB2016'!DEL4</f>
        <v>0</v>
      </c>
      <c r="DEM4">
        <f>'[1]COMUNICACIÓN SOCIALFEB2016'!DEM4</f>
        <v>0</v>
      </c>
      <c r="DEN4">
        <f>'[1]COMUNICACIÓN SOCIALFEB2016'!DEN4</f>
        <v>0</v>
      </c>
      <c r="DEO4">
        <f>'[1]COMUNICACIÓN SOCIALFEB2016'!DEO4</f>
        <v>0</v>
      </c>
      <c r="DEP4">
        <f>'[1]COMUNICACIÓN SOCIALFEB2016'!DEP4</f>
        <v>0</v>
      </c>
      <c r="DEQ4">
        <f>'[1]COMUNICACIÓN SOCIALFEB2016'!DEQ4</f>
        <v>0</v>
      </c>
      <c r="DER4">
        <f>'[1]COMUNICACIÓN SOCIALFEB2016'!DER4</f>
        <v>0</v>
      </c>
      <c r="DES4">
        <f>'[1]COMUNICACIÓN SOCIALFEB2016'!DES4</f>
        <v>0</v>
      </c>
      <c r="DET4">
        <f>'[1]COMUNICACIÓN SOCIALFEB2016'!DET4</f>
        <v>0</v>
      </c>
      <c r="DEU4">
        <f>'[1]COMUNICACIÓN SOCIALFEB2016'!DEU4</f>
        <v>0</v>
      </c>
      <c r="DEV4">
        <f>'[1]COMUNICACIÓN SOCIALFEB2016'!DEV4</f>
        <v>0</v>
      </c>
      <c r="DEW4">
        <f>'[1]COMUNICACIÓN SOCIALFEB2016'!DEW4</f>
        <v>0</v>
      </c>
      <c r="DEX4">
        <f>'[1]COMUNICACIÓN SOCIALFEB2016'!DEX4</f>
        <v>0</v>
      </c>
      <c r="DEY4">
        <f>'[1]COMUNICACIÓN SOCIALFEB2016'!DEY4</f>
        <v>0</v>
      </c>
      <c r="DEZ4">
        <f>'[1]COMUNICACIÓN SOCIALFEB2016'!DEZ4</f>
        <v>0</v>
      </c>
      <c r="DFA4">
        <f>'[1]COMUNICACIÓN SOCIALFEB2016'!DFA4</f>
        <v>0</v>
      </c>
      <c r="DFB4">
        <f>'[1]COMUNICACIÓN SOCIALFEB2016'!DFB4</f>
        <v>0</v>
      </c>
      <c r="DFC4">
        <f>'[1]COMUNICACIÓN SOCIALFEB2016'!DFC4</f>
        <v>0</v>
      </c>
      <c r="DFD4">
        <f>'[1]COMUNICACIÓN SOCIALFEB2016'!DFD4</f>
        <v>0</v>
      </c>
      <c r="DFE4">
        <f>'[1]COMUNICACIÓN SOCIALFEB2016'!DFE4</f>
        <v>0</v>
      </c>
      <c r="DFF4">
        <f>'[1]COMUNICACIÓN SOCIALFEB2016'!DFF4</f>
        <v>0</v>
      </c>
      <c r="DFG4">
        <f>'[1]COMUNICACIÓN SOCIALFEB2016'!DFG4</f>
        <v>0</v>
      </c>
      <c r="DFH4">
        <f>'[1]COMUNICACIÓN SOCIALFEB2016'!DFH4</f>
        <v>0</v>
      </c>
      <c r="DFI4">
        <f>'[1]COMUNICACIÓN SOCIALFEB2016'!DFI4</f>
        <v>0</v>
      </c>
      <c r="DFJ4">
        <f>'[1]COMUNICACIÓN SOCIALFEB2016'!DFJ4</f>
        <v>0</v>
      </c>
      <c r="DFK4">
        <f>'[1]COMUNICACIÓN SOCIALFEB2016'!DFK4</f>
        <v>0</v>
      </c>
      <c r="DFL4">
        <f>'[1]COMUNICACIÓN SOCIALFEB2016'!DFL4</f>
        <v>0</v>
      </c>
      <c r="DFM4">
        <f>'[1]COMUNICACIÓN SOCIALFEB2016'!DFM4</f>
        <v>0</v>
      </c>
      <c r="DFN4">
        <f>'[1]COMUNICACIÓN SOCIALFEB2016'!DFN4</f>
        <v>0</v>
      </c>
      <c r="DFO4">
        <f>'[1]COMUNICACIÓN SOCIALFEB2016'!DFO4</f>
        <v>0</v>
      </c>
      <c r="DFP4">
        <f>'[1]COMUNICACIÓN SOCIALFEB2016'!DFP4</f>
        <v>0</v>
      </c>
      <c r="DFQ4">
        <f>'[1]COMUNICACIÓN SOCIALFEB2016'!DFQ4</f>
        <v>0</v>
      </c>
      <c r="DFR4">
        <f>'[1]COMUNICACIÓN SOCIALFEB2016'!DFR4</f>
        <v>0</v>
      </c>
      <c r="DFS4">
        <f>'[1]COMUNICACIÓN SOCIALFEB2016'!DFS4</f>
        <v>0</v>
      </c>
      <c r="DFT4">
        <f>'[1]COMUNICACIÓN SOCIALFEB2016'!DFT4</f>
        <v>0</v>
      </c>
      <c r="DFU4">
        <f>'[1]COMUNICACIÓN SOCIALFEB2016'!DFU4</f>
        <v>0</v>
      </c>
      <c r="DFV4">
        <f>'[1]COMUNICACIÓN SOCIALFEB2016'!DFV4</f>
        <v>0</v>
      </c>
      <c r="DFW4">
        <f>'[1]COMUNICACIÓN SOCIALFEB2016'!DFW4</f>
        <v>0</v>
      </c>
      <c r="DFX4">
        <f>'[1]COMUNICACIÓN SOCIALFEB2016'!DFX4</f>
        <v>0</v>
      </c>
      <c r="DFY4">
        <f>'[1]COMUNICACIÓN SOCIALFEB2016'!DFY4</f>
        <v>0</v>
      </c>
      <c r="DFZ4">
        <f>'[1]COMUNICACIÓN SOCIALFEB2016'!DFZ4</f>
        <v>0</v>
      </c>
      <c r="DGA4">
        <f>'[1]COMUNICACIÓN SOCIALFEB2016'!DGA4</f>
        <v>0</v>
      </c>
      <c r="DGB4">
        <f>'[1]COMUNICACIÓN SOCIALFEB2016'!DGB4</f>
        <v>0</v>
      </c>
      <c r="DGC4">
        <f>'[1]COMUNICACIÓN SOCIALFEB2016'!DGC4</f>
        <v>0</v>
      </c>
      <c r="DGD4">
        <f>'[1]COMUNICACIÓN SOCIALFEB2016'!DGD4</f>
        <v>0</v>
      </c>
      <c r="DGE4">
        <f>'[1]COMUNICACIÓN SOCIALFEB2016'!DGE4</f>
        <v>0</v>
      </c>
      <c r="DGF4">
        <f>'[1]COMUNICACIÓN SOCIALFEB2016'!DGF4</f>
        <v>0</v>
      </c>
      <c r="DGG4">
        <f>'[1]COMUNICACIÓN SOCIALFEB2016'!DGG4</f>
        <v>0</v>
      </c>
      <c r="DGH4">
        <f>'[1]COMUNICACIÓN SOCIALFEB2016'!DGH4</f>
        <v>0</v>
      </c>
      <c r="DGI4">
        <f>'[1]COMUNICACIÓN SOCIALFEB2016'!DGI4</f>
        <v>0</v>
      </c>
      <c r="DGJ4">
        <f>'[1]COMUNICACIÓN SOCIALFEB2016'!DGJ4</f>
        <v>0</v>
      </c>
      <c r="DGK4">
        <f>'[1]COMUNICACIÓN SOCIALFEB2016'!DGK4</f>
        <v>0</v>
      </c>
      <c r="DGL4">
        <f>'[1]COMUNICACIÓN SOCIALFEB2016'!DGL4</f>
        <v>0</v>
      </c>
      <c r="DGM4">
        <f>'[1]COMUNICACIÓN SOCIALFEB2016'!DGM4</f>
        <v>0</v>
      </c>
      <c r="DGN4">
        <f>'[1]COMUNICACIÓN SOCIALFEB2016'!DGN4</f>
        <v>0</v>
      </c>
      <c r="DGO4">
        <f>'[1]COMUNICACIÓN SOCIALFEB2016'!DGO4</f>
        <v>0</v>
      </c>
      <c r="DGP4">
        <f>'[1]COMUNICACIÓN SOCIALFEB2016'!DGP4</f>
        <v>0</v>
      </c>
      <c r="DGQ4">
        <f>'[1]COMUNICACIÓN SOCIALFEB2016'!DGQ4</f>
        <v>0</v>
      </c>
      <c r="DGR4">
        <f>'[1]COMUNICACIÓN SOCIALFEB2016'!DGR4</f>
        <v>0</v>
      </c>
      <c r="DGS4">
        <f>'[1]COMUNICACIÓN SOCIALFEB2016'!DGS4</f>
        <v>0</v>
      </c>
      <c r="DGT4">
        <f>'[1]COMUNICACIÓN SOCIALFEB2016'!DGT4</f>
        <v>0</v>
      </c>
      <c r="DGU4">
        <f>'[1]COMUNICACIÓN SOCIALFEB2016'!DGU4</f>
        <v>0</v>
      </c>
      <c r="DGV4">
        <f>'[1]COMUNICACIÓN SOCIALFEB2016'!DGV4</f>
        <v>0</v>
      </c>
      <c r="DGW4">
        <f>'[1]COMUNICACIÓN SOCIALFEB2016'!DGW4</f>
        <v>0</v>
      </c>
      <c r="DGX4">
        <f>'[1]COMUNICACIÓN SOCIALFEB2016'!DGX4</f>
        <v>0</v>
      </c>
      <c r="DGY4">
        <f>'[1]COMUNICACIÓN SOCIALFEB2016'!DGY4</f>
        <v>0</v>
      </c>
      <c r="DGZ4">
        <f>'[1]COMUNICACIÓN SOCIALFEB2016'!DGZ4</f>
        <v>0</v>
      </c>
      <c r="DHA4">
        <f>'[1]COMUNICACIÓN SOCIALFEB2016'!DHA4</f>
        <v>0</v>
      </c>
      <c r="DHB4">
        <f>'[1]COMUNICACIÓN SOCIALFEB2016'!DHB4</f>
        <v>0</v>
      </c>
      <c r="DHC4">
        <f>'[1]COMUNICACIÓN SOCIALFEB2016'!DHC4</f>
        <v>0</v>
      </c>
      <c r="DHD4">
        <f>'[1]COMUNICACIÓN SOCIALFEB2016'!DHD4</f>
        <v>0</v>
      </c>
      <c r="DHE4">
        <f>'[1]COMUNICACIÓN SOCIALFEB2016'!DHE4</f>
        <v>0</v>
      </c>
      <c r="DHF4">
        <f>'[1]COMUNICACIÓN SOCIALFEB2016'!DHF4</f>
        <v>0</v>
      </c>
      <c r="DHG4">
        <f>'[1]COMUNICACIÓN SOCIALFEB2016'!DHG4</f>
        <v>0</v>
      </c>
      <c r="DHH4">
        <f>'[1]COMUNICACIÓN SOCIALFEB2016'!DHH4</f>
        <v>0</v>
      </c>
      <c r="DHI4">
        <f>'[1]COMUNICACIÓN SOCIALFEB2016'!DHI4</f>
        <v>0</v>
      </c>
      <c r="DHJ4">
        <f>'[1]COMUNICACIÓN SOCIALFEB2016'!DHJ4</f>
        <v>0</v>
      </c>
      <c r="DHK4">
        <f>'[1]COMUNICACIÓN SOCIALFEB2016'!DHK4</f>
        <v>0</v>
      </c>
      <c r="DHL4">
        <f>'[1]COMUNICACIÓN SOCIALFEB2016'!DHL4</f>
        <v>0</v>
      </c>
      <c r="DHM4">
        <f>'[1]COMUNICACIÓN SOCIALFEB2016'!DHM4</f>
        <v>0</v>
      </c>
      <c r="DHN4">
        <f>'[1]COMUNICACIÓN SOCIALFEB2016'!DHN4</f>
        <v>0</v>
      </c>
      <c r="DHO4">
        <f>'[1]COMUNICACIÓN SOCIALFEB2016'!DHO4</f>
        <v>0</v>
      </c>
      <c r="DHP4">
        <f>'[1]COMUNICACIÓN SOCIALFEB2016'!DHP4</f>
        <v>0</v>
      </c>
      <c r="DHQ4">
        <f>'[1]COMUNICACIÓN SOCIALFEB2016'!DHQ4</f>
        <v>0</v>
      </c>
      <c r="DHR4">
        <f>'[1]COMUNICACIÓN SOCIALFEB2016'!DHR4</f>
        <v>0</v>
      </c>
      <c r="DHS4">
        <f>'[1]COMUNICACIÓN SOCIALFEB2016'!DHS4</f>
        <v>0</v>
      </c>
      <c r="DHT4">
        <f>'[1]COMUNICACIÓN SOCIALFEB2016'!DHT4</f>
        <v>0</v>
      </c>
      <c r="DHU4">
        <f>'[1]COMUNICACIÓN SOCIALFEB2016'!DHU4</f>
        <v>0</v>
      </c>
      <c r="DHV4">
        <f>'[1]COMUNICACIÓN SOCIALFEB2016'!DHV4</f>
        <v>0</v>
      </c>
      <c r="DHW4">
        <f>'[1]COMUNICACIÓN SOCIALFEB2016'!DHW4</f>
        <v>0</v>
      </c>
      <c r="DHX4">
        <f>'[1]COMUNICACIÓN SOCIALFEB2016'!DHX4</f>
        <v>0</v>
      </c>
      <c r="DHY4">
        <f>'[1]COMUNICACIÓN SOCIALFEB2016'!DHY4</f>
        <v>0</v>
      </c>
      <c r="DHZ4">
        <f>'[1]COMUNICACIÓN SOCIALFEB2016'!DHZ4</f>
        <v>0</v>
      </c>
      <c r="DIA4">
        <f>'[1]COMUNICACIÓN SOCIALFEB2016'!DIA4</f>
        <v>0</v>
      </c>
      <c r="DIB4">
        <f>'[1]COMUNICACIÓN SOCIALFEB2016'!DIB4</f>
        <v>0</v>
      </c>
      <c r="DIC4">
        <f>'[1]COMUNICACIÓN SOCIALFEB2016'!DIC4</f>
        <v>0</v>
      </c>
      <c r="DID4">
        <f>'[1]COMUNICACIÓN SOCIALFEB2016'!DID4</f>
        <v>0</v>
      </c>
      <c r="DIE4">
        <f>'[1]COMUNICACIÓN SOCIALFEB2016'!DIE4</f>
        <v>0</v>
      </c>
      <c r="DIF4">
        <f>'[1]COMUNICACIÓN SOCIALFEB2016'!DIF4</f>
        <v>0</v>
      </c>
      <c r="DIG4">
        <f>'[1]COMUNICACIÓN SOCIALFEB2016'!DIG4</f>
        <v>0</v>
      </c>
      <c r="DIH4">
        <f>'[1]COMUNICACIÓN SOCIALFEB2016'!DIH4</f>
        <v>0</v>
      </c>
      <c r="DII4">
        <f>'[1]COMUNICACIÓN SOCIALFEB2016'!DII4</f>
        <v>0</v>
      </c>
      <c r="DIJ4">
        <f>'[1]COMUNICACIÓN SOCIALFEB2016'!DIJ4</f>
        <v>0</v>
      </c>
      <c r="DIK4">
        <f>'[1]COMUNICACIÓN SOCIALFEB2016'!DIK4</f>
        <v>0</v>
      </c>
      <c r="DIL4">
        <f>'[1]COMUNICACIÓN SOCIALFEB2016'!DIL4</f>
        <v>0</v>
      </c>
      <c r="DIM4">
        <f>'[1]COMUNICACIÓN SOCIALFEB2016'!DIM4</f>
        <v>0</v>
      </c>
      <c r="DIN4">
        <f>'[1]COMUNICACIÓN SOCIALFEB2016'!DIN4</f>
        <v>0</v>
      </c>
      <c r="DIO4">
        <f>'[1]COMUNICACIÓN SOCIALFEB2016'!DIO4</f>
        <v>0</v>
      </c>
      <c r="DIP4">
        <f>'[1]COMUNICACIÓN SOCIALFEB2016'!DIP4</f>
        <v>0</v>
      </c>
      <c r="DIQ4">
        <f>'[1]COMUNICACIÓN SOCIALFEB2016'!DIQ4</f>
        <v>0</v>
      </c>
      <c r="DIR4">
        <f>'[1]COMUNICACIÓN SOCIALFEB2016'!DIR4</f>
        <v>0</v>
      </c>
      <c r="DIS4">
        <f>'[1]COMUNICACIÓN SOCIALFEB2016'!DIS4</f>
        <v>0</v>
      </c>
      <c r="DIT4">
        <f>'[1]COMUNICACIÓN SOCIALFEB2016'!DIT4</f>
        <v>0</v>
      </c>
      <c r="DIU4">
        <f>'[1]COMUNICACIÓN SOCIALFEB2016'!DIU4</f>
        <v>0</v>
      </c>
      <c r="DIV4">
        <f>'[1]COMUNICACIÓN SOCIALFEB2016'!DIV4</f>
        <v>0</v>
      </c>
      <c r="DIW4">
        <f>'[1]COMUNICACIÓN SOCIALFEB2016'!DIW4</f>
        <v>0</v>
      </c>
      <c r="DIX4">
        <f>'[1]COMUNICACIÓN SOCIALFEB2016'!DIX4</f>
        <v>0</v>
      </c>
      <c r="DIY4">
        <f>'[1]COMUNICACIÓN SOCIALFEB2016'!DIY4</f>
        <v>0</v>
      </c>
      <c r="DIZ4">
        <f>'[1]COMUNICACIÓN SOCIALFEB2016'!DIZ4</f>
        <v>0</v>
      </c>
      <c r="DJA4">
        <f>'[1]COMUNICACIÓN SOCIALFEB2016'!DJA4</f>
        <v>0</v>
      </c>
      <c r="DJB4">
        <f>'[1]COMUNICACIÓN SOCIALFEB2016'!DJB4</f>
        <v>0</v>
      </c>
      <c r="DJC4">
        <f>'[1]COMUNICACIÓN SOCIALFEB2016'!DJC4</f>
        <v>0</v>
      </c>
      <c r="DJD4">
        <f>'[1]COMUNICACIÓN SOCIALFEB2016'!DJD4</f>
        <v>0</v>
      </c>
      <c r="DJE4">
        <f>'[1]COMUNICACIÓN SOCIALFEB2016'!DJE4</f>
        <v>0</v>
      </c>
      <c r="DJF4">
        <f>'[1]COMUNICACIÓN SOCIALFEB2016'!DJF4</f>
        <v>0</v>
      </c>
      <c r="DJG4">
        <f>'[1]COMUNICACIÓN SOCIALFEB2016'!DJG4</f>
        <v>0</v>
      </c>
      <c r="DJH4">
        <f>'[1]COMUNICACIÓN SOCIALFEB2016'!DJH4</f>
        <v>0</v>
      </c>
      <c r="DJI4">
        <f>'[1]COMUNICACIÓN SOCIALFEB2016'!DJI4</f>
        <v>0</v>
      </c>
      <c r="DJJ4">
        <f>'[1]COMUNICACIÓN SOCIALFEB2016'!DJJ4</f>
        <v>0</v>
      </c>
      <c r="DJK4">
        <f>'[1]COMUNICACIÓN SOCIALFEB2016'!DJK4</f>
        <v>0</v>
      </c>
      <c r="DJL4">
        <f>'[1]COMUNICACIÓN SOCIALFEB2016'!DJL4</f>
        <v>0</v>
      </c>
      <c r="DJM4">
        <f>'[1]COMUNICACIÓN SOCIALFEB2016'!DJM4</f>
        <v>0</v>
      </c>
      <c r="DJN4">
        <f>'[1]COMUNICACIÓN SOCIALFEB2016'!DJN4</f>
        <v>0</v>
      </c>
      <c r="DJO4">
        <f>'[1]COMUNICACIÓN SOCIALFEB2016'!DJO4</f>
        <v>0</v>
      </c>
      <c r="DJP4">
        <f>'[1]COMUNICACIÓN SOCIALFEB2016'!DJP4</f>
        <v>0</v>
      </c>
      <c r="DJQ4">
        <f>'[1]COMUNICACIÓN SOCIALFEB2016'!DJQ4</f>
        <v>0</v>
      </c>
      <c r="DJR4">
        <f>'[1]COMUNICACIÓN SOCIALFEB2016'!DJR4</f>
        <v>0</v>
      </c>
      <c r="DJS4">
        <f>'[1]COMUNICACIÓN SOCIALFEB2016'!DJS4</f>
        <v>0</v>
      </c>
      <c r="DJT4">
        <f>'[1]COMUNICACIÓN SOCIALFEB2016'!DJT4</f>
        <v>0</v>
      </c>
      <c r="DJU4">
        <f>'[1]COMUNICACIÓN SOCIALFEB2016'!DJU4</f>
        <v>0</v>
      </c>
      <c r="DJV4">
        <f>'[1]COMUNICACIÓN SOCIALFEB2016'!DJV4</f>
        <v>0</v>
      </c>
      <c r="DJW4">
        <f>'[1]COMUNICACIÓN SOCIALFEB2016'!DJW4</f>
        <v>0</v>
      </c>
      <c r="DJX4">
        <f>'[1]COMUNICACIÓN SOCIALFEB2016'!DJX4</f>
        <v>0</v>
      </c>
      <c r="DJY4">
        <f>'[1]COMUNICACIÓN SOCIALFEB2016'!DJY4</f>
        <v>0</v>
      </c>
      <c r="DJZ4">
        <f>'[1]COMUNICACIÓN SOCIALFEB2016'!DJZ4</f>
        <v>0</v>
      </c>
      <c r="DKA4">
        <f>'[1]COMUNICACIÓN SOCIALFEB2016'!DKA4</f>
        <v>0</v>
      </c>
      <c r="DKB4">
        <f>'[1]COMUNICACIÓN SOCIALFEB2016'!DKB4</f>
        <v>0</v>
      </c>
      <c r="DKC4">
        <f>'[1]COMUNICACIÓN SOCIALFEB2016'!DKC4</f>
        <v>0</v>
      </c>
      <c r="DKD4">
        <f>'[1]COMUNICACIÓN SOCIALFEB2016'!DKD4</f>
        <v>0</v>
      </c>
      <c r="DKE4">
        <f>'[1]COMUNICACIÓN SOCIALFEB2016'!DKE4</f>
        <v>0</v>
      </c>
      <c r="DKF4">
        <f>'[1]COMUNICACIÓN SOCIALFEB2016'!DKF4</f>
        <v>0</v>
      </c>
      <c r="DKG4">
        <f>'[1]COMUNICACIÓN SOCIALFEB2016'!DKG4</f>
        <v>0</v>
      </c>
      <c r="DKH4">
        <f>'[1]COMUNICACIÓN SOCIALFEB2016'!DKH4</f>
        <v>0</v>
      </c>
      <c r="DKI4">
        <f>'[1]COMUNICACIÓN SOCIALFEB2016'!DKI4</f>
        <v>0</v>
      </c>
      <c r="DKJ4">
        <f>'[1]COMUNICACIÓN SOCIALFEB2016'!DKJ4</f>
        <v>0</v>
      </c>
      <c r="DKK4">
        <f>'[1]COMUNICACIÓN SOCIALFEB2016'!DKK4</f>
        <v>0</v>
      </c>
      <c r="DKL4">
        <f>'[1]COMUNICACIÓN SOCIALFEB2016'!DKL4</f>
        <v>0</v>
      </c>
      <c r="DKM4">
        <f>'[1]COMUNICACIÓN SOCIALFEB2016'!DKM4</f>
        <v>0</v>
      </c>
      <c r="DKN4">
        <f>'[1]COMUNICACIÓN SOCIALFEB2016'!DKN4</f>
        <v>0</v>
      </c>
      <c r="DKO4">
        <f>'[1]COMUNICACIÓN SOCIALFEB2016'!DKO4</f>
        <v>0</v>
      </c>
      <c r="DKP4">
        <f>'[1]COMUNICACIÓN SOCIALFEB2016'!DKP4</f>
        <v>0</v>
      </c>
      <c r="DKQ4">
        <f>'[1]COMUNICACIÓN SOCIALFEB2016'!DKQ4</f>
        <v>0</v>
      </c>
      <c r="DKR4">
        <f>'[1]COMUNICACIÓN SOCIALFEB2016'!DKR4</f>
        <v>0</v>
      </c>
      <c r="DKS4">
        <f>'[1]COMUNICACIÓN SOCIALFEB2016'!DKS4</f>
        <v>0</v>
      </c>
      <c r="DKT4">
        <f>'[1]COMUNICACIÓN SOCIALFEB2016'!DKT4</f>
        <v>0</v>
      </c>
      <c r="DKU4">
        <f>'[1]COMUNICACIÓN SOCIALFEB2016'!DKU4</f>
        <v>0</v>
      </c>
      <c r="DKV4">
        <f>'[1]COMUNICACIÓN SOCIALFEB2016'!DKV4</f>
        <v>0</v>
      </c>
      <c r="DKW4">
        <f>'[1]COMUNICACIÓN SOCIALFEB2016'!DKW4</f>
        <v>0</v>
      </c>
      <c r="DKX4">
        <f>'[1]COMUNICACIÓN SOCIALFEB2016'!DKX4</f>
        <v>0</v>
      </c>
      <c r="DKY4">
        <f>'[1]COMUNICACIÓN SOCIALFEB2016'!DKY4</f>
        <v>0</v>
      </c>
      <c r="DKZ4">
        <f>'[1]COMUNICACIÓN SOCIALFEB2016'!DKZ4</f>
        <v>0</v>
      </c>
      <c r="DLA4">
        <f>'[1]COMUNICACIÓN SOCIALFEB2016'!DLA4</f>
        <v>0</v>
      </c>
      <c r="DLB4">
        <f>'[1]COMUNICACIÓN SOCIALFEB2016'!DLB4</f>
        <v>0</v>
      </c>
      <c r="DLC4">
        <f>'[1]COMUNICACIÓN SOCIALFEB2016'!DLC4</f>
        <v>0</v>
      </c>
      <c r="DLD4">
        <f>'[1]COMUNICACIÓN SOCIALFEB2016'!DLD4</f>
        <v>0</v>
      </c>
      <c r="DLE4">
        <f>'[1]COMUNICACIÓN SOCIALFEB2016'!DLE4</f>
        <v>0</v>
      </c>
      <c r="DLF4">
        <f>'[1]COMUNICACIÓN SOCIALFEB2016'!DLF4</f>
        <v>0</v>
      </c>
      <c r="DLG4">
        <f>'[1]COMUNICACIÓN SOCIALFEB2016'!DLG4</f>
        <v>0</v>
      </c>
      <c r="DLH4">
        <f>'[1]COMUNICACIÓN SOCIALFEB2016'!DLH4</f>
        <v>0</v>
      </c>
      <c r="DLI4">
        <f>'[1]COMUNICACIÓN SOCIALFEB2016'!DLI4</f>
        <v>0</v>
      </c>
      <c r="DLJ4">
        <f>'[1]COMUNICACIÓN SOCIALFEB2016'!DLJ4</f>
        <v>0</v>
      </c>
      <c r="DLK4">
        <f>'[1]COMUNICACIÓN SOCIALFEB2016'!DLK4</f>
        <v>0</v>
      </c>
      <c r="DLL4">
        <f>'[1]COMUNICACIÓN SOCIALFEB2016'!DLL4</f>
        <v>0</v>
      </c>
      <c r="DLM4">
        <f>'[1]COMUNICACIÓN SOCIALFEB2016'!DLM4</f>
        <v>0</v>
      </c>
      <c r="DLN4">
        <f>'[1]COMUNICACIÓN SOCIALFEB2016'!DLN4</f>
        <v>0</v>
      </c>
      <c r="DLO4">
        <f>'[1]COMUNICACIÓN SOCIALFEB2016'!DLO4</f>
        <v>0</v>
      </c>
      <c r="DLP4">
        <f>'[1]COMUNICACIÓN SOCIALFEB2016'!DLP4</f>
        <v>0</v>
      </c>
      <c r="DLQ4">
        <f>'[1]COMUNICACIÓN SOCIALFEB2016'!DLQ4</f>
        <v>0</v>
      </c>
      <c r="DLR4">
        <f>'[1]COMUNICACIÓN SOCIALFEB2016'!DLR4</f>
        <v>0</v>
      </c>
      <c r="DLS4">
        <f>'[1]COMUNICACIÓN SOCIALFEB2016'!DLS4</f>
        <v>0</v>
      </c>
      <c r="DLT4">
        <f>'[1]COMUNICACIÓN SOCIALFEB2016'!DLT4</f>
        <v>0</v>
      </c>
      <c r="DLU4">
        <f>'[1]COMUNICACIÓN SOCIALFEB2016'!DLU4</f>
        <v>0</v>
      </c>
      <c r="DLV4">
        <f>'[1]COMUNICACIÓN SOCIALFEB2016'!DLV4</f>
        <v>0</v>
      </c>
      <c r="DLW4">
        <f>'[1]COMUNICACIÓN SOCIALFEB2016'!DLW4</f>
        <v>0</v>
      </c>
      <c r="DLX4">
        <f>'[1]COMUNICACIÓN SOCIALFEB2016'!DLX4</f>
        <v>0</v>
      </c>
      <c r="DLY4">
        <f>'[1]COMUNICACIÓN SOCIALFEB2016'!DLY4</f>
        <v>0</v>
      </c>
      <c r="DLZ4">
        <f>'[1]COMUNICACIÓN SOCIALFEB2016'!DLZ4</f>
        <v>0</v>
      </c>
      <c r="DMA4">
        <f>'[1]COMUNICACIÓN SOCIALFEB2016'!DMA4</f>
        <v>0</v>
      </c>
      <c r="DMB4">
        <f>'[1]COMUNICACIÓN SOCIALFEB2016'!DMB4</f>
        <v>0</v>
      </c>
      <c r="DMC4">
        <f>'[1]COMUNICACIÓN SOCIALFEB2016'!DMC4</f>
        <v>0</v>
      </c>
      <c r="DMD4">
        <f>'[1]COMUNICACIÓN SOCIALFEB2016'!DMD4</f>
        <v>0</v>
      </c>
      <c r="DME4">
        <f>'[1]COMUNICACIÓN SOCIALFEB2016'!DME4</f>
        <v>0</v>
      </c>
      <c r="DMF4">
        <f>'[1]COMUNICACIÓN SOCIALFEB2016'!DMF4</f>
        <v>0</v>
      </c>
      <c r="DMG4">
        <f>'[1]COMUNICACIÓN SOCIALFEB2016'!DMG4</f>
        <v>0</v>
      </c>
      <c r="DMH4">
        <f>'[1]COMUNICACIÓN SOCIALFEB2016'!DMH4</f>
        <v>0</v>
      </c>
      <c r="DMI4">
        <f>'[1]COMUNICACIÓN SOCIALFEB2016'!DMI4</f>
        <v>0</v>
      </c>
      <c r="DMJ4">
        <f>'[1]COMUNICACIÓN SOCIALFEB2016'!DMJ4</f>
        <v>0</v>
      </c>
      <c r="DMK4">
        <f>'[1]COMUNICACIÓN SOCIALFEB2016'!DMK4</f>
        <v>0</v>
      </c>
      <c r="DML4">
        <f>'[1]COMUNICACIÓN SOCIALFEB2016'!DML4</f>
        <v>0</v>
      </c>
      <c r="DMM4">
        <f>'[1]COMUNICACIÓN SOCIALFEB2016'!DMM4</f>
        <v>0</v>
      </c>
      <c r="DMN4">
        <f>'[1]COMUNICACIÓN SOCIALFEB2016'!DMN4</f>
        <v>0</v>
      </c>
      <c r="DMO4">
        <f>'[1]COMUNICACIÓN SOCIALFEB2016'!DMO4</f>
        <v>0</v>
      </c>
      <c r="DMP4">
        <f>'[1]COMUNICACIÓN SOCIALFEB2016'!DMP4</f>
        <v>0</v>
      </c>
      <c r="DMQ4">
        <f>'[1]COMUNICACIÓN SOCIALFEB2016'!DMQ4</f>
        <v>0</v>
      </c>
      <c r="DMR4">
        <f>'[1]COMUNICACIÓN SOCIALFEB2016'!DMR4</f>
        <v>0</v>
      </c>
      <c r="DMS4">
        <f>'[1]COMUNICACIÓN SOCIALFEB2016'!DMS4</f>
        <v>0</v>
      </c>
      <c r="DMT4">
        <f>'[1]COMUNICACIÓN SOCIALFEB2016'!DMT4</f>
        <v>0</v>
      </c>
      <c r="DMU4">
        <f>'[1]COMUNICACIÓN SOCIALFEB2016'!DMU4</f>
        <v>0</v>
      </c>
      <c r="DMV4">
        <f>'[1]COMUNICACIÓN SOCIALFEB2016'!DMV4</f>
        <v>0</v>
      </c>
      <c r="DMW4">
        <f>'[1]COMUNICACIÓN SOCIALFEB2016'!DMW4</f>
        <v>0</v>
      </c>
      <c r="DMX4">
        <f>'[1]COMUNICACIÓN SOCIALFEB2016'!DMX4</f>
        <v>0</v>
      </c>
      <c r="DMY4">
        <f>'[1]COMUNICACIÓN SOCIALFEB2016'!DMY4</f>
        <v>0</v>
      </c>
      <c r="DMZ4">
        <f>'[1]COMUNICACIÓN SOCIALFEB2016'!DMZ4</f>
        <v>0</v>
      </c>
      <c r="DNA4">
        <f>'[1]COMUNICACIÓN SOCIALFEB2016'!DNA4</f>
        <v>0</v>
      </c>
      <c r="DNB4">
        <f>'[1]COMUNICACIÓN SOCIALFEB2016'!DNB4</f>
        <v>0</v>
      </c>
      <c r="DNC4">
        <f>'[1]COMUNICACIÓN SOCIALFEB2016'!DNC4</f>
        <v>0</v>
      </c>
      <c r="DND4">
        <f>'[1]COMUNICACIÓN SOCIALFEB2016'!DND4</f>
        <v>0</v>
      </c>
      <c r="DNE4">
        <f>'[1]COMUNICACIÓN SOCIALFEB2016'!DNE4</f>
        <v>0</v>
      </c>
      <c r="DNF4">
        <f>'[1]COMUNICACIÓN SOCIALFEB2016'!DNF4</f>
        <v>0</v>
      </c>
      <c r="DNG4">
        <f>'[1]COMUNICACIÓN SOCIALFEB2016'!DNG4</f>
        <v>0</v>
      </c>
      <c r="DNH4">
        <f>'[1]COMUNICACIÓN SOCIALFEB2016'!DNH4</f>
        <v>0</v>
      </c>
      <c r="DNI4">
        <f>'[1]COMUNICACIÓN SOCIALFEB2016'!DNI4</f>
        <v>0</v>
      </c>
      <c r="DNJ4">
        <f>'[1]COMUNICACIÓN SOCIALFEB2016'!DNJ4</f>
        <v>0</v>
      </c>
      <c r="DNK4">
        <f>'[1]COMUNICACIÓN SOCIALFEB2016'!DNK4</f>
        <v>0</v>
      </c>
      <c r="DNL4">
        <f>'[1]COMUNICACIÓN SOCIALFEB2016'!DNL4</f>
        <v>0</v>
      </c>
      <c r="DNM4">
        <f>'[1]COMUNICACIÓN SOCIALFEB2016'!DNM4</f>
        <v>0</v>
      </c>
      <c r="DNN4">
        <f>'[1]COMUNICACIÓN SOCIALFEB2016'!DNN4</f>
        <v>0</v>
      </c>
      <c r="DNO4">
        <f>'[1]COMUNICACIÓN SOCIALFEB2016'!DNO4</f>
        <v>0</v>
      </c>
      <c r="DNP4">
        <f>'[1]COMUNICACIÓN SOCIALFEB2016'!DNP4</f>
        <v>0</v>
      </c>
      <c r="DNQ4">
        <f>'[1]COMUNICACIÓN SOCIALFEB2016'!DNQ4</f>
        <v>0</v>
      </c>
      <c r="DNR4">
        <f>'[1]COMUNICACIÓN SOCIALFEB2016'!DNR4</f>
        <v>0</v>
      </c>
      <c r="DNS4">
        <f>'[1]COMUNICACIÓN SOCIALFEB2016'!DNS4</f>
        <v>0</v>
      </c>
      <c r="DNT4">
        <f>'[1]COMUNICACIÓN SOCIALFEB2016'!DNT4</f>
        <v>0</v>
      </c>
      <c r="DNU4">
        <f>'[1]COMUNICACIÓN SOCIALFEB2016'!DNU4</f>
        <v>0</v>
      </c>
      <c r="DNV4">
        <f>'[1]COMUNICACIÓN SOCIALFEB2016'!DNV4</f>
        <v>0</v>
      </c>
      <c r="DNW4">
        <f>'[1]COMUNICACIÓN SOCIALFEB2016'!DNW4</f>
        <v>0</v>
      </c>
      <c r="DNX4">
        <f>'[1]COMUNICACIÓN SOCIALFEB2016'!DNX4</f>
        <v>0</v>
      </c>
      <c r="DNY4">
        <f>'[1]COMUNICACIÓN SOCIALFEB2016'!DNY4</f>
        <v>0</v>
      </c>
      <c r="DNZ4">
        <f>'[1]COMUNICACIÓN SOCIALFEB2016'!DNZ4</f>
        <v>0</v>
      </c>
      <c r="DOA4">
        <f>'[1]COMUNICACIÓN SOCIALFEB2016'!DOA4</f>
        <v>0</v>
      </c>
      <c r="DOB4">
        <f>'[1]COMUNICACIÓN SOCIALFEB2016'!DOB4</f>
        <v>0</v>
      </c>
      <c r="DOC4">
        <f>'[1]COMUNICACIÓN SOCIALFEB2016'!DOC4</f>
        <v>0</v>
      </c>
      <c r="DOD4">
        <f>'[1]COMUNICACIÓN SOCIALFEB2016'!DOD4</f>
        <v>0</v>
      </c>
      <c r="DOE4">
        <f>'[1]COMUNICACIÓN SOCIALFEB2016'!DOE4</f>
        <v>0</v>
      </c>
      <c r="DOF4">
        <f>'[1]COMUNICACIÓN SOCIALFEB2016'!DOF4</f>
        <v>0</v>
      </c>
      <c r="DOG4">
        <f>'[1]COMUNICACIÓN SOCIALFEB2016'!DOG4</f>
        <v>0</v>
      </c>
      <c r="DOH4">
        <f>'[1]COMUNICACIÓN SOCIALFEB2016'!DOH4</f>
        <v>0</v>
      </c>
      <c r="DOI4">
        <f>'[1]COMUNICACIÓN SOCIALFEB2016'!DOI4</f>
        <v>0</v>
      </c>
      <c r="DOJ4">
        <f>'[1]COMUNICACIÓN SOCIALFEB2016'!DOJ4</f>
        <v>0</v>
      </c>
      <c r="DOK4">
        <f>'[1]COMUNICACIÓN SOCIALFEB2016'!DOK4</f>
        <v>0</v>
      </c>
      <c r="DOL4">
        <f>'[1]COMUNICACIÓN SOCIALFEB2016'!DOL4</f>
        <v>0</v>
      </c>
      <c r="DOM4">
        <f>'[1]COMUNICACIÓN SOCIALFEB2016'!DOM4</f>
        <v>0</v>
      </c>
      <c r="DON4">
        <f>'[1]COMUNICACIÓN SOCIALFEB2016'!DON4</f>
        <v>0</v>
      </c>
      <c r="DOO4">
        <f>'[1]COMUNICACIÓN SOCIALFEB2016'!DOO4</f>
        <v>0</v>
      </c>
      <c r="DOP4">
        <f>'[1]COMUNICACIÓN SOCIALFEB2016'!DOP4</f>
        <v>0</v>
      </c>
      <c r="DOQ4">
        <f>'[1]COMUNICACIÓN SOCIALFEB2016'!DOQ4</f>
        <v>0</v>
      </c>
      <c r="DOR4">
        <f>'[1]COMUNICACIÓN SOCIALFEB2016'!DOR4</f>
        <v>0</v>
      </c>
      <c r="DOS4">
        <f>'[1]COMUNICACIÓN SOCIALFEB2016'!DOS4</f>
        <v>0</v>
      </c>
      <c r="DOT4">
        <f>'[1]COMUNICACIÓN SOCIALFEB2016'!DOT4</f>
        <v>0</v>
      </c>
      <c r="DOU4">
        <f>'[1]COMUNICACIÓN SOCIALFEB2016'!DOU4</f>
        <v>0</v>
      </c>
      <c r="DOV4">
        <f>'[1]COMUNICACIÓN SOCIALFEB2016'!DOV4</f>
        <v>0</v>
      </c>
      <c r="DOW4">
        <f>'[1]COMUNICACIÓN SOCIALFEB2016'!DOW4</f>
        <v>0</v>
      </c>
      <c r="DOX4">
        <f>'[1]COMUNICACIÓN SOCIALFEB2016'!DOX4</f>
        <v>0</v>
      </c>
      <c r="DOY4">
        <f>'[1]COMUNICACIÓN SOCIALFEB2016'!DOY4</f>
        <v>0</v>
      </c>
      <c r="DOZ4">
        <f>'[1]COMUNICACIÓN SOCIALFEB2016'!DOZ4</f>
        <v>0</v>
      </c>
      <c r="DPA4">
        <f>'[1]COMUNICACIÓN SOCIALFEB2016'!DPA4</f>
        <v>0</v>
      </c>
      <c r="DPB4">
        <f>'[1]COMUNICACIÓN SOCIALFEB2016'!DPB4</f>
        <v>0</v>
      </c>
      <c r="DPC4">
        <f>'[1]COMUNICACIÓN SOCIALFEB2016'!DPC4</f>
        <v>0</v>
      </c>
      <c r="DPD4">
        <f>'[1]COMUNICACIÓN SOCIALFEB2016'!DPD4</f>
        <v>0</v>
      </c>
      <c r="DPE4">
        <f>'[1]COMUNICACIÓN SOCIALFEB2016'!DPE4</f>
        <v>0</v>
      </c>
      <c r="DPF4">
        <f>'[1]COMUNICACIÓN SOCIALFEB2016'!DPF4</f>
        <v>0</v>
      </c>
      <c r="DPG4">
        <f>'[1]COMUNICACIÓN SOCIALFEB2016'!DPG4</f>
        <v>0</v>
      </c>
      <c r="DPH4">
        <f>'[1]COMUNICACIÓN SOCIALFEB2016'!DPH4</f>
        <v>0</v>
      </c>
      <c r="DPI4">
        <f>'[1]COMUNICACIÓN SOCIALFEB2016'!DPI4</f>
        <v>0</v>
      </c>
      <c r="DPJ4">
        <f>'[1]COMUNICACIÓN SOCIALFEB2016'!DPJ4</f>
        <v>0</v>
      </c>
      <c r="DPK4">
        <f>'[1]COMUNICACIÓN SOCIALFEB2016'!DPK4</f>
        <v>0</v>
      </c>
      <c r="DPL4">
        <f>'[1]COMUNICACIÓN SOCIALFEB2016'!DPL4</f>
        <v>0</v>
      </c>
      <c r="DPM4">
        <f>'[1]COMUNICACIÓN SOCIALFEB2016'!DPM4</f>
        <v>0</v>
      </c>
      <c r="DPN4">
        <f>'[1]COMUNICACIÓN SOCIALFEB2016'!DPN4</f>
        <v>0</v>
      </c>
      <c r="DPO4">
        <f>'[1]COMUNICACIÓN SOCIALFEB2016'!DPO4</f>
        <v>0</v>
      </c>
      <c r="DPP4">
        <f>'[1]COMUNICACIÓN SOCIALFEB2016'!DPP4</f>
        <v>0</v>
      </c>
      <c r="DPQ4">
        <f>'[1]COMUNICACIÓN SOCIALFEB2016'!DPQ4</f>
        <v>0</v>
      </c>
      <c r="DPR4">
        <f>'[1]COMUNICACIÓN SOCIALFEB2016'!DPR4</f>
        <v>0</v>
      </c>
      <c r="DPS4">
        <f>'[1]COMUNICACIÓN SOCIALFEB2016'!DPS4</f>
        <v>0</v>
      </c>
      <c r="DPT4">
        <f>'[1]COMUNICACIÓN SOCIALFEB2016'!DPT4</f>
        <v>0</v>
      </c>
      <c r="DPU4">
        <f>'[1]COMUNICACIÓN SOCIALFEB2016'!DPU4</f>
        <v>0</v>
      </c>
      <c r="DPV4">
        <f>'[1]COMUNICACIÓN SOCIALFEB2016'!DPV4</f>
        <v>0</v>
      </c>
      <c r="DPW4">
        <f>'[1]COMUNICACIÓN SOCIALFEB2016'!DPW4</f>
        <v>0</v>
      </c>
      <c r="DPX4">
        <f>'[1]COMUNICACIÓN SOCIALFEB2016'!DPX4</f>
        <v>0</v>
      </c>
      <c r="DPY4">
        <f>'[1]COMUNICACIÓN SOCIALFEB2016'!DPY4</f>
        <v>0</v>
      </c>
      <c r="DPZ4">
        <f>'[1]COMUNICACIÓN SOCIALFEB2016'!DPZ4</f>
        <v>0</v>
      </c>
      <c r="DQA4">
        <f>'[1]COMUNICACIÓN SOCIALFEB2016'!DQA4</f>
        <v>0</v>
      </c>
      <c r="DQB4">
        <f>'[1]COMUNICACIÓN SOCIALFEB2016'!DQB4</f>
        <v>0</v>
      </c>
      <c r="DQC4">
        <f>'[1]COMUNICACIÓN SOCIALFEB2016'!DQC4</f>
        <v>0</v>
      </c>
      <c r="DQD4">
        <f>'[1]COMUNICACIÓN SOCIALFEB2016'!DQD4</f>
        <v>0</v>
      </c>
      <c r="DQE4">
        <f>'[1]COMUNICACIÓN SOCIALFEB2016'!DQE4</f>
        <v>0</v>
      </c>
      <c r="DQF4">
        <f>'[1]COMUNICACIÓN SOCIALFEB2016'!DQF4</f>
        <v>0</v>
      </c>
      <c r="DQG4">
        <f>'[1]COMUNICACIÓN SOCIALFEB2016'!DQG4</f>
        <v>0</v>
      </c>
      <c r="DQH4">
        <f>'[1]COMUNICACIÓN SOCIALFEB2016'!DQH4</f>
        <v>0</v>
      </c>
      <c r="DQI4">
        <f>'[1]COMUNICACIÓN SOCIALFEB2016'!DQI4</f>
        <v>0</v>
      </c>
      <c r="DQJ4">
        <f>'[1]COMUNICACIÓN SOCIALFEB2016'!DQJ4</f>
        <v>0</v>
      </c>
      <c r="DQK4">
        <f>'[1]COMUNICACIÓN SOCIALFEB2016'!DQK4</f>
        <v>0</v>
      </c>
      <c r="DQL4">
        <f>'[1]COMUNICACIÓN SOCIALFEB2016'!DQL4</f>
        <v>0</v>
      </c>
      <c r="DQM4">
        <f>'[1]COMUNICACIÓN SOCIALFEB2016'!DQM4</f>
        <v>0</v>
      </c>
      <c r="DQN4">
        <f>'[1]COMUNICACIÓN SOCIALFEB2016'!DQN4</f>
        <v>0</v>
      </c>
      <c r="DQO4">
        <f>'[1]COMUNICACIÓN SOCIALFEB2016'!DQO4</f>
        <v>0</v>
      </c>
      <c r="DQP4">
        <f>'[1]COMUNICACIÓN SOCIALFEB2016'!DQP4</f>
        <v>0</v>
      </c>
      <c r="DQQ4">
        <f>'[1]COMUNICACIÓN SOCIALFEB2016'!DQQ4</f>
        <v>0</v>
      </c>
      <c r="DQR4">
        <f>'[1]COMUNICACIÓN SOCIALFEB2016'!DQR4</f>
        <v>0</v>
      </c>
      <c r="DQS4">
        <f>'[1]COMUNICACIÓN SOCIALFEB2016'!DQS4</f>
        <v>0</v>
      </c>
      <c r="DQT4">
        <f>'[1]COMUNICACIÓN SOCIALFEB2016'!DQT4</f>
        <v>0</v>
      </c>
      <c r="DQU4">
        <f>'[1]COMUNICACIÓN SOCIALFEB2016'!DQU4</f>
        <v>0</v>
      </c>
      <c r="DQV4">
        <f>'[1]COMUNICACIÓN SOCIALFEB2016'!DQV4</f>
        <v>0</v>
      </c>
      <c r="DQW4">
        <f>'[1]COMUNICACIÓN SOCIALFEB2016'!DQW4</f>
        <v>0</v>
      </c>
      <c r="DQX4">
        <f>'[1]COMUNICACIÓN SOCIALFEB2016'!DQX4</f>
        <v>0</v>
      </c>
      <c r="DQY4">
        <f>'[1]COMUNICACIÓN SOCIALFEB2016'!DQY4</f>
        <v>0</v>
      </c>
      <c r="DQZ4">
        <f>'[1]COMUNICACIÓN SOCIALFEB2016'!DQZ4</f>
        <v>0</v>
      </c>
      <c r="DRA4">
        <f>'[1]COMUNICACIÓN SOCIALFEB2016'!DRA4</f>
        <v>0</v>
      </c>
      <c r="DRB4">
        <f>'[1]COMUNICACIÓN SOCIALFEB2016'!DRB4</f>
        <v>0</v>
      </c>
      <c r="DRC4">
        <f>'[1]COMUNICACIÓN SOCIALFEB2016'!DRC4</f>
        <v>0</v>
      </c>
      <c r="DRD4">
        <f>'[1]COMUNICACIÓN SOCIALFEB2016'!DRD4</f>
        <v>0</v>
      </c>
      <c r="DRE4">
        <f>'[1]COMUNICACIÓN SOCIALFEB2016'!DRE4</f>
        <v>0</v>
      </c>
      <c r="DRF4">
        <f>'[1]COMUNICACIÓN SOCIALFEB2016'!DRF4</f>
        <v>0</v>
      </c>
      <c r="DRG4">
        <f>'[1]COMUNICACIÓN SOCIALFEB2016'!DRG4</f>
        <v>0</v>
      </c>
      <c r="DRH4">
        <f>'[1]COMUNICACIÓN SOCIALFEB2016'!DRH4</f>
        <v>0</v>
      </c>
      <c r="DRI4">
        <f>'[1]COMUNICACIÓN SOCIALFEB2016'!DRI4</f>
        <v>0</v>
      </c>
      <c r="DRJ4">
        <f>'[1]COMUNICACIÓN SOCIALFEB2016'!DRJ4</f>
        <v>0</v>
      </c>
      <c r="DRK4">
        <f>'[1]COMUNICACIÓN SOCIALFEB2016'!DRK4</f>
        <v>0</v>
      </c>
      <c r="DRL4">
        <f>'[1]COMUNICACIÓN SOCIALFEB2016'!DRL4</f>
        <v>0</v>
      </c>
      <c r="DRM4">
        <f>'[1]COMUNICACIÓN SOCIALFEB2016'!DRM4</f>
        <v>0</v>
      </c>
      <c r="DRN4">
        <f>'[1]COMUNICACIÓN SOCIALFEB2016'!DRN4</f>
        <v>0</v>
      </c>
      <c r="DRO4">
        <f>'[1]COMUNICACIÓN SOCIALFEB2016'!DRO4</f>
        <v>0</v>
      </c>
      <c r="DRP4">
        <f>'[1]COMUNICACIÓN SOCIALFEB2016'!DRP4</f>
        <v>0</v>
      </c>
      <c r="DRQ4">
        <f>'[1]COMUNICACIÓN SOCIALFEB2016'!DRQ4</f>
        <v>0</v>
      </c>
      <c r="DRR4">
        <f>'[1]COMUNICACIÓN SOCIALFEB2016'!DRR4</f>
        <v>0</v>
      </c>
      <c r="DRS4">
        <f>'[1]COMUNICACIÓN SOCIALFEB2016'!DRS4</f>
        <v>0</v>
      </c>
      <c r="DRT4">
        <f>'[1]COMUNICACIÓN SOCIALFEB2016'!DRT4</f>
        <v>0</v>
      </c>
      <c r="DRU4">
        <f>'[1]COMUNICACIÓN SOCIALFEB2016'!DRU4</f>
        <v>0</v>
      </c>
      <c r="DRV4">
        <f>'[1]COMUNICACIÓN SOCIALFEB2016'!DRV4</f>
        <v>0</v>
      </c>
      <c r="DRW4">
        <f>'[1]COMUNICACIÓN SOCIALFEB2016'!DRW4</f>
        <v>0</v>
      </c>
      <c r="DRX4">
        <f>'[1]COMUNICACIÓN SOCIALFEB2016'!DRX4</f>
        <v>0</v>
      </c>
      <c r="DRY4">
        <f>'[1]COMUNICACIÓN SOCIALFEB2016'!DRY4</f>
        <v>0</v>
      </c>
      <c r="DRZ4">
        <f>'[1]COMUNICACIÓN SOCIALFEB2016'!DRZ4</f>
        <v>0</v>
      </c>
      <c r="DSA4">
        <f>'[1]COMUNICACIÓN SOCIALFEB2016'!DSA4</f>
        <v>0</v>
      </c>
      <c r="DSB4">
        <f>'[1]COMUNICACIÓN SOCIALFEB2016'!DSB4</f>
        <v>0</v>
      </c>
      <c r="DSC4">
        <f>'[1]COMUNICACIÓN SOCIALFEB2016'!DSC4</f>
        <v>0</v>
      </c>
      <c r="DSD4">
        <f>'[1]COMUNICACIÓN SOCIALFEB2016'!DSD4</f>
        <v>0</v>
      </c>
      <c r="DSE4">
        <f>'[1]COMUNICACIÓN SOCIALFEB2016'!DSE4</f>
        <v>0</v>
      </c>
      <c r="DSF4">
        <f>'[1]COMUNICACIÓN SOCIALFEB2016'!DSF4</f>
        <v>0</v>
      </c>
      <c r="DSG4">
        <f>'[1]COMUNICACIÓN SOCIALFEB2016'!DSG4</f>
        <v>0</v>
      </c>
      <c r="DSH4">
        <f>'[1]COMUNICACIÓN SOCIALFEB2016'!DSH4</f>
        <v>0</v>
      </c>
      <c r="DSI4">
        <f>'[1]COMUNICACIÓN SOCIALFEB2016'!DSI4</f>
        <v>0</v>
      </c>
      <c r="DSJ4">
        <f>'[1]COMUNICACIÓN SOCIALFEB2016'!DSJ4</f>
        <v>0</v>
      </c>
      <c r="DSK4">
        <f>'[1]COMUNICACIÓN SOCIALFEB2016'!DSK4</f>
        <v>0</v>
      </c>
      <c r="DSL4">
        <f>'[1]COMUNICACIÓN SOCIALFEB2016'!DSL4</f>
        <v>0</v>
      </c>
      <c r="DSM4">
        <f>'[1]COMUNICACIÓN SOCIALFEB2016'!DSM4</f>
        <v>0</v>
      </c>
      <c r="DSN4">
        <f>'[1]COMUNICACIÓN SOCIALFEB2016'!DSN4</f>
        <v>0</v>
      </c>
      <c r="DSO4">
        <f>'[1]COMUNICACIÓN SOCIALFEB2016'!DSO4</f>
        <v>0</v>
      </c>
      <c r="DSP4">
        <f>'[1]COMUNICACIÓN SOCIALFEB2016'!DSP4</f>
        <v>0</v>
      </c>
      <c r="DSQ4">
        <f>'[1]COMUNICACIÓN SOCIALFEB2016'!DSQ4</f>
        <v>0</v>
      </c>
      <c r="DSR4">
        <f>'[1]COMUNICACIÓN SOCIALFEB2016'!DSR4</f>
        <v>0</v>
      </c>
      <c r="DSS4">
        <f>'[1]COMUNICACIÓN SOCIALFEB2016'!DSS4</f>
        <v>0</v>
      </c>
      <c r="DST4">
        <f>'[1]COMUNICACIÓN SOCIALFEB2016'!DST4</f>
        <v>0</v>
      </c>
      <c r="DSU4">
        <f>'[1]COMUNICACIÓN SOCIALFEB2016'!DSU4</f>
        <v>0</v>
      </c>
      <c r="DSV4">
        <f>'[1]COMUNICACIÓN SOCIALFEB2016'!DSV4</f>
        <v>0</v>
      </c>
      <c r="DSW4">
        <f>'[1]COMUNICACIÓN SOCIALFEB2016'!DSW4</f>
        <v>0</v>
      </c>
      <c r="DSX4">
        <f>'[1]COMUNICACIÓN SOCIALFEB2016'!DSX4</f>
        <v>0</v>
      </c>
      <c r="DSY4">
        <f>'[1]COMUNICACIÓN SOCIALFEB2016'!DSY4</f>
        <v>0</v>
      </c>
      <c r="DSZ4">
        <f>'[1]COMUNICACIÓN SOCIALFEB2016'!DSZ4</f>
        <v>0</v>
      </c>
      <c r="DTA4">
        <f>'[1]COMUNICACIÓN SOCIALFEB2016'!DTA4</f>
        <v>0</v>
      </c>
      <c r="DTB4">
        <f>'[1]COMUNICACIÓN SOCIALFEB2016'!DTB4</f>
        <v>0</v>
      </c>
      <c r="DTC4">
        <f>'[1]COMUNICACIÓN SOCIALFEB2016'!DTC4</f>
        <v>0</v>
      </c>
      <c r="DTD4">
        <f>'[1]COMUNICACIÓN SOCIALFEB2016'!DTD4</f>
        <v>0</v>
      </c>
      <c r="DTE4">
        <f>'[1]COMUNICACIÓN SOCIALFEB2016'!DTE4</f>
        <v>0</v>
      </c>
      <c r="DTF4">
        <f>'[1]COMUNICACIÓN SOCIALFEB2016'!DTF4</f>
        <v>0</v>
      </c>
      <c r="DTG4">
        <f>'[1]COMUNICACIÓN SOCIALFEB2016'!DTG4</f>
        <v>0</v>
      </c>
      <c r="DTH4">
        <f>'[1]COMUNICACIÓN SOCIALFEB2016'!DTH4</f>
        <v>0</v>
      </c>
      <c r="DTI4">
        <f>'[1]COMUNICACIÓN SOCIALFEB2016'!DTI4</f>
        <v>0</v>
      </c>
      <c r="DTJ4">
        <f>'[1]COMUNICACIÓN SOCIALFEB2016'!DTJ4</f>
        <v>0</v>
      </c>
      <c r="DTK4">
        <f>'[1]COMUNICACIÓN SOCIALFEB2016'!DTK4</f>
        <v>0</v>
      </c>
      <c r="DTL4">
        <f>'[1]COMUNICACIÓN SOCIALFEB2016'!DTL4</f>
        <v>0</v>
      </c>
      <c r="DTM4">
        <f>'[1]COMUNICACIÓN SOCIALFEB2016'!DTM4</f>
        <v>0</v>
      </c>
      <c r="DTN4">
        <f>'[1]COMUNICACIÓN SOCIALFEB2016'!DTN4</f>
        <v>0</v>
      </c>
      <c r="DTO4">
        <f>'[1]COMUNICACIÓN SOCIALFEB2016'!DTO4</f>
        <v>0</v>
      </c>
      <c r="DTP4">
        <f>'[1]COMUNICACIÓN SOCIALFEB2016'!DTP4</f>
        <v>0</v>
      </c>
      <c r="DTQ4">
        <f>'[1]COMUNICACIÓN SOCIALFEB2016'!DTQ4</f>
        <v>0</v>
      </c>
      <c r="DTR4">
        <f>'[1]COMUNICACIÓN SOCIALFEB2016'!DTR4</f>
        <v>0</v>
      </c>
      <c r="DTS4">
        <f>'[1]COMUNICACIÓN SOCIALFEB2016'!DTS4</f>
        <v>0</v>
      </c>
      <c r="DTT4">
        <f>'[1]COMUNICACIÓN SOCIALFEB2016'!DTT4</f>
        <v>0</v>
      </c>
      <c r="DTU4">
        <f>'[1]COMUNICACIÓN SOCIALFEB2016'!DTU4</f>
        <v>0</v>
      </c>
      <c r="DTV4">
        <f>'[1]COMUNICACIÓN SOCIALFEB2016'!DTV4</f>
        <v>0</v>
      </c>
      <c r="DTW4">
        <f>'[1]COMUNICACIÓN SOCIALFEB2016'!DTW4</f>
        <v>0</v>
      </c>
      <c r="DTX4">
        <f>'[1]COMUNICACIÓN SOCIALFEB2016'!DTX4</f>
        <v>0</v>
      </c>
      <c r="DTY4">
        <f>'[1]COMUNICACIÓN SOCIALFEB2016'!DTY4</f>
        <v>0</v>
      </c>
      <c r="DTZ4">
        <f>'[1]COMUNICACIÓN SOCIALFEB2016'!DTZ4</f>
        <v>0</v>
      </c>
      <c r="DUA4">
        <f>'[1]COMUNICACIÓN SOCIALFEB2016'!DUA4</f>
        <v>0</v>
      </c>
      <c r="DUB4">
        <f>'[1]COMUNICACIÓN SOCIALFEB2016'!DUB4</f>
        <v>0</v>
      </c>
      <c r="DUC4">
        <f>'[1]COMUNICACIÓN SOCIALFEB2016'!DUC4</f>
        <v>0</v>
      </c>
      <c r="DUD4">
        <f>'[1]COMUNICACIÓN SOCIALFEB2016'!DUD4</f>
        <v>0</v>
      </c>
      <c r="DUE4">
        <f>'[1]COMUNICACIÓN SOCIALFEB2016'!DUE4</f>
        <v>0</v>
      </c>
      <c r="DUF4">
        <f>'[1]COMUNICACIÓN SOCIALFEB2016'!DUF4</f>
        <v>0</v>
      </c>
      <c r="DUG4">
        <f>'[1]COMUNICACIÓN SOCIALFEB2016'!DUG4</f>
        <v>0</v>
      </c>
      <c r="DUH4">
        <f>'[1]COMUNICACIÓN SOCIALFEB2016'!DUH4</f>
        <v>0</v>
      </c>
      <c r="DUI4">
        <f>'[1]COMUNICACIÓN SOCIALFEB2016'!DUI4</f>
        <v>0</v>
      </c>
      <c r="DUJ4">
        <f>'[1]COMUNICACIÓN SOCIALFEB2016'!DUJ4</f>
        <v>0</v>
      </c>
      <c r="DUK4">
        <f>'[1]COMUNICACIÓN SOCIALFEB2016'!DUK4</f>
        <v>0</v>
      </c>
      <c r="DUL4">
        <f>'[1]COMUNICACIÓN SOCIALFEB2016'!DUL4</f>
        <v>0</v>
      </c>
      <c r="DUM4">
        <f>'[1]COMUNICACIÓN SOCIALFEB2016'!DUM4</f>
        <v>0</v>
      </c>
      <c r="DUN4">
        <f>'[1]COMUNICACIÓN SOCIALFEB2016'!DUN4</f>
        <v>0</v>
      </c>
      <c r="DUO4">
        <f>'[1]COMUNICACIÓN SOCIALFEB2016'!DUO4</f>
        <v>0</v>
      </c>
      <c r="DUP4">
        <f>'[1]COMUNICACIÓN SOCIALFEB2016'!DUP4</f>
        <v>0</v>
      </c>
      <c r="DUQ4">
        <f>'[1]COMUNICACIÓN SOCIALFEB2016'!DUQ4</f>
        <v>0</v>
      </c>
      <c r="DUR4">
        <f>'[1]COMUNICACIÓN SOCIALFEB2016'!DUR4</f>
        <v>0</v>
      </c>
      <c r="DUS4">
        <f>'[1]COMUNICACIÓN SOCIALFEB2016'!DUS4</f>
        <v>0</v>
      </c>
      <c r="DUT4">
        <f>'[1]COMUNICACIÓN SOCIALFEB2016'!DUT4</f>
        <v>0</v>
      </c>
      <c r="DUU4">
        <f>'[1]COMUNICACIÓN SOCIALFEB2016'!DUU4</f>
        <v>0</v>
      </c>
      <c r="DUV4">
        <f>'[1]COMUNICACIÓN SOCIALFEB2016'!DUV4</f>
        <v>0</v>
      </c>
      <c r="DUW4">
        <f>'[1]COMUNICACIÓN SOCIALFEB2016'!DUW4</f>
        <v>0</v>
      </c>
      <c r="DUX4">
        <f>'[1]COMUNICACIÓN SOCIALFEB2016'!DUX4</f>
        <v>0</v>
      </c>
      <c r="DUY4">
        <f>'[1]COMUNICACIÓN SOCIALFEB2016'!DUY4</f>
        <v>0</v>
      </c>
      <c r="DUZ4">
        <f>'[1]COMUNICACIÓN SOCIALFEB2016'!DUZ4</f>
        <v>0</v>
      </c>
      <c r="DVA4">
        <f>'[1]COMUNICACIÓN SOCIALFEB2016'!DVA4</f>
        <v>0</v>
      </c>
      <c r="DVB4">
        <f>'[1]COMUNICACIÓN SOCIALFEB2016'!DVB4</f>
        <v>0</v>
      </c>
      <c r="DVC4">
        <f>'[1]COMUNICACIÓN SOCIALFEB2016'!DVC4</f>
        <v>0</v>
      </c>
      <c r="DVD4">
        <f>'[1]COMUNICACIÓN SOCIALFEB2016'!DVD4</f>
        <v>0</v>
      </c>
      <c r="DVE4">
        <f>'[1]COMUNICACIÓN SOCIALFEB2016'!DVE4</f>
        <v>0</v>
      </c>
      <c r="DVF4">
        <f>'[1]COMUNICACIÓN SOCIALFEB2016'!DVF4</f>
        <v>0</v>
      </c>
      <c r="DVG4">
        <f>'[1]COMUNICACIÓN SOCIALFEB2016'!DVG4</f>
        <v>0</v>
      </c>
      <c r="DVH4">
        <f>'[1]COMUNICACIÓN SOCIALFEB2016'!DVH4</f>
        <v>0</v>
      </c>
      <c r="DVI4">
        <f>'[1]COMUNICACIÓN SOCIALFEB2016'!DVI4</f>
        <v>0</v>
      </c>
      <c r="DVJ4">
        <f>'[1]COMUNICACIÓN SOCIALFEB2016'!DVJ4</f>
        <v>0</v>
      </c>
      <c r="DVK4">
        <f>'[1]COMUNICACIÓN SOCIALFEB2016'!DVK4</f>
        <v>0</v>
      </c>
      <c r="DVL4">
        <f>'[1]COMUNICACIÓN SOCIALFEB2016'!DVL4</f>
        <v>0</v>
      </c>
      <c r="DVM4">
        <f>'[1]COMUNICACIÓN SOCIALFEB2016'!DVM4</f>
        <v>0</v>
      </c>
      <c r="DVN4">
        <f>'[1]COMUNICACIÓN SOCIALFEB2016'!DVN4</f>
        <v>0</v>
      </c>
      <c r="DVO4">
        <f>'[1]COMUNICACIÓN SOCIALFEB2016'!DVO4</f>
        <v>0</v>
      </c>
      <c r="DVP4">
        <f>'[1]COMUNICACIÓN SOCIALFEB2016'!DVP4</f>
        <v>0</v>
      </c>
      <c r="DVQ4">
        <f>'[1]COMUNICACIÓN SOCIALFEB2016'!DVQ4</f>
        <v>0</v>
      </c>
      <c r="DVR4">
        <f>'[1]COMUNICACIÓN SOCIALFEB2016'!DVR4</f>
        <v>0</v>
      </c>
      <c r="DVS4">
        <f>'[1]COMUNICACIÓN SOCIALFEB2016'!DVS4</f>
        <v>0</v>
      </c>
      <c r="DVT4">
        <f>'[1]COMUNICACIÓN SOCIALFEB2016'!DVT4</f>
        <v>0</v>
      </c>
      <c r="DVU4">
        <f>'[1]COMUNICACIÓN SOCIALFEB2016'!DVU4</f>
        <v>0</v>
      </c>
      <c r="DVV4">
        <f>'[1]COMUNICACIÓN SOCIALFEB2016'!DVV4</f>
        <v>0</v>
      </c>
      <c r="DVW4">
        <f>'[1]COMUNICACIÓN SOCIALFEB2016'!DVW4</f>
        <v>0</v>
      </c>
      <c r="DVX4">
        <f>'[1]COMUNICACIÓN SOCIALFEB2016'!DVX4</f>
        <v>0</v>
      </c>
      <c r="DVY4">
        <f>'[1]COMUNICACIÓN SOCIALFEB2016'!DVY4</f>
        <v>0</v>
      </c>
      <c r="DVZ4">
        <f>'[1]COMUNICACIÓN SOCIALFEB2016'!DVZ4</f>
        <v>0</v>
      </c>
      <c r="DWA4">
        <f>'[1]COMUNICACIÓN SOCIALFEB2016'!DWA4</f>
        <v>0</v>
      </c>
      <c r="DWB4">
        <f>'[1]COMUNICACIÓN SOCIALFEB2016'!DWB4</f>
        <v>0</v>
      </c>
      <c r="DWC4">
        <f>'[1]COMUNICACIÓN SOCIALFEB2016'!DWC4</f>
        <v>0</v>
      </c>
      <c r="DWD4">
        <f>'[1]COMUNICACIÓN SOCIALFEB2016'!DWD4</f>
        <v>0</v>
      </c>
      <c r="DWE4">
        <f>'[1]COMUNICACIÓN SOCIALFEB2016'!DWE4</f>
        <v>0</v>
      </c>
      <c r="DWF4">
        <f>'[1]COMUNICACIÓN SOCIALFEB2016'!DWF4</f>
        <v>0</v>
      </c>
      <c r="DWG4">
        <f>'[1]COMUNICACIÓN SOCIALFEB2016'!DWG4</f>
        <v>0</v>
      </c>
      <c r="DWH4">
        <f>'[1]COMUNICACIÓN SOCIALFEB2016'!DWH4</f>
        <v>0</v>
      </c>
      <c r="DWI4">
        <f>'[1]COMUNICACIÓN SOCIALFEB2016'!DWI4</f>
        <v>0</v>
      </c>
      <c r="DWJ4">
        <f>'[1]COMUNICACIÓN SOCIALFEB2016'!DWJ4</f>
        <v>0</v>
      </c>
      <c r="DWK4">
        <f>'[1]COMUNICACIÓN SOCIALFEB2016'!DWK4</f>
        <v>0</v>
      </c>
      <c r="DWL4">
        <f>'[1]COMUNICACIÓN SOCIALFEB2016'!DWL4</f>
        <v>0</v>
      </c>
      <c r="DWM4">
        <f>'[1]COMUNICACIÓN SOCIALFEB2016'!DWM4</f>
        <v>0</v>
      </c>
      <c r="DWN4">
        <f>'[1]COMUNICACIÓN SOCIALFEB2016'!DWN4</f>
        <v>0</v>
      </c>
      <c r="DWO4">
        <f>'[1]COMUNICACIÓN SOCIALFEB2016'!DWO4</f>
        <v>0</v>
      </c>
      <c r="DWP4">
        <f>'[1]COMUNICACIÓN SOCIALFEB2016'!DWP4</f>
        <v>0</v>
      </c>
      <c r="DWQ4">
        <f>'[1]COMUNICACIÓN SOCIALFEB2016'!DWQ4</f>
        <v>0</v>
      </c>
      <c r="DWR4">
        <f>'[1]COMUNICACIÓN SOCIALFEB2016'!DWR4</f>
        <v>0</v>
      </c>
      <c r="DWS4">
        <f>'[1]COMUNICACIÓN SOCIALFEB2016'!DWS4</f>
        <v>0</v>
      </c>
      <c r="DWT4">
        <f>'[1]COMUNICACIÓN SOCIALFEB2016'!DWT4</f>
        <v>0</v>
      </c>
      <c r="DWU4">
        <f>'[1]COMUNICACIÓN SOCIALFEB2016'!DWU4</f>
        <v>0</v>
      </c>
      <c r="DWV4">
        <f>'[1]COMUNICACIÓN SOCIALFEB2016'!DWV4</f>
        <v>0</v>
      </c>
      <c r="DWW4">
        <f>'[1]COMUNICACIÓN SOCIALFEB2016'!DWW4</f>
        <v>0</v>
      </c>
      <c r="DWX4">
        <f>'[1]COMUNICACIÓN SOCIALFEB2016'!DWX4</f>
        <v>0</v>
      </c>
      <c r="DWY4">
        <f>'[1]COMUNICACIÓN SOCIALFEB2016'!DWY4</f>
        <v>0</v>
      </c>
      <c r="DWZ4">
        <f>'[1]COMUNICACIÓN SOCIALFEB2016'!DWZ4</f>
        <v>0</v>
      </c>
      <c r="DXA4">
        <f>'[1]COMUNICACIÓN SOCIALFEB2016'!DXA4</f>
        <v>0</v>
      </c>
      <c r="DXB4">
        <f>'[1]COMUNICACIÓN SOCIALFEB2016'!DXB4</f>
        <v>0</v>
      </c>
      <c r="DXC4">
        <f>'[1]COMUNICACIÓN SOCIALFEB2016'!DXC4</f>
        <v>0</v>
      </c>
      <c r="DXD4">
        <f>'[1]COMUNICACIÓN SOCIALFEB2016'!DXD4</f>
        <v>0</v>
      </c>
      <c r="DXE4">
        <f>'[1]COMUNICACIÓN SOCIALFEB2016'!DXE4</f>
        <v>0</v>
      </c>
      <c r="DXF4">
        <f>'[1]COMUNICACIÓN SOCIALFEB2016'!DXF4</f>
        <v>0</v>
      </c>
      <c r="DXG4">
        <f>'[1]COMUNICACIÓN SOCIALFEB2016'!DXG4</f>
        <v>0</v>
      </c>
      <c r="DXH4">
        <f>'[1]COMUNICACIÓN SOCIALFEB2016'!DXH4</f>
        <v>0</v>
      </c>
      <c r="DXI4">
        <f>'[1]COMUNICACIÓN SOCIALFEB2016'!DXI4</f>
        <v>0</v>
      </c>
      <c r="DXJ4">
        <f>'[1]COMUNICACIÓN SOCIALFEB2016'!DXJ4</f>
        <v>0</v>
      </c>
      <c r="DXK4">
        <f>'[1]COMUNICACIÓN SOCIALFEB2016'!DXK4</f>
        <v>0</v>
      </c>
      <c r="DXL4">
        <f>'[1]COMUNICACIÓN SOCIALFEB2016'!DXL4</f>
        <v>0</v>
      </c>
      <c r="DXM4">
        <f>'[1]COMUNICACIÓN SOCIALFEB2016'!DXM4</f>
        <v>0</v>
      </c>
      <c r="DXN4">
        <f>'[1]COMUNICACIÓN SOCIALFEB2016'!DXN4</f>
        <v>0</v>
      </c>
      <c r="DXO4">
        <f>'[1]COMUNICACIÓN SOCIALFEB2016'!DXO4</f>
        <v>0</v>
      </c>
      <c r="DXP4">
        <f>'[1]COMUNICACIÓN SOCIALFEB2016'!DXP4</f>
        <v>0</v>
      </c>
      <c r="DXQ4">
        <f>'[1]COMUNICACIÓN SOCIALFEB2016'!DXQ4</f>
        <v>0</v>
      </c>
      <c r="DXR4">
        <f>'[1]COMUNICACIÓN SOCIALFEB2016'!DXR4</f>
        <v>0</v>
      </c>
      <c r="DXS4">
        <f>'[1]COMUNICACIÓN SOCIALFEB2016'!DXS4</f>
        <v>0</v>
      </c>
      <c r="DXT4">
        <f>'[1]COMUNICACIÓN SOCIALFEB2016'!DXT4</f>
        <v>0</v>
      </c>
      <c r="DXU4">
        <f>'[1]COMUNICACIÓN SOCIALFEB2016'!DXU4</f>
        <v>0</v>
      </c>
      <c r="DXV4">
        <f>'[1]COMUNICACIÓN SOCIALFEB2016'!DXV4</f>
        <v>0</v>
      </c>
      <c r="DXW4">
        <f>'[1]COMUNICACIÓN SOCIALFEB2016'!DXW4</f>
        <v>0</v>
      </c>
      <c r="DXX4">
        <f>'[1]COMUNICACIÓN SOCIALFEB2016'!DXX4</f>
        <v>0</v>
      </c>
      <c r="DXY4">
        <f>'[1]COMUNICACIÓN SOCIALFEB2016'!DXY4</f>
        <v>0</v>
      </c>
      <c r="DXZ4">
        <f>'[1]COMUNICACIÓN SOCIALFEB2016'!DXZ4</f>
        <v>0</v>
      </c>
      <c r="DYA4">
        <f>'[1]COMUNICACIÓN SOCIALFEB2016'!DYA4</f>
        <v>0</v>
      </c>
      <c r="DYB4">
        <f>'[1]COMUNICACIÓN SOCIALFEB2016'!DYB4</f>
        <v>0</v>
      </c>
      <c r="DYC4">
        <f>'[1]COMUNICACIÓN SOCIALFEB2016'!DYC4</f>
        <v>0</v>
      </c>
      <c r="DYD4">
        <f>'[1]COMUNICACIÓN SOCIALFEB2016'!DYD4</f>
        <v>0</v>
      </c>
      <c r="DYE4">
        <f>'[1]COMUNICACIÓN SOCIALFEB2016'!DYE4</f>
        <v>0</v>
      </c>
      <c r="DYF4">
        <f>'[1]COMUNICACIÓN SOCIALFEB2016'!DYF4</f>
        <v>0</v>
      </c>
      <c r="DYG4">
        <f>'[1]COMUNICACIÓN SOCIALFEB2016'!DYG4</f>
        <v>0</v>
      </c>
      <c r="DYH4">
        <f>'[1]COMUNICACIÓN SOCIALFEB2016'!DYH4</f>
        <v>0</v>
      </c>
      <c r="DYI4">
        <f>'[1]COMUNICACIÓN SOCIALFEB2016'!DYI4</f>
        <v>0</v>
      </c>
      <c r="DYJ4">
        <f>'[1]COMUNICACIÓN SOCIALFEB2016'!DYJ4</f>
        <v>0</v>
      </c>
      <c r="DYK4">
        <f>'[1]COMUNICACIÓN SOCIALFEB2016'!DYK4</f>
        <v>0</v>
      </c>
      <c r="DYL4">
        <f>'[1]COMUNICACIÓN SOCIALFEB2016'!DYL4</f>
        <v>0</v>
      </c>
      <c r="DYM4">
        <f>'[1]COMUNICACIÓN SOCIALFEB2016'!DYM4</f>
        <v>0</v>
      </c>
      <c r="DYN4">
        <f>'[1]COMUNICACIÓN SOCIALFEB2016'!DYN4</f>
        <v>0</v>
      </c>
      <c r="DYO4">
        <f>'[1]COMUNICACIÓN SOCIALFEB2016'!DYO4</f>
        <v>0</v>
      </c>
      <c r="DYP4">
        <f>'[1]COMUNICACIÓN SOCIALFEB2016'!DYP4</f>
        <v>0</v>
      </c>
      <c r="DYQ4">
        <f>'[1]COMUNICACIÓN SOCIALFEB2016'!DYQ4</f>
        <v>0</v>
      </c>
      <c r="DYR4">
        <f>'[1]COMUNICACIÓN SOCIALFEB2016'!DYR4</f>
        <v>0</v>
      </c>
      <c r="DYS4">
        <f>'[1]COMUNICACIÓN SOCIALFEB2016'!DYS4</f>
        <v>0</v>
      </c>
      <c r="DYT4">
        <f>'[1]COMUNICACIÓN SOCIALFEB2016'!DYT4</f>
        <v>0</v>
      </c>
      <c r="DYU4">
        <f>'[1]COMUNICACIÓN SOCIALFEB2016'!DYU4</f>
        <v>0</v>
      </c>
      <c r="DYV4">
        <f>'[1]COMUNICACIÓN SOCIALFEB2016'!DYV4</f>
        <v>0</v>
      </c>
      <c r="DYW4">
        <f>'[1]COMUNICACIÓN SOCIALFEB2016'!DYW4</f>
        <v>0</v>
      </c>
      <c r="DYX4">
        <f>'[1]COMUNICACIÓN SOCIALFEB2016'!DYX4</f>
        <v>0</v>
      </c>
      <c r="DYY4">
        <f>'[1]COMUNICACIÓN SOCIALFEB2016'!DYY4</f>
        <v>0</v>
      </c>
      <c r="DYZ4">
        <f>'[1]COMUNICACIÓN SOCIALFEB2016'!DYZ4</f>
        <v>0</v>
      </c>
      <c r="DZA4">
        <f>'[1]COMUNICACIÓN SOCIALFEB2016'!DZA4</f>
        <v>0</v>
      </c>
      <c r="DZB4">
        <f>'[1]COMUNICACIÓN SOCIALFEB2016'!DZB4</f>
        <v>0</v>
      </c>
      <c r="DZC4">
        <f>'[1]COMUNICACIÓN SOCIALFEB2016'!DZC4</f>
        <v>0</v>
      </c>
      <c r="DZD4">
        <f>'[1]COMUNICACIÓN SOCIALFEB2016'!DZD4</f>
        <v>0</v>
      </c>
      <c r="DZE4">
        <f>'[1]COMUNICACIÓN SOCIALFEB2016'!DZE4</f>
        <v>0</v>
      </c>
      <c r="DZF4">
        <f>'[1]COMUNICACIÓN SOCIALFEB2016'!DZF4</f>
        <v>0</v>
      </c>
      <c r="DZG4">
        <f>'[1]COMUNICACIÓN SOCIALFEB2016'!DZG4</f>
        <v>0</v>
      </c>
      <c r="DZH4">
        <f>'[1]COMUNICACIÓN SOCIALFEB2016'!DZH4</f>
        <v>0</v>
      </c>
      <c r="DZI4">
        <f>'[1]COMUNICACIÓN SOCIALFEB2016'!DZI4</f>
        <v>0</v>
      </c>
      <c r="DZJ4">
        <f>'[1]COMUNICACIÓN SOCIALFEB2016'!DZJ4</f>
        <v>0</v>
      </c>
      <c r="DZK4">
        <f>'[1]COMUNICACIÓN SOCIALFEB2016'!DZK4</f>
        <v>0</v>
      </c>
      <c r="DZL4">
        <f>'[1]COMUNICACIÓN SOCIALFEB2016'!DZL4</f>
        <v>0</v>
      </c>
      <c r="DZM4">
        <f>'[1]COMUNICACIÓN SOCIALFEB2016'!DZM4</f>
        <v>0</v>
      </c>
      <c r="DZN4">
        <f>'[1]COMUNICACIÓN SOCIALFEB2016'!DZN4</f>
        <v>0</v>
      </c>
      <c r="DZO4">
        <f>'[1]COMUNICACIÓN SOCIALFEB2016'!DZO4</f>
        <v>0</v>
      </c>
      <c r="DZP4">
        <f>'[1]COMUNICACIÓN SOCIALFEB2016'!DZP4</f>
        <v>0</v>
      </c>
      <c r="DZQ4">
        <f>'[1]COMUNICACIÓN SOCIALFEB2016'!DZQ4</f>
        <v>0</v>
      </c>
      <c r="DZR4">
        <f>'[1]COMUNICACIÓN SOCIALFEB2016'!DZR4</f>
        <v>0</v>
      </c>
      <c r="DZS4">
        <f>'[1]COMUNICACIÓN SOCIALFEB2016'!DZS4</f>
        <v>0</v>
      </c>
      <c r="DZT4">
        <f>'[1]COMUNICACIÓN SOCIALFEB2016'!DZT4</f>
        <v>0</v>
      </c>
      <c r="DZU4">
        <f>'[1]COMUNICACIÓN SOCIALFEB2016'!DZU4</f>
        <v>0</v>
      </c>
      <c r="DZV4">
        <f>'[1]COMUNICACIÓN SOCIALFEB2016'!DZV4</f>
        <v>0</v>
      </c>
      <c r="DZW4">
        <f>'[1]COMUNICACIÓN SOCIALFEB2016'!DZW4</f>
        <v>0</v>
      </c>
      <c r="DZX4">
        <f>'[1]COMUNICACIÓN SOCIALFEB2016'!DZX4</f>
        <v>0</v>
      </c>
      <c r="DZY4">
        <f>'[1]COMUNICACIÓN SOCIALFEB2016'!DZY4</f>
        <v>0</v>
      </c>
      <c r="DZZ4">
        <f>'[1]COMUNICACIÓN SOCIALFEB2016'!DZZ4</f>
        <v>0</v>
      </c>
      <c r="EAA4">
        <f>'[1]COMUNICACIÓN SOCIALFEB2016'!EAA4</f>
        <v>0</v>
      </c>
      <c r="EAB4">
        <f>'[1]COMUNICACIÓN SOCIALFEB2016'!EAB4</f>
        <v>0</v>
      </c>
      <c r="EAC4">
        <f>'[1]COMUNICACIÓN SOCIALFEB2016'!EAC4</f>
        <v>0</v>
      </c>
      <c r="EAD4">
        <f>'[1]COMUNICACIÓN SOCIALFEB2016'!EAD4</f>
        <v>0</v>
      </c>
      <c r="EAE4">
        <f>'[1]COMUNICACIÓN SOCIALFEB2016'!EAE4</f>
        <v>0</v>
      </c>
      <c r="EAF4">
        <f>'[1]COMUNICACIÓN SOCIALFEB2016'!EAF4</f>
        <v>0</v>
      </c>
      <c r="EAG4">
        <f>'[1]COMUNICACIÓN SOCIALFEB2016'!EAG4</f>
        <v>0</v>
      </c>
      <c r="EAH4">
        <f>'[1]COMUNICACIÓN SOCIALFEB2016'!EAH4</f>
        <v>0</v>
      </c>
      <c r="EAI4">
        <f>'[1]COMUNICACIÓN SOCIALFEB2016'!EAI4</f>
        <v>0</v>
      </c>
      <c r="EAJ4">
        <f>'[1]COMUNICACIÓN SOCIALFEB2016'!EAJ4</f>
        <v>0</v>
      </c>
      <c r="EAK4">
        <f>'[1]COMUNICACIÓN SOCIALFEB2016'!EAK4</f>
        <v>0</v>
      </c>
      <c r="EAL4">
        <f>'[1]COMUNICACIÓN SOCIALFEB2016'!EAL4</f>
        <v>0</v>
      </c>
      <c r="EAM4">
        <f>'[1]COMUNICACIÓN SOCIALFEB2016'!EAM4</f>
        <v>0</v>
      </c>
      <c r="EAN4">
        <f>'[1]COMUNICACIÓN SOCIALFEB2016'!EAN4</f>
        <v>0</v>
      </c>
      <c r="EAO4">
        <f>'[1]COMUNICACIÓN SOCIALFEB2016'!EAO4</f>
        <v>0</v>
      </c>
      <c r="EAP4">
        <f>'[1]COMUNICACIÓN SOCIALFEB2016'!EAP4</f>
        <v>0</v>
      </c>
      <c r="EAQ4">
        <f>'[1]COMUNICACIÓN SOCIALFEB2016'!EAQ4</f>
        <v>0</v>
      </c>
      <c r="EAR4">
        <f>'[1]COMUNICACIÓN SOCIALFEB2016'!EAR4</f>
        <v>0</v>
      </c>
      <c r="EAS4">
        <f>'[1]COMUNICACIÓN SOCIALFEB2016'!EAS4</f>
        <v>0</v>
      </c>
      <c r="EAT4">
        <f>'[1]COMUNICACIÓN SOCIALFEB2016'!EAT4</f>
        <v>0</v>
      </c>
      <c r="EAU4">
        <f>'[1]COMUNICACIÓN SOCIALFEB2016'!EAU4</f>
        <v>0</v>
      </c>
      <c r="EAV4">
        <f>'[1]COMUNICACIÓN SOCIALFEB2016'!EAV4</f>
        <v>0</v>
      </c>
      <c r="EAW4">
        <f>'[1]COMUNICACIÓN SOCIALFEB2016'!EAW4</f>
        <v>0</v>
      </c>
      <c r="EAX4">
        <f>'[1]COMUNICACIÓN SOCIALFEB2016'!EAX4</f>
        <v>0</v>
      </c>
      <c r="EAY4">
        <f>'[1]COMUNICACIÓN SOCIALFEB2016'!EAY4</f>
        <v>0</v>
      </c>
      <c r="EAZ4">
        <f>'[1]COMUNICACIÓN SOCIALFEB2016'!EAZ4</f>
        <v>0</v>
      </c>
      <c r="EBA4">
        <f>'[1]COMUNICACIÓN SOCIALFEB2016'!EBA4</f>
        <v>0</v>
      </c>
      <c r="EBB4">
        <f>'[1]COMUNICACIÓN SOCIALFEB2016'!EBB4</f>
        <v>0</v>
      </c>
      <c r="EBC4">
        <f>'[1]COMUNICACIÓN SOCIALFEB2016'!EBC4</f>
        <v>0</v>
      </c>
      <c r="EBD4">
        <f>'[1]COMUNICACIÓN SOCIALFEB2016'!EBD4</f>
        <v>0</v>
      </c>
      <c r="EBE4">
        <f>'[1]COMUNICACIÓN SOCIALFEB2016'!EBE4</f>
        <v>0</v>
      </c>
      <c r="EBF4">
        <f>'[1]COMUNICACIÓN SOCIALFEB2016'!EBF4</f>
        <v>0</v>
      </c>
      <c r="EBG4">
        <f>'[1]COMUNICACIÓN SOCIALFEB2016'!EBG4</f>
        <v>0</v>
      </c>
      <c r="EBH4">
        <f>'[1]COMUNICACIÓN SOCIALFEB2016'!EBH4</f>
        <v>0</v>
      </c>
      <c r="EBI4">
        <f>'[1]COMUNICACIÓN SOCIALFEB2016'!EBI4</f>
        <v>0</v>
      </c>
      <c r="EBJ4">
        <f>'[1]COMUNICACIÓN SOCIALFEB2016'!EBJ4</f>
        <v>0</v>
      </c>
      <c r="EBK4">
        <f>'[1]COMUNICACIÓN SOCIALFEB2016'!EBK4</f>
        <v>0</v>
      </c>
      <c r="EBL4">
        <f>'[1]COMUNICACIÓN SOCIALFEB2016'!EBL4</f>
        <v>0</v>
      </c>
      <c r="EBM4">
        <f>'[1]COMUNICACIÓN SOCIALFEB2016'!EBM4</f>
        <v>0</v>
      </c>
      <c r="EBN4">
        <f>'[1]COMUNICACIÓN SOCIALFEB2016'!EBN4</f>
        <v>0</v>
      </c>
      <c r="EBO4">
        <f>'[1]COMUNICACIÓN SOCIALFEB2016'!EBO4</f>
        <v>0</v>
      </c>
      <c r="EBP4">
        <f>'[1]COMUNICACIÓN SOCIALFEB2016'!EBP4</f>
        <v>0</v>
      </c>
      <c r="EBQ4">
        <f>'[1]COMUNICACIÓN SOCIALFEB2016'!EBQ4</f>
        <v>0</v>
      </c>
      <c r="EBR4">
        <f>'[1]COMUNICACIÓN SOCIALFEB2016'!EBR4</f>
        <v>0</v>
      </c>
      <c r="EBS4">
        <f>'[1]COMUNICACIÓN SOCIALFEB2016'!EBS4</f>
        <v>0</v>
      </c>
      <c r="EBT4">
        <f>'[1]COMUNICACIÓN SOCIALFEB2016'!EBT4</f>
        <v>0</v>
      </c>
      <c r="EBU4">
        <f>'[1]COMUNICACIÓN SOCIALFEB2016'!EBU4</f>
        <v>0</v>
      </c>
      <c r="EBV4">
        <f>'[1]COMUNICACIÓN SOCIALFEB2016'!EBV4</f>
        <v>0</v>
      </c>
      <c r="EBW4">
        <f>'[1]COMUNICACIÓN SOCIALFEB2016'!EBW4</f>
        <v>0</v>
      </c>
      <c r="EBX4">
        <f>'[1]COMUNICACIÓN SOCIALFEB2016'!EBX4</f>
        <v>0</v>
      </c>
      <c r="EBY4">
        <f>'[1]COMUNICACIÓN SOCIALFEB2016'!EBY4</f>
        <v>0</v>
      </c>
      <c r="EBZ4">
        <f>'[1]COMUNICACIÓN SOCIALFEB2016'!EBZ4</f>
        <v>0</v>
      </c>
      <c r="ECA4">
        <f>'[1]COMUNICACIÓN SOCIALFEB2016'!ECA4</f>
        <v>0</v>
      </c>
      <c r="ECB4">
        <f>'[1]COMUNICACIÓN SOCIALFEB2016'!ECB4</f>
        <v>0</v>
      </c>
      <c r="ECC4">
        <f>'[1]COMUNICACIÓN SOCIALFEB2016'!ECC4</f>
        <v>0</v>
      </c>
      <c r="ECD4">
        <f>'[1]COMUNICACIÓN SOCIALFEB2016'!ECD4</f>
        <v>0</v>
      </c>
      <c r="ECE4">
        <f>'[1]COMUNICACIÓN SOCIALFEB2016'!ECE4</f>
        <v>0</v>
      </c>
      <c r="ECF4">
        <f>'[1]COMUNICACIÓN SOCIALFEB2016'!ECF4</f>
        <v>0</v>
      </c>
      <c r="ECG4">
        <f>'[1]COMUNICACIÓN SOCIALFEB2016'!ECG4</f>
        <v>0</v>
      </c>
      <c r="ECH4">
        <f>'[1]COMUNICACIÓN SOCIALFEB2016'!ECH4</f>
        <v>0</v>
      </c>
      <c r="ECI4">
        <f>'[1]COMUNICACIÓN SOCIALFEB2016'!ECI4</f>
        <v>0</v>
      </c>
      <c r="ECJ4">
        <f>'[1]COMUNICACIÓN SOCIALFEB2016'!ECJ4</f>
        <v>0</v>
      </c>
      <c r="ECK4">
        <f>'[1]COMUNICACIÓN SOCIALFEB2016'!ECK4</f>
        <v>0</v>
      </c>
      <c r="ECL4">
        <f>'[1]COMUNICACIÓN SOCIALFEB2016'!ECL4</f>
        <v>0</v>
      </c>
      <c r="ECM4">
        <f>'[1]COMUNICACIÓN SOCIALFEB2016'!ECM4</f>
        <v>0</v>
      </c>
      <c r="ECN4">
        <f>'[1]COMUNICACIÓN SOCIALFEB2016'!ECN4</f>
        <v>0</v>
      </c>
      <c r="ECO4">
        <f>'[1]COMUNICACIÓN SOCIALFEB2016'!ECO4</f>
        <v>0</v>
      </c>
      <c r="ECP4">
        <f>'[1]COMUNICACIÓN SOCIALFEB2016'!ECP4</f>
        <v>0</v>
      </c>
      <c r="ECQ4">
        <f>'[1]COMUNICACIÓN SOCIALFEB2016'!ECQ4</f>
        <v>0</v>
      </c>
      <c r="ECR4">
        <f>'[1]COMUNICACIÓN SOCIALFEB2016'!ECR4</f>
        <v>0</v>
      </c>
      <c r="ECS4">
        <f>'[1]COMUNICACIÓN SOCIALFEB2016'!ECS4</f>
        <v>0</v>
      </c>
      <c r="ECT4">
        <f>'[1]COMUNICACIÓN SOCIALFEB2016'!ECT4</f>
        <v>0</v>
      </c>
      <c r="ECU4">
        <f>'[1]COMUNICACIÓN SOCIALFEB2016'!ECU4</f>
        <v>0</v>
      </c>
      <c r="ECV4">
        <f>'[1]COMUNICACIÓN SOCIALFEB2016'!ECV4</f>
        <v>0</v>
      </c>
      <c r="ECW4">
        <f>'[1]COMUNICACIÓN SOCIALFEB2016'!ECW4</f>
        <v>0</v>
      </c>
      <c r="ECX4">
        <f>'[1]COMUNICACIÓN SOCIALFEB2016'!ECX4</f>
        <v>0</v>
      </c>
      <c r="ECY4">
        <f>'[1]COMUNICACIÓN SOCIALFEB2016'!ECY4</f>
        <v>0</v>
      </c>
      <c r="ECZ4">
        <f>'[1]COMUNICACIÓN SOCIALFEB2016'!ECZ4</f>
        <v>0</v>
      </c>
      <c r="EDA4">
        <f>'[1]COMUNICACIÓN SOCIALFEB2016'!EDA4</f>
        <v>0</v>
      </c>
      <c r="EDB4">
        <f>'[1]COMUNICACIÓN SOCIALFEB2016'!EDB4</f>
        <v>0</v>
      </c>
      <c r="EDC4">
        <f>'[1]COMUNICACIÓN SOCIALFEB2016'!EDC4</f>
        <v>0</v>
      </c>
      <c r="EDD4">
        <f>'[1]COMUNICACIÓN SOCIALFEB2016'!EDD4</f>
        <v>0</v>
      </c>
      <c r="EDE4">
        <f>'[1]COMUNICACIÓN SOCIALFEB2016'!EDE4</f>
        <v>0</v>
      </c>
      <c r="EDF4">
        <f>'[1]COMUNICACIÓN SOCIALFEB2016'!EDF4</f>
        <v>0</v>
      </c>
      <c r="EDG4">
        <f>'[1]COMUNICACIÓN SOCIALFEB2016'!EDG4</f>
        <v>0</v>
      </c>
      <c r="EDH4">
        <f>'[1]COMUNICACIÓN SOCIALFEB2016'!EDH4</f>
        <v>0</v>
      </c>
      <c r="EDI4">
        <f>'[1]COMUNICACIÓN SOCIALFEB2016'!EDI4</f>
        <v>0</v>
      </c>
      <c r="EDJ4">
        <f>'[1]COMUNICACIÓN SOCIALFEB2016'!EDJ4</f>
        <v>0</v>
      </c>
      <c r="EDK4">
        <f>'[1]COMUNICACIÓN SOCIALFEB2016'!EDK4</f>
        <v>0</v>
      </c>
      <c r="EDL4">
        <f>'[1]COMUNICACIÓN SOCIALFEB2016'!EDL4</f>
        <v>0</v>
      </c>
      <c r="EDM4">
        <f>'[1]COMUNICACIÓN SOCIALFEB2016'!EDM4</f>
        <v>0</v>
      </c>
      <c r="EDN4">
        <f>'[1]COMUNICACIÓN SOCIALFEB2016'!EDN4</f>
        <v>0</v>
      </c>
      <c r="EDO4">
        <f>'[1]COMUNICACIÓN SOCIALFEB2016'!EDO4</f>
        <v>0</v>
      </c>
      <c r="EDP4">
        <f>'[1]COMUNICACIÓN SOCIALFEB2016'!EDP4</f>
        <v>0</v>
      </c>
      <c r="EDQ4">
        <f>'[1]COMUNICACIÓN SOCIALFEB2016'!EDQ4</f>
        <v>0</v>
      </c>
      <c r="EDR4">
        <f>'[1]COMUNICACIÓN SOCIALFEB2016'!EDR4</f>
        <v>0</v>
      </c>
      <c r="EDS4">
        <f>'[1]COMUNICACIÓN SOCIALFEB2016'!EDS4</f>
        <v>0</v>
      </c>
      <c r="EDT4">
        <f>'[1]COMUNICACIÓN SOCIALFEB2016'!EDT4</f>
        <v>0</v>
      </c>
      <c r="EDU4">
        <f>'[1]COMUNICACIÓN SOCIALFEB2016'!EDU4</f>
        <v>0</v>
      </c>
      <c r="EDV4">
        <f>'[1]COMUNICACIÓN SOCIALFEB2016'!EDV4</f>
        <v>0</v>
      </c>
      <c r="EDW4">
        <f>'[1]COMUNICACIÓN SOCIALFEB2016'!EDW4</f>
        <v>0</v>
      </c>
      <c r="EDX4">
        <f>'[1]COMUNICACIÓN SOCIALFEB2016'!EDX4</f>
        <v>0</v>
      </c>
      <c r="EDY4">
        <f>'[1]COMUNICACIÓN SOCIALFEB2016'!EDY4</f>
        <v>0</v>
      </c>
      <c r="EDZ4">
        <f>'[1]COMUNICACIÓN SOCIALFEB2016'!EDZ4</f>
        <v>0</v>
      </c>
      <c r="EEA4">
        <f>'[1]COMUNICACIÓN SOCIALFEB2016'!EEA4</f>
        <v>0</v>
      </c>
      <c r="EEB4">
        <f>'[1]COMUNICACIÓN SOCIALFEB2016'!EEB4</f>
        <v>0</v>
      </c>
      <c r="EEC4">
        <f>'[1]COMUNICACIÓN SOCIALFEB2016'!EEC4</f>
        <v>0</v>
      </c>
      <c r="EED4">
        <f>'[1]COMUNICACIÓN SOCIALFEB2016'!EED4</f>
        <v>0</v>
      </c>
      <c r="EEE4">
        <f>'[1]COMUNICACIÓN SOCIALFEB2016'!EEE4</f>
        <v>0</v>
      </c>
      <c r="EEF4">
        <f>'[1]COMUNICACIÓN SOCIALFEB2016'!EEF4</f>
        <v>0</v>
      </c>
      <c r="EEG4">
        <f>'[1]COMUNICACIÓN SOCIALFEB2016'!EEG4</f>
        <v>0</v>
      </c>
      <c r="EEH4">
        <f>'[1]COMUNICACIÓN SOCIALFEB2016'!EEH4</f>
        <v>0</v>
      </c>
      <c r="EEI4">
        <f>'[1]COMUNICACIÓN SOCIALFEB2016'!EEI4</f>
        <v>0</v>
      </c>
      <c r="EEJ4">
        <f>'[1]COMUNICACIÓN SOCIALFEB2016'!EEJ4</f>
        <v>0</v>
      </c>
      <c r="EEK4">
        <f>'[1]COMUNICACIÓN SOCIALFEB2016'!EEK4</f>
        <v>0</v>
      </c>
      <c r="EEL4">
        <f>'[1]COMUNICACIÓN SOCIALFEB2016'!EEL4</f>
        <v>0</v>
      </c>
      <c r="EEM4">
        <f>'[1]COMUNICACIÓN SOCIALFEB2016'!EEM4</f>
        <v>0</v>
      </c>
      <c r="EEN4">
        <f>'[1]COMUNICACIÓN SOCIALFEB2016'!EEN4</f>
        <v>0</v>
      </c>
      <c r="EEO4">
        <f>'[1]COMUNICACIÓN SOCIALFEB2016'!EEO4</f>
        <v>0</v>
      </c>
      <c r="EEP4">
        <f>'[1]COMUNICACIÓN SOCIALFEB2016'!EEP4</f>
        <v>0</v>
      </c>
      <c r="EEQ4">
        <f>'[1]COMUNICACIÓN SOCIALFEB2016'!EEQ4</f>
        <v>0</v>
      </c>
      <c r="EER4">
        <f>'[1]COMUNICACIÓN SOCIALFEB2016'!EER4</f>
        <v>0</v>
      </c>
      <c r="EES4">
        <f>'[1]COMUNICACIÓN SOCIALFEB2016'!EES4</f>
        <v>0</v>
      </c>
      <c r="EET4">
        <f>'[1]COMUNICACIÓN SOCIALFEB2016'!EET4</f>
        <v>0</v>
      </c>
      <c r="EEU4">
        <f>'[1]COMUNICACIÓN SOCIALFEB2016'!EEU4</f>
        <v>0</v>
      </c>
      <c r="EEV4">
        <f>'[1]COMUNICACIÓN SOCIALFEB2016'!EEV4</f>
        <v>0</v>
      </c>
      <c r="EEW4">
        <f>'[1]COMUNICACIÓN SOCIALFEB2016'!EEW4</f>
        <v>0</v>
      </c>
      <c r="EEX4">
        <f>'[1]COMUNICACIÓN SOCIALFEB2016'!EEX4</f>
        <v>0</v>
      </c>
      <c r="EEY4">
        <f>'[1]COMUNICACIÓN SOCIALFEB2016'!EEY4</f>
        <v>0</v>
      </c>
      <c r="EEZ4">
        <f>'[1]COMUNICACIÓN SOCIALFEB2016'!EEZ4</f>
        <v>0</v>
      </c>
      <c r="EFA4">
        <f>'[1]COMUNICACIÓN SOCIALFEB2016'!EFA4</f>
        <v>0</v>
      </c>
      <c r="EFB4">
        <f>'[1]COMUNICACIÓN SOCIALFEB2016'!EFB4</f>
        <v>0</v>
      </c>
      <c r="EFC4">
        <f>'[1]COMUNICACIÓN SOCIALFEB2016'!EFC4</f>
        <v>0</v>
      </c>
      <c r="EFD4">
        <f>'[1]COMUNICACIÓN SOCIALFEB2016'!EFD4</f>
        <v>0</v>
      </c>
      <c r="EFE4">
        <f>'[1]COMUNICACIÓN SOCIALFEB2016'!EFE4</f>
        <v>0</v>
      </c>
      <c r="EFF4">
        <f>'[1]COMUNICACIÓN SOCIALFEB2016'!EFF4</f>
        <v>0</v>
      </c>
      <c r="EFG4">
        <f>'[1]COMUNICACIÓN SOCIALFEB2016'!EFG4</f>
        <v>0</v>
      </c>
      <c r="EFH4">
        <f>'[1]COMUNICACIÓN SOCIALFEB2016'!EFH4</f>
        <v>0</v>
      </c>
      <c r="EFI4">
        <f>'[1]COMUNICACIÓN SOCIALFEB2016'!EFI4</f>
        <v>0</v>
      </c>
      <c r="EFJ4">
        <f>'[1]COMUNICACIÓN SOCIALFEB2016'!EFJ4</f>
        <v>0</v>
      </c>
      <c r="EFK4">
        <f>'[1]COMUNICACIÓN SOCIALFEB2016'!EFK4</f>
        <v>0</v>
      </c>
      <c r="EFL4">
        <f>'[1]COMUNICACIÓN SOCIALFEB2016'!EFL4</f>
        <v>0</v>
      </c>
      <c r="EFM4">
        <f>'[1]COMUNICACIÓN SOCIALFEB2016'!EFM4</f>
        <v>0</v>
      </c>
      <c r="EFN4">
        <f>'[1]COMUNICACIÓN SOCIALFEB2016'!EFN4</f>
        <v>0</v>
      </c>
      <c r="EFO4">
        <f>'[1]COMUNICACIÓN SOCIALFEB2016'!EFO4</f>
        <v>0</v>
      </c>
      <c r="EFP4">
        <f>'[1]COMUNICACIÓN SOCIALFEB2016'!EFP4</f>
        <v>0</v>
      </c>
      <c r="EFQ4">
        <f>'[1]COMUNICACIÓN SOCIALFEB2016'!EFQ4</f>
        <v>0</v>
      </c>
      <c r="EFR4">
        <f>'[1]COMUNICACIÓN SOCIALFEB2016'!EFR4</f>
        <v>0</v>
      </c>
      <c r="EFS4">
        <f>'[1]COMUNICACIÓN SOCIALFEB2016'!EFS4</f>
        <v>0</v>
      </c>
      <c r="EFT4">
        <f>'[1]COMUNICACIÓN SOCIALFEB2016'!EFT4</f>
        <v>0</v>
      </c>
      <c r="EFU4">
        <f>'[1]COMUNICACIÓN SOCIALFEB2016'!EFU4</f>
        <v>0</v>
      </c>
      <c r="EFV4">
        <f>'[1]COMUNICACIÓN SOCIALFEB2016'!EFV4</f>
        <v>0</v>
      </c>
      <c r="EFW4">
        <f>'[1]COMUNICACIÓN SOCIALFEB2016'!EFW4</f>
        <v>0</v>
      </c>
      <c r="EFX4">
        <f>'[1]COMUNICACIÓN SOCIALFEB2016'!EFX4</f>
        <v>0</v>
      </c>
      <c r="EFY4">
        <f>'[1]COMUNICACIÓN SOCIALFEB2016'!EFY4</f>
        <v>0</v>
      </c>
      <c r="EFZ4">
        <f>'[1]COMUNICACIÓN SOCIALFEB2016'!EFZ4</f>
        <v>0</v>
      </c>
      <c r="EGA4">
        <f>'[1]COMUNICACIÓN SOCIALFEB2016'!EGA4</f>
        <v>0</v>
      </c>
      <c r="EGB4">
        <f>'[1]COMUNICACIÓN SOCIALFEB2016'!EGB4</f>
        <v>0</v>
      </c>
      <c r="EGC4">
        <f>'[1]COMUNICACIÓN SOCIALFEB2016'!EGC4</f>
        <v>0</v>
      </c>
      <c r="EGD4">
        <f>'[1]COMUNICACIÓN SOCIALFEB2016'!EGD4</f>
        <v>0</v>
      </c>
      <c r="EGE4">
        <f>'[1]COMUNICACIÓN SOCIALFEB2016'!EGE4</f>
        <v>0</v>
      </c>
      <c r="EGF4">
        <f>'[1]COMUNICACIÓN SOCIALFEB2016'!EGF4</f>
        <v>0</v>
      </c>
      <c r="EGG4">
        <f>'[1]COMUNICACIÓN SOCIALFEB2016'!EGG4</f>
        <v>0</v>
      </c>
      <c r="EGH4">
        <f>'[1]COMUNICACIÓN SOCIALFEB2016'!EGH4</f>
        <v>0</v>
      </c>
      <c r="EGI4">
        <f>'[1]COMUNICACIÓN SOCIALFEB2016'!EGI4</f>
        <v>0</v>
      </c>
      <c r="EGJ4">
        <f>'[1]COMUNICACIÓN SOCIALFEB2016'!EGJ4</f>
        <v>0</v>
      </c>
      <c r="EGK4">
        <f>'[1]COMUNICACIÓN SOCIALFEB2016'!EGK4</f>
        <v>0</v>
      </c>
      <c r="EGL4">
        <f>'[1]COMUNICACIÓN SOCIALFEB2016'!EGL4</f>
        <v>0</v>
      </c>
      <c r="EGM4">
        <f>'[1]COMUNICACIÓN SOCIALFEB2016'!EGM4</f>
        <v>0</v>
      </c>
      <c r="EGN4">
        <f>'[1]COMUNICACIÓN SOCIALFEB2016'!EGN4</f>
        <v>0</v>
      </c>
      <c r="EGO4">
        <f>'[1]COMUNICACIÓN SOCIALFEB2016'!EGO4</f>
        <v>0</v>
      </c>
      <c r="EGP4">
        <f>'[1]COMUNICACIÓN SOCIALFEB2016'!EGP4</f>
        <v>0</v>
      </c>
      <c r="EGQ4">
        <f>'[1]COMUNICACIÓN SOCIALFEB2016'!EGQ4</f>
        <v>0</v>
      </c>
      <c r="EGR4">
        <f>'[1]COMUNICACIÓN SOCIALFEB2016'!EGR4</f>
        <v>0</v>
      </c>
      <c r="EGS4">
        <f>'[1]COMUNICACIÓN SOCIALFEB2016'!EGS4</f>
        <v>0</v>
      </c>
      <c r="EGT4">
        <f>'[1]COMUNICACIÓN SOCIALFEB2016'!EGT4</f>
        <v>0</v>
      </c>
      <c r="EGU4">
        <f>'[1]COMUNICACIÓN SOCIALFEB2016'!EGU4</f>
        <v>0</v>
      </c>
      <c r="EGV4">
        <f>'[1]COMUNICACIÓN SOCIALFEB2016'!EGV4</f>
        <v>0</v>
      </c>
      <c r="EGW4">
        <f>'[1]COMUNICACIÓN SOCIALFEB2016'!EGW4</f>
        <v>0</v>
      </c>
      <c r="EGX4">
        <f>'[1]COMUNICACIÓN SOCIALFEB2016'!EGX4</f>
        <v>0</v>
      </c>
      <c r="EGY4">
        <f>'[1]COMUNICACIÓN SOCIALFEB2016'!EGY4</f>
        <v>0</v>
      </c>
      <c r="EGZ4">
        <f>'[1]COMUNICACIÓN SOCIALFEB2016'!EGZ4</f>
        <v>0</v>
      </c>
      <c r="EHA4">
        <f>'[1]COMUNICACIÓN SOCIALFEB2016'!EHA4</f>
        <v>0</v>
      </c>
      <c r="EHB4">
        <f>'[1]COMUNICACIÓN SOCIALFEB2016'!EHB4</f>
        <v>0</v>
      </c>
      <c r="EHC4">
        <f>'[1]COMUNICACIÓN SOCIALFEB2016'!EHC4</f>
        <v>0</v>
      </c>
      <c r="EHD4">
        <f>'[1]COMUNICACIÓN SOCIALFEB2016'!EHD4</f>
        <v>0</v>
      </c>
      <c r="EHE4">
        <f>'[1]COMUNICACIÓN SOCIALFEB2016'!EHE4</f>
        <v>0</v>
      </c>
      <c r="EHF4">
        <f>'[1]COMUNICACIÓN SOCIALFEB2016'!EHF4</f>
        <v>0</v>
      </c>
      <c r="EHG4">
        <f>'[1]COMUNICACIÓN SOCIALFEB2016'!EHG4</f>
        <v>0</v>
      </c>
      <c r="EHH4">
        <f>'[1]COMUNICACIÓN SOCIALFEB2016'!EHH4</f>
        <v>0</v>
      </c>
      <c r="EHI4">
        <f>'[1]COMUNICACIÓN SOCIALFEB2016'!EHI4</f>
        <v>0</v>
      </c>
      <c r="EHJ4">
        <f>'[1]COMUNICACIÓN SOCIALFEB2016'!EHJ4</f>
        <v>0</v>
      </c>
      <c r="EHK4">
        <f>'[1]COMUNICACIÓN SOCIALFEB2016'!EHK4</f>
        <v>0</v>
      </c>
      <c r="EHL4">
        <f>'[1]COMUNICACIÓN SOCIALFEB2016'!EHL4</f>
        <v>0</v>
      </c>
      <c r="EHM4">
        <f>'[1]COMUNICACIÓN SOCIALFEB2016'!EHM4</f>
        <v>0</v>
      </c>
      <c r="EHN4">
        <f>'[1]COMUNICACIÓN SOCIALFEB2016'!EHN4</f>
        <v>0</v>
      </c>
      <c r="EHO4">
        <f>'[1]COMUNICACIÓN SOCIALFEB2016'!EHO4</f>
        <v>0</v>
      </c>
      <c r="EHP4">
        <f>'[1]COMUNICACIÓN SOCIALFEB2016'!EHP4</f>
        <v>0</v>
      </c>
      <c r="EHQ4">
        <f>'[1]COMUNICACIÓN SOCIALFEB2016'!EHQ4</f>
        <v>0</v>
      </c>
      <c r="EHR4">
        <f>'[1]COMUNICACIÓN SOCIALFEB2016'!EHR4</f>
        <v>0</v>
      </c>
      <c r="EHS4">
        <f>'[1]COMUNICACIÓN SOCIALFEB2016'!EHS4</f>
        <v>0</v>
      </c>
      <c r="EHT4">
        <f>'[1]COMUNICACIÓN SOCIALFEB2016'!EHT4</f>
        <v>0</v>
      </c>
      <c r="EHU4">
        <f>'[1]COMUNICACIÓN SOCIALFEB2016'!EHU4</f>
        <v>0</v>
      </c>
      <c r="EHV4">
        <f>'[1]COMUNICACIÓN SOCIALFEB2016'!EHV4</f>
        <v>0</v>
      </c>
      <c r="EHW4">
        <f>'[1]COMUNICACIÓN SOCIALFEB2016'!EHW4</f>
        <v>0</v>
      </c>
      <c r="EHX4">
        <f>'[1]COMUNICACIÓN SOCIALFEB2016'!EHX4</f>
        <v>0</v>
      </c>
      <c r="EHY4">
        <f>'[1]COMUNICACIÓN SOCIALFEB2016'!EHY4</f>
        <v>0</v>
      </c>
      <c r="EHZ4">
        <f>'[1]COMUNICACIÓN SOCIALFEB2016'!EHZ4</f>
        <v>0</v>
      </c>
      <c r="EIA4">
        <f>'[1]COMUNICACIÓN SOCIALFEB2016'!EIA4</f>
        <v>0</v>
      </c>
      <c r="EIB4">
        <f>'[1]COMUNICACIÓN SOCIALFEB2016'!EIB4</f>
        <v>0</v>
      </c>
      <c r="EIC4">
        <f>'[1]COMUNICACIÓN SOCIALFEB2016'!EIC4</f>
        <v>0</v>
      </c>
      <c r="EID4">
        <f>'[1]COMUNICACIÓN SOCIALFEB2016'!EID4</f>
        <v>0</v>
      </c>
      <c r="EIE4">
        <f>'[1]COMUNICACIÓN SOCIALFEB2016'!EIE4</f>
        <v>0</v>
      </c>
      <c r="EIF4">
        <f>'[1]COMUNICACIÓN SOCIALFEB2016'!EIF4</f>
        <v>0</v>
      </c>
      <c r="EIG4">
        <f>'[1]COMUNICACIÓN SOCIALFEB2016'!EIG4</f>
        <v>0</v>
      </c>
      <c r="EIH4">
        <f>'[1]COMUNICACIÓN SOCIALFEB2016'!EIH4</f>
        <v>0</v>
      </c>
      <c r="EII4">
        <f>'[1]COMUNICACIÓN SOCIALFEB2016'!EII4</f>
        <v>0</v>
      </c>
      <c r="EIJ4">
        <f>'[1]COMUNICACIÓN SOCIALFEB2016'!EIJ4</f>
        <v>0</v>
      </c>
      <c r="EIK4">
        <f>'[1]COMUNICACIÓN SOCIALFEB2016'!EIK4</f>
        <v>0</v>
      </c>
      <c r="EIL4">
        <f>'[1]COMUNICACIÓN SOCIALFEB2016'!EIL4</f>
        <v>0</v>
      </c>
      <c r="EIM4">
        <f>'[1]COMUNICACIÓN SOCIALFEB2016'!EIM4</f>
        <v>0</v>
      </c>
      <c r="EIN4">
        <f>'[1]COMUNICACIÓN SOCIALFEB2016'!EIN4</f>
        <v>0</v>
      </c>
      <c r="EIO4">
        <f>'[1]COMUNICACIÓN SOCIALFEB2016'!EIO4</f>
        <v>0</v>
      </c>
      <c r="EIP4">
        <f>'[1]COMUNICACIÓN SOCIALFEB2016'!EIP4</f>
        <v>0</v>
      </c>
      <c r="EIQ4">
        <f>'[1]COMUNICACIÓN SOCIALFEB2016'!EIQ4</f>
        <v>0</v>
      </c>
      <c r="EIR4">
        <f>'[1]COMUNICACIÓN SOCIALFEB2016'!EIR4</f>
        <v>0</v>
      </c>
      <c r="EIS4">
        <f>'[1]COMUNICACIÓN SOCIALFEB2016'!EIS4</f>
        <v>0</v>
      </c>
      <c r="EIT4">
        <f>'[1]COMUNICACIÓN SOCIALFEB2016'!EIT4</f>
        <v>0</v>
      </c>
      <c r="EIU4">
        <f>'[1]COMUNICACIÓN SOCIALFEB2016'!EIU4</f>
        <v>0</v>
      </c>
      <c r="EIV4">
        <f>'[1]COMUNICACIÓN SOCIALFEB2016'!EIV4</f>
        <v>0</v>
      </c>
      <c r="EIW4">
        <f>'[1]COMUNICACIÓN SOCIALFEB2016'!EIW4</f>
        <v>0</v>
      </c>
      <c r="EIX4">
        <f>'[1]COMUNICACIÓN SOCIALFEB2016'!EIX4</f>
        <v>0</v>
      </c>
      <c r="EIY4">
        <f>'[1]COMUNICACIÓN SOCIALFEB2016'!EIY4</f>
        <v>0</v>
      </c>
      <c r="EIZ4">
        <f>'[1]COMUNICACIÓN SOCIALFEB2016'!EIZ4</f>
        <v>0</v>
      </c>
      <c r="EJA4">
        <f>'[1]COMUNICACIÓN SOCIALFEB2016'!EJA4</f>
        <v>0</v>
      </c>
      <c r="EJB4">
        <f>'[1]COMUNICACIÓN SOCIALFEB2016'!EJB4</f>
        <v>0</v>
      </c>
      <c r="EJC4">
        <f>'[1]COMUNICACIÓN SOCIALFEB2016'!EJC4</f>
        <v>0</v>
      </c>
      <c r="EJD4">
        <f>'[1]COMUNICACIÓN SOCIALFEB2016'!EJD4</f>
        <v>0</v>
      </c>
      <c r="EJE4">
        <f>'[1]COMUNICACIÓN SOCIALFEB2016'!EJE4</f>
        <v>0</v>
      </c>
      <c r="EJF4">
        <f>'[1]COMUNICACIÓN SOCIALFEB2016'!EJF4</f>
        <v>0</v>
      </c>
      <c r="EJG4">
        <f>'[1]COMUNICACIÓN SOCIALFEB2016'!EJG4</f>
        <v>0</v>
      </c>
      <c r="EJH4">
        <f>'[1]COMUNICACIÓN SOCIALFEB2016'!EJH4</f>
        <v>0</v>
      </c>
      <c r="EJI4">
        <f>'[1]COMUNICACIÓN SOCIALFEB2016'!EJI4</f>
        <v>0</v>
      </c>
      <c r="EJJ4">
        <f>'[1]COMUNICACIÓN SOCIALFEB2016'!EJJ4</f>
        <v>0</v>
      </c>
      <c r="EJK4">
        <f>'[1]COMUNICACIÓN SOCIALFEB2016'!EJK4</f>
        <v>0</v>
      </c>
      <c r="EJL4">
        <f>'[1]COMUNICACIÓN SOCIALFEB2016'!EJL4</f>
        <v>0</v>
      </c>
      <c r="EJM4">
        <f>'[1]COMUNICACIÓN SOCIALFEB2016'!EJM4</f>
        <v>0</v>
      </c>
      <c r="EJN4">
        <f>'[1]COMUNICACIÓN SOCIALFEB2016'!EJN4</f>
        <v>0</v>
      </c>
      <c r="EJO4">
        <f>'[1]COMUNICACIÓN SOCIALFEB2016'!EJO4</f>
        <v>0</v>
      </c>
      <c r="EJP4">
        <f>'[1]COMUNICACIÓN SOCIALFEB2016'!EJP4</f>
        <v>0</v>
      </c>
      <c r="EJQ4">
        <f>'[1]COMUNICACIÓN SOCIALFEB2016'!EJQ4</f>
        <v>0</v>
      </c>
      <c r="EJR4">
        <f>'[1]COMUNICACIÓN SOCIALFEB2016'!EJR4</f>
        <v>0</v>
      </c>
      <c r="EJS4">
        <f>'[1]COMUNICACIÓN SOCIALFEB2016'!EJS4</f>
        <v>0</v>
      </c>
      <c r="EJT4">
        <f>'[1]COMUNICACIÓN SOCIALFEB2016'!EJT4</f>
        <v>0</v>
      </c>
      <c r="EJU4">
        <f>'[1]COMUNICACIÓN SOCIALFEB2016'!EJU4</f>
        <v>0</v>
      </c>
      <c r="EJV4">
        <f>'[1]COMUNICACIÓN SOCIALFEB2016'!EJV4</f>
        <v>0</v>
      </c>
      <c r="EJW4">
        <f>'[1]COMUNICACIÓN SOCIALFEB2016'!EJW4</f>
        <v>0</v>
      </c>
      <c r="EJX4">
        <f>'[1]COMUNICACIÓN SOCIALFEB2016'!EJX4</f>
        <v>0</v>
      </c>
      <c r="EJY4">
        <f>'[1]COMUNICACIÓN SOCIALFEB2016'!EJY4</f>
        <v>0</v>
      </c>
      <c r="EJZ4">
        <f>'[1]COMUNICACIÓN SOCIALFEB2016'!EJZ4</f>
        <v>0</v>
      </c>
      <c r="EKA4">
        <f>'[1]COMUNICACIÓN SOCIALFEB2016'!EKA4</f>
        <v>0</v>
      </c>
      <c r="EKB4">
        <f>'[1]COMUNICACIÓN SOCIALFEB2016'!EKB4</f>
        <v>0</v>
      </c>
      <c r="EKC4">
        <f>'[1]COMUNICACIÓN SOCIALFEB2016'!EKC4</f>
        <v>0</v>
      </c>
      <c r="EKD4">
        <f>'[1]COMUNICACIÓN SOCIALFEB2016'!EKD4</f>
        <v>0</v>
      </c>
      <c r="EKE4">
        <f>'[1]COMUNICACIÓN SOCIALFEB2016'!EKE4</f>
        <v>0</v>
      </c>
      <c r="EKF4">
        <f>'[1]COMUNICACIÓN SOCIALFEB2016'!EKF4</f>
        <v>0</v>
      </c>
      <c r="EKG4">
        <f>'[1]COMUNICACIÓN SOCIALFEB2016'!EKG4</f>
        <v>0</v>
      </c>
      <c r="EKH4">
        <f>'[1]COMUNICACIÓN SOCIALFEB2016'!EKH4</f>
        <v>0</v>
      </c>
      <c r="EKI4">
        <f>'[1]COMUNICACIÓN SOCIALFEB2016'!EKI4</f>
        <v>0</v>
      </c>
      <c r="EKJ4">
        <f>'[1]COMUNICACIÓN SOCIALFEB2016'!EKJ4</f>
        <v>0</v>
      </c>
      <c r="EKK4">
        <f>'[1]COMUNICACIÓN SOCIALFEB2016'!EKK4</f>
        <v>0</v>
      </c>
      <c r="EKL4">
        <f>'[1]COMUNICACIÓN SOCIALFEB2016'!EKL4</f>
        <v>0</v>
      </c>
      <c r="EKM4">
        <f>'[1]COMUNICACIÓN SOCIALFEB2016'!EKM4</f>
        <v>0</v>
      </c>
      <c r="EKN4">
        <f>'[1]COMUNICACIÓN SOCIALFEB2016'!EKN4</f>
        <v>0</v>
      </c>
      <c r="EKO4">
        <f>'[1]COMUNICACIÓN SOCIALFEB2016'!EKO4</f>
        <v>0</v>
      </c>
      <c r="EKP4">
        <f>'[1]COMUNICACIÓN SOCIALFEB2016'!EKP4</f>
        <v>0</v>
      </c>
      <c r="EKQ4">
        <f>'[1]COMUNICACIÓN SOCIALFEB2016'!EKQ4</f>
        <v>0</v>
      </c>
      <c r="EKR4">
        <f>'[1]COMUNICACIÓN SOCIALFEB2016'!EKR4</f>
        <v>0</v>
      </c>
      <c r="EKS4">
        <f>'[1]COMUNICACIÓN SOCIALFEB2016'!EKS4</f>
        <v>0</v>
      </c>
      <c r="EKT4">
        <f>'[1]COMUNICACIÓN SOCIALFEB2016'!EKT4</f>
        <v>0</v>
      </c>
      <c r="EKU4">
        <f>'[1]COMUNICACIÓN SOCIALFEB2016'!EKU4</f>
        <v>0</v>
      </c>
      <c r="EKV4">
        <f>'[1]COMUNICACIÓN SOCIALFEB2016'!EKV4</f>
        <v>0</v>
      </c>
      <c r="EKW4">
        <f>'[1]COMUNICACIÓN SOCIALFEB2016'!EKW4</f>
        <v>0</v>
      </c>
      <c r="EKX4">
        <f>'[1]COMUNICACIÓN SOCIALFEB2016'!EKX4</f>
        <v>0</v>
      </c>
      <c r="EKY4">
        <f>'[1]COMUNICACIÓN SOCIALFEB2016'!EKY4</f>
        <v>0</v>
      </c>
      <c r="EKZ4">
        <f>'[1]COMUNICACIÓN SOCIALFEB2016'!EKZ4</f>
        <v>0</v>
      </c>
      <c r="ELA4">
        <f>'[1]COMUNICACIÓN SOCIALFEB2016'!ELA4</f>
        <v>0</v>
      </c>
      <c r="ELB4">
        <f>'[1]COMUNICACIÓN SOCIALFEB2016'!ELB4</f>
        <v>0</v>
      </c>
      <c r="ELC4">
        <f>'[1]COMUNICACIÓN SOCIALFEB2016'!ELC4</f>
        <v>0</v>
      </c>
      <c r="ELD4">
        <f>'[1]COMUNICACIÓN SOCIALFEB2016'!ELD4</f>
        <v>0</v>
      </c>
      <c r="ELE4">
        <f>'[1]COMUNICACIÓN SOCIALFEB2016'!ELE4</f>
        <v>0</v>
      </c>
      <c r="ELF4">
        <f>'[1]COMUNICACIÓN SOCIALFEB2016'!ELF4</f>
        <v>0</v>
      </c>
      <c r="ELG4">
        <f>'[1]COMUNICACIÓN SOCIALFEB2016'!ELG4</f>
        <v>0</v>
      </c>
      <c r="ELH4">
        <f>'[1]COMUNICACIÓN SOCIALFEB2016'!ELH4</f>
        <v>0</v>
      </c>
      <c r="ELI4">
        <f>'[1]COMUNICACIÓN SOCIALFEB2016'!ELI4</f>
        <v>0</v>
      </c>
      <c r="ELJ4">
        <f>'[1]COMUNICACIÓN SOCIALFEB2016'!ELJ4</f>
        <v>0</v>
      </c>
      <c r="ELK4">
        <f>'[1]COMUNICACIÓN SOCIALFEB2016'!ELK4</f>
        <v>0</v>
      </c>
      <c r="ELL4">
        <f>'[1]COMUNICACIÓN SOCIALFEB2016'!ELL4</f>
        <v>0</v>
      </c>
      <c r="ELM4">
        <f>'[1]COMUNICACIÓN SOCIALFEB2016'!ELM4</f>
        <v>0</v>
      </c>
      <c r="ELN4">
        <f>'[1]COMUNICACIÓN SOCIALFEB2016'!ELN4</f>
        <v>0</v>
      </c>
      <c r="ELO4">
        <f>'[1]COMUNICACIÓN SOCIALFEB2016'!ELO4</f>
        <v>0</v>
      </c>
      <c r="ELP4">
        <f>'[1]COMUNICACIÓN SOCIALFEB2016'!ELP4</f>
        <v>0</v>
      </c>
      <c r="ELQ4">
        <f>'[1]COMUNICACIÓN SOCIALFEB2016'!ELQ4</f>
        <v>0</v>
      </c>
      <c r="ELR4">
        <f>'[1]COMUNICACIÓN SOCIALFEB2016'!ELR4</f>
        <v>0</v>
      </c>
      <c r="ELS4">
        <f>'[1]COMUNICACIÓN SOCIALFEB2016'!ELS4</f>
        <v>0</v>
      </c>
      <c r="ELT4">
        <f>'[1]COMUNICACIÓN SOCIALFEB2016'!ELT4</f>
        <v>0</v>
      </c>
      <c r="ELU4">
        <f>'[1]COMUNICACIÓN SOCIALFEB2016'!ELU4</f>
        <v>0</v>
      </c>
      <c r="ELV4">
        <f>'[1]COMUNICACIÓN SOCIALFEB2016'!ELV4</f>
        <v>0</v>
      </c>
      <c r="ELW4">
        <f>'[1]COMUNICACIÓN SOCIALFEB2016'!ELW4</f>
        <v>0</v>
      </c>
      <c r="ELX4">
        <f>'[1]COMUNICACIÓN SOCIALFEB2016'!ELX4</f>
        <v>0</v>
      </c>
      <c r="ELY4">
        <f>'[1]COMUNICACIÓN SOCIALFEB2016'!ELY4</f>
        <v>0</v>
      </c>
      <c r="ELZ4">
        <f>'[1]COMUNICACIÓN SOCIALFEB2016'!ELZ4</f>
        <v>0</v>
      </c>
      <c r="EMA4">
        <f>'[1]COMUNICACIÓN SOCIALFEB2016'!EMA4</f>
        <v>0</v>
      </c>
      <c r="EMB4">
        <f>'[1]COMUNICACIÓN SOCIALFEB2016'!EMB4</f>
        <v>0</v>
      </c>
      <c r="EMC4">
        <f>'[1]COMUNICACIÓN SOCIALFEB2016'!EMC4</f>
        <v>0</v>
      </c>
      <c r="EMD4">
        <f>'[1]COMUNICACIÓN SOCIALFEB2016'!EMD4</f>
        <v>0</v>
      </c>
      <c r="EME4">
        <f>'[1]COMUNICACIÓN SOCIALFEB2016'!EME4</f>
        <v>0</v>
      </c>
      <c r="EMF4">
        <f>'[1]COMUNICACIÓN SOCIALFEB2016'!EMF4</f>
        <v>0</v>
      </c>
      <c r="EMG4">
        <f>'[1]COMUNICACIÓN SOCIALFEB2016'!EMG4</f>
        <v>0</v>
      </c>
      <c r="EMH4">
        <f>'[1]COMUNICACIÓN SOCIALFEB2016'!EMH4</f>
        <v>0</v>
      </c>
      <c r="EMI4">
        <f>'[1]COMUNICACIÓN SOCIALFEB2016'!EMI4</f>
        <v>0</v>
      </c>
      <c r="EMJ4">
        <f>'[1]COMUNICACIÓN SOCIALFEB2016'!EMJ4</f>
        <v>0</v>
      </c>
      <c r="EMK4">
        <f>'[1]COMUNICACIÓN SOCIALFEB2016'!EMK4</f>
        <v>0</v>
      </c>
      <c r="EML4">
        <f>'[1]COMUNICACIÓN SOCIALFEB2016'!EML4</f>
        <v>0</v>
      </c>
      <c r="EMM4">
        <f>'[1]COMUNICACIÓN SOCIALFEB2016'!EMM4</f>
        <v>0</v>
      </c>
      <c r="EMN4">
        <f>'[1]COMUNICACIÓN SOCIALFEB2016'!EMN4</f>
        <v>0</v>
      </c>
      <c r="EMO4">
        <f>'[1]COMUNICACIÓN SOCIALFEB2016'!EMO4</f>
        <v>0</v>
      </c>
      <c r="EMP4">
        <f>'[1]COMUNICACIÓN SOCIALFEB2016'!EMP4</f>
        <v>0</v>
      </c>
      <c r="EMQ4">
        <f>'[1]COMUNICACIÓN SOCIALFEB2016'!EMQ4</f>
        <v>0</v>
      </c>
      <c r="EMR4">
        <f>'[1]COMUNICACIÓN SOCIALFEB2016'!EMR4</f>
        <v>0</v>
      </c>
      <c r="EMS4">
        <f>'[1]COMUNICACIÓN SOCIALFEB2016'!EMS4</f>
        <v>0</v>
      </c>
      <c r="EMT4">
        <f>'[1]COMUNICACIÓN SOCIALFEB2016'!EMT4</f>
        <v>0</v>
      </c>
      <c r="EMU4">
        <f>'[1]COMUNICACIÓN SOCIALFEB2016'!EMU4</f>
        <v>0</v>
      </c>
      <c r="EMV4">
        <f>'[1]COMUNICACIÓN SOCIALFEB2016'!EMV4</f>
        <v>0</v>
      </c>
      <c r="EMW4">
        <f>'[1]COMUNICACIÓN SOCIALFEB2016'!EMW4</f>
        <v>0</v>
      </c>
      <c r="EMX4">
        <f>'[1]COMUNICACIÓN SOCIALFEB2016'!EMX4</f>
        <v>0</v>
      </c>
      <c r="EMY4">
        <f>'[1]COMUNICACIÓN SOCIALFEB2016'!EMY4</f>
        <v>0</v>
      </c>
      <c r="EMZ4">
        <f>'[1]COMUNICACIÓN SOCIALFEB2016'!EMZ4</f>
        <v>0</v>
      </c>
      <c r="ENA4">
        <f>'[1]COMUNICACIÓN SOCIALFEB2016'!ENA4</f>
        <v>0</v>
      </c>
      <c r="ENB4">
        <f>'[1]COMUNICACIÓN SOCIALFEB2016'!ENB4</f>
        <v>0</v>
      </c>
      <c r="ENC4">
        <f>'[1]COMUNICACIÓN SOCIALFEB2016'!ENC4</f>
        <v>0</v>
      </c>
      <c r="END4">
        <f>'[1]COMUNICACIÓN SOCIALFEB2016'!END4</f>
        <v>0</v>
      </c>
      <c r="ENE4">
        <f>'[1]COMUNICACIÓN SOCIALFEB2016'!ENE4</f>
        <v>0</v>
      </c>
      <c r="ENF4">
        <f>'[1]COMUNICACIÓN SOCIALFEB2016'!ENF4</f>
        <v>0</v>
      </c>
      <c r="ENG4">
        <f>'[1]COMUNICACIÓN SOCIALFEB2016'!ENG4</f>
        <v>0</v>
      </c>
      <c r="ENH4">
        <f>'[1]COMUNICACIÓN SOCIALFEB2016'!ENH4</f>
        <v>0</v>
      </c>
      <c r="ENI4">
        <f>'[1]COMUNICACIÓN SOCIALFEB2016'!ENI4</f>
        <v>0</v>
      </c>
      <c r="ENJ4">
        <f>'[1]COMUNICACIÓN SOCIALFEB2016'!ENJ4</f>
        <v>0</v>
      </c>
      <c r="ENK4">
        <f>'[1]COMUNICACIÓN SOCIALFEB2016'!ENK4</f>
        <v>0</v>
      </c>
      <c r="ENL4">
        <f>'[1]COMUNICACIÓN SOCIALFEB2016'!ENL4</f>
        <v>0</v>
      </c>
      <c r="ENM4">
        <f>'[1]COMUNICACIÓN SOCIALFEB2016'!ENM4</f>
        <v>0</v>
      </c>
      <c r="ENN4">
        <f>'[1]COMUNICACIÓN SOCIALFEB2016'!ENN4</f>
        <v>0</v>
      </c>
      <c r="ENO4">
        <f>'[1]COMUNICACIÓN SOCIALFEB2016'!ENO4</f>
        <v>0</v>
      </c>
      <c r="ENP4">
        <f>'[1]COMUNICACIÓN SOCIALFEB2016'!ENP4</f>
        <v>0</v>
      </c>
      <c r="ENQ4">
        <f>'[1]COMUNICACIÓN SOCIALFEB2016'!ENQ4</f>
        <v>0</v>
      </c>
      <c r="ENR4">
        <f>'[1]COMUNICACIÓN SOCIALFEB2016'!ENR4</f>
        <v>0</v>
      </c>
      <c r="ENS4">
        <f>'[1]COMUNICACIÓN SOCIALFEB2016'!ENS4</f>
        <v>0</v>
      </c>
      <c r="ENT4">
        <f>'[1]COMUNICACIÓN SOCIALFEB2016'!ENT4</f>
        <v>0</v>
      </c>
      <c r="ENU4">
        <f>'[1]COMUNICACIÓN SOCIALFEB2016'!ENU4</f>
        <v>0</v>
      </c>
      <c r="ENV4">
        <f>'[1]COMUNICACIÓN SOCIALFEB2016'!ENV4</f>
        <v>0</v>
      </c>
      <c r="ENW4">
        <f>'[1]COMUNICACIÓN SOCIALFEB2016'!ENW4</f>
        <v>0</v>
      </c>
      <c r="ENX4">
        <f>'[1]COMUNICACIÓN SOCIALFEB2016'!ENX4</f>
        <v>0</v>
      </c>
      <c r="ENY4">
        <f>'[1]COMUNICACIÓN SOCIALFEB2016'!ENY4</f>
        <v>0</v>
      </c>
      <c r="ENZ4">
        <f>'[1]COMUNICACIÓN SOCIALFEB2016'!ENZ4</f>
        <v>0</v>
      </c>
      <c r="EOA4">
        <f>'[1]COMUNICACIÓN SOCIALFEB2016'!EOA4</f>
        <v>0</v>
      </c>
      <c r="EOB4">
        <f>'[1]COMUNICACIÓN SOCIALFEB2016'!EOB4</f>
        <v>0</v>
      </c>
      <c r="EOC4">
        <f>'[1]COMUNICACIÓN SOCIALFEB2016'!EOC4</f>
        <v>0</v>
      </c>
      <c r="EOD4">
        <f>'[1]COMUNICACIÓN SOCIALFEB2016'!EOD4</f>
        <v>0</v>
      </c>
      <c r="EOE4">
        <f>'[1]COMUNICACIÓN SOCIALFEB2016'!EOE4</f>
        <v>0</v>
      </c>
      <c r="EOF4">
        <f>'[1]COMUNICACIÓN SOCIALFEB2016'!EOF4</f>
        <v>0</v>
      </c>
      <c r="EOG4">
        <f>'[1]COMUNICACIÓN SOCIALFEB2016'!EOG4</f>
        <v>0</v>
      </c>
      <c r="EOH4">
        <f>'[1]COMUNICACIÓN SOCIALFEB2016'!EOH4</f>
        <v>0</v>
      </c>
      <c r="EOI4">
        <f>'[1]COMUNICACIÓN SOCIALFEB2016'!EOI4</f>
        <v>0</v>
      </c>
      <c r="EOJ4">
        <f>'[1]COMUNICACIÓN SOCIALFEB2016'!EOJ4</f>
        <v>0</v>
      </c>
      <c r="EOK4">
        <f>'[1]COMUNICACIÓN SOCIALFEB2016'!EOK4</f>
        <v>0</v>
      </c>
      <c r="EOL4">
        <f>'[1]COMUNICACIÓN SOCIALFEB2016'!EOL4</f>
        <v>0</v>
      </c>
      <c r="EOM4">
        <f>'[1]COMUNICACIÓN SOCIALFEB2016'!EOM4</f>
        <v>0</v>
      </c>
      <c r="EON4">
        <f>'[1]COMUNICACIÓN SOCIALFEB2016'!EON4</f>
        <v>0</v>
      </c>
      <c r="EOO4">
        <f>'[1]COMUNICACIÓN SOCIALFEB2016'!EOO4</f>
        <v>0</v>
      </c>
      <c r="EOP4">
        <f>'[1]COMUNICACIÓN SOCIALFEB2016'!EOP4</f>
        <v>0</v>
      </c>
      <c r="EOQ4">
        <f>'[1]COMUNICACIÓN SOCIALFEB2016'!EOQ4</f>
        <v>0</v>
      </c>
      <c r="EOR4">
        <f>'[1]COMUNICACIÓN SOCIALFEB2016'!EOR4</f>
        <v>0</v>
      </c>
      <c r="EOS4">
        <f>'[1]COMUNICACIÓN SOCIALFEB2016'!EOS4</f>
        <v>0</v>
      </c>
      <c r="EOT4">
        <f>'[1]COMUNICACIÓN SOCIALFEB2016'!EOT4</f>
        <v>0</v>
      </c>
      <c r="EOU4">
        <f>'[1]COMUNICACIÓN SOCIALFEB2016'!EOU4</f>
        <v>0</v>
      </c>
      <c r="EOV4">
        <f>'[1]COMUNICACIÓN SOCIALFEB2016'!EOV4</f>
        <v>0</v>
      </c>
      <c r="EOW4">
        <f>'[1]COMUNICACIÓN SOCIALFEB2016'!EOW4</f>
        <v>0</v>
      </c>
      <c r="EOX4">
        <f>'[1]COMUNICACIÓN SOCIALFEB2016'!EOX4</f>
        <v>0</v>
      </c>
      <c r="EOY4">
        <f>'[1]COMUNICACIÓN SOCIALFEB2016'!EOY4</f>
        <v>0</v>
      </c>
      <c r="EOZ4">
        <f>'[1]COMUNICACIÓN SOCIALFEB2016'!EOZ4</f>
        <v>0</v>
      </c>
      <c r="EPA4">
        <f>'[1]COMUNICACIÓN SOCIALFEB2016'!EPA4</f>
        <v>0</v>
      </c>
      <c r="EPB4">
        <f>'[1]COMUNICACIÓN SOCIALFEB2016'!EPB4</f>
        <v>0</v>
      </c>
      <c r="EPC4">
        <f>'[1]COMUNICACIÓN SOCIALFEB2016'!EPC4</f>
        <v>0</v>
      </c>
      <c r="EPD4">
        <f>'[1]COMUNICACIÓN SOCIALFEB2016'!EPD4</f>
        <v>0</v>
      </c>
      <c r="EPE4">
        <f>'[1]COMUNICACIÓN SOCIALFEB2016'!EPE4</f>
        <v>0</v>
      </c>
      <c r="EPF4">
        <f>'[1]COMUNICACIÓN SOCIALFEB2016'!EPF4</f>
        <v>0</v>
      </c>
      <c r="EPG4">
        <f>'[1]COMUNICACIÓN SOCIALFEB2016'!EPG4</f>
        <v>0</v>
      </c>
      <c r="EPH4">
        <f>'[1]COMUNICACIÓN SOCIALFEB2016'!EPH4</f>
        <v>0</v>
      </c>
      <c r="EPI4">
        <f>'[1]COMUNICACIÓN SOCIALFEB2016'!EPI4</f>
        <v>0</v>
      </c>
      <c r="EPJ4">
        <f>'[1]COMUNICACIÓN SOCIALFEB2016'!EPJ4</f>
        <v>0</v>
      </c>
      <c r="EPK4">
        <f>'[1]COMUNICACIÓN SOCIALFEB2016'!EPK4</f>
        <v>0</v>
      </c>
      <c r="EPL4">
        <f>'[1]COMUNICACIÓN SOCIALFEB2016'!EPL4</f>
        <v>0</v>
      </c>
      <c r="EPM4">
        <f>'[1]COMUNICACIÓN SOCIALFEB2016'!EPM4</f>
        <v>0</v>
      </c>
      <c r="EPN4">
        <f>'[1]COMUNICACIÓN SOCIALFEB2016'!EPN4</f>
        <v>0</v>
      </c>
      <c r="EPO4">
        <f>'[1]COMUNICACIÓN SOCIALFEB2016'!EPO4</f>
        <v>0</v>
      </c>
      <c r="EPP4">
        <f>'[1]COMUNICACIÓN SOCIALFEB2016'!EPP4</f>
        <v>0</v>
      </c>
      <c r="EPQ4">
        <f>'[1]COMUNICACIÓN SOCIALFEB2016'!EPQ4</f>
        <v>0</v>
      </c>
      <c r="EPR4">
        <f>'[1]COMUNICACIÓN SOCIALFEB2016'!EPR4</f>
        <v>0</v>
      </c>
      <c r="EPS4">
        <f>'[1]COMUNICACIÓN SOCIALFEB2016'!EPS4</f>
        <v>0</v>
      </c>
      <c r="EPT4">
        <f>'[1]COMUNICACIÓN SOCIALFEB2016'!EPT4</f>
        <v>0</v>
      </c>
      <c r="EPU4">
        <f>'[1]COMUNICACIÓN SOCIALFEB2016'!EPU4</f>
        <v>0</v>
      </c>
      <c r="EPV4">
        <f>'[1]COMUNICACIÓN SOCIALFEB2016'!EPV4</f>
        <v>0</v>
      </c>
      <c r="EPW4">
        <f>'[1]COMUNICACIÓN SOCIALFEB2016'!EPW4</f>
        <v>0</v>
      </c>
      <c r="EPX4">
        <f>'[1]COMUNICACIÓN SOCIALFEB2016'!EPX4</f>
        <v>0</v>
      </c>
      <c r="EPY4">
        <f>'[1]COMUNICACIÓN SOCIALFEB2016'!EPY4</f>
        <v>0</v>
      </c>
      <c r="EPZ4">
        <f>'[1]COMUNICACIÓN SOCIALFEB2016'!EPZ4</f>
        <v>0</v>
      </c>
      <c r="EQA4">
        <f>'[1]COMUNICACIÓN SOCIALFEB2016'!EQA4</f>
        <v>0</v>
      </c>
      <c r="EQB4">
        <f>'[1]COMUNICACIÓN SOCIALFEB2016'!EQB4</f>
        <v>0</v>
      </c>
      <c r="EQC4">
        <f>'[1]COMUNICACIÓN SOCIALFEB2016'!EQC4</f>
        <v>0</v>
      </c>
      <c r="EQD4">
        <f>'[1]COMUNICACIÓN SOCIALFEB2016'!EQD4</f>
        <v>0</v>
      </c>
      <c r="EQE4">
        <f>'[1]COMUNICACIÓN SOCIALFEB2016'!EQE4</f>
        <v>0</v>
      </c>
      <c r="EQF4">
        <f>'[1]COMUNICACIÓN SOCIALFEB2016'!EQF4</f>
        <v>0</v>
      </c>
      <c r="EQG4">
        <f>'[1]COMUNICACIÓN SOCIALFEB2016'!EQG4</f>
        <v>0</v>
      </c>
      <c r="EQH4">
        <f>'[1]COMUNICACIÓN SOCIALFEB2016'!EQH4</f>
        <v>0</v>
      </c>
      <c r="EQI4">
        <f>'[1]COMUNICACIÓN SOCIALFEB2016'!EQI4</f>
        <v>0</v>
      </c>
      <c r="EQJ4">
        <f>'[1]COMUNICACIÓN SOCIALFEB2016'!EQJ4</f>
        <v>0</v>
      </c>
      <c r="EQK4">
        <f>'[1]COMUNICACIÓN SOCIALFEB2016'!EQK4</f>
        <v>0</v>
      </c>
      <c r="EQL4">
        <f>'[1]COMUNICACIÓN SOCIALFEB2016'!EQL4</f>
        <v>0</v>
      </c>
      <c r="EQM4">
        <f>'[1]COMUNICACIÓN SOCIALFEB2016'!EQM4</f>
        <v>0</v>
      </c>
      <c r="EQN4">
        <f>'[1]COMUNICACIÓN SOCIALFEB2016'!EQN4</f>
        <v>0</v>
      </c>
      <c r="EQO4">
        <f>'[1]COMUNICACIÓN SOCIALFEB2016'!EQO4</f>
        <v>0</v>
      </c>
      <c r="EQP4">
        <f>'[1]COMUNICACIÓN SOCIALFEB2016'!EQP4</f>
        <v>0</v>
      </c>
      <c r="EQQ4">
        <f>'[1]COMUNICACIÓN SOCIALFEB2016'!EQQ4</f>
        <v>0</v>
      </c>
      <c r="EQR4">
        <f>'[1]COMUNICACIÓN SOCIALFEB2016'!EQR4</f>
        <v>0</v>
      </c>
      <c r="EQS4">
        <f>'[1]COMUNICACIÓN SOCIALFEB2016'!EQS4</f>
        <v>0</v>
      </c>
      <c r="EQT4">
        <f>'[1]COMUNICACIÓN SOCIALFEB2016'!EQT4</f>
        <v>0</v>
      </c>
      <c r="EQU4">
        <f>'[1]COMUNICACIÓN SOCIALFEB2016'!EQU4</f>
        <v>0</v>
      </c>
      <c r="EQV4">
        <f>'[1]COMUNICACIÓN SOCIALFEB2016'!EQV4</f>
        <v>0</v>
      </c>
      <c r="EQW4">
        <f>'[1]COMUNICACIÓN SOCIALFEB2016'!EQW4</f>
        <v>0</v>
      </c>
      <c r="EQX4">
        <f>'[1]COMUNICACIÓN SOCIALFEB2016'!EQX4</f>
        <v>0</v>
      </c>
      <c r="EQY4">
        <f>'[1]COMUNICACIÓN SOCIALFEB2016'!EQY4</f>
        <v>0</v>
      </c>
      <c r="EQZ4">
        <f>'[1]COMUNICACIÓN SOCIALFEB2016'!EQZ4</f>
        <v>0</v>
      </c>
      <c r="ERA4">
        <f>'[1]COMUNICACIÓN SOCIALFEB2016'!ERA4</f>
        <v>0</v>
      </c>
      <c r="ERB4">
        <f>'[1]COMUNICACIÓN SOCIALFEB2016'!ERB4</f>
        <v>0</v>
      </c>
      <c r="ERC4">
        <f>'[1]COMUNICACIÓN SOCIALFEB2016'!ERC4</f>
        <v>0</v>
      </c>
      <c r="ERD4">
        <f>'[1]COMUNICACIÓN SOCIALFEB2016'!ERD4</f>
        <v>0</v>
      </c>
      <c r="ERE4">
        <f>'[1]COMUNICACIÓN SOCIALFEB2016'!ERE4</f>
        <v>0</v>
      </c>
      <c r="ERF4">
        <f>'[1]COMUNICACIÓN SOCIALFEB2016'!ERF4</f>
        <v>0</v>
      </c>
      <c r="ERG4">
        <f>'[1]COMUNICACIÓN SOCIALFEB2016'!ERG4</f>
        <v>0</v>
      </c>
      <c r="ERH4">
        <f>'[1]COMUNICACIÓN SOCIALFEB2016'!ERH4</f>
        <v>0</v>
      </c>
      <c r="ERI4">
        <f>'[1]COMUNICACIÓN SOCIALFEB2016'!ERI4</f>
        <v>0</v>
      </c>
      <c r="ERJ4">
        <f>'[1]COMUNICACIÓN SOCIALFEB2016'!ERJ4</f>
        <v>0</v>
      </c>
      <c r="ERK4">
        <f>'[1]COMUNICACIÓN SOCIALFEB2016'!ERK4</f>
        <v>0</v>
      </c>
      <c r="ERL4">
        <f>'[1]COMUNICACIÓN SOCIALFEB2016'!ERL4</f>
        <v>0</v>
      </c>
      <c r="ERM4">
        <f>'[1]COMUNICACIÓN SOCIALFEB2016'!ERM4</f>
        <v>0</v>
      </c>
      <c r="ERN4">
        <f>'[1]COMUNICACIÓN SOCIALFEB2016'!ERN4</f>
        <v>0</v>
      </c>
      <c r="ERO4">
        <f>'[1]COMUNICACIÓN SOCIALFEB2016'!ERO4</f>
        <v>0</v>
      </c>
      <c r="ERP4">
        <f>'[1]COMUNICACIÓN SOCIALFEB2016'!ERP4</f>
        <v>0</v>
      </c>
      <c r="ERQ4">
        <f>'[1]COMUNICACIÓN SOCIALFEB2016'!ERQ4</f>
        <v>0</v>
      </c>
      <c r="ERR4">
        <f>'[1]COMUNICACIÓN SOCIALFEB2016'!ERR4</f>
        <v>0</v>
      </c>
      <c r="ERS4">
        <f>'[1]COMUNICACIÓN SOCIALFEB2016'!ERS4</f>
        <v>0</v>
      </c>
      <c r="ERT4">
        <f>'[1]COMUNICACIÓN SOCIALFEB2016'!ERT4</f>
        <v>0</v>
      </c>
      <c r="ERU4">
        <f>'[1]COMUNICACIÓN SOCIALFEB2016'!ERU4</f>
        <v>0</v>
      </c>
      <c r="ERV4">
        <f>'[1]COMUNICACIÓN SOCIALFEB2016'!ERV4</f>
        <v>0</v>
      </c>
      <c r="ERW4">
        <f>'[1]COMUNICACIÓN SOCIALFEB2016'!ERW4</f>
        <v>0</v>
      </c>
      <c r="ERX4">
        <f>'[1]COMUNICACIÓN SOCIALFEB2016'!ERX4</f>
        <v>0</v>
      </c>
      <c r="ERY4">
        <f>'[1]COMUNICACIÓN SOCIALFEB2016'!ERY4</f>
        <v>0</v>
      </c>
      <c r="ERZ4">
        <f>'[1]COMUNICACIÓN SOCIALFEB2016'!ERZ4</f>
        <v>0</v>
      </c>
      <c r="ESA4">
        <f>'[1]COMUNICACIÓN SOCIALFEB2016'!ESA4</f>
        <v>0</v>
      </c>
      <c r="ESB4">
        <f>'[1]COMUNICACIÓN SOCIALFEB2016'!ESB4</f>
        <v>0</v>
      </c>
      <c r="ESC4">
        <f>'[1]COMUNICACIÓN SOCIALFEB2016'!ESC4</f>
        <v>0</v>
      </c>
      <c r="ESD4">
        <f>'[1]COMUNICACIÓN SOCIALFEB2016'!ESD4</f>
        <v>0</v>
      </c>
      <c r="ESE4">
        <f>'[1]COMUNICACIÓN SOCIALFEB2016'!ESE4</f>
        <v>0</v>
      </c>
      <c r="ESF4">
        <f>'[1]COMUNICACIÓN SOCIALFEB2016'!ESF4</f>
        <v>0</v>
      </c>
      <c r="ESG4">
        <f>'[1]COMUNICACIÓN SOCIALFEB2016'!ESG4</f>
        <v>0</v>
      </c>
      <c r="ESH4">
        <f>'[1]COMUNICACIÓN SOCIALFEB2016'!ESH4</f>
        <v>0</v>
      </c>
      <c r="ESI4">
        <f>'[1]COMUNICACIÓN SOCIALFEB2016'!ESI4</f>
        <v>0</v>
      </c>
      <c r="ESJ4">
        <f>'[1]COMUNICACIÓN SOCIALFEB2016'!ESJ4</f>
        <v>0</v>
      </c>
      <c r="ESK4">
        <f>'[1]COMUNICACIÓN SOCIALFEB2016'!ESK4</f>
        <v>0</v>
      </c>
      <c r="ESL4">
        <f>'[1]COMUNICACIÓN SOCIALFEB2016'!ESL4</f>
        <v>0</v>
      </c>
      <c r="ESM4">
        <f>'[1]COMUNICACIÓN SOCIALFEB2016'!ESM4</f>
        <v>0</v>
      </c>
      <c r="ESN4">
        <f>'[1]COMUNICACIÓN SOCIALFEB2016'!ESN4</f>
        <v>0</v>
      </c>
      <c r="ESO4">
        <f>'[1]COMUNICACIÓN SOCIALFEB2016'!ESO4</f>
        <v>0</v>
      </c>
      <c r="ESP4">
        <f>'[1]COMUNICACIÓN SOCIALFEB2016'!ESP4</f>
        <v>0</v>
      </c>
      <c r="ESQ4">
        <f>'[1]COMUNICACIÓN SOCIALFEB2016'!ESQ4</f>
        <v>0</v>
      </c>
      <c r="ESR4">
        <f>'[1]COMUNICACIÓN SOCIALFEB2016'!ESR4</f>
        <v>0</v>
      </c>
      <c r="ESS4">
        <f>'[1]COMUNICACIÓN SOCIALFEB2016'!ESS4</f>
        <v>0</v>
      </c>
      <c r="EST4">
        <f>'[1]COMUNICACIÓN SOCIALFEB2016'!EST4</f>
        <v>0</v>
      </c>
      <c r="ESU4">
        <f>'[1]COMUNICACIÓN SOCIALFEB2016'!ESU4</f>
        <v>0</v>
      </c>
      <c r="ESV4">
        <f>'[1]COMUNICACIÓN SOCIALFEB2016'!ESV4</f>
        <v>0</v>
      </c>
      <c r="ESW4">
        <f>'[1]COMUNICACIÓN SOCIALFEB2016'!ESW4</f>
        <v>0</v>
      </c>
      <c r="ESX4">
        <f>'[1]COMUNICACIÓN SOCIALFEB2016'!ESX4</f>
        <v>0</v>
      </c>
      <c r="ESY4">
        <f>'[1]COMUNICACIÓN SOCIALFEB2016'!ESY4</f>
        <v>0</v>
      </c>
      <c r="ESZ4">
        <f>'[1]COMUNICACIÓN SOCIALFEB2016'!ESZ4</f>
        <v>0</v>
      </c>
      <c r="ETA4">
        <f>'[1]COMUNICACIÓN SOCIALFEB2016'!ETA4</f>
        <v>0</v>
      </c>
      <c r="ETB4">
        <f>'[1]COMUNICACIÓN SOCIALFEB2016'!ETB4</f>
        <v>0</v>
      </c>
      <c r="ETC4">
        <f>'[1]COMUNICACIÓN SOCIALFEB2016'!ETC4</f>
        <v>0</v>
      </c>
      <c r="ETD4">
        <f>'[1]COMUNICACIÓN SOCIALFEB2016'!ETD4</f>
        <v>0</v>
      </c>
      <c r="ETE4">
        <f>'[1]COMUNICACIÓN SOCIALFEB2016'!ETE4</f>
        <v>0</v>
      </c>
      <c r="ETF4">
        <f>'[1]COMUNICACIÓN SOCIALFEB2016'!ETF4</f>
        <v>0</v>
      </c>
      <c r="ETG4">
        <f>'[1]COMUNICACIÓN SOCIALFEB2016'!ETG4</f>
        <v>0</v>
      </c>
      <c r="ETH4">
        <f>'[1]COMUNICACIÓN SOCIALFEB2016'!ETH4</f>
        <v>0</v>
      </c>
      <c r="ETI4">
        <f>'[1]COMUNICACIÓN SOCIALFEB2016'!ETI4</f>
        <v>0</v>
      </c>
      <c r="ETJ4">
        <f>'[1]COMUNICACIÓN SOCIALFEB2016'!ETJ4</f>
        <v>0</v>
      </c>
      <c r="ETK4">
        <f>'[1]COMUNICACIÓN SOCIALFEB2016'!ETK4</f>
        <v>0</v>
      </c>
      <c r="ETL4">
        <f>'[1]COMUNICACIÓN SOCIALFEB2016'!ETL4</f>
        <v>0</v>
      </c>
      <c r="ETM4">
        <f>'[1]COMUNICACIÓN SOCIALFEB2016'!ETM4</f>
        <v>0</v>
      </c>
      <c r="ETN4">
        <f>'[1]COMUNICACIÓN SOCIALFEB2016'!ETN4</f>
        <v>0</v>
      </c>
      <c r="ETO4">
        <f>'[1]COMUNICACIÓN SOCIALFEB2016'!ETO4</f>
        <v>0</v>
      </c>
      <c r="ETP4">
        <f>'[1]COMUNICACIÓN SOCIALFEB2016'!ETP4</f>
        <v>0</v>
      </c>
      <c r="ETQ4">
        <f>'[1]COMUNICACIÓN SOCIALFEB2016'!ETQ4</f>
        <v>0</v>
      </c>
      <c r="ETR4">
        <f>'[1]COMUNICACIÓN SOCIALFEB2016'!ETR4</f>
        <v>0</v>
      </c>
      <c r="ETS4">
        <f>'[1]COMUNICACIÓN SOCIALFEB2016'!ETS4</f>
        <v>0</v>
      </c>
      <c r="ETT4">
        <f>'[1]COMUNICACIÓN SOCIALFEB2016'!ETT4</f>
        <v>0</v>
      </c>
      <c r="ETU4">
        <f>'[1]COMUNICACIÓN SOCIALFEB2016'!ETU4</f>
        <v>0</v>
      </c>
      <c r="ETV4">
        <f>'[1]COMUNICACIÓN SOCIALFEB2016'!ETV4</f>
        <v>0</v>
      </c>
      <c r="ETW4">
        <f>'[1]COMUNICACIÓN SOCIALFEB2016'!ETW4</f>
        <v>0</v>
      </c>
      <c r="ETX4">
        <f>'[1]COMUNICACIÓN SOCIALFEB2016'!ETX4</f>
        <v>0</v>
      </c>
      <c r="ETY4">
        <f>'[1]COMUNICACIÓN SOCIALFEB2016'!ETY4</f>
        <v>0</v>
      </c>
      <c r="ETZ4">
        <f>'[1]COMUNICACIÓN SOCIALFEB2016'!ETZ4</f>
        <v>0</v>
      </c>
      <c r="EUA4">
        <f>'[1]COMUNICACIÓN SOCIALFEB2016'!EUA4</f>
        <v>0</v>
      </c>
      <c r="EUB4">
        <f>'[1]COMUNICACIÓN SOCIALFEB2016'!EUB4</f>
        <v>0</v>
      </c>
      <c r="EUC4">
        <f>'[1]COMUNICACIÓN SOCIALFEB2016'!EUC4</f>
        <v>0</v>
      </c>
      <c r="EUD4">
        <f>'[1]COMUNICACIÓN SOCIALFEB2016'!EUD4</f>
        <v>0</v>
      </c>
      <c r="EUE4">
        <f>'[1]COMUNICACIÓN SOCIALFEB2016'!EUE4</f>
        <v>0</v>
      </c>
      <c r="EUF4">
        <f>'[1]COMUNICACIÓN SOCIALFEB2016'!EUF4</f>
        <v>0</v>
      </c>
      <c r="EUG4">
        <f>'[1]COMUNICACIÓN SOCIALFEB2016'!EUG4</f>
        <v>0</v>
      </c>
      <c r="EUH4">
        <f>'[1]COMUNICACIÓN SOCIALFEB2016'!EUH4</f>
        <v>0</v>
      </c>
      <c r="EUI4">
        <f>'[1]COMUNICACIÓN SOCIALFEB2016'!EUI4</f>
        <v>0</v>
      </c>
      <c r="EUJ4">
        <f>'[1]COMUNICACIÓN SOCIALFEB2016'!EUJ4</f>
        <v>0</v>
      </c>
      <c r="EUK4">
        <f>'[1]COMUNICACIÓN SOCIALFEB2016'!EUK4</f>
        <v>0</v>
      </c>
      <c r="EUL4">
        <f>'[1]COMUNICACIÓN SOCIALFEB2016'!EUL4</f>
        <v>0</v>
      </c>
      <c r="EUM4">
        <f>'[1]COMUNICACIÓN SOCIALFEB2016'!EUM4</f>
        <v>0</v>
      </c>
      <c r="EUN4">
        <f>'[1]COMUNICACIÓN SOCIALFEB2016'!EUN4</f>
        <v>0</v>
      </c>
      <c r="EUO4">
        <f>'[1]COMUNICACIÓN SOCIALFEB2016'!EUO4</f>
        <v>0</v>
      </c>
      <c r="EUP4">
        <f>'[1]COMUNICACIÓN SOCIALFEB2016'!EUP4</f>
        <v>0</v>
      </c>
      <c r="EUQ4">
        <f>'[1]COMUNICACIÓN SOCIALFEB2016'!EUQ4</f>
        <v>0</v>
      </c>
      <c r="EUR4">
        <f>'[1]COMUNICACIÓN SOCIALFEB2016'!EUR4</f>
        <v>0</v>
      </c>
      <c r="EUS4">
        <f>'[1]COMUNICACIÓN SOCIALFEB2016'!EUS4</f>
        <v>0</v>
      </c>
      <c r="EUT4">
        <f>'[1]COMUNICACIÓN SOCIALFEB2016'!EUT4</f>
        <v>0</v>
      </c>
      <c r="EUU4">
        <f>'[1]COMUNICACIÓN SOCIALFEB2016'!EUU4</f>
        <v>0</v>
      </c>
      <c r="EUV4">
        <f>'[1]COMUNICACIÓN SOCIALFEB2016'!EUV4</f>
        <v>0</v>
      </c>
      <c r="EUW4">
        <f>'[1]COMUNICACIÓN SOCIALFEB2016'!EUW4</f>
        <v>0</v>
      </c>
      <c r="EUX4">
        <f>'[1]COMUNICACIÓN SOCIALFEB2016'!EUX4</f>
        <v>0</v>
      </c>
      <c r="EUY4">
        <f>'[1]COMUNICACIÓN SOCIALFEB2016'!EUY4</f>
        <v>0</v>
      </c>
      <c r="EUZ4">
        <f>'[1]COMUNICACIÓN SOCIALFEB2016'!EUZ4</f>
        <v>0</v>
      </c>
      <c r="EVA4">
        <f>'[1]COMUNICACIÓN SOCIALFEB2016'!EVA4</f>
        <v>0</v>
      </c>
      <c r="EVB4">
        <f>'[1]COMUNICACIÓN SOCIALFEB2016'!EVB4</f>
        <v>0</v>
      </c>
      <c r="EVC4">
        <f>'[1]COMUNICACIÓN SOCIALFEB2016'!EVC4</f>
        <v>0</v>
      </c>
      <c r="EVD4">
        <f>'[1]COMUNICACIÓN SOCIALFEB2016'!EVD4</f>
        <v>0</v>
      </c>
      <c r="EVE4">
        <f>'[1]COMUNICACIÓN SOCIALFEB2016'!EVE4</f>
        <v>0</v>
      </c>
      <c r="EVF4">
        <f>'[1]COMUNICACIÓN SOCIALFEB2016'!EVF4</f>
        <v>0</v>
      </c>
      <c r="EVG4">
        <f>'[1]COMUNICACIÓN SOCIALFEB2016'!EVG4</f>
        <v>0</v>
      </c>
      <c r="EVH4">
        <f>'[1]COMUNICACIÓN SOCIALFEB2016'!EVH4</f>
        <v>0</v>
      </c>
      <c r="EVI4">
        <f>'[1]COMUNICACIÓN SOCIALFEB2016'!EVI4</f>
        <v>0</v>
      </c>
      <c r="EVJ4">
        <f>'[1]COMUNICACIÓN SOCIALFEB2016'!EVJ4</f>
        <v>0</v>
      </c>
      <c r="EVK4">
        <f>'[1]COMUNICACIÓN SOCIALFEB2016'!EVK4</f>
        <v>0</v>
      </c>
      <c r="EVL4">
        <f>'[1]COMUNICACIÓN SOCIALFEB2016'!EVL4</f>
        <v>0</v>
      </c>
      <c r="EVM4">
        <f>'[1]COMUNICACIÓN SOCIALFEB2016'!EVM4</f>
        <v>0</v>
      </c>
      <c r="EVN4">
        <f>'[1]COMUNICACIÓN SOCIALFEB2016'!EVN4</f>
        <v>0</v>
      </c>
      <c r="EVO4">
        <f>'[1]COMUNICACIÓN SOCIALFEB2016'!EVO4</f>
        <v>0</v>
      </c>
      <c r="EVP4">
        <f>'[1]COMUNICACIÓN SOCIALFEB2016'!EVP4</f>
        <v>0</v>
      </c>
      <c r="EVQ4">
        <f>'[1]COMUNICACIÓN SOCIALFEB2016'!EVQ4</f>
        <v>0</v>
      </c>
      <c r="EVR4">
        <f>'[1]COMUNICACIÓN SOCIALFEB2016'!EVR4</f>
        <v>0</v>
      </c>
      <c r="EVS4">
        <f>'[1]COMUNICACIÓN SOCIALFEB2016'!EVS4</f>
        <v>0</v>
      </c>
      <c r="EVT4">
        <f>'[1]COMUNICACIÓN SOCIALFEB2016'!EVT4</f>
        <v>0</v>
      </c>
      <c r="EVU4">
        <f>'[1]COMUNICACIÓN SOCIALFEB2016'!EVU4</f>
        <v>0</v>
      </c>
      <c r="EVV4">
        <f>'[1]COMUNICACIÓN SOCIALFEB2016'!EVV4</f>
        <v>0</v>
      </c>
      <c r="EVW4">
        <f>'[1]COMUNICACIÓN SOCIALFEB2016'!EVW4</f>
        <v>0</v>
      </c>
      <c r="EVX4">
        <f>'[1]COMUNICACIÓN SOCIALFEB2016'!EVX4</f>
        <v>0</v>
      </c>
      <c r="EVY4">
        <f>'[1]COMUNICACIÓN SOCIALFEB2016'!EVY4</f>
        <v>0</v>
      </c>
      <c r="EVZ4">
        <f>'[1]COMUNICACIÓN SOCIALFEB2016'!EVZ4</f>
        <v>0</v>
      </c>
      <c r="EWA4">
        <f>'[1]COMUNICACIÓN SOCIALFEB2016'!EWA4</f>
        <v>0</v>
      </c>
      <c r="EWB4">
        <f>'[1]COMUNICACIÓN SOCIALFEB2016'!EWB4</f>
        <v>0</v>
      </c>
      <c r="EWC4">
        <f>'[1]COMUNICACIÓN SOCIALFEB2016'!EWC4</f>
        <v>0</v>
      </c>
      <c r="EWD4">
        <f>'[1]COMUNICACIÓN SOCIALFEB2016'!EWD4</f>
        <v>0</v>
      </c>
      <c r="EWE4">
        <f>'[1]COMUNICACIÓN SOCIALFEB2016'!EWE4</f>
        <v>0</v>
      </c>
      <c r="EWF4">
        <f>'[1]COMUNICACIÓN SOCIALFEB2016'!EWF4</f>
        <v>0</v>
      </c>
      <c r="EWG4">
        <f>'[1]COMUNICACIÓN SOCIALFEB2016'!EWG4</f>
        <v>0</v>
      </c>
      <c r="EWH4">
        <f>'[1]COMUNICACIÓN SOCIALFEB2016'!EWH4</f>
        <v>0</v>
      </c>
      <c r="EWI4">
        <f>'[1]COMUNICACIÓN SOCIALFEB2016'!EWI4</f>
        <v>0</v>
      </c>
      <c r="EWJ4">
        <f>'[1]COMUNICACIÓN SOCIALFEB2016'!EWJ4</f>
        <v>0</v>
      </c>
      <c r="EWK4">
        <f>'[1]COMUNICACIÓN SOCIALFEB2016'!EWK4</f>
        <v>0</v>
      </c>
      <c r="EWL4">
        <f>'[1]COMUNICACIÓN SOCIALFEB2016'!EWL4</f>
        <v>0</v>
      </c>
      <c r="EWM4">
        <f>'[1]COMUNICACIÓN SOCIALFEB2016'!EWM4</f>
        <v>0</v>
      </c>
      <c r="EWN4">
        <f>'[1]COMUNICACIÓN SOCIALFEB2016'!EWN4</f>
        <v>0</v>
      </c>
      <c r="EWO4">
        <f>'[1]COMUNICACIÓN SOCIALFEB2016'!EWO4</f>
        <v>0</v>
      </c>
      <c r="EWP4">
        <f>'[1]COMUNICACIÓN SOCIALFEB2016'!EWP4</f>
        <v>0</v>
      </c>
      <c r="EWQ4">
        <f>'[1]COMUNICACIÓN SOCIALFEB2016'!EWQ4</f>
        <v>0</v>
      </c>
      <c r="EWR4">
        <f>'[1]COMUNICACIÓN SOCIALFEB2016'!EWR4</f>
        <v>0</v>
      </c>
      <c r="EWS4">
        <f>'[1]COMUNICACIÓN SOCIALFEB2016'!EWS4</f>
        <v>0</v>
      </c>
      <c r="EWT4">
        <f>'[1]COMUNICACIÓN SOCIALFEB2016'!EWT4</f>
        <v>0</v>
      </c>
      <c r="EWU4">
        <f>'[1]COMUNICACIÓN SOCIALFEB2016'!EWU4</f>
        <v>0</v>
      </c>
      <c r="EWV4">
        <f>'[1]COMUNICACIÓN SOCIALFEB2016'!EWV4</f>
        <v>0</v>
      </c>
      <c r="EWW4">
        <f>'[1]COMUNICACIÓN SOCIALFEB2016'!EWW4</f>
        <v>0</v>
      </c>
      <c r="EWX4">
        <f>'[1]COMUNICACIÓN SOCIALFEB2016'!EWX4</f>
        <v>0</v>
      </c>
      <c r="EWY4">
        <f>'[1]COMUNICACIÓN SOCIALFEB2016'!EWY4</f>
        <v>0</v>
      </c>
      <c r="EWZ4">
        <f>'[1]COMUNICACIÓN SOCIALFEB2016'!EWZ4</f>
        <v>0</v>
      </c>
      <c r="EXA4">
        <f>'[1]COMUNICACIÓN SOCIALFEB2016'!EXA4</f>
        <v>0</v>
      </c>
      <c r="EXB4">
        <f>'[1]COMUNICACIÓN SOCIALFEB2016'!EXB4</f>
        <v>0</v>
      </c>
      <c r="EXC4">
        <f>'[1]COMUNICACIÓN SOCIALFEB2016'!EXC4</f>
        <v>0</v>
      </c>
      <c r="EXD4">
        <f>'[1]COMUNICACIÓN SOCIALFEB2016'!EXD4</f>
        <v>0</v>
      </c>
      <c r="EXE4">
        <f>'[1]COMUNICACIÓN SOCIALFEB2016'!EXE4</f>
        <v>0</v>
      </c>
      <c r="EXF4">
        <f>'[1]COMUNICACIÓN SOCIALFEB2016'!EXF4</f>
        <v>0</v>
      </c>
      <c r="EXG4">
        <f>'[1]COMUNICACIÓN SOCIALFEB2016'!EXG4</f>
        <v>0</v>
      </c>
      <c r="EXH4">
        <f>'[1]COMUNICACIÓN SOCIALFEB2016'!EXH4</f>
        <v>0</v>
      </c>
      <c r="EXI4">
        <f>'[1]COMUNICACIÓN SOCIALFEB2016'!EXI4</f>
        <v>0</v>
      </c>
      <c r="EXJ4">
        <f>'[1]COMUNICACIÓN SOCIALFEB2016'!EXJ4</f>
        <v>0</v>
      </c>
      <c r="EXK4">
        <f>'[1]COMUNICACIÓN SOCIALFEB2016'!EXK4</f>
        <v>0</v>
      </c>
      <c r="EXL4">
        <f>'[1]COMUNICACIÓN SOCIALFEB2016'!EXL4</f>
        <v>0</v>
      </c>
      <c r="EXM4">
        <f>'[1]COMUNICACIÓN SOCIALFEB2016'!EXM4</f>
        <v>0</v>
      </c>
      <c r="EXN4">
        <f>'[1]COMUNICACIÓN SOCIALFEB2016'!EXN4</f>
        <v>0</v>
      </c>
      <c r="EXO4">
        <f>'[1]COMUNICACIÓN SOCIALFEB2016'!EXO4</f>
        <v>0</v>
      </c>
      <c r="EXP4">
        <f>'[1]COMUNICACIÓN SOCIALFEB2016'!EXP4</f>
        <v>0</v>
      </c>
      <c r="EXQ4">
        <f>'[1]COMUNICACIÓN SOCIALFEB2016'!EXQ4</f>
        <v>0</v>
      </c>
      <c r="EXR4">
        <f>'[1]COMUNICACIÓN SOCIALFEB2016'!EXR4</f>
        <v>0</v>
      </c>
      <c r="EXS4">
        <f>'[1]COMUNICACIÓN SOCIALFEB2016'!EXS4</f>
        <v>0</v>
      </c>
      <c r="EXT4">
        <f>'[1]COMUNICACIÓN SOCIALFEB2016'!EXT4</f>
        <v>0</v>
      </c>
      <c r="EXU4">
        <f>'[1]COMUNICACIÓN SOCIALFEB2016'!EXU4</f>
        <v>0</v>
      </c>
      <c r="EXV4">
        <f>'[1]COMUNICACIÓN SOCIALFEB2016'!EXV4</f>
        <v>0</v>
      </c>
      <c r="EXW4">
        <f>'[1]COMUNICACIÓN SOCIALFEB2016'!EXW4</f>
        <v>0</v>
      </c>
      <c r="EXX4">
        <f>'[1]COMUNICACIÓN SOCIALFEB2016'!EXX4</f>
        <v>0</v>
      </c>
      <c r="EXY4">
        <f>'[1]COMUNICACIÓN SOCIALFEB2016'!EXY4</f>
        <v>0</v>
      </c>
      <c r="EXZ4">
        <f>'[1]COMUNICACIÓN SOCIALFEB2016'!EXZ4</f>
        <v>0</v>
      </c>
      <c r="EYA4">
        <f>'[1]COMUNICACIÓN SOCIALFEB2016'!EYA4</f>
        <v>0</v>
      </c>
      <c r="EYB4">
        <f>'[1]COMUNICACIÓN SOCIALFEB2016'!EYB4</f>
        <v>0</v>
      </c>
      <c r="EYC4">
        <f>'[1]COMUNICACIÓN SOCIALFEB2016'!EYC4</f>
        <v>0</v>
      </c>
      <c r="EYD4">
        <f>'[1]COMUNICACIÓN SOCIALFEB2016'!EYD4</f>
        <v>0</v>
      </c>
      <c r="EYE4">
        <f>'[1]COMUNICACIÓN SOCIALFEB2016'!EYE4</f>
        <v>0</v>
      </c>
      <c r="EYF4">
        <f>'[1]COMUNICACIÓN SOCIALFEB2016'!EYF4</f>
        <v>0</v>
      </c>
      <c r="EYG4">
        <f>'[1]COMUNICACIÓN SOCIALFEB2016'!EYG4</f>
        <v>0</v>
      </c>
      <c r="EYH4">
        <f>'[1]COMUNICACIÓN SOCIALFEB2016'!EYH4</f>
        <v>0</v>
      </c>
      <c r="EYI4">
        <f>'[1]COMUNICACIÓN SOCIALFEB2016'!EYI4</f>
        <v>0</v>
      </c>
      <c r="EYJ4">
        <f>'[1]COMUNICACIÓN SOCIALFEB2016'!EYJ4</f>
        <v>0</v>
      </c>
      <c r="EYK4">
        <f>'[1]COMUNICACIÓN SOCIALFEB2016'!EYK4</f>
        <v>0</v>
      </c>
      <c r="EYL4">
        <f>'[1]COMUNICACIÓN SOCIALFEB2016'!EYL4</f>
        <v>0</v>
      </c>
      <c r="EYM4">
        <f>'[1]COMUNICACIÓN SOCIALFEB2016'!EYM4</f>
        <v>0</v>
      </c>
      <c r="EYN4">
        <f>'[1]COMUNICACIÓN SOCIALFEB2016'!EYN4</f>
        <v>0</v>
      </c>
      <c r="EYO4">
        <f>'[1]COMUNICACIÓN SOCIALFEB2016'!EYO4</f>
        <v>0</v>
      </c>
      <c r="EYP4">
        <f>'[1]COMUNICACIÓN SOCIALFEB2016'!EYP4</f>
        <v>0</v>
      </c>
      <c r="EYQ4">
        <f>'[1]COMUNICACIÓN SOCIALFEB2016'!EYQ4</f>
        <v>0</v>
      </c>
      <c r="EYR4">
        <f>'[1]COMUNICACIÓN SOCIALFEB2016'!EYR4</f>
        <v>0</v>
      </c>
      <c r="EYS4">
        <f>'[1]COMUNICACIÓN SOCIALFEB2016'!EYS4</f>
        <v>0</v>
      </c>
      <c r="EYT4">
        <f>'[1]COMUNICACIÓN SOCIALFEB2016'!EYT4</f>
        <v>0</v>
      </c>
      <c r="EYU4">
        <f>'[1]COMUNICACIÓN SOCIALFEB2016'!EYU4</f>
        <v>0</v>
      </c>
      <c r="EYV4">
        <f>'[1]COMUNICACIÓN SOCIALFEB2016'!EYV4</f>
        <v>0</v>
      </c>
      <c r="EYW4">
        <f>'[1]COMUNICACIÓN SOCIALFEB2016'!EYW4</f>
        <v>0</v>
      </c>
      <c r="EYX4">
        <f>'[1]COMUNICACIÓN SOCIALFEB2016'!EYX4</f>
        <v>0</v>
      </c>
      <c r="EYY4">
        <f>'[1]COMUNICACIÓN SOCIALFEB2016'!EYY4</f>
        <v>0</v>
      </c>
      <c r="EYZ4">
        <f>'[1]COMUNICACIÓN SOCIALFEB2016'!EYZ4</f>
        <v>0</v>
      </c>
      <c r="EZA4">
        <f>'[1]COMUNICACIÓN SOCIALFEB2016'!EZA4</f>
        <v>0</v>
      </c>
      <c r="EZB4">
        <f>'[1]COMUNICACIÓN SOCIALFEB2016'!EZB4</f>
        <v>0</v>
      </c>
      <c r="EZC4">
        <f>'[1]COMUNICACIÓN SOCIALFEB2016'!EZC4</f>
        <v>0</v>
      </c>
      <c r="EZD4">
        <f>'[1]COMUNICACIÓN SOCIALFEB2016'!EZD4</f>
        <v>0</v>
      </c>
      <c r="EZE4">
        <f>'[1]COMUNICACIÓN SOCIALFEB2016'!EZE4</f>
        <v>0</v>
      </c>
      <c r="EZF4">
        <f>'[1]COMUNICACIÓN SOCIALFEB2016'!EZF4</f>
        <v>0</v>
      </c>
      <c r="EZG4">
        <f>'[1]COMUNICACIÓN SOCIALFEB2016'!EZG4</f>
        <v>0</v>
      </c>
      <c r="EZH4">
        <f>'[1]COMUNICACIÓN SOCIALFEB2016'!EZH4</f>
        <v>0</v>
      </c>
      <c r="EZI4">
        <f>'[1]COMUNICACIÓN SOCIALFEB2016'!EZI4</f>
        <v>0</v>
      </c>
      <c r="EZJ4">
        <f>'[1]COMUNICACIÓN SOCIALFEB2016'!EZJ4</f>
        <v>0</v>
      </c>
      <c r="EZK4">
        <f>'[1]COMUNICACIÓN SOCIALFEB2016'!EZK4</f>
        <v>0</v>
      </c>
      <c r="EZL4">
        <f>'[1]COMUNICACIÓN SOCIALFEB2016'!EZL4</f>
        <v>0</v>
      </c>
      <c r="EZM4">
        <f>'[1]COMUNICACIÓN SOCIALFEB2016'!EZM4</f>
        <v>0</v>
      </c>
      <c r="EZN4">
        <f>'[1]COMUNICACIÓN SOCIALFEB2016'!EZN4</f>
        <v>0</v>
      </c>
      <c r="EZO4">
        <f>'[1]COMUNICACIÓN SOCIALFEB2016'!EZO4</f>
        <v>0</v>
      </c>
      <c r="EZP4">
        <f>'[1]COMUNICACIÓN SOCIALFEB2016'!EZP4</f>
        <v>0</v>
      </c>
      <c r="EZQ4">
        <f>'[1]COMUNICACIÓN SOCIALFEB2016'!EZQ4</f>
        <v>0</v>
      </c>
      <c r="EZR4">
        <f>'[1]COMUNICACIÓN SOCIALFEB2016'!EZR4</f>
        <v>0</v>
      </c>
      <c r="EZS4">
        <f>'[1]COMUNICACIÓN SOCIALFEB2016'!EZS4</f>
        <v>0</v>
      </c>
      <c r="EZT4">
        <f>'[1]COMUNICACIÓN SOCIALFEB2016'!EZT4</f>
        <v>0</v>
      </c>
      <c r="EZU4">
        <f>'[1]COMUNICACIÓN SOCIALFEB2016'!EZU4</f>
        <v>0</v>
      </c>
      <c r="EZV4">
        <f>'[1]COMUNICACIÓN SOCIALFEB2016'!EZV4</f>
        <v>0</v>
      </c>
      <c r="EZW4">
        <f>'[1]COMUNICACIÓN SOCIALFEB2016'!EZW4</f>
        <v>0</v>
      </c>
      <c r="EZX4">
        <f>'[1]COMUNICACIÓN SOCIALFEB2016'!EZX4</f>
        <v>0</v>
      </c>
      <c r="EZY4">
        <f>'[1]COMUNICACIÓN SOCIALFEB2016'!EZY4</f>
        <v>0</v>
      </c>
      <c r="EZZ4">
        <f>'[1]COMUNICACIÓN SOCIALFEB2016'!EZZ4</f>
        <v>0</v>
      </c>
      <c r="FAA4">
        <f>'[1]COMUNICACIÓN SOCIALFEB2016'!FAA4</f>
        <v>0</v>
      </c>
      <c r="FAB4">
        <f>'[1]COMUNICACIÓN SOCIALFEB2016'!FAB4</f>
        <v>0</v>
      </c>
      <c r="FAC4">
        <f>'[1]COMUNICACIÓN SOCIALFEB2016'!FAC4</f>
        <v>0</v>
      </c>
      <c r="FAD4">
        <f>'[1]COMUNICACIÓN SOCIALFEB2016'!FAD4</f>
        <v>0</v>
      </c>
      <c r="FAE4">
        <f>'[1]COMUNICACIÓN SOCIALFEB2016'!FAE4</f>
        <v>0</v>
      </c>
      <c r="FAF4">
        <f>'[1]COMUNICACIÓN SOCIALFEB2016'!FAF4</f>
        <v>0</v>
      </c>
      <c r="FAG4">
        <f>'[1]COMUNICACIÓN SOCIALFEB2016'!FAG4</f>
        <v>0</v>
      </c>
      <c r="FAH4">
        <f>'[1]COMUNICACIÓN SOCIALFEB2016'!FAH4</f>
        <v>0</v>
      </c>
      <c r="FAI4">
        <f>'[1]COMUNICACIÓN SOCIALFEB2016'!FAI4</f>
        <v>0</v>
      </c>
      <c r="FAJ4">
        <f>'[1]COMUNICACIÓN SOCIALFEB2016'!FAJ4</f>
        <v>0</v>
      </c>
      <c r="FAK4">
        <f>'[1]COMUNICACIÓN SOCIALFEB2016'!FAK4</f>
        <v>0</v>
      </c>
      <c r="FAL4">
        <f>'[1]COMUNICACIÓN SOCIALFEB2016'!FAL4</f>
        <v>0</v>
      </c>
      <c r="FAM4">
        <f>'[1]COMUNICACIÓN SOCIALFEB2016'!FAM4</f>
        <v>0</v>
      </c>
      <c r="FAN4">
        <f>'[1]COMUNICACIÓN SOCIALFEB2016'!FAN4</f>
        <v>0</v>
      </c>
      <c r="FAO4">
        <f>'[1]COMUNICACIÓN SOCIALFEB2016'!FAO4</f>
        <v>0</v>
      </c>
      <c r="FAP4">
        <f>'[1]COMUNICACIÓN SOCIALFEB2016'!FAP4</f>
        <v>0</v>
      </c>
      <c r="FAQ4">
        <f>'[1]COMUNICACIÓN SOCIALFEB2016'!FAQ4</f>
        <v>0</v>
      </c>
      <c r="FAR4">
        <f>'[1]COMUNICACIÓN SOCIALFEB2016'!FAR4</f>
        <v>0</v>
      </c>
      <c r="FAS4">
        <f>'[1]COMUNICACIÓN SOCIALFEB2016'!FAS4</f>
        <v>0</v>
      </c>
      <c r="FAT4">
        <f>'[1]COMUNICACIÓN SOCIALFEB2016'!FAT4</f>
        <v>0</v>
      </c>
      <c r="FAU4">
        <f>'[1]COMUNICACIÓN SOCIALFEB2016'!FAU4</f>
        <v>0</v>
      </c>
      <c r="FAV4">
        <f>'[1]COMUNICACIÓN SOCIALFEB2016'!FAV4</f>
        <v>0</v>
      </c>
      <c r="FAW4">
        <f>'[1]COMUNICACIÓN SOCIALFEB2016'!FAW4</f>
        <v>0</v>
      </c>
      <c r="FAX4">
        <f>'[1]COMUNICACIÓN SOCIALFEB2016'!FAX4</f>
        <v>0</v>
      </c>
      <c r="FAY4">
        <f>'[1]COMUNICACIÓN SOCIALFEB2016'!FAY4</f>
        <v>0</v>
      </c>
      <c r="FAZ4">
        <f>'[1]COMUNICACIÓN SOCIALFEB2016'!FAZ4</f>
        <v>0</v>
      </c>
      <c r="FBA4">
        <f>'[1]COMUNICACIÓN SOCIALFEB2016'!FBA4</f>
        <v>0</v>
      </c>
      <c r="FBB4">
        <f>'[1]COMUNICACIÓN SOCIALFEB2016'!FBB4</f>
        <v>0</v>
      </c>
      <c r="FBC4">
        <f>'[1]COMUNICACIÓN SOCIALFEB2016'!FBC4</f>
        <v>0</v>
      </c>
      <c r="FBD4">
        <f>'[1]COMUNICACIÓN SOCIALFEB2016'!FBD4</f>
        <v>0</v>
      </c>
      <c r="FBE4">
        <f>'[1]COMUNICACIÓN SOCIALFEB2016'!FBE4</f>
        <v>0</v>
      </c>
      <c r="FBF4">
        <f>'[1]COMUNICACIÓN SOCIALFEB2016'!FBF4</f>
        <v>0</v>
      </c>
      <c r="FBG4">
        <f>'[1]COMUNICACIÓN SOCIALFEB2016'!FBG4</f>
        <v>0</v>
      </c>
      <c r="FBH4">
        <f>'[1]COMUNICACIÓN SOCIALFEB2016'!FBH4</f>
        <v>0</v>
      </c>
      <c r="FBI4">
        <f>'[1]COMUNICACIÓN SOCIALFEB2016'!FBI4</f>
        <v>0</v>
      </c>
      <c r="FBJ4">
        <f>'[1]COMUNICACIÓN SOCIALFEB2016'!FBJ4</f>
        <v>0</v>
      </c>
      <c r="FBK4">
        <f>'[1]COMUNICACIÓN SOCIALFEB2016'!FBK4</f>
        <v>0</v>
      </c>
      <c r="FBL4">
        <f>'[1]COMUNICACIÓN SOCIALFEB2016'!FBL4</f>
        <v>0</v>
      </c>
      <c r="FBM4">
        <f>'[1]COMUNICACIÓN SOCIALFEB2016'!FBM4</f>
        <v>0</v>
      </c>
      <c r="FBN4">
        <f>'[1]COMUNICACIÓN SOCIALFEB2016'!FBN4</f>
        <v>0</v>
      </c>
      <c r="FBO4">
        <f>'[1]COMUNICACIÓN SOCIALFEB2016'!FBO4</f>
        <v>0</v>
      </c>
      <c r="FBP4">
        <f>'[1]COMUNICACIÓN SOCIALFEB2016'!FBP4</f>
        <v>0</v>
      </c>
      <c r="FBQ4">
        <f>'[1]COMUNICACIÓN SOCIALFEB2016'!FBQ4</f>
        <v>0</v>
      </c>
      <c r="FBR4">
        <f>'[1]COMUNICACIÓN SOCIALFEB2016'!FBR4</f>
        <v>0</v>
      </c>
      <c r="FBS4">
        <f>'[1]COMUNICACIÓN SOCIALFEB2016'!FBS4</f>
        <v>0</v>
      </c>
      <c r="FBT4">
        <f>'[1]COMUNICACIÓN SOCIALFEB2016'!FBT4</f>
        <v>0</v>
      </c>
      <c r="FBU4">
        <f>'[1]COMUNICACIÓN SOCIALFEB2016'!FBU4</f>
        <v>0</v>
      </c>
      <c r="FBV4">
        <f>'[1]COMUNICACIÓN SOCIALFEB2016'!FBV4</f>
        <v>0</v>
      </c>
      <c r="FBW4">
        <f>'[1]COMUNICACIÓN SOCIALFEB2016'!FBW4</f>
        <v>0</v>
      </c>
      <c r="FBX4">
        <f>'[1]COMUNICACIÓN SOCIALFEB2016'!FBX4</f>
        <v>0</v>
      </c>
      <c r="FBY4">
        <f>'[1]COMUNICACIÓN SOCIALFEB2016'!FBY4</f>
        <v>0</v>
      </c>
      <c r="FBZ4">
        <f>'[1]COMUNICACIÓN SOCIALFEB2016'!FBZ4</f>
        <v>0</v>
      </c>
      <c r="FCA4">
        <f>'[1]COMUNICACIÓN SOCIALFEB2016'!FCA4</f>
        <v>0</v>
      </c>
      <c r="FCB4">
        <f>'[1]COMUNICACIÓN SOCIALFEB2016'!FCB4</f>
        <v>0</v>
      </c>
      <c r="FCC4">
        <f>'[1]COMUNICACIÓN SOCIALFEB2016'!FCC4</f>
        <v>0</v>
      </c>
      <c r="FCD4">
        <f>'[1]COMUNICACIÓN SOCIALFEB2016'!FCD4</f>
        <v>0</v>
      </c>
      <c r="FCE4">
        <f>'[1]COMUNICACIÓN SOCIALFEB2016'!FCE4</f>
        <v>0</v>
      </c>
      <c r="FCF4">
        <f>'[1]COMUNICACIÓN SOCIALFEB2016'!FCF4</f>
        <v>0</v>
      </c>
      <c r="FCG4">
        <f>'[1]COMUNICACIÓN SOCIALFEB2016'!FCG4</f>
        <v>0</v>
      </c>
      <c r="FCH4">
        <f>'[1]COMUNICACIÓN SOCIALFEB2016'!FCH4</f>
        <v>0</v>
      </c>
      <c r="FCI4">
        <f>'[1]COMUNICACIÓN SOCIALFEB2016'!FCI4</f>
        <v>0</v>
      </c>
      <c r="FCJ4">
        <f>'[1]COMUNICACIÓN SOCIALFEB2016'!FCJ4</f>
        <v>0</v>
      </c>
      <c r="FCK4">
        <f>'[1]COMUNICACIÓN SOCIALFEB2016'!FCK4</f>
        <v>0</v>
      </c>
      <c r="FCL4">
        <f>'[1]COMUNICACIÓN SOCIALFEB2016'!FCL4</f>
        <v>0</v>
      </c>
      <c r="FCM4">
        <f>'[1]COMUNICACIÓN SOCIALFEB2016'!FCM4</f>
        <v>0</v>
      </c>
      <c r="FCN4">
        <f>'[1]COMUNICACIÓN SOCIALFEB2016'!FCN4</f>
        <v>0</v>
      </c>
      <c r="FCO4">
        <f>'[1]COMUNICACIÓN SOCIALFEB2016'!FCO4</f>
        <v>0</v>
      </c>
      <c r="FCP4">
        <f>'[1]COMUNICACIÓN SOCIALFEB2016'!FCP4</f>
        <v>0</v>
      </c>
      <c r="FCQ4">
        <f>'[1]COMUNICACIÓN SOCIALFEB2016'!FCQ4</f>
        <v>0</v>
      </c>
      <c r="FCR4">
        <f>'[1]COMUNICACIÓN SOCIALFEB2016'!FCR4</f>
        <v>0</v>
      </c>
      <c r="FCS4">
        <f>'[1]COMUNICACIÓN SOCIALFEB2016'!FCS4</f>
        <v>0</v>
      </c>
      <c r="FCT4">
        <f>'[1]COMUNICACIÓN SOCIALFEB2016'!FCT4</f>
        <v>0</v>
      </c>
      <c r="FCU4">
        <f>'[1]COMUNICACIÓN SOCIALFEB2016'!FCU4</f>
        <v>0</v>
      </c>
      <c r="FCV4">
        <f>'[1]COMUNICACIÓN SOCIALFEB2016'!FCV4</f>
        <v>0</v>
      </c>
      <c r="FCW4">
        <f>'[1]COMUNICACIÓN SOCIALFEB2016'!FCW4</f>
        <v>0</v>
      </c>
      <c r="FCX4">
        <f>'[1]COMUNICACIÓN SOCIALFEB2016'!FCX4</f>
        <v>0</v>
      </c>
      <c r="FCY4">
        <f>'[1]COMUNICACIÓN SOCIALFEB2016'!FCY4</f>
        <v>0</v>
      </c>
      <c r="FCZ4">
        <f>'[1]COMUNICACIÓN SOCIALFEB2016'!FCZ4</f>
        <v>0</v>
      </c>
      <c r="FDA4">
        <f>'[1]COMUNICACIÓN SOCIALFEB2016'!FDA4</f>
        <v>0</v>
      </c>
      <c r="FDB4">
        <f>'[1]COMUNICACIÓN SOCIALFEB2016'!FDB4</f>
        <v>0</v>
      </c>
      <c r="FDC4">
        <f>'[1]COMUNICACIÓN SOCIALFEB2016'!FDC4</f>
        <v>0</v>
      </c>
      <c r="FDD4">
        <f>'[1]COMUNICACIÓN SOCIALFEB2016'!FDD4</f>
        <v>0</v>
      </c>
      <c r="FDE4">
        <f>'[1]COMUNICACIÓN SOCIALFEB2016'!FDE4</f>
        <v>0</v>
      </c>
      <c r="FDF4">
        <f>'[1]COMUNICACIÓN SOCIALFEB2016'!FDF4</f>
        <v>0</v>
      </c>
      <c r="FDG4">
        <f>'[1]COMUNICACIÓN SOCIALFEB2016'!FDG4</f>
        <v>0</v>
      </c>
      <c r="FDH4">
        <f>'[1]COMUNICACIÓN SOCIALFEB2016'!FDH4</f>
        <v>0</v>
      </c>
      <c r="FDI4">
        <f>'[1]COMUNICACIÓN SOCIALFEB2016'!FDI4</f>
        <v>0</v>
      </c>
      <c r="FDJ4">
        <f>'[1]COMUNICACIÓN SOCIALFEB2016'!FDJ4</f>
        <v>0</v>
      </c>
      <c r="FDK4">
        <f>'[1]COMUNICACIÓN SOCIALFEB2016'!FDK4</f>
        <v>0</v>
      </c>
      <c r="FDL4">
        <f>'[1]COMUNICACIÓN SOCIALFEB2016'!FDL4</f>
        <v>0</v>
      </c>
      <c r="FDM4">
        <f>'[1]COMUNICACIÓN SOCIALFEB2016'!FDM4</f>
        <v>0</v>
      </c>
      <c r="FDN4">
        <f>'[1]COMUNICACIÓN SOCIALFEB2016'!FDN4</f>
        <v>0</v>
      </c>
      <c r="FDO4">
        <f>'[1]COMUNICACIÓN SOCIALFEB2016'!FDO4</f>
        <v>0</v>
      </c>
      <c r="FDP4">
        <f>'[1]COMUNICACIÓN SOCIALFEB2016'!FDP4</f>
        <v>0</v>
      </c>
      <c r="FDQ4">
        <f>'[1]COMUNICACIÓN SOCIALFEB2016'!FDQ4</f>
        <v>0</v>
      </c>
      <c r="FDR4">
        <f>'[1]COMUNICACIÓN SOCIALFEB2016'!FDR4</f>
        <v>0</v>
      </c>
      <c r="FDS4">
        <f>'[1]COMUNICACIÓN SOCIALFEB2016'!FDS4</f>
        <v>0</v>
      </c>
      <c r="FDT4">
        <f>'[1]COMUNICACIÓN SOCIALFEB2016'!FDT4</f>
        <v>0</v>
      </c>
      <c r="FDU4">
        <f>'[1]COMUNICACIÓN SOCIALFEB2016'!FDU4</f>
        <v>0</v>
      </c>
      <c r="FDV4">
        <f>'[1]COMUNICACIÓN SOCIALFEB2016'!FDV4</f>
        <v>0</v>
      </c>
      <c r="FDW4">
        <f>'[1]COMUNICACIÓN SOCIALFEB2016'!FDW4</f>
        <v>0</v>
      </c>
      <c r="FDX4">
        <f>'[1]COMUNICACIÓN SOCIALFEB2016'!FDX4</f>
        <v>0</v>
      </c>
      <c r="FDY4">
        <f>'[1]COMUNICACIÓN SOCIALFEB2016'!FDY4</f>
        <v>0</v>
      </c>
      <c r="FDZ4">
        <f>'[1]COMUNICACIÓN SOCIALFEB2016'!FDZ4</f>
        <v>0</v>
      </c>
      <c r="FEA4">
        <f>'[1]COMUNICACIÓN SOCIALFEB2016'!FEA4</f>
        <v>0</v>
      </c>
      <c r="FEB4">
        <f>'[1]COMUNICACIÓN SOCIALFEB2016'!FEB4</f>
        <v>0</v>
      </c>
      <c r="FEC4">
        <f>'[1]COMUNICACIÓN SOCIALFEB2016'!FEC4</f>
        <v>0</v>
      </c>
      <c r="FED4">
        <f>'[1]COMUNICACIÓN SOCIALFEB2016'!FED4</f>
        <v>0</v>
      </c>
      <c r="FEE4">
        <f>'[1]COMUNICACIÓN SOCIALFEB2016'!FEE4</f>
        <v>0</v>
      </c>
      <c r="FEF4">
        <f>'[1]COMUNICACIÓN SOCIALFEB2016'!FEF4</f>
        <v>0</v>
      </c>
      <c r="FEG4">
        <f>'[1]COMUNICACIÓN SOCIALFEB2016'!FEG4</f>
        <v>0</v>
      </c>
      <c r="FEH4">
        <f>'[1]COMUNICACIÓN SOCIALFEB2016'!FEH4</f>
        <v>0</v>
      </c>
      <c r="FEI4">
        <f>'[1]COMUNICACIÓN SOCIALFEB2016'!FEI4</f>
        <v>0</v>
      </c>
      <c r="FEJ4">
        <f>'[1]COMUNICACIÓN SOCIALFEB2016'!FEJ4</f>
        <v>0</v>
      </c>
      <c r="FEK4">
        <f>'[1]COMUNICACIÓN SOCIALFEB2016'!FEK4</f>
        <v>0</v>
      </c>
      <c r="FEL4">
        <f>'[1]COMUNICACIÓN SOCIALFEB2016'!FEL4</f>
        <v>0</v>
      </c>
      <c r="FEM4">
        <f>'[1]COMUNICACIÓN SOCIALFEB2016'!FEM4</f>
        <v>0</v>
      </c>
      <c r="FEN4">
        <f>'[1]COMUNICACIÓN SOCIALFEB2016'!FEN4</f>
        <v>0</v>
      </c>
      <c r="FEO4">
        <f>'[1]COMUNICACIÓN SOCIALFEB2016'!FEO4</f>
        <v>0</v>
      </c>
      <c r="FEP4">
        <f>'[1]COMUNICACIÓN SOCIALFEB2016'!FEP4</f>
        <v>0</v>
      </c>
      <c r="FEQ4">
        <f>'[1]COMUNICACIÓN SOCIALFEB2016'!FEQ4</f>
        <v>0</v>
      </c>
      <c r="FER4">
        <f>'[1]COMUNICACIÓN SOCIALFEB2016'!FER4</f>
        <v>0</v>
      </c>
      <c r="FES4">
        <f>'[1]COMUNICACIÓN SOCIALFEB2016'!FES4</f>
        <v>0</v>
      </c>
      <c r="FET4">
        <f>'[1]COMUNICACIÓN SOCIALFEB2016'!FET4</f>
        <v>0</v>
      </c>
      <c r="FEU4">
        <f>'[1]COMUNICACIÓN SOCIALFEB2016'!FEU4</f>
        <v>0</v>
      </c>
      <c r="FEV4">
        <f>'[1]COMUNICACIÓN SOCIALFEB2016'!FEV4</f>
        <v>0</v>
      </c>
      <c r="FEW4">
        <f>'[1]COMUNICACIÓN SOCIALFEB2016'!FEW4</f>
        <v>0</v>
      </c>
      <c r="FEX4">
        <f>'[1]COMUNICACIÓN SOCIALFEB2016'!FEX4</f>
        <v>0</v>
      </c>
      <c r="FEY4">
        <f>'[1]COMUNICACIÓN SOCIALFEB2016'!FEY4</f>
        <v>0</v>
      </c>
      <c r="FEZ4">
        <f>'[1]COMUNICACIÓN SOCIALFEB2016'!FEZ4</f>
        <v>0</v>
      </c>
      <c r="FFA4">
        <f>'[1]COMUNICACIÓN SOCIALFEB2016'!FFA4</f>
        <v>0</v>
      </c>
      <c r="FFB4">
        <f>'[1]COMUNICACIÓN SOCIALFEB2016'!FFB4</f>
        <v>0</v>
      </c>
      <c r="FFC4">
        <f>'[1]COMUNICACIÓN SOCIALFEB2016'!FFC4</f>
        <v>0</v>
      </c>
      <c r="FFD4">
        <f>'[1]COMUNICACIÓN SOCIALFEB2016'!FFD4</f>
        <v>0</v>
      </c>
      <c r="FFE4">
        <f>'[1]COMUNICACIÓN SOCIALFEB2016'!FFE4</f>
        <v>0</v>
      </c>
      <c r="FFF4">
        <f>'[1]COMUNICACIÓN SOCIALFEB2016'!FFF4</f>
        <v>0</v>
      </c>
      <c r="FFG4">
        <f>'[1]COMUNICACIÓN SOCIALFEB2016'!FFG4</f>
        <v>0</v>
      </c>
      <c r="FFH4">
        <f>'[1]COMUNICACIÓN SOCIALFEB2016'!FFH4</f>
        <v>0</v>
      </c>
      <c r="FFI4">
        <f>'[1]COMUNICACIÓN SOCIALFEB2016'!FFI4</f>
        <v>0</v>
      </c>
      <c r="FFJ4">
        <f>'[1]COMUNICACIÓN SOCIALFEB2016'!FFJ4</f>
        <v>0</v>
      </c>
      <c r="FFK4">
        <f>'[1]COMUNICACIÓN SOCIALFEB2016'!FFK4</f>
        <v>0</v>
      </c>
      <c r="FFL4">
        <f>'[1]COMUNICACIÓN SOCIALFEB2016'!FFL4</f>
        <v>0</v>
      </c>
      <c r="FFM4">
        <f>'[1]COMUNICACIÓN SOCIALFEB2016'!FFM4</f>
        <v>0</v>
      </c>
      <c r="FFN4">
        <f>'[1]COMUNICACIÓN SOCIALFEB2016'!FFN4</f>
        <v>0</v>
      </c>
      <c r="FFO4">
        <f>'[1]COMUNICACIÓN SOCIALFEB2016'!FFO4</f>
        <v>0</v>
      </c>
      <c r="FFP4">
        <f>'[1]COMUNICACIÓN SOCIALFEB2016'!FFP4</f>
        <v>0</v>
      </c>
      <c r="FFQ4">
        <f>'[1]COMUNICACIÓN SOCIALFEB2016'!FFQ4</f>
        <v>0</v>
      </c>
      <c r="FFR4">
        <f>'[1]COMUNICACIÓN SOCIALFEB2016'!FFR4</f>
        <v>0</v>
      </c>
      <c r="FFS4">
        <f>'[1]COMUNICACIÓN SOCIALFEB2016'!FFS4</f>
        <v>0</v>
      </c>
      <c r="FFT4">
        <f>'[1]COMUNICACIÓN SOCIALFEB2016'!FFT4</f>
        <v>0</v>
      </c>
      <c r="FFU4">
        <f>'[1]COMUNICACIÓN SOCIALFEB2016'!FFU4</f>
        <v>0</v>
      </c>
      <c r="FFV4">
        <f>'[1]COMUNICACIÓN SOCIALFEB2016'!FFV4</f>
        <v>0</v>
      </c>
      <c r="FFW4">
        <f>'[1]COMUNICACIÓN SOCIALFEB2016'!FFW4</f>
        <v>0</v>
      </c>
      <c r="FFX4">
        <f>'[1]COMUNICACIÓN SOCIALFEB2016'!FFX4</f>
        <v>0</v>
      </c>
      <c r="FFY4">
        <f>'[1]COMUNICACIÓN SOCIALFEB2016'!FFY4</f>
        <v>0</v>
      </c>
      <c r="FFZ4">
        <f>'[1]COMUNICACIÓN SOCIALFEB2016'!FFZ4</f>
        <v>0</v>
      </c>
      <c r="FGA4">
        <f>'[1]COMUNICACIÓN SOCIALFEB2016'!FGA4</f>
        <v>0</v>
      </c>
      <c r="FGB4">
        <f>'[1]COMUNICACIÓN SOCIALFEB2016'!FGB4</f>
        <v>0</v>
      </c>
      <c r="FGC4">
        <f>'[1]COMUNICACIÓN SOCIALFEB2016'!FGC4</f>
        <v>0</v>
      </c>
      <c r="FGD4">
        <f>'[1]COMUNICACIÓN SOCIALFEB2016'!FGD4</f>
        <v>0</v>
      </c>
      <c r="FGE4">
        <f>'[1]COMUNICACIÓN SOCIALFEB2016'!FGE4</f>
        <v>0</v>
      </c>
      <c r="FGF4">
        <f>'[1]COMUNICACIÓN SOCIALFEB2016'!FGF4</f>
        <v>0</v>
      </c>
      <c r="FGG4">
        <f>'[1]COMUNICACIÓN SOCIALFEB2016'!FGG4</f>
        <v>0</v>
      </c>
      <c r="FGH4">
        <f>'[1]COMUNICACIÓN SOCIALFEB2016'!FGH4</f>
        <v>0</v>
      </c>
      <c r="FGI4">
        <f>'[1]COMUNICACIÓN SOCIALFEB2016'!FGI4</f>
        <v>0</v>
      </c>
      <c r="FGJ4">
        <f>'[1]COMUNICACIÓN SOCIALFEB2016'!FGJ4</f>
        <v>0</v>
      </c>
      <c r="FGK4">
        <f>'[1]COMUNICACIÓN SOCIALFEB2016'!FGK4</f>
        <v>0</v>
      </c>
      <c r="FGL4">
        <f>'[1]COMUNICACIÓN SOCIALFEB2016'!FGL4</f>
        <v>0</v>
      </c>
      <c r="FGM4">
        <f>'[1]COMUNICACIÓN SOCIALFEB2016'!FGM4</f>
        <v>0</v>
      </c>
      <c r="FGN4">
        <f>'[1]COMUNICACIÓN SOCIALFEB2016'!FGN4</f>
        <v>0</v>
      </c>
      <c r="FGO4">
        <f>'[1]COMUNICACIÓN SOCIALFEB2016'!FGO4</f>
        <v>0</v>
      </c>
      <c r="FGP4">
        <f>'[1]COMUNICACIÓN SOCIALFEB2016'!FGP4</f>
        <v>0</v>
      </c>
      <c r="FGQ4">
        <f>'[1]COMUNICACIÓN SOCIALFEB2016'!FGQ4</f>
        <v>0</v>
      </c>
      <c r="FGR4">
        <f>'[1]COMUNICACIÓN SOCIALFEB2016'!FGR4</f>
        <v>0</v>
      </c>
      <c r="FGS4">
        <f>'[1]COMUNICACIÓN SOCIALFEB2016'!FGS4</f>
        <v>0</v>
      </c>
      <c r="FGT4">
        <f>'[1]COMUNICACIÓN SOCIALFEB2016'!FGT4</f>
        <v>0</v>
      </c>
      <c r="FGU4">
        <f>'[1]COMUNICACIÓN SOCIALFEB2016'!FGU4</f>
        <v>0</v>
      </c>
      <c r="FGV4">
        <f>'[1]COMUNICACIÓN SOCIALFEB2016'!FGV4</f>
        <v>0</v>
      </c>
      <c r="FGW4">
        <f>'[1]COMUNICACIÓN SOCIALFEB2016'!FGW4</f>
        <v>0</v>
      </c>
      <c r="FGX4">
        <f>'[1]COMUNICACIÓN SOCIALFEB2016'!FGX4</f>
        <v>0</v>
      </c>
      <c r="FGY4">
        <f>'[1]COMUNICACIÓN SOCIALFEB2016'!FGY4</f>
        <v>0</v>
      </c>
      <c r="FGZ4">
        <f>'[1]COMUNICACIÓN SOCIALFEB2016'!FGZ4</f>
        <v>0</v>
      </c>
      <c r="FHA4">
        <f>'[1]COMUNICACIÓN SOCIALFEB2016'!FHA4</f>
        <v>0</v>
      </c>
      <c r="FHB4">
        <f>'[1]COMUNICACIÓN SOCIALFEB2016'!FHB4</f>
        <v>0</v>
      </c>
      <c r="FHC4">
        <f>'[1]COMUNICACIÓN SOCIALFEB2016'!FHC4</f>
        <v>0</v>
      </c>
      <c r="FHD4">
        <f>'[1]COMUNICACIÓN SOCIALFEB2016'!FHD4</f>
        <v>0</v>
      </c>
      <c r="FHE4">
        <f>'[1]COMUNICACIÓN SOCIALFEB2016'!FHE4</f>
        <v>0</v>
      </c>
      <c r="FHF4">
        <f>'[1]COMUNICACIÓN SOCIALFEB2016'!FHF4</f>
        <v>0</v>
      </c>
      <c r="FHG4">
        <f>'[1]COMUNICACIÓN SOCIALFEB2016'!FHG4</f>
        <v>0</v>
      </c>
      <c r="FHH4">
        <f>'[1]COMUNICACIÓN SOCIALFEB2016'!FHH4</f>
        <v>0</v>
      </c>
      <c r="FHI4">
        <f>'[1]COMUNICACIÓN SOCIALFEB2016'!FHI4</f>
        <v>0</v>
      </c>
      <c r="FHJ4">
        <f>'[1]COMUNICACIÓN SOCIALFEB2016'!FHJ4</f>
        <v>0</v>
      </c>
      <c r="FHK4">
        <f>'[1]COMUNICACIÓN SOCIALFEB2016'!FHK4</f>
        <v>0</v>
      </c>
      <c r="FHL4">
        <f>'[1]COMUNICACIÓN SOCIALFEB2016'!FHL4</f>
        <v>0</v>
      </c>
      <c r="FHM4">
        <f>'[1]COMUNICACIÓN SOCIALFEB2016'!FHM4</f>
        <v>0</v>
      </c>
      <c r="FHN4">
        <f>'[1]COMUNICACIÓN SOCIALFEB2016'!FHN4</f>
        <v>0</v>
      </c>
      <c r="FHO4">
        <f>'[1]COMUNICACIÓN SOCIALFEB2016'!FHO4</f>
        <v>0</v>
      </c>
      <c r="FHP4">
        <f>'[1]COMUNICACIÓN SOCIALFEB2016'!FHP4</f>
        <v>0</v>
      </c>
      <c r="FHQ4">
        <f>'[1]COMUNICACIÓN SOCIALFEB2016'!FHQ4</f>
        <v>0</v>
      </c>
      <c r="FHR4">
        <f>'[1]COMUNICACIÓN SOCIALFEB2016'!FHR4</f>
        <v>0</v>
      </c>
      <c r="FHS4">
        <f>'[1]COMUNICACIÓN SOCIALFEB2016'!FHS4</f>
        <v>0</v>
      </c>
      <c r="FHT4">
        <f>'[1]COMUNICACIÓN SOCIALFEB2016'!FHT4</f>
        <v>0</v>
      </c>
      <c r="FHU4">
        <f>'[1]COMUNICACIÓN SOCIALFEB2016'!FHU4</f>
        <v>0</v>
      </c>
      <c r="FHV4">
        <f>'[1]COMUNICACIÓN SOCIALFEB2016'!FHV4</f>
        <v>0</v>
      </c>
      <c r="FHW4">
        <f>'[1]COMUNICACIÓN SOCIALFEB2016'!FHW4</f>
        <v>0</v>
      </c>
      <c r="FHX4">
        <f>'[1]COMUNICACIÓN SOCIALFEB2016'!FHX4</f>
        <v>0</v>
      </c>
      <c r="FHY4">
        <f>'[1]COMUNICACIÓN SOCIALFEB2016'!FHY4</f>
        <v>0</v>
      </c>
      <c r="FHZ4">
        <f>'[1]COMUNICACIÓN SOCIALFEB2016'!FHZ4</f>
        <v>0</v>
      </c>
      <c r="FIA4">
        <f>'[1]COMUNICACIÓN SOCIALFEB2016'!FIA4</f>
        <v>0</v>
      </c>
      <c r="FIB4">
        <f>'[1]COMUNICACIÓN SOCIALFEB2016'!FIB4</f>
        <v>0</v>
      </c>
      <c r="FIC4">
        <f>'[1]COMUNICACIÓN SOCIALFEB2016'!FIC4</f>
        <v>0</v>
      </c>
      <c r="FID4">
        <f>'[1]COMUNICACIÓN SOCIALFEB2016'!FID4</f>
        <v>0</v>
      </c>
      <c r="FIE4">
        <f>'[1]COMUNICACIÓN SOCIALFEB2016'!FIE4</f>
        <v>0</v>
      </c>
      <c r="FIF4">
        <f>'[1]COMUNICACIÓN SOCIALFEB2016'!FIF4</f>
        <v>0</v>
      </c>
      <c r="FIG4">
        <f>'[1]COMUNICACIÓN SOCIALFEB2016'!FIG4</f>
        <v>0</v>
      </c>
      <c r="FIH4">
        <f>'[1]COMUNICACIÓN SOCIALFEB2016'!FIH4</f>
        <v>0</v>
      </c>
      <c r="FII4">
        <f>'[1]COMUNICACIÓN SOCIALFEB2016'!FII4</f>
        <v>0</v>
      </c>
      <c r="FIJ4">
        <f>'[1]COMUNICACIÓN SOCIALFEB2016'!FIJ4</f>
        <v>0</v>
      </c>
      <c r="FIK4">
        <f>'[1]COMUNICACIÓN SOCIALFEB2016'!FIK4</f>
        <v>0</v>
      </c>
      <c r="FIL4">
        <f>'[1]COMUNICACIÓN SOCIALFEB2016'!FIL4</f>
        <v>0</v>
      </c>
      <c r="FIM4">
        <f>'[1]COMUNICACIÓN SOCIALFEB2016'!FIM4</f>
        <v>0</v>
      </c>
      <c r="FIN4">
        <f>'[1]COMUNICACIÓN SOCIALFEB2016'!FIN4</f>
        <v>0</v>
      </c>
      <c r="FIO4">
        <f>'[1]COMUNICACIÓN SOCIALFEB2016'!FIO4</f>
        <v>0</v>
      </c>
      <c r="FIP4">
        <f>'[1]COMUNICACIÓN SOCIALFEB2016'!FIP4</f>
        <v>0</v>
      </c>
      <c r="FIQ4">
        <f>'[1]COMUNICACIÓN SOCIALFEB2016'!FIQ4</f>
        <v>0</v>
      </c>
      <c r="FIR4">
        <f>'[1]COMUNICACIÓN SOCIALFEB2016'!FIR4</f>
        <v>0</v>
      </c>
      <c r="FIS4">
        <f>'[1]COMUNICACIÓN SOCIALFEB2016'!FIS4</f>
        <v>0</v>
      </c>
      <c r="FIT4">
        <f>'[1]COMUNICACIÓN SOCIALFEB2016'!FIT4</f>
        <v>0</v>
      </c>
      <c r="FIU4">
        <f>'[1]COMUNICACIÓN SOCIALFEB2016'!FIU4</f>
        <v>0</v>
      </c>
      <c r="FIV4">
        <f>'[1]COMUNICACIÓN SOCIALFEB2016'!FIV4</f>
        <v>0</v>
      </c>
      <c r="FIW4">
        <f>'[1]COMUNICACIÓN SOCIALFEB2016'!FIW4</f>
        <v>0</v>
      </c>
      <c r="FIX4">
        <f>'[1]COMUNICACIÓN SOCIALFEB2016'!FIX4</f>
        <v>0</v>
      </c>
      <c r="FIY4">
        <f>'[1]COMUNICACIÓN SOCIALFEB2016'!FIY4</f>
        <v>0</v>
      </c>
      <c r="FIZ4">
        <f>'[1]COMUNICACIÓN SOCIALFEB2016'!FIZ4</f>
        <v>0</v>
      </c>
      <c r="FJA4">
        <f>'[1]COMUNICACIÓN SOCIALFEB2016'!FJA4</f>
        <v>0</v>
      </c>
      <c r="FJB4">
        <f>'[1]COMUNICACIÓN SOCIALFEB2016'!FJB4</f>
        <v>0</v>
      </c>
      <c r="FJC4">
        <f>'[1]COMUNICACIÓN SOCIALFEB2016'!FJC4</f>
        <v>0</v>
      </c>
      <c r="FJD4">
        <f>'[1]COMUNICACIÓN SOCIALFEB2016'!FJD4</f>
        <v>0</v>
      </c>
      <c r="FJE4">
        <f>'[1]COMUNICACIÓN SOCIALFEB2016'!FJE4</f>
        <v>0</v>
      </c>
      <c r="FJF4">
        <f>'[1]COMUNICACIÓN SOCIALFEB2016'!FJF4</f>
        <v>0</v>
      </c>
      <c r="FJG4">
        <f>'[1]COMUNICACIÓN SOCIALFEB2016'!FJG4</f>
        <v>0</v>
      </c>
      <c r="FJH4">
        <f>'[1]COMUNICACIÓN SOCIALFEB2016'!FJH4</f>
        <v>0</v>
      </c>
      <c r="FJI4">
        <f>'[1]COMUNICACIÓN SOCIALFEB2016'!FJI4</f>
        <v>0</v>
      </c>
      <c r="FJJ4">
        <f>'[1]COMUNICACIÓN SOCIALFEB2016'!FJJ4</f>
        <v>0</v>
      </c>
      <c r="FJK4">
        <f>'[1]COMUNICACIÓN SOCIALFEB2016'!FJK4</f>
        <v>0</v>
      </c>
      <c r="FJL4">
        <f>'[1]COMUNICACIÓN SOCIALFEB2016'!FJL4</f>
        <v>0</v>
      </c>
      <c r="FJM4">
        <f>'[1]COMUNICACIÓN SOCIALFEB2016'!FJM4</f>
        <v>0</v>
      </c>
      <c r="FJN4">
        <f>'[1]COMUNICACIÓN SOCIALFEB2016'!FJN4</f>
        <v>0</v>
      </c>
      <c r="FJO4">
        <f>'[1]COMUNICACIÓN SOCIALFEB2016'!FJO4</f>
        <v>0</v>
      </c>
      <c r="FJP4">
        <f>'[1]COMUNICACIÓN SOCIALFEB2016'!FJP4</f>
        <v>0</v>
      </c>
      <c r="FJQ4">
        <f>'[1]COMUNICACIÓN SOCIALFEB2016'!FJQ4</f>
        <v>0</v>
      </c>
      <c r="FJR4">
        <f>'[1]COMUNICACIÓN SOCIALFEB2016'!FJR4</f>
        <v>0</v>
      </c>
      <c r="FJS4">
        <f>'[1]COMUNICACIÓN SOCIALFEB2016'!FJS4</f>
        <v>0</v>
      </c>
      <c r="FJT4">
        <f>'[1]COMUNICACIÓN SOCIALFEB2016'!FJT4</f>
        <v>0</v>
      </c>
      <c r="FJU4">
        <f>'[1]COMUNICACIÓN SOCIALFEB2016'!FJU4</f>
        <v>0</v>
      </c>
      <c r="FJV4">
        <f>'[1]COMUNICACIÓN SOCIALFEB2016'!FJV4</f>
        <v>0</v>
      </c>
      <c r="FJW4">
        <f>'[1]COMUNICACIÓN SOCIALFEB2016'!FJW4</f>
        <v>0</v>
      </c>
      <c r="FJX4">
        <f>'[1]COMUNICACIÓN SOCIALFEB2016'!FJX4</f>
        <v>0</v>
      </c>
      <c r="FJY4">
        <f>'[1]COMUNICACIÓN SOCIALFEB2016'!FJY4</f>
        <v>0</v>
      </c>
      <c r="FJZ4">
        <f>'[1]COMUNICACIÓN SOCIALFEB2016'!FJZ4</f>
        <v>0</v>
      </c>
      <c r="FKA4">
        <f>'[1]COMUNICACIÓN SOCIALFEB2016'!FKA4</f>
        <v>0</v>
      </c>
      <c r="FKB4">
        <f>'[1]COMUNICACIÓN SOCIALFEB2016'!FKB4</f>
        <v>0</v>
      </c>
      <c r="FKC4">
        <f>'[1]COMUNICACIÓN SOCIALFEB2016'!FKC4</f>
        <v>0</v>
      </c>
      <c r="FKD4">
        <f>'[1]COMUNICACIÓN SOCIALFEB2016'!FKD4</f>
        <v>0</v>
      </c>
      <c r="FKE4">
        <f>'[1]COMUNICACIÓN SOCIALFEB2016'!FKE4</f>
        <v>0</v>
      </c>
      <c r="FKF4">
        <f>'[1]COMUNICACIÓN SOCIALFEB2016'!FKF4</f>
        <v>0</v>
      </c>
      <c r="FKG4">
        <f>'[1]COMUNICACIÓN SOCIALFEB2016'!FKG4</f>
        <v>0</v>
      </c>
      <c r="FKH4">
        <f>'[1]COMUNICACIÓN SOCIALFEB2016'!FKH4</f>
        <v>0</v>
      </c>
      <c r="FKI4">
        <f>'[1]COMUNICACIÓN SOCIALFEB2016'!FKI4</f>
        <v>0</v>
      </c>
      <c r="FKJ4">
        <f>'[1]COMUNICACIÓN SOCIALFEB2016'!FKJ4</f>
        <v>0</v>
      </c>
      <c r="FKK4">
        <f>'[1]COMUNICACIÓN SOCIALFEB2016'!FKK4</f>
        <v>0</v>
      </c>
      <c r="FKL4">
        <f>'[1]COMUNICACIÓN SOCIALFEB2016'!FKL4</f>
        <v>0</v>
      </c>
      <c r="FKM4">
        <f>'[1]COMUNICACIÓN SOCIALFEB2016'!FKM4</f>
        <v>0</v>
      </c>
      <c r="FKN4">
        <f>'[1]COMUNICACIÓN SOCIALFEB2016'!FKN4</f>
        <v>0</v>
      </c>
      <c r="FKO4">
        <f>'[1]COMUNICACIÓN SOCIALFEB2016'!FKO4</f>
        <v>0</v>
      </c>
      <c r="FKP4">
        <f>'[1]COMUNICACIÓN SOCIALFEB2016'!FKP4</f>
        <v>0</v>
      </c>
      <c r="FKQ4">
        <f>'[1]COMUNICACIÓN SOCIALFEB2016'!FKQ4</f>
        <v>0</v>
      </c>
      <c r="FKR4">
        <f>'[1]COMUNICACIÓN SOCIALFEB2016'!FKR4</f>
        <v>0</v>
      </c>
      <c r="FKS4">
        <f>'[1]COMUNICACIÓN SOCIALFEB2016'!FKS4</f>
        <v>0</v>
      </c>
      <c r="FKT4">
        <f>'[1]COMUNICACIÓN SOCIALFEB2016'!FKT4</f>
        <v>0</v>
      </c>
      <c r="FKU4">
        <f>'[1]COMUNICACIÓN SOCIALFEB2016'!FKU4</f>
        <v>0</v>
      </c>
      <c r="FKV4">
        <f>'[1]COMUNICACIÓN SOCIALFEB2016'!FKV4</f>
        <v>0</v>
      </c>
      <c r="FKW4">
        <f>'[1]COMUNICACIÓN SOCIALFEB2016'!FKW4</f>
        <v>0</v>
      </c>
      <c r="FKX4">
        <f>'[1]COMUNICACIÓN SOCIALFEB2016'!FKX4</f>
        <v>0</v>
      </c>
      <c r="FKY4">
        <f>'[1]COMUNICACIÓN SOCIALFEB2016'!FKY4</f>
        <v>0</v>
      </c>
      <c r="FKZ4">
        <f>'[1]COMUNICACIÓN SOCIALFEB2016'!FKZ4</f>
        <v>0</v>
      </c>
      <c r="FLA4">
        <f>'[1]COMUNICACIÓN SOCIALFEB2016'!FLA4</f>
        <v>0</v>
      </c>
      <c r="FLB4">
        <f>'[1]COMUNICACIÓN SOCIALFEB2016'!FLB4</f>
        <v>0</v>
      </c>
      <c r="FLC4">
        <f>'[1]COMUNICACIÓN SOCIALFEB2016'!FLC4</f>
        <v>0</v>
      </c>
      <c r="FLD4">
        <f>'[1]COMUNICACIÓN SOCIALFEB2016'!FLD4</f>
        <v>0</v>
      </c>
      <c r="FLE4">
        <f>'[1]COMUNICACIÓN SOCIALFEB2016'!FLE4</f>
        <v>0</v>
      </c>
      <c r="FLF4">
        <f>'[1]COMUNICACIÓN SOCIALFEB2016'!FLF4</f>
        <v>0</v>
      </c>
      <c r="FLG4">
        <f>'[1]COMUNICACIÓN SOCIALFEB2016'!FLG4</f>
        <v>0</v>
      </c>
      <c r="FLH4">
        <f>'[1]COMUNICACIÓN SOCIALFEB2016'!FLH4</f>
        <v>0</v>
      </c>
      <c r="FLI4">
        <f>'[1]COMUNICACIÓN SOCIALFEB2016'!FLI4</f>
        <v>0</v>
      </c>
      <c r="FLJ4">
        <f>'[1]COMUNICACIÓN SOCIALFEB2016'!FLJ4</f>
        <v>0</v>
      </c>
      <c r="FLK4">
        <f>'[1]COMUNICACIÓN SOCIALFEB2016'!FLK4</f>
        <v>0</v>
      </c>
      <c r="FLL4">
        <f>'[1]COMUNICACIÓN SOCIALFEB2016'!FLL4</f>
        <v>0</v>
      </c>
      <c r="FLM4">
        <f>'[1]COMUNICACIÓN SOCIALFEB2016'!FLM4</f>
        <v>0</v>
      </c>
      <c r="FLN4">
        <f>'[1]COMUNICACIÓN SOCIALFEB2016'!FLN4</f>
        <v>0</v>
      </c>
      <c r="FLO4">
        <f>'[1]COMUNICACIÓN SOCIALFEB2016'!FLO4</f>
        <v>0</v>
      </c>
      <c r="FLP4">
        <f>'[1]COMUNICACIÓN SOCIALFEB2016'!FLP4</f>
        <v>0</v>
      </c>
      <c r="FLQ4">
        <f>'[1]COMUNICACIÓN SOCIALFEB2016'!FLQ4</f>
        <v>0</v>
      </c>
      <c r="FLR4">
        <f>'[1]COMUNICACIÓN SOCIALFEB2016'!FLR4</f>
        <v>0</v>
      </c>
      <c r="FLS4">
        <f>'[1]COMUNICACIÓN SOCIALFEB2016'!FLS4</f>
        <v>0</v>
      </c>
      <c r="FLT4">
        <f>'[1]COMUNICACIÓN SOCIALFEB2016'!FLT4</f>
        <v>0</v>
      </c>
      <c r="FLU4">
        <f>'[1]COMUNICACIÓN SOCIALFEB2016'!FLU4</f>
        <v>0</v>
      </c>
      <c r="FLV4">
        <f>'[1]COMUNICACIÓN SOCIALFEB2016'!FLV4</f>
        <v>0</v>
      </c>
      <c r="FLW4">
        <f>'[1]COMUNICACIÓN SOCIALFEB2016'!FLW4</f>
        <v>0</v>
      </c>
      <c r="FLX4">
        <f>'[1]COMUNICACIÓN SOCIALFEB2016'!FLX4</f>
        <v>0</v>
      </c>
      <c r="FLY4">
        <f>'[1]COMUNICACIÓN SOCIALFEB2016'!FLY4</f>
        <v>0</v>
      </c>
      <c r="FLZ4">
        <f>'[1]COMUNICACIÓN SOCIALFEB2016'!FLZ4</f>
        <v>0</v>
      </c>
      <c r="FMA4">
        <f>'[1]COMUNICACIÓN SOCIALFEB2016'!FMA4</f>
        <v>0</v>
      </c>
      <c r="FMB4">
        <f>'[1]COMUNICACIÓN SOCIALFEB2016'!FMB4</f>
        <v>0</v>
      </c>
      <c r="FMC4">
        <f>'[1]COMUNICACIÓN SOCIALFEB2016'!FMC4</f>
        <v>0</v>
      </c>
      <c r="FMD4">
        <f>'[1]COMUNICACIÓN SOCIALFEB2016'!FMD4</f>
        <v>0</v>
      </c>
      <c r="FME4">
        <f>'[1]COMUNICACIÓN SOCIALFEB2016'!FME4</f>
        <v>0</v>
      </c>
      <c r="FMF4">
        <f>'[1]COMUNICACIÓN SOCIALFEB2016'!FMF4</f>
        <v>0</v>
      </c>
      <c r="FMG4">
        <f>'[1]COMUNICACIÓN SOCIALFEB2016'!FMG4</f>
        <v>0</v>
      </c>
      <c r="FMH4">
        <f>'[1]COMUNICACIÓN SOCIALFEB2016'!FMH4</f>
        <v>0</v>
      </c>
      <c r="FMI4">
        <f>'[1]COMUNICACIÓN SOCIALFEB2016'!FMI4</f>
        <v>0</v>
      </c>
      <c r="FMJ4">
        <f>'[1]COMUNICACIÓN SOCIALFEB2016'!FMJ4</f>
        <v>0</v>
      </c>
      <c r="FMK4">
        <f>'[1]COMUNICACIÓN SOCIALFEB2016'!FMK4</f>
        <v>0</v>
      </c>
      <c r="FML4">
        <f>'[1]COMUNICACIÓN SOCIALFEB2016'!FML4</f>
        <v>0</v>
      </c>
      <c r="FMM4">
        <f>'[1]COMUNICACIÓN SOCIALFEB2016'!FMM4</f>
        <v>0</v>
      </c>
      <c r="FMN4">
        <f>'[1]COMUNICACIÓN SOCIALFEB2016'!FMN4</f>
        <v>0</v>
      </c>
      <c r="FMO4">
        <f>'[1]COMUNICACIÓN SOCIALFEB2016'!FMO4</f>
        <v>0</v>
      </c>
      <c r="FMP4">
        <f>'[1]COMUNICACIÓN SOCIALFEB2016'!FMP4</f>
        <v>0</v>
      </c>
      <c r="FMQ4">
        <f>'[1]COMUNICACIÓN SOCIALFEB2016'!FMQ4</f>
        <v>0</v>
      </c>
      <c r="FMR4">
        <f>'[1]COMUNICACIÓN SOCIALFEB2016'!FMR4</f>
        <v>0</v>
      </c>
      <c r="FMS4">
        <f>'[1]COMUNICACIÓN SOCIALFEB2016'!FMS4</f>
        <v>0</v>
      </c>
      <c r="FMT4">
        <f>'[1]COMUNICACIÓN SOCIALFEB2016'!FMT4</f>
        <v>0</v>
      </c>
      <c r="FMU4">
        <f>'[1]COMUNICACIÓN SOCIALFEB2016'!FMU4</f>
        <v>0</v>
      </c>
      <c r="FMV4">
        <f>'[1]COMUNICACIÓN SOCIALFEB2016'!FMV4</f>
        <v>0</v>
      </c>
      <c r="FMW4">
        <f>'[1]COMUNICACIÓN SOCIALFEB2016'!FMW4</f>
        <v>0</v>
      </c>
      <c r="FMX4">
        <f>'[1]COMUNICACIÓN SOCIALFEB2016'!FMX4</f>
        <v>0</v>
      </c>
      <c r="FMY4">
        <f>'[1]COMUNICACIÓN SOCIALFEB2016'!FMY4</f>
        <v>0</v>
      </c>
      <c r="FMZ4">
        <f>'[1]COMUNICACIÓN SOCIALFEB2016'!FMZ4</f>
        <v>0</v>
      </c>
      <c r="FNA4">
        <f>'[1]COMUNICACIÓN SOCIALFEB2016'!FNA4</f>
        <v>0</v>
      </c>
      <c r="FNB4">
        <f>'[1]COMUNICACIÓN SOCIALFEB2016'!FNB4</f>
        <v>0</v>
      </c>
      <c r="FNC4">
        <f>'[1]COMUNICACIÓN SOCIALFEB2016'!FNC4</f>
        <v>0</v>
      </c>
      <c r="FND4">
        <f>'[1]COMUNICACIÓN SOCIALFEB2016'!FND4</f>
        <v>0</v>
      </c>
      <c r="FNE4">
        <f>'[1]COMUNICACIÓN SOCIALFEB2016'!FNE4</f>
        <v>0</v>
      </c>
      <c r="FNF4">
        <f>'[1]COMUNICACIÓN SOCIALFEB2016'!FNF4</f>
        <v>0</v>
      </c>
      <c r="FNG4">
        <f>'[1]COMUNICACIÓN SOCIALFEB2016'!FNG4</f>
        <v>0</v>
      </c>
      <c r="FNH4">
        <f>'[1]COMUNICACIÓN SOCIALFEB2016'!FNH4</f>
        <v>0</v>
      </c>
      <c r="FNI4">
        <f>'[1]COMUNICACIÓN SOCIALFEB2016'!FNI4</f>
        <v>0</v>
      </c>
      <c r="FNJ4">
        <f>'[1]COMUNICACIÓN SOCIALFEB2016'!FNJ4</f>
        <v>0</v>
      </c>
      <c r="FNK4">
        <f>'[1]COMUNICACIÓN SOCIALFEB2016'!FNK4</f>
        <v>0</v>
      </c>
      <c r="FNL4">
        <f>'[1]COMUNICACIÓN SOCIALFEB2016'!FNL4</f>
        <v>0</v>
      </c>
      <c r="FNM4">
        <f>'[1]COMUNICACIÓN SOCIALFEB2016'!FNM4</f>
        <v>0</v>
      </c>
      <c r="FNN4">
        <f>'[1]COMUNICACIÓN SOCIALFEB2016'!FNN4</f>
        <v>0</v>
      </c>
      <c r="FNO4">
        <f>'[1]COMUNICACIÓN SOCIALFEB2016'!FNO4</f>
        <v>0</v>
      </c>
      <c r="FNP4">
        <f>'[1]COMUNICACIÓN SOCIALFEB2016'!FNP4</f>
        <v>0</v>
      </c>
      <c r="FNQ4">
        <f>'[1]COMUNICACIÓN SOCIALFEB2016'!FNQ4</f>
        <v>0</v>
      </c>
      <c r="FNR4">
        <f>'[1]COMUNICACIÓN SOCIALFEB2016'!FNR4</f>
        <v>0</v>
      </c>
      <c r="FNS4">
        <f>'[1]COMUNICACIÓN SOCIALFEB2016'!FNS4</f>
        <v>0</v>
      </c>
      <c r="FNT4">
        <f>'[1]COMUNICACIÓN SOCIALFEB2016'!FNT4</f>
        <v>0</v>
      </c>
      <c r="FNU4">
        <f>'[1]COMUNICACIÓN SOCIALFEB2016'!FNU4</f>
        <v>0</v>
      </c>
      <c r="FNV4">
        <f>'[1]COMUNICACIÓN SOCIALFEB2016'!FNV4</f>
        <v>0</v>
      </c>
      <c r="FNW4">
        <f>'[1]COMUNICACIÓN SOCIALFEB2016'!FNW4</f>
        <v>0</v>
      </c>
      <c r="FNX4">
        <f>'[1]COMUNICACIÓN SOCIALFEB2016'!FNX4</f>
        <v>0</v>
      </c>
      <c r="FNY4">
        <f>'[1]COMUNICACIÓN SOCIALFEB2016'!FNY4</f>
        <v>0</v>
      </c>
      <c r="FNZ4">
        <f>'[1]COMUNICACIÓN SOCIALFEB2016'!FNZ4</f>
        <v>0</v>
      </c>
      <c r="FOA4">
        <f>'[1]COMUNICACIÓN SOCIALFEB2016'!FOA4</f>
        <v>0</v>
      </c>
      <c r="FOB4">
        <f>'[1]COMUNICACIÓN SOCIALFEB2016'!FOB4</f>
        <v>0</v>
      </c>
      <c r="FOC4">
        <f>'[1]COMUNICACIÓN SOCIALFEB2016'!FOC4</f>
        <v>0</v>
      </c>
      <c r="FOD4">
        <f>'[1]COMUNICACIÓN SOCIALFEB2016'!FOD4</f>
        <v>0</v>
      </c>
      <c r="FOE4">
        <f>'[1]COMUNICACIÓN SOCIALFEB2016'!FOE4</f>
        <v>0</v>
      </c>
      <c r="FOF4">
        <f>'[1]COMUNICACIÓN SOCIALFEB2016'!FOF4</f>
        <v>0</v>
      </c>
      <c r="FOG4">
        <f>'[1]COMUNICACIÓN SOCIALFEB2016'!FOG4</f>
        <v>0</v>
      </c>
      <c r="FOH4">
        <f>'[1]COMUNICACIÓN SOCIALFEB2016'!FOH4</f>
        <v>0</v>
      </c>
      <c r="FOI4">
        <f>'[1]COMUNICACIÓN SOCIALFEB2016'!FOI4</f>
        <v>0</v>
      </c>
      <c r="FOJ4">
        <f>'[1]COMUNICACIÓN SOCIALFEB2016'!FOJ4</f>
        <v>0</v>
      </c>
      <c r="FOK4">
        <f>'[1]COMUNICACIÓN SOCIALFEB2016'!FOK4</f>
        <v>0</v>
      </c>
      <c r="FOL4">
        <f>'[1]COMUNICACIÓN SOCIALFEB2016'!FOL4</f>
        <v>0</v>
      </c>
      <c r="FOM4">
        <f>'[1]COMUNICACIÓN SOCIALFEB2016'!FOM4</f>
        <v>0</v>
      </c>
      <c r="FON4">
        <f>'[1]COMUNICACIÓN SOCIALFEB2016'!FON4</f>
        <v>0</v>
      </c>
      <c r="FOO4">
        <f>'[1]COMUNICACIÓN SOCIALFEB2016'!FOO4</f>
        <v>0</v>
      </c>
      <c r="FOP4">
        <f>'[1]COMUNICACIÓN SOCIALFEB2016'!FOP4</f>
        <v>0</v>
      </c>
      <c r="FOQ4">
        <f>'[1]COMUNICACIÓN SOCIALFEB2016'!FOQ4</f>
        <v>0</v>
      </c>
      <c r="FOR4">
        <f>'[1]COMUNICACIÓN SOCIALFEB2016'!FOR4</f>
        <v>0</v>
      </c>
      <c r="FOS4">
        <f>'[1]COMUNICACIÓN SOCIALFEB2016'!FOS4</f>
        <v>0</v>
      </c>
      <c r="FOT4">
        <f>'[1]COMUNICACIÓN SOCIALFEB2016'!FOT4</f>
        <v>0</v>
      </c>
      <c r="FOU4">
        <f>'[1]COMUNICACIÓN SOCIALFEB2016'!FOU4</f>
        <v>0</v>
      </c>
      <c r="FOV4">
        <f>'[1]COMUNICACIÓN SOCIALFEB2016'!FOV4</f>
        <v>0</v>
      </c>
      <c r="FOW4">
        <f>'[1]COMUNICACIÓN SOCIALFEB2016'!FOW4</f>
        <v>0</v>
      </c>
      <c r="FOX4">
        <f>'[1]COMUNICACIÓN SOCIALFEB2016'!FOX4</f>
        <v>0</v>
      </c>
      <c r="FOY4">
        <f>'[1]COMUNICACIÓN SOCIALFEB2016'!FOY4</f>
        <v>0</v>
      </c>
      <c r="FOZ4">
        <f>'[1]COMUNICACIÓN SOCIALFEB2016'!FOZ4</f>
        <v>0</v>
      </c>
      <c r="FPA4">
        <f>'[1]COMUNICACIÓN SOCIALFEB2016'!FPA4</f>
        <v>0</v>
      </c>
      <c r="FPB4">
        <f>'[1]COMUNICACIÓN SOCIALFEB2016'!FPB4</f>
        <v>0</v>
      </c>
      <c r="FPC4">
        <f>'[1]COMUNICACIÓN SOCIALFEB2016'!FPC4</f>
        <v>0</v>
      </c>
      <c r="FPD4">
        <f>'[1]COMUNICACIÓN SOCIALFEB2016'!FPD4</f>
        <v>0</v>
      </c>
      <c r="FPE4">
        <f>'[1]COMUNICACIÓN SOCIALFEB2016'!FPE4</f>
        <v>0</v>
      </c>
      <c r="FPF4">
        <f>'[1]COMUNICACIÓN SOCIALFEB2016'!FPF4</f>
        <v>0</v>
      </c>
      <c r="FPG4">
        <f>'[1]COMUNICACIÓN SOCIALFEB2016'!FPG4</f>
        <v>0</v>
      </c>
      <c r="FPH4">
        <f>'[1]COMUNICACIÓN SOCIALFEB2016'!FPH4</f>
        <v>0</v>
      </c>
      <c r="FPI4">
        <f>'[1]COMUNICACIÓN SOCIALFEB2016'!FPI4</f>
        <v>0</v>
      </c>
      <c r="FPJ4">
        <f>'[1]COMUNICACIÓN SOCIALFEB2016'!FPJ4</f>
        <v>0</v>
      </c>
      <c r="FPK4">
        <f>'[1]COMUNICACIÓN SOCIALFEB2016'!FPK4</f>
        <v>0</v>
      </c>
      <c r="FPL4">
        <f>'[1]COMUNICACIÓN SOCIALFEB2016'!FPL4</f>
        <v>0</v>
      </c>
      <c r="FPM4">
        <f>'[1]COMUNICACIÓN SOCIALFEB2016'!FPM4</f>
        <v>0</v>
      </c>
      <c r="FPN4">
        <f>'[1]COMUNICACIÓN SOCIALFEB2016'!FPN4</f>
        <v>0</v>
      </c>
      <c r="FPO4">
        <f>'[1]COMUNICACIÓN SOCIALFEB2016'!FPO4</f>
        <v>0</v>
      </c>
      <c r="FPP4">
        <f>'[1]COMUNICACIÓN SOCIALFEB2016'!FPP4</f>
        <v>0</v>
      </c>
      <c r="FPQ4">
        <f>'[1]COMUNICACIÓN SOCIALFEB2016'!FPQ4</f>
        <v>0</v>
      </c>
      <c r="FPR4">
        <f>'[1]COMUNICACIÓN SOCIALFEB2016'!FPR4</f>
        <v>0</v>
      </c>
      <c r="FPS4">
        <f>'[1]COMUNICACIÓN SOCIALFEB2016'!FPS4</f>
        <v>0</v>
      </c>
      <c r="FPT4">
        <f>'[1]COMUNICACIÓN SOCIALFEB2016'!FPT4</f>
        <v>0</v>
      </c>
      <c r="FPU4">
        <f>'[1]COMUNICACIÓN SOCIALFEB2016'!FPU4</f>
        <v>0</v>
      </c>
      <c r="FPV4">
        <f>'[1]COMUNICACIÓN SOCIALFEB2016'!FPV4</f>
        <v>0</v>
      </c>
      <c r="FPW4">
        <f>'[1]COMUNICACIÓN SOCIALFEB2016'!FPW4</f>
        <v>0</v>
      </c>
      <c r="FPX4">
        <f>'[1]COMUNICACIÓN SOCIALFEB2016'!FPX4</f>
        <v>0</v>
      </c>
      <c r="FPY4">
        <f>'[1]COMUNICACIÓN SOCIALFEB2016'!FPY4</f>
        <v>0</v>
      </c>
      <c r="FPZ4">
        <f>'[1]COMUNICACIÓN SOCIALFEB2016'!FPZ4</f>
        <v>0</v>
      </c>
      <c r="FQA4">
        <f>'[1]COMUNICACIÓN SOCIALFEB2016'!FQA4</f>
        <v>0</v>
      </c>
      <c r="FQB4">
        <f>'[1]COMUNICACIÓN SOCIALFEB2016'!FQB4</f>
        <v>0</v>
      </c>
      <c r="FQC4">
        <f>'[1]COMUNICACIÓN SOCIALFEB2016'!FQC4</f>
        <v>0</v>
      </c>
      <c r="FQD4">
        <f>'[1]COMUNICACIÓN SOCIALFEB2016'!FQD4</f>
        <v>0</v>
      </c>
      <c r="FQE4">
        <f>'[1]COMUNICACIÓN SOCIALFEB2016'!FQE4</f>
        <v>0</v>
      </c>
      <c r="FQF4">
        <f>'[1]COMUNICACIÓN SOCIALFEB2016'!FQF4</f>
        <v>0</v>
      </c>
      <c r="FQG4">
        <f>'[1]COMUNICACIÓN SOCIALFEB2016'!FQG4</f>
        <v>0</v>
      </c>
      <c r="FQH4">
        <f>'[1]COMUNICACIÓN SOCIALFEB2016'!FQH4</f>
        <v>0</v>
      </c>
      <c r="FQI4">
        <f>'[1]COMUNICACIÓN SOCIALFEB2016'!FQI4</f>
        <v>0</v>
      </c>
      <c r="FQJ4">
        <f>'[1]COMUNICACIÓN SOCIALFEB2016'!FQJ4</f>
        <v>0</v>
      </c>
      <c r="FQK4">
        <f>'[1]COMUNICACIÓN SOCIALFEB2016'!FQK4</f>
        <v>0</v>
      </c>
      <c r="FQL4">
        <f>'[1]COMUNICACIÓN SOCIALFEB2016'!FQL4</f>
        <v>0</v>
      </c>
      <c r="FQM4">
        <f>'[1]COMUNICACIÓN SOCIALFEB2016'!FQM4</f>
        <v>0</v>
      </c>
      <c r="FQN4">
        <f>'[1]COMUNICACIÓN SOCIALFEB2016'!FQN4</f>
        <v>0</v>
      </c>
      <c r="FQO4">
        <f>'[1]COMUNICACIÓN SOCIALFEB2016'!FQO4</f>
        <v>0</v>
      </c>
      <c r="FQP4">
        <f>'[1]COMUNICACIÓN SOCIALFEB2016'!FQP4</f>
        <v>0</v>
      </c>
      <c r="FQQ4">
        <f>'[1]COMUNICACIÓN SOCIALFEB2016'!FQQ4</f>
        <v>0</v>
      </c>
      <c r="FQR4">
        <f>'[1]COMUNICACIÓN SOCIALFEB2016'!FQR4</f>
        <v>0</v>
      </c>
      <c r="FQS4">
        <f>'[1]COMUNICACIÓN SOCIALFEB2016'!FQS4</f>
        <v>0</v>
      </c>
      <c r="FQT4">
        <f>'[1]COMUNICACIÓN SOCIALFEB2016'!FQT4</f>
        <v>0</v>
      </c>
      <c r="FQU4">
        <f>'[1]COMUNICACIÓN SOCIALFEB2016'!FQU4</f>
        <v>0</v>
      </c>
      <c r="FQV4">
        <f>'[1]COMUNICACIÓN SOCIALFEB2016'!FQV4</f>
        <v>0</v>
      </c>
      <c r="FQW4">
        <f>'[1]COMUNICACIÓN SOCIALFEB2016'!FQW4</f>
        <v>0</v>
      </c>
      <c r="FQX4">
        <f>'[1]COMUNICACIÓN SOCIALFEB2016'!FQX4</f>
        <v>0</v>
      </c>
      <c r="FQY4">
        <f>'[1]COMUNICACIÓN SOCIALFEB2016'!FQY4</f>
        <v>0</v>
      </c>
      <c r="FQZ4">
        <f>'[1]COMUNICACIÓN SOCIALFEB2016'!FQZ4</f>
        <v>0</v>
      </c>
      <c r="FRA4">
        <f>'[1]COMUNICACIÓN SOCIALFEB2016'!FRA4</f>
        <v>0</v>
      </c>
      <c r="FRB4">
        <f>'[1]COMUNICACIÓN SOCIALFEB2016'!FRB4</f>
        <v>0</v>
      </c>
      <c r="FRC4">
        <f>'[1]COMUNICACIÓN SOCIALFEB2016'!FRC4</f>
        <v>0</v>
      </c>
      <c r="FRD4">
        <f>'[1]COMUNICACIÓN SOCIALFEB2016'!FRD4</f>
        <v>0</v>
      </c>
      <c r="FRE4">
        <f>'[1]COMUNICACIÓN SOCIALFEB2016'!FRE4</f>
        <v>0</v>
      </c>
      <c r="FRF4">
        <f>'[1]COMUNICACIÓN SOCIALFEB2016'!FRF4</f>
        <v>0</v>
      </c>
      <c r="FRG4">
        <f>'[1]COMUNICACIÓN SOCIALFEB2016'!FRG4</f>
        <v>0</v>
      </c>
      <c r="FRH4">
        <f>'[1]COMUNICACIÓN SOCIALFEB2016'!FRH4</f>
        <v>0</v>
      </c>
      <c r="FRI4">
        <f>'[1]COMUNICACIÓN SOCIALFEB2016'!FRI4</f>
        <v>0</v>
      </c>
      <c r="FRJ4">
        <f>'[1]COMUNICACIÓN SOCIALFEB2016'!FRJ4</f>
        <v>0</v>
      </c>
      <c r="FRK4">
        <f>'[1]COMUNICACIÓN SOCIALFEB2016'!FRK4</f>
        <v>0</v>
      </c>
      <c r="FRL4">
        <f>'[1]COMUNICACIÓN SOCIALFEB2016'!FRL4</f>
        <v>0</v>
      </c>
      <c r="FRM4">
        <f>'[1]COMUNICACIÓN SOCIALFEB2016'!FRM4</f>
        <v>0</v>
      </c>
      <c r="FRN4">
        <f>'[1]COMUNICACIÓN SOCIALFEB2016'!FRN4</f>
        <v>0</v>
      </c>
      <c r="FRO4">
        <f>'[1]COMUNICACIÓN SOCIALFEB2016'!FRO4</f>
        <v>0</v>
      </c>
      <c r="FRP4">
        <f>'[1]COMUNICACIÓN SOCIALFEB2016'!FRP4</f>
        <v>0</v>
      </c>
      <c r="FRQ4">
        <f>'[1]COMUNICACIÓN SOCIALFEB2016'!FRQ4</f>
        <v>0</v>
      </c>
      <c r="FRR4">
        <f>'[1]COMUNICACIÓN SOCIALFEB2016'!FRR4</f>
        <v>0</v>
      </c>
      <c r="FRS4">
        <f>'[1]COMUNICACIÓN SOCIALFEB2016'!FRS4</f>
        <v>0</v>
      </c>
      <c r="FRT4">
        <f>'[1]COMUNICACIÓN SOCIALFEB2016'!FRT4</f>
        <v>0</v>
      </c>
      <c r="FRU4">
        <f>'[1]COMUNICACIÓN SOCIALFEB2016'!FRU4</f>
        <v>0</v>
      </c>
      <c r="FRV4">
        <f>'[1]COMUNICACIÓN SOCIALFEB2016'!FRV4</f>
        <v>0</v>
      </c>
      <c r="FRW4">
        <f>'[1]COMUNICACIÓN SOCIALFEB2016'!FRW4</f>
        <v>0</v>
      </c>
      <c r="FRX4">
        <f>'[1]COMUNICACIÓN SOCIALFEB2016'!FRX4</f>
        <v>0</v>
      </c>
      <c r="FRY4">
        <f>'[1]COMUNICACIÓN SOCIALFEB2016'!FRY4</f>
        <v>0</v>
      </c>
      <c r="FRZ4">
        <f>'[1]COMUNICACIÓN SOCIALFEB2016'!FRZ4</f>
        <v>0</v>
      </c>
      <c r="FSA4">
        <f>'[1]COMUNICACIÓN SOCIALFEB2016'!FSA4</f>
        <v>0</v>
      </c>
      <c r="FSB4">
        <f>'[1]COMUNICACIÓN SOCIALFEB2016'!FSB4</f>
        <v>0</v>
      </c>
      <c r="FSC4">
        <f>'[1]COMUNICACIÓN SOCIALFEB2016'!FSC4</f>
        <v>0</v>
      </c>
      <c r="FSD4">
        <f>'[1]COMUNICACIÓN SOCIALFEB2016'!FSD4</f>
        <v>0</v>
      </c>
      <c r="FSE4">
        <f>'[1]COMUNICACIÓN SOCIALFEB2016'!FSE4</f>
        <v>0</v>
      </c>
      <c r="FSF4">
        <f>'[1]COMUNICACIÓN SOCIALFEB2016'!FSF4</f>
        <v>0</v>
      </c>
      <c r="FSG4">
        <f>'[1]COMUNICACIÓN SOCIALFEB2016'!FSG4</f>
        <v>0</v>
      </c>
      <c r="FSH4">
        <f>'[1]COMUNICACIÓN SOCIALFEB2016'!FSH4</f>
        <v>0</v>
      </c>
      <c r="FSI4">
        <f>'[1]COMUNICACIÓN SOCIALFEB2016'!FSI4</f>
        <v>0</v>
      </c>
      <c r="FSJ4">
        <f>'[1]COMUNICACIÓN SOCIALFEB2016'!FSJ4</f>
        <v>0</v>
      </c>
      <c r="FSK4">
        <f>'[1]COMUNICACIÓN SOCIALFEB2016'!FSK4</f>
        <v>0</v>
      </c>
      <c r="FSL4">
        <f>'[1]COMUNICACIÓN SOCIALFEB2016'!FSL4</f>
        <v>0</v>
      </c>
      <c r="FSM4">
        <f>'[1]COMUNICACIÓN SOCIALFEB2016'!FSM4</f>
        <v>0</v>
      </c>
      <c r="FSN4">
        <f>'[1]COMUNICACIÓN SOCIALFEB2016'!FSN4</f>
        <v>0</v>
      </c>
      <c r="FSO4">
        <f>'[1]COMUNICACIÓN SOCIALFEB2016'!FSO4</f>
        <v>0</v>
      </c>
      <c r="FSP4">
        <f>'[1]COMUNICACIÓN SOCIALFEB2016'!FSP4</f>
        <v>0</v>
      </c>
      <c r="FSQ4">
        <f>'[1]COMUNICACIÓN SOCIALFEB2016'!FSQ4</f>
        <v>0</v>
      </c>
      <c r="FSR4">
        <f>'[1]COMUNICACIÓN SOCIALFEB2016'!FSR4</f>
        <v>0</v>
      </c>
      <c r="FSS4">
        <f>'[1]COMUNICACIÓN SOCIALFEB2016'!FSS4</f>
        <v>0</v>
      </c>
      <c r="FST4">
        <f>'[1]COMUNICACIÓN SOCIALFEB2016'!FST4</f>
        <v>0</v>
      </c>
      <c r="FSU4">
        <f>'[1]COMUNICACIÓN SOCIALFEB2016'!FSU4</f>
        <v>0</v>
      </c>
      <c r="FSV4">
        <f>'[1]COMUNICACIÓN SOCIALFEB2016'!FSV4</f>
        <v>0</v>
      </c>
      <c r="FSW4">
        <f>'[1]COMUNICACIÓN SOCIALFEB2016'!FSW4</f>
        <v>0</v>
      </c>
      <c r="FSX4">
        <f>'[1]COMUNICACIÓN SOCIALFEB2016'!FSX4</f>
        <v>0</v>
      </c>
      <c r="FSY4">
        <f>'[1]COMUNICACIÓN SOCIALFEB2016'!FSY4</f>
        <v>0</v>
      </c>
      <c r="FSZ4">
        <f>'[1]COMUNICACIÓN SOCIALFEB2016'!FSZ4</f>
        <v>0</v>
      </c>
      <c r="FTA4">
        <f>'[1]COMUNICACIÓN SOCIALFEB2016'!FTA4</f>
        <v>0</v>
      </c>
      <c r="FTB4">
        <f>'[1]COMUNICACIÓN SOCIALFEB2016'!FTB4</f>
        <v>0</v>
      </c>
      <c r="FTC4">
        <f>'[1]COMUNICACIÓN SOCIALFEB2016'!FTC4</f>
        <v>0</v>
      </c>
      <c r="FTD4">
        <f>'[1]COMUNICACIÓN SOCIALFEB2016'!FTD4</f>
        <v>0</v>
      </c>
      <c r="FTE4">
        <f>'[1]COMUNICACIÓN SOCIALFEB2016'!FTE4</f>
        <v>0</v>
      </c>
      <c r="FTF4">
        <f>'[1]COMUNICACIÓN SOCIALFEB2016'!FTF4</f>
        <v>0</v>
      </c>
      <c r="FTG4">
        <f>'[1]COMUNICACIÓN SOCIALFEB2016'!FTG4</f>
        <v>0</v>
      </c>
      <c r="FTH4">
        <f>'[1]COMUNICACIÓN SOCIALFEB2016'!FTH4</f>
        <v>0</v>
      </c>
      <c r="FTI4">
        <f>'[1]COMUNICACIÓN SOCIALFEB2016'!FTI4</f>
        <v>0</v>
      </c>
      <c r="FTJ4">
        <f>'[1]COMUNICACIÓN SOCIALFEB2016'!FTJ4</f>
        <v>0</v>
      </c>
      <c r="FTK4">
        <f>'[1]COMUNICACIÓN SOCIALFEB2016'!FTK4</f>
        <v>0</v>
      </c>
      <c r="FTL4">
        <f>'[1]COMUNICACIÓN SOCIALFEB2016'!FTL4</f>
        <v>0</v>
      </c>
      <c r="FTM4">
        <f>'[1]COMUNICACIÓN SOCIALFEB2016'!FTM4</f>
        <v>0</v>
      </c>
      <c r="FTN4">
        <f>'[1]COMUNICACIÓN SOCIALFEB2016'!FTN4</f>
        <v>0</v>
      </c>
      <c r="FTO4">
        <f>'[1]COMUNICACIÓN SOCIALFEB2016'!FTO4</f>
        <v>0</v>
      </c>
      <c r="FTP4">
        <f>'[1]COMUNICACIÓN SOCIALFEB2016'!FTP4</f>
        <v>0</v>
      </c>
      <c r="FTQ4">
        <f>'[1]COMUNICACIÓN SOCIALFEB2016'!FTQ4</f>
        <v>0</v>
      </c>
      <c r="FTR4">
        <f>'[1]COMUNICACIÓN SOCIALFEB2016'!FTR4</f>
        <v>0</v>
      </c>
      <c r="FTS4">
        <f>'[1]COMUNICACIÓN SOCIALFEB2016'!FTS4</f>
        <v>0</v>
      </c>
      <c r="FTT4">
        <f>'[1]COMUNICACIÓN SOCIALFEB2016'!FTT4</f>
        <v>0</v>
      </c>
      <c r="FTU4">
        <f>'[1]COMUNICACIÓN SOCIALFEB2016'!FTU4</f>
        <v>0</v>
      </c>
      <c r="FTV4">
        <f>'[1]COMUNICACIÓN SOCIALFEB2016'!FTV4</f>
        <v>0</v>
      </c>
      <c r="FTW4">
        <f>'[1]COMUNICACIÓN SOCIALFEB2016'!FTW4</f>
        <v>0</v>
      </c>
      <c r="FTX4">
        <f>'[1]COMUNICACIÓN SOCIALFEB2016'!FTX4</f>
        <v>0</v>
      </c>
      <c r="FTY4">
        <f>'[1]COMUNICACIÓN SOCIALFEB2016'!FTY4</f>
        <v>0</v>
      </c>
      <c r="FTZ4">
        <f>'[1]COMUNICACIÓN SOCIALFEB2016'!FTZ4</f>
        <v>0</v>
      </c>
      <c r="FUA4">
        <f>'[1]COMUNICACIÓN SOCIALFEB2016'!FUA4</f>
        <v>0</v>
      </c>
      <c r="FUB4">
        <f>'[1]COMUNICACIÓN SOCIALFEB2016'!FUB4</f>
        <v>0</v>
      </c>
      <c r="FUC4">
        <f>'[1]COMUNICACIÓN SOCIALFEB2016'!FUC4</f>
        <v>0</v>
      </c>
      <c r="FUD4">
        <f>'[1]COMUNICACIÓN SOCIALFEB2016'!FUD4</f>
        <v>0</v>
      </c>
      <c r="FUE4">
        <f>'[1]COMUNICACIÓN SOCIALFEB2016'!FUE4</f>
        <v>0</v>
      </c>
      <c r="FUF4">
        <f>'[1]COMUNICACIÓN SOCIALFEB2016'!FUF4</f>
        <v>0</v>
      </c>
      <c r="FUG4">
        <f>'[1]COMUNICACIÓN SOCIALFEB2016'!FUG4</f>
        <v>0</v>
      </c>
      <c r="FUH4">
        <f>'[1]COMUNICACIÓN SOCIALFEB2016'!FUH4</f>
        <v>0</v>
      </c>
      <c r="FUI4">
        <f>'[1]COMUNICACIÓN SOCIALFEB2016'!FUI4</f>
        <v>0</v>
      </c>
      <c r="FUJ4">
        <f>'[1]COMUNICACIÓN SOCIALFEB2016'!FUJ4</f>
        <v>0</v>
      </c>
      <c r="FUK4">
        <f>'[1]COMUNICACIÓN SOCIALFEB2016'!FUK4</f>
        <v>0</v>
      </c>
      <c r="FUL4">
        <f>'[1]COMUNICACIÓN SOCIALFEB2016'!FUL4</f>
        <v>0</v>
      </c>
      <c r="FUM4">
        <f>'[1]COMUNICACIÓN SOCIALFEB2016'!FUM4</f>
        <v>0</v>
      </c>
      <c r="FUN4">
        <f>'[1]COMUNICACIÓN SOCIALFEB2016'!FUN4</f>
        <v>0</v>
      </c>
      <c r="FUO4">
        <f>'[1]COMUNICACIÓN SOCIALFEB2016'!FUO4</f>
        <v>0</v>
      </c>
      <c r="FUP4">
        <f>'[1]COMUNICACIÓN SOCIALFEB2016'!FUP4</f>
        <v>0</v>
      </c>
      <c r="FUQ4">
        <f>'[1]COMUNICACIÓN SOCIALFEB2016'!FUQ4</f>
        <v>0</v>
      </c>
      <c r="FUR4">
        <f>'[1]COMUNICACIÓN SOCIALFEB2016'!FUR4</f>
        <v>0</v>
      </c>
      <c r="FUS4">
        <f>'[1]COMUNICACIÓN SOCIALFEB2016'!FUS4</f>
        <v>0</v>
      </c>
      <c r="FUT4">
        <f>'[1]COMUNICACIÓN SOCIALFEB2016'!FUT4</f>
        <v>0</v>
      </c>
      <c r="FUU4">
        <f>'[1]COMUNICACIÓN SOCIALFEB2016'!FUU4</f>
        <v>0</v>
      </c>
      <c r="FUV4">
        <f>'[1]COMUNICACIÓN SOCIALFEB2016'!FUV4</f>
        <v>0</v>
      </c>
      <c r="FUW4">
        <f>'[1]COMUNICACIÓN SOCIALFEB2016'!FUW4</f>
        <v>0</v>
      </c>
      <c r="FUX4">
        <f>'[1]COMUNICACIÓN SOCIALFEB2016'!FUX4</f>
        <v>0</v>
      </c>
      <c r="FUY4">
        <f>'[1]COMUNICACIÓN SOCIALFEB2016'!FUY4</f>
        <v>0</v>
      </c>
      <c r="FUZ4">
        <f>'[1]COMUNICACIÓN SOCIALFEB2016'!FUZ4</f>
        <v>0</v>
      </c>
      <c r="FVA4">
        <f>'[1]COMUNICACIÓN SOCIALFEB2016'!FVA4</f>
        <v>0</v>
      </c>
      <c r="FVB4">
        <f>'[1]COMUNICACIÓN SOCIALFEB2016'!FVB4</f>
        <v>0</v>
      </c>
      <c r="FVC4">
        <f>'[1]COMUNICACIÓN SOCIALFEB2016'!FVC4</f>
        <v>0</v>
      </c>
      <c r="FVD4">
        <f>'[1]COMUNICACIÓN SOCIALFEB2016'!FVD4</f>
        <v>0</v>
      </c>
      <c r="FVE4">
        <f>'[1]COMUNICACIÓN SOCIALFEB2016'!FVE4</f>
        <v>0</v>
      </c>
      <c r="FVF4">
        <f>'[1]COMUNICACIÓN SOCIALFEB2016'!FVF4</f>
        <v>0</v>
      </c>
      <c r="FVG4">
        <f>'[1]COMUNICACIÓN SOCIALFEB2016'!FVG4</f>
        <v>0</v>
      </c>
      <c r="FVH4">
        <f>'[1]COMUNICACIÓN SOCIALFEB2016'!FVH4</f>
        <v>0</v>
      </c>
      <c r="FVI4">
        <f>'[1]COMUNICACIÓN SOCIALFEB2016'!FVI4</f>
        <v>0</v>
      </c>
      <c r="FVJ4">
        <f>'[1]COMUNICACIÓN SOCIALFEB2016'!FVJ4</f>
        <v>0</v>
      </c>
      <c r="FVK4">
        <f>'[1]COMUNICACIÓN SOCIALFEB2016'!FVK4</f>
        <v>0</v>
      </c>
      <c r="FVL4">
        <f>'[1]COMUNICACIÓN SOCIALFEB2016'!FVL4</f>
        <v>0</v>
      </c>
      <c r="FVM4">
        <f>'[1]COMUNICACIÓN SOCIALFEB2016'!FVM4</f>
        <v>0</v>
      </c>
      <c r="FVN4">
        <f>'[1]COMUNICACIÓN SOCIALFEB2016'!FVN4</f>
        <v>0</v>
      </c>
      <c r="FVO4">
        <f>'[1]COMUNICACIÓN SOCIALFEB2016'!FVO4</f>
        <v>0</v>
      </c>
      <c r="FVP4">
        <f>'[1]COMUNICACIÓN SOCIALFEB2016'!FVP4</f>
        <v>0</v>
      </c>
      <c r="FVQ4">
        <f>'[1]COMUNICACIÓN SOCIALFEB2016'!FVQ4</f>
        <v>0</v>
      </c>
      <c r="FVR4">
        <f>'[1]COMUNICACIÓN SOCIALFEB2016'!FVR4</f>
        <v>0</v>
      </c>
      <c r="FVS4">
        <f>'[1]COMUNICACIÓN SOCIALFEB2016'!FVS4</f>
        <v>0</v>
      </c>
      <c r="FVT4">
        <f>'[1]COMUNICACIÓN SOCIALFEB2016'!FVT4</f>
        <v>0</v>
      </c>
      <c r="FVU4">
        <f>'[1]COMUNICACIÓN SOCIALFEB2016'!FVU4</f>
        <v>0</v>
      </c>
      <c r="FVV4">
        <f>'[1]COMUNICACIÓN SOCIALFEB2016'!FVV4</f>
        <v>0</v>
      </c>
      <c r="FVW4">
        <f>'[1]COMUNICACIÓN SOCIALFEB2016'!FVW4</f>
        <v>0</v>
      </c>
      <c r="FVX4">
        <f>'[1]COMUNICACIÓN SOCIALFEB2016'!FVX4</f>
        <v>0</v>
      </c>
      <c r="FVY4">
        <f>'[1]COMUNICACIÓN SOCIALFEB2016'!FVY4</f>
        <v>0</v>
      </c>
      <c r="FVZ4">
        <f>'[1]COMUNICACIÓN SOCIALFEB2016'!FVZ4</f>
        <v>0</v>
      </c>
      <c r="FWA4">
        <f>'[1]COMUNICACIÓN SOCIALFEB2016'!FWA4</f>
        <v>0</v>
      </c>
      <c r="FWB4">
        <f>'[1]COMUNICACIÓN SOCIALFEB2016'!FWB4</f>
        <v>0</v>
      </c>
      <c r="FWC4">
        <f>'[1]COMUNICACIÓN SOCIALFEB2016'!FWC4</f>
        <v>0</v>
      </c>
      <c r="FWD4">
        <f>'[1]COMUNICACIÓN SOCIALFEB2016'!FWD4</f>
        <v>0</v>
      </c>
      <c r="FWE4">
        <f>'[1]COMUNICACIÓN SOCIALFEB2016'!FWE4</f>
        <v>0</v>
      </c>
      <c r="FWF4">
        <f>'[1]COMUNICACIÓN SOCIALFEB2016'!FWF4</f>
        <v>0</v>
      </c>
      <c r="FWG4">
        <f>'[1]COMUNICACIÓN SOCIALFEB2016'!FWG4</f>
        <v>0</v>
      </c>
      <c r="FWH4">
        <f>'[1]COMUNICACIÓN SOCIALFEB2016'!FWH4</f>
        <v>0</v>
      </c>
      <c r="FWI4">
        <f>'[1]COMUNICACIÓN SOCIALFEB2016'!FWI4</f>
        <v>0</v>
      </c>
      <c r="FWJ4">
        <f>'[1]COMUNICACIÓN SOCIALFEB2016'!FWJ4</f>
        <v>0</v>
      </c>
      <c r="FWK4">
        <f>'[1]COMUNICACIÓN SOCIALFEB2016'!FWK4</f>
        <v>0</v>
      </c>
      <c r="FWL4">
        <f>'[1]COMUNICACIÓN SOCIALFEB2016'!FWL4</f>
        <v>0</v>
      </c>
      <c r="FWM4">
        <f>'[1]COMUNICACIÓN SOCIALFEB2016'!FWM4</f>
        <v>0</v>
      </c>
      <c r="FWN4">
        <f>'[1]COMUNICACIÓN SOCIALFEB2016'!FWN4</f>
        <v>0</v>
      </c>
      <c r="FWO4">
        <f>'[1]COMUNICACIÓN SOCIALFEB2016'!FWO4</f>
        <v>0</v>
      </c>
      <c r="FWP4">
        <f>'[1]COMUNICACIÓN SOCIALFEB2016'!FWP4</f>
        <v>0</v>
      </c>
      <c r="FWQ4">
        <f>'[1]COMUNICACIÓN SOCIALFEB2016'!FWQ4</f>
        <v>0</v>
      </c>
      <c r="FWR4">
        <f>'[1]COMUNICACIÓN SOCIALFEB2016'!FWR4</f>
        <v>0</v>
      </c>
      <c r="FWS4">
        <f>'[1]COMUNICACIÓN SOCIALFEB2016'!FWS4</f>
        <v>0</v>
      </c>
      <c r="FWT4">
        <f>'[1]COMUNICACIÓN SOCIALFEB2016'!FWT4</f>
        <v>0</v>
      </c>
      <c r="FWU4">
        <f>'[1]COMUNICACIÓN SOCIALFEB2016'!FWU4</f>
        <v>0</v>
      </c>
      <c r="FWV4">
        <f>'[1]COMUNICACIÓN SOCIALFEB2016'!FWV4</f>
        <v>0</v>
      </c>
      <c r="FWW4">
        <f>'[1]COMUNICACIÓN SOCIALFEB2016'!FWW4</f>
        <v>0</v>
      </c>
      <c r="FWX4">
        <f>'[1]COMUNICACIÓN SOCIALFEB2016'!FWX4</f>
        <v>0</v>
      </c>
      <c r="FWY4">
        <f>'[1]COMUNICACIÓN SOCIALFEB2016'!FWY4</f>
        <v>0</v>
      </c>
      <c r="FWZ4">
        <f>'[1]COMUNICACIÓN SOCIALFEB2016'!FWZ4</f>
        <v>0</v>
      </c>
      <c r="FXA4">
        <f>'[1]COMUNICACIÓN SOCIALFEB2016'!FXA4</f>
        <v>0</v>
      </c>
      <c r="FXB4">
        <f>'[1]COMUNICACIÓN SOCIALFEB2016'!FXB4</f>
        <v>0</v>
      </c>
      <c r="FXC4">
        <f>'[1]COMUNICACIÓN SOCIALFEB2016'!FXC4</f>
        <v>0</v>
      </c>
      <c r="FXD4">
        <f>'[1]COMUNICACIÓN SOCIALFEB2016'!FXD4</f>
        <v>0</v>
      </c>
      <c r="FXE4">
        <f>'[1]COMUNICACIÓN SOCIALFEB2016'!FXE4</f>
        <v>0</v>
      </c>
      <c r="FXF4">
        <f>'[1]COMUNICACIÓN SOCIALFEB2016'!FXF4</f>
        <v>0</v>
      </c>
      <c r="FXG4">
        <f>'[1]COMUNICACIÓN SOCIALFEB2016'!FXG4</f>
        <v>0</v>
      </c>
      <c r="FXH4">
        <f>'[1]COMUNICACIÓN SOCIALFEB2016'!FXH4</f>
        <v>0</v>
      </c>
      <c r="FXI4">
        <f>'[1]COMUNICACIÓN SOCIALFEB2016'!FXI4</f>
        <v>0</v>
      </c>
      <c r="FXJ4">
        <f>'[1]COMUNICACIÓN SOCIALFEB2016'!FXJ4</f>
        <v>0</v>
      </c>
      <c r="FXK4">
        <f>'[1]COMUNICACIÓN SOCIALFEB2016'!FXK4</f>
        <v>0</v>
      </c>
      <c r="FXL4">
        <f>'[1]COMUNICACIÓN SOCIALFEB2016'!FXL4</f>
        <v>0</v>
      </c>
      <c r="FXM4">
        <f>'[1]COMUNICACIÓN SOCIALFEB2016'!FXM4</f>
        <v>0</v>
      </c>
      <c r="FXN4">
        <f>'[1]COMUNICACIÓN SOCIALFEB2016'!FXN4</f>
        <v>0</v>
      </c>
      <c r="FXO4">
        <f>'[1]COMUNICACIÓN SOCIALFEB2016'!FXO4</f>
        <v>0</v>
      </c>
      <c r="FXP4">
        <f>'[1]COMUNICACIÓN SOCIALFEB2016'!FXP4</f>
        <v>0</v>
      </c>
      <c r="FXQ4">
        <f>'[1]COMUNICACIÓN SOCIALFEB2016'!FXQ4</f>
        <v>0</v>
      </c>
      <c r="FXR4">
        <f>'[1]COMUNICACIÓN SOCIALFEB2016'!FXR4</f>
        <v>0</v>
      </c>
      <c r="FXS4">
        <f>'[1]COMUNICACIÓN SOCIALFEB2016'!FXS4</f>
        <v>0</v>
      </c>
      <c r="FXT4">
        <f>'[1]COMUNICACIÓN SOCIALFEB2016'!FXT4</f>
        <v>0</v>
      </c>
      <c r="FXU4">
        <f>'[1]COMUNICACIÓN SOCIALFEB2016'!FXU4</f>
        <v>0</v>
      </c>
      <c r="FXV4">
        <f>'[1]COMUNICACIÓN SOCIALFEB2016'!FXV4</f>
        <v>0</v>
      </c>
      <c r="FXW4">
        <f>'[1]COMUNICACIÓN SOCIALFEB2016'!FXW4</f>
        <v>0</v>
      </c>
      <c r="FXX4">
        <f>'[1]COMUNICACIÓN SOCIALFEB2016'!FXX4</f>
        <v>0</v>
      </c>
      <c r="FXY4">
        <f>'[1]COMUNICACIÓN SOCIALFEB2016'!FXY4</f>
        <v>0</v>
      </c>
      <c r="FXZ4">
        <f>'[1]COMUNICACIÓN SOCIALFEB2016'!FXZ4</f>
        <v>0</v>
      </c>
      <c r="FYA4">
        <f>'[1]COMUNICACIÓN SOCIALFEB2016'!FYA4</f>
        <v>0</v>
      </c>
      <c r="FYB4">
        <f>'[1]COMUNICACIÓN SOCIALFEB2016'!FYB4</f>
        <v>0</v>
      </c>
      <c r="FYC4">
        <f>'[1]COMUNICACIÓN SOCIALFEB2016'!FYC4</f>
        <v>0</v>
      </c>
      <c r="FYD4">
        <f>'[1]COMUNICACIÓN SOCIALFEB2016'!FYD4</f>
        <v>0</v>
      </c>
      <c r="FYE4">
        <f>'[1]COMUNICACIÓN SOCIALFEB2016'!FYE4</f>
        <v>0</v>
      </c>
      <c r="FYF4">
        <f>'[1]COMUNICACIÓN SOCIALFEB2016'!FYF4</f>
        <v>0</v>
      </c>
      <c r="FYG4">
        <f>'[1]COMUNICACIÓN SOCIALFEB2016'!FYG4</f>
        <v>0</v>
      </c>
      <c r="FYH4">
        <f>'[1]COMUNICACIÓN SOCIALFEB2016'!FYH4</f>
        <v>0</v>
      </c>
      <c r="FYI4">
        <f>'[1]COMUNICACIÓN SOCIALFEB2016'!FYI4</f>
        <v>0</v>
      </c>
      <c r="FYJ4">
        <f>'[1]COMUNICACIÓN SOCIALFEB2016'!FYJ4</f>
        <v>0</v>
      </c>
      <c r="FYK4">
        <f>'[1]COMUNICACIÓN SOCIALFEB2016'!FYK4</f>
        <v>0</v>
      </c>
      <c r="FYL4">
        <f>'[1]COMUNICACIÓN SOCIALFEB2016'!FYL4</f>
        <v>0</v>
      </c>
      <c r="FYM4">
        <f>'[1]COMUNICACIÓN SOCIALFEB2016'!FYM4</f>
        <v>0</v>
      </c>
      <c r="FYN4">
        <f>'[1]COMUNICACIÓN SOCIALFEB2016'!FYN4</f>
        <v>0</v>
      </c>
      <c r="FYO4">
        <f>'[1]COMUNICACIÓN SOCIALFEB2016'!FYO4</f>
        <v>0</v>
      </c>
      <c r="FYP4">
        <f>'[1]COMUNICACIÓN SOCIALFEB2016'!FYP4</f>
        <v>0</v>
      </c>
      <c r="FYQ4">
        <f>'[1]COMUNICACIÓN SOCIALFEB2016'!FYQ4</f>
        <v>0</v>
      </c>
      <c r="FYR4">
        <f>'[1]COMUNICACIÓN SOCIALFEB2016'!FYR4</f>
        <v>0</v>
      </c>
      <c r="FYS4">
        <f>'[1]COMUNICACIÓN SOCIALFEB2016'!FYS4</f>
        <v>0</v>
      </c>
      <c r="FYT4">
        <f>'[1]COMUNICACIÓN SOCIALFEB2016'!FYT4</f>
        <v>0</v>
      </c>
      <c r="FYU4">
        <f>'[1]COMUNICACIÓN SOCIALFEB2016'!FYU4</f>
        <v>0</v>
      </c>
      <c r="FYV4">
        <f>'[1]COMUNICACIÓN SOCIALFEB2016'!FYV4</f>
        <v>0</v>
      </c>
      <c r="FYW4">
        <f>'[1]COMUNICACIÓN SOCIALFEB2016'!FYW4</f>
        <v>0</v>
      </c>
      <c r="FYX4">
        <f>'[1]COMUNICACIÓN SOCIALFEB2016'!FYX4</f>
        <v>0</v>
      </c>
      <c r="FYY4">
        <f>'[1]COMUNICACIÓN SOCIALFEB2016'!FYY4</f>
        <v>0</v>
      </c>
      <c r="FYZ4">
        <f>'[1]COMUNICACIÓN SOCIALFEB2016'!FYZ4</f>
        <v>0</v>
      </c>
      <c r="FZA4">
        <f>'[1]COMUNICACIÓN SOCIALFEB2016'!FZA4</f>
        <v>0</v>
      </c>
      <c r="FZB4">
        <f>'[1]COMUNICACIÓN SOCIALFEB2016'!FZB4</f>
        <v>0</v>
      </c>
      <c r="FZC4">
        <f>'[1]COMUNICACIÓN SOCIALFEB2016'!FZC4</f>
        <v>0</v>
      </c>
      <c r="FZD4">
        <f>'[1]COMUNICACIÓN SOCIALFEB2016'!FZD4</f>
        <v>0</v>
      </c>
      <c r="FZE4">
        <f>'[1]COMUNICACIÓN SOCIALFEB2016'!FZE4</f>
        <v>0</v>
      </c>
      <c r="FZF4">
        <f>'[1]COMUNICACIÓN SOCIALFEB2016'!FZF4</f>
        <v>0</v>
      </c>
      <c r="FZG4">
        <f>'[1]COMUNICACIÓN SOCIALFEB2016'!FZG4</f>
        <v>0</v>
      </c>
      <c r="FZH4">
        <f>'[1]COMUNICACIÓN SOCIALFEB2016'!FZH4</f>
        <v>0</v>
      </c>
      <c r="FZI4">
        <f>'[1]COMUNICACIÓN SOCIALFEB2016'!FZI4</f>
        <v>0</v>
      </c>
      <c r="FZJ4">
        <f>'[1]COMUNICACIÓN SOCIALFEB2016'!FZJ4</f>
        <v>0</v>
      </c>
      <c r="FZK4">
        <f>'[1]COMUNICACIÓN SOCIALFEB2016'!FZK4</f>
        <v>0</v>
      </c>
      <c r="FZL4">
        <f>'[1]COMUNICACIÓN SOCIALFEB2016'!FZL4</f>
        <v>0</v>
      </c>
      <c r="FZM4">
        <f>'[1]COMUNICACIÓN SOCIALFEB2016'!FZM4</f>
        <v>0</v>
      </c>
      <c r="FZN4">
        <f>'[1]COMUNICACIÓN SOCIALFEB2016'!FZN4</f>
        <v>0</v>
      </c>
      <c r="FZO4">
        <f>'[1]COMUNICACIÓN SOCIALFEB2016'!FZO4</f>
        <v>0</v>
      </c>
      <c r="FZP4">
        <f>'[1]COMUNICACIÓN SOCIALFEB2016'!FZP4</f>
        <v>0</v>
      </c>
      <c r="FZQ4">
        <f>'[1]COMUNICACIÓN SOCIALFEB2016'!FZQ4</f>
        <v>0</v>
      </c>
      <c r="FZR4">
        <f>'[1]COMUNICACIÓN SOCIALFEB2016'!FZR4</f>
        <v>0</v>
      </c>
      <c r="FZS4">
        <f>'[1]COMUNICACIÓN SOCIALFEB2016'!FZS4</f>
        <v>0</v>
      </c>
      <c r="FZT4">
        <f>'[1]COMUNICACIÓN SOCIALFEB2016'!FZT4</f>
        <v>0</v>
      </c>
      <c r="FZU4">
        <f>'[1]COMUNICACIÓN SOCIALFEB2016'!FZU4</f>
        <v>0</v>
      </c>
      <c r="FZV4">
        <f>'[1]COMUNICACIÓN SOCIALFEB2016'!FZV4</f>
        <v>0</v>
      </c>
      <c r="FZW4">
        <f>'[1]COMUNICACIÓN SOCIALFEB2016'!FZW4</f>
        <v>0</v>
      </c>
      <c r="FZX4">
        <f>'[1]COMUNICACIÓN SOCIALFEB2016'!FZX4</f>
        <v>0</v>
      </c>
      <c r="FZY4">
        <f>'[1]COMUNICACIÓN SOCIALFEB2016'!FZY4</f>
        <v>0</v>
      </c>
      <c r="FZZ4">
        <f>'[1]COMUNICACIÓN SOCIALFEB2016'!FZZ4</f>
        <v>0</v>
      </c>
      <c r="GAA4">
        <f>'[1]COMUNICACIÓN SOCIALFEB2016'!GAA4</f>
        <v>0</v>
      </c>
      <c r="GAB4">
        <f>'[1]COMUNICACIÓN SOCIALFEB2016'!GAB4</f>
        <v>0</v>
      </c>
      <c r="GAC4">
        <f>'[1]COMUNICACIÓN SOCIALFEB2016'!GAC4</f>
        <v>0</v>
      </c>
      <c r="GAD4">
        <f>'[1]COMUNICACIÓN SOCIALFEB2016'!GAD4</f>
        <v>0</v>
      </c>
      <c r="GAE4">
        <f>'[1]COMUNICACIÓN SOCIALFEB2016'!GAE4</f>
        <v>0</v>
      </c>
      <c r="GAF4">
        <f>'[1]COMUNICACIÓN SOCIALFEB2016'!GAF4</f>
        <v>0</v>
      </c>
      <c r="GAG4">
        <f>'[1]COMUNICACIÓN SOCIALFEB2016'!GAG4</f>
        <v>0</v>
      </c>
      <c r="GAH4">
        <f>'[1]COMUNICACIÓN SOCIALFEB2016'!GAH4</f>
        <v>0</v>
      </c>
      <c r="GAI4">
        <f>'[1]COMUNICACIÓN SOCIALFEB2016'!GAI4</f>
        <v>0</v>
      </c>
      <c r="GAJ4">
        <f>'[1]COMUNICACIÓN SOCIALFEB2016'!GAJ4</f>
        <v>0</v>
      </c>
      <c r="GAK4">
        <f>'[1]COMUNICACIÓN SOCIALFEB2016'!GAK4</f>
        <v>0</v>
      </c>
      <c r="GAL4">
        <f>'[1]COMUNICACIÓN SOCIALFEB2016'!GAL4</f>
        <v>0</v>
      </c>
      <c r="GAM4">
        <f>'[1]COMUNICACIÓN SOCIALFEB2016'!GAM4</f>
        <v>0</v>
      </c>
      <c r="GAN4">
        <f>'[1]COMUNICACIÓN SOCIALFEB2016'!GAN4</f>
        <v>0</v>
      </c>
      <c r="GAO4">
        <f>'[1]COMUNICACIÓN SOCIALFEB2016'!GAO4</f>
        <v>0</v>
      </c>
      <c r="GAP4">
        <f>'[1]COMUNICACIÓN SOCIALFEB2016'!GAP4</f>
        <v>0</v>
      </c>
      <c r="GAQ4">
        <f>'[1]COMUNICACIÓN SOCIALFEB2016'!GAQ4</f>
        <v>0</v>
      </c>
      <c r="GAR4">
        <f>'[1]COMUNICACIÓN SOCIALFEB2016'!GAR4</f>
        <v>0</v>
      </c>
      <c r="GAS4">
        <f>'[1]COMUNICACIÓN SOCIALFEB2016'!GAS4</f>
        <v>0</v>
      </c>
      <c r="GAT4">
        <f>'[1]COMUNICACIÓN SOCIALFEB2016'!GAT4</f>
        <v>0</v>
      </c>
      <c r="GAU4">
        <f>'[1]COMUNICACIÓN SOCIALFEB2016'!GAU4</f>
        <v>0</v>
      </c>
      <c r="GAV4">
        <f>'[1]COMUNICACIÓN SOCIALFEB2016'!GAV4</f>
        <v>0</v>
      </c>
      <c r="GAW4">
        <f>'[1]COMUNICACIÓN SOCIALFEB2016'!GAW4</f>
        <v>0</v>
      </c>
      <c r="GAX4">
        <f>'[1]COMUNICACIÓN SOCIALFEB2016'!GAX4</f>
        <v>0</v>
      </c>
      <c r="GAY4">
        <f>'[1]COMUNICACIÓN SOCIALFEB2016'!GAY4</f>
        <v>0</v>
      </c>
      <c r="GAZ4">
        <f>'[1]COMUNICACIÓN SOCIALFEB2016'!GAZ4</f>
        <v>0</v>
      </c>
      <c r="GBA4">
        <f>'[1]COMUNICACIÓN SOCIALFEB2016'!GBA4</f>
        <v>0</v>
      </c>
      <c r="GBB4">
        <f>'[1]COMUNICACIÓN SOCIALFEB2016'!GBB4</f>
        <v>0</v>
      </c>
      <c r="GBC4">
        <f>'[1]COMUNICACIÓN SOCIALFEB2016'!GBC4</f>
        <v>0</v>
      </c>
      <c r="GBD4">
        <f>'[1]COMUNICACIÓN SOCIALFEB2016'!GBD4</f>
        <v>0</v>
      </c>
      <c r="GBE4">
        <f>'[1]COMUNICACIÓN SOCIALFEB2016'!GBE4</f>
        <v>0</v>
      </c>
      <c r="GBF4">
        <f>'[1]COMUNICACIÓN SOCIALFEB2016'!GBF4</f>
        <v>0</v>
      </c>
      <c r="GBG4">
        <f>'[1]COMUNICACIÓN SOCIALFEB2016'!GBG4</f>
        <v>0</v>
      </c>
      <c r="GBH4">
        <f>'[1]COMUNICACIÓN SOCIALFEB2016'!GBH4</f>
        <v>0</v>
      </c>
      <c r="GBI4">
        <f>'[1]COMUNICACIÓN SOCIALFEB2016'!GBI4</f>
        <v>0</v>
      </c>
      <c r="GBJ4">
        <f>'[1]COMUNICACIÓN SOCIALFEB2016'!GBJ4</f>
        <v>0</v>
      </c>
      <c r="GBK4">
        <f>'[1]COMUNICACIÓN SOCIALFEB2016'!GBK4</f>
        <v>0</v>
      </c>
      <c r="GBL4">
        <f>'[1]COMUNICACIÓN SOCIALFEB2016'!GBL4</f>
        <v>0</v>
      </c>
      <c r="GBM4">
        <f>'[1]COMUNICACIÓN SOCIALFEB2016'!GBM4</f>
        <v>0</v>
      </c>
      <c r="GBN4">
        <f>'[1]COMUNICACIÓN SOCIALFEB2016'!GBN4</f>
        <v>0</v>
      </c>
      <c r="GBO4">
        <f>'[1]COMUNICACIÓN SOCIALFEB2016'!GBO4</f>
        <v>0</v>
      </c>
      <c r="GBP4">
        <f>'[1]COMUNICACIÓN SOCIALFEB2016'!GBP4</f>
        <v>0</v>
      </c>
      <c r="GBQ4">
        <f>'[1]COMUNICACIÓN SOCIALFEB2016'!GBQ4</f>
        <v>0</v>
      </c>
      <c r="GBR4">
        <f>'[1]COMUNICACIÓN SOCIALFEB2016'!GBR4</f>
        <v>0</v>
      </c>
      <c r="GBS4">
        <f>'[1]COMUNICACIÓN SOCIALFEB2016'!GBS4</f>
        <v>0</v>
      </c>
      <c r="GBT4">
        <f>'[1]COMUNICACIÓN SOCIALFEB2016'!GBT4</f>
        <v>0</v>
      </c>
      <c r="GBU4">
        <f>'[1]COMUNICACIÓN SOCIALFEB2016'!GBU4</f>
        <v>0</v>
      </c>
      <c r="GBV4">
        <f>'[1]COMUNICACIÓN SOCIALFEB2016'!GBV4</f>
        <v>0</v>
      </c>
      <c r="GBW4">
        <f>'[1]COMUNICACIÓN SOCIALFEB2016'!GBW4</f>
        <v>0</v>
      </c>
      <c r="GBX4">
        <f>'[1]COMUNICACIÓN SOCIALFEB2016'!GBX4</f>
        <v>0</v>
      </c>
      <c r="GBY4">
        <f>'[1]COMUNICACIÓN SOCIALFEB2016'!GBY4</f>
        <v>0</v>
      </c>
      <c r="GBZ4">
        <f>'[1]COMUNICACIÓN SOCIALFEB2016'!GBZ4</f>
        <v>0</v>
      </c>
      <c r="GCA4">
        <f>'[1]COMUNICACIÓN SOCIALFEB2016'!GCA4</f>
        <v>0</v>
      </c>
      <c r="GCB4">
        <f>'[1]COMUNICACIÓN SOCIALFEB2016'!GCB4</f>
        <v>0</v>
      </c>
      <c r="GCC4">
        <f>'[1]COMUNICACIÓN SOCIALFEB2016'!GCC4</f>
        <v>0</v>
      </c>
      <c r="GCD4">
        <f>'[1]COMUNICACIÓN SOCIALFEB2016'!GCD4</f>
        <v>0</v>
      </c>
      <c r="GCE4">
        <f>'[1]COMUNICACIÓN SOCIALFEB2016'!GCE4</f>
        <v>0</v>
      </c>
      <c r="GCF4">
        <f>'[1]COMUNICACIÓN SOCIALFEB2016'!GCF4</f>
        <v>0</v>
      </c>
      <c r="GCG4">
        <f>'[1]COMUNICACIÓN SOCIALFEB2016'!GCG4</f>
        <v>0</v>
      </c>
      <c r="GCH4">
        <f>'[1]COMUNICACIÓN SOCIALFEB2016'!GCH4</f>
        <v>0</v>
      </c>
      <c r="GCI4">
        <f>'[1]COMUNICACIÓN SOCIALFEB2016'!GCI4</f>
        <v>0</v>
      </c>
      <c r="GCJ4">
        <f>'[1]COMUNICACIÓN SOCIALFEB2016'!GCJ4</f>
        <v>0</v>
      </c>
      <c r="GCK4">
        <f>'[1]COMUNICACIÓN SOCIALFEB2016'!GCK4</f>
        <v>0</v>
      </c>
      <c r="GCL4">
        <f>'[1]COMUNICACIÓN SOCIALFEB2016'!GCL4</f>
        <v>0</v>
      </c>
      <c r="GCM4">
        <f>'[1]COMUNICACIÓN SOCIALFEB2016'!GCM4</f>
        <v>0</v>
      </c>
      <c r="GCN4">
        <f>'[1]COMUNICACIÓN SOCIALFEB2016'!GCN4</f>
        <v>0</v>
      </c>
      <c r="GCO4">
        <f>'[1]COMUNICACIÓN SOCIALFEB2016'!GCO4</f>
        <v>0</v>
      </c>
      <c r="GCP4">
        <f>'[1]COMUNICACIÓN SOCIALFEB2016'!GCP4</f>
        <v>0</v>
      </c>
      <c r="GCQ4">
        <f>'[1]COMUNICACIÓN SOCIALFEB2016'!GCQ4</f>
        <v>0</v>
      </c>
      <c r="GCR4">
        <f>'[1]COMUNICACIÓN SOCIALFEB2016'!GCR4</f>
        <v>0</v>
      </c>
      <c r="GCS4">
        <f>'[1]COMUNICACIÓN SOCIALFEB2016'!GCS4</f>
        <v>0</v>
      </c>
      <c r="GCT4">
        <f>'[1]COMUNICACIÓN SOCIALFEB2016'!GCT4</f>
        <v>0</v>
      </c>
      <c r="GCU4">
        <f>'[1]COMUNICACIÓN SOCIALFEB2016'!GCU4</f>
        <v>0</v>
      </c>
      <c r="GCV4">
        <f>'[1]COMUNICACIÓN SOCIALFEB2016'!GCV4</f>
        <v>0</v>
      </c>
      <c r="GCW4">
        <f>'[1]COMUNICACIÓN SOCIALFEB2016'!GCW4</f>
        <v>0</v>
      </c>
      <c r="GCX4">
        <f>'[1]COMUNICACIÓN SOCIALFEB2016'!GCX4</f>
        <v>0</v>
      </c>
      <c r="GCY4">
        <f>'[1]COMUNICACIÓN SOCIALFEB2016'!GCY4</f>
        <v>0</v>
      </c>
      <c r="GCZ4">
        <f>'[1]COMUNICACIÓN SOCIALFEB2016'!GCZ4</f>
        <v>0</v>
      </c>
      <c r="GDA4">
        <f>'[1]COMUNICACIÓN SOCIALFEB2016'!GDA4</f>
        <v>0</v>
      </c>
      <c r="GDB4">
        <f>'[1]COMUNICACIÓN SOCIALFEB2016'!GDB4</f>
        <v>0</v>
      </c>
      <c r="GDC4">
        <f>'[1]COMUNICACIÓN SOCIALFEB2016'!GDC4</f>
        <v>0</v>
      </c>
      <c r="GDD4">
        <f>'[1]COMUNICACIÓN SOCIALFEB2016'!GDD4</f>
        <v>0</v>
      </c>
      <c r="GDE4">
        <f>'[1]COMUNICACIÓN SOCIALFEB2016'!GDE4</f>
        <v>0</v>
      </c>
      <c r="GDF4">
        <f>'[1]COMUNICACIÓN SOCIALFEB2016'!GDF4</f>
        <v>0</v>
      </c>
      <c r="GDG4">
        <f>'[1]COMUNICACIÓN SOCIALFEB2016'!GDG4</f>
        <v>0</v>
      </c>
      <c r="GDH4">
        <f>'[1]COMUNICACIÓN SOCIALFEB2016'!GDH4</f>
        <v>0</v>
      </c>
      <c r="GDI4">
        <f>'[1]COMUNICACIÓN SOCIALFEB2016'!GDI4</f>
        <v>0</v>
      </c>
      <c r="GDJ4">
        <f>'[1]COMUNICACIÓN SOCIALFEB2016'!GDJ4</f>
        <v>0</v>
      </c>
      <c r="GDK4">
        <f>'[1]COMUNICACIÓN SOCIALFEB2016'!GDK4</f>
        <v>0</v>
      </c>
      <c r="GDL4">
        <f>'[1]COMUNICACIÓN SOCIALFEB2016'!GDL4</f>
        <v>0</v>
      </c>
      <c r="GDM4">
        <f>'[1]COMUNICACIÓN SOCIALFEB2016'!GDM4</f>
        <v>0</v>
      </c>
      <c r="GDN4">
        <f>'[1]COMUNICACIÓN SOCIALFEB2016'!GDN4</f>
        <v>0</v>
      </c>
      <c r="GDO4">
        <f>'[1]COMUNICACIÓN SOCIALFEB2016'!GDO4</f>
        <v>0</v>
      </c>
      <c r="GDP4">
        <f>'[1]COMUNICACIÓN SOCIALFEB2016'!GDP4</f>
        <v>0</v>
      </c>
      <c r="GDQ4">
        <f>'[1]COMUNICACIÓN SOCIALFEB2016'!GDQ4</f>
        <v>0</v>
      </c>
      <c r="GDR4">
        <f>'[1]COMUNICACIÓN SOCIALFEB2016'!GDR4</f>
        <v>0</v>
      </c>
      <c r="GDS4">
        <f>'[1]COMUNICACIÓN SOCIALFEB2016'!GDS4</f>
        <v>0</v>
      </c>
      <c r="GDT4">
        <f>'[1]COMUNICACIÓN SOCIALFEB2016'!GDT4</f>
        <v>0</v>
      </c>
      <c r="GDU4">
        <f>'[1]COMUNICACIÓN SOCIALFEB2016'!GDU4</f>
        <v>0</v>
      </c>
      <c r="GDV4">
        <f>'[1]COMUNICACIÓN SOCIALFEB2016'!GDV4</f>
        <v>0</v>
      </c>
      <c r="GDW4">
        <f>'[1]COMUNICACIÓN SOCIALFEB2016'!GDW4</f>
        <v>0</v>
      </c>
      <c r="GDX4">
        <f>'[1]COMUNICACIÓN SOCIALFEB2016'!GDX4</f>
        <v>0</v>
      </c>
      <c r="GDY4">
        <f>'[1]COMUNICACIÓN SOCIALFEB2016'!GDY4</f>
        <v>0</v>
      </c>
      <c r="GDZ4">
        <f>'[1]COMUNICACIÓN SOCIALFEB2016'!GDZ4</f>
        <v>0</v>
      </c>
      <c r="GEA4">
        <f>'[1]COMUNICACIÓN SOCIALFEB2016'!GEA4</f>
        <v>0</v>
      </c>
      <c r="GEB4">
        <f>'[1]COMUNICACIÓN SOCIALFEB2016'!GEB4</f>
        <v>0</v>
      </c>
      <c r="GEC4">
        <f>'[1]COMUNICACIÓN SOCIALFEB2016'!GEC4</f>
        <v>0</v>
      </c>
      <c r="GED4">
        <f>'[1]COMUNICACIÓN SOCIALFEB2016'!GED4</f>
        <v>0</v>
      </c>
      <c r="GEE4">
        <f>'[1]COMUNICACIÓN SOCIALFEB2016'!GEE4</f>
        <v>0</v>
      </c>
      <c r="GEF4">
        <f>'[1]COMUNICACIÓN SOCIALFEB2016'!GEF4</f>
        <v>0</v>
      </c>
      <c r="GEG4">
        <f>'[1]COMUNICACIÓN SOCIALFEB2016'!GEG4</f>
        <v>0</v>
      </c>
      <c r="GEH4">
        <f>'[1]COMUNICACIÓN SOCIALFEB2016'!GEH4</f>
        <v>0</v>
      </c>
      <c r="GEI4">
        <f>'[1]COMUNICACIÓN SOCIALFEB2016'!GEI4</f>
        <v>0</v>
      </c>
      <c r="GEJ4">
        <f>'[1]COMUNICACIÓN SOCIALFEB2016'!GEJ4</f>
        <v>0</v>
      </c>
      <c r="GEK4">
        <f>'[1]COMUNICACIÓN SOCIALFEB2016'!GEK4</f>
        <v>0</v>
      </c>
      <c r="GEL4">
        <f>'[1]COMUNICACIÓN SOCIALFEB2016'!GEL4</f>
        <v>0</v>
      </c>
      <c r="GEM4">
        <f>'[1]COMUNICACIÓN SOCIALFEB2016'!GEM4</f>
        <v>0</v>
      </c>
      <c r="GEN4">
        <f>'[1]COMUNICACIÓN SOCIALFEB2016'!GEN4</f>
        <v>0</v>
      </c>
      <c r="GEO4">
        <f>'[1]COMUNICACIÓN SOCIALFEB2016'!GEO4</f>
        <v>0</v>
      </c>
      <c r="GEP4">
        <f>'[1]COMUNICACIÓN SOCIALFEB2016'!GEP4</f>
        <v>0</v>
      </c>
      <c r="GEQ4">
        <f>'[1]COMUNICACIÓN SOCIALFEB2016'!GEQ4</f>
        <v>0</v>
      </c>
      <c r="GER4">
        <f>'[1]COMUNICACIÓN SOCIALFEB2016'!GER4</f>
        <v>0</v>
      </c>
      <c r="GES4">
        <f>'[1]COMUNICACIÓN SOCIALFEB2016'!GES4</f>
        <v>0</v>
      </c>
      <c r="GET4">
        <f>'[1]COMUNICACIÓN SOCIALFEB2016'!GET4</f>
        <v>0</v>
      </c>
      <c r="GEU4">
        <f>'[1]COMUNICACIÓN SOCIALFEB2016'!GEU4</f>
        <v>0</v>
      </c>
      <c r="GEV4">
        <f>'[1]COMUNICACIÓN SOCIALFEB2016'!GEV4</f>
        <v>0</v>
      </c>
      <c r="GEW4">
        <f>'[1]COMUNICACIÓN SOCIALFEB2016'!GEW4</f>
        <v>0</v>
      </c>
      <c r="GEX4">
        <f>'[1]COMUNICACIÓN SOCIALFEB2016'!GEX4</f>
        <v>0</v>
      </c>
      <c r="GEY4">
        <f>'[1]COMUNICACIÓN SOCIALFEB2016'!GEY4</f>
        <v>0</v>
      </c>
      <c r="GEZ4">
        <f>'[1]COMUNICACIÓN SOCIALFEB2016'!GEZ4</f>
        <v>0</v>
      </c>
      <c r="GFA4">
        <f>'[1]COMUNICACIÓN SOCIALFEB2016'!GFA4</f>
        <v>0</v>
      </c>
      <c r="GFB4">
        <f>'[1]COMUNICACIÓN SOCIALFEB2016'!GFB4</f>
        <v>0</v>
      </c>
      <c r="GFC4">
        <f>'[1]COMUNICACIÓN SOCIALFEB2016'!GFC4</f>
        <v>0</v>
      </c>
      <c r="GFD4">
        <f>'[1]COMUNICACIÓN SOCIALFEB2016'!GFD4</f>
        <v>0</v>
      </c>
      <c r="GFE4">
        <f>'[1]COMUNICACIÓN SOCIALFEB2016'!GFE4</f>
        <v>0</v>
      </c>
      <c r="GFF4">
        <f>'[1]COMUNICACIÓN SOCIALFEB2016'!GFF4</f>
        <v>0</v>
      </c>
      <c r="GFG4">
        <f>'[1]COMUNICACIÓN SOCIALFEB2016'!GFG4</f>
        <v>0</v>
      </c>
      <c r="GFH4">
        <f>'[1]COMUNICACIÓN SOCIALFEB2016'!GFH4</f>
        <v>0</v>
      </c>
      <c r="GFI4">
        <f>'[1]COMUNICACIÓN SOCIALFEB2016'!GFI4</f>
        <v>0</v>
      </c>
      <c r="GFJ4">
        <f>'[1]COMUNICACIÓN SOCIALFEB2016'!GFJ4</f>
        <v>0</v>
      </c>
      <c r="GFK4">
        <f>'[1]COMUNICACIÓN SOCIALFEB2016'!GFK4</f>
        <v>0</v>
      </c>
      <c r="GFL4">
        <f>'[1]COMUNICACIÓN SOCIALFEB2016'!GFL4</f>
        <v>0</v>
      </c>
      <c r="GFM4">
        <f>'[1]COMUNICACIÓN SOCIALFEB2016'!GFM4</f>
        <v>0</v>
      </c>
      <c r="GFN4">
        <f>'[1]COMUNICACIÓN SOCIALFEB2016'!GFN4</f>
        <v>0</v>
      </c>
      <c r="GFO4">
        <f>'[1]COMUNICACIÓN SOCIALFEB2016'!GFO4</f>
        <v>0</v>
      </c>
      <c r="GFP4">
        <f>'[1]COMUNICACIÓN SOCIALFEB2016'!GFP4</f>
        <v>0</v>
      </c>
      <c r="GFQ4">
        <f>'[1]COMUNICACIÓN SOCIALFEB2016'!GFQ4</f>
        <v>0</v>
      </c>
      <c r="GFR4">
        <f>'[1]COMUNICACIÓN SOCIALFEB2016'!GFR4</f>
        <v>0</v>
      </c>
      <c r="GFS4">
        <f>'[1]COMUNICACIÓN SOCIALFEB2016'!GFS4</f>
        <v>0</v>
      </c>
      <c r="GFT4">
        <f>'[1]COMUNICACIÓN SOCIALFEB2016'!GFT4</f>
        <v>0</v>
      </c>
      <c r="GFU4">
        <f>'[1]COMUNICACIÓN SOCIALFEB2016'!GFU4</f>
        <v>0</v>
      </c>
      <c r="GFV4">
        <f>'[1]COMUNICACIÓN SOCIALFEB2016'!GFV4</f>
        <v>0</v>
      </c>
      <c r="GFW4">
        <f>'[1]COMUNICACIÓN SOCIALFEB2016'!GFW4</f>
        <v>0</v>
      </c>
      <c r="GFX4">
        <f>'[1]COMUNICACIÓN SOCIALFEB2016'!GFX4</f>
        <v>0</v>
      </c>
      <c r="GFY4">
        <f>'[1]COMUNICACIÓN SOCIALFEB2016'!GFY4</f>
        <v>0</v>
      </c>
      <c r="GFZ4">
        <f>'[1]COMUNICACIÓN SOCIALFEB2016'!GFZ4</f>
        <v>0</v>
      </c>
      <c r="GGA4">
        <f>'[1]COMUNICACIÓN SOCIALFEB2016'!GGA4</f>
        <v>0</v>
      </c>
      <c r="GGB4">
        <f>'[1]COMUNICACIÓN SOCIALFEB2016'!GGB4</f>
        <v>0</v>
      </c>
      <c r="GGC4">
        <f>'[1]COMUNICACIÓN SOCIALFEB2016'!GGC4</f>
        <v>0</v>
      </c>
      <c r="GGD4">
        <f>'[1]COMUNICACIÓN SOCIALFEB2016'!GGD4</f>
        <v>0</v>
      </c>
      <c r="GGE4">
        <f>'[1]COMUNICACIÓN SOCIALFEB2016'!GGE4</f>
        <v>0</v>
      </c>
      <c r="GGF4">
        <f>'[1]COMUNICACIÓN SOCIALFEB2016'!GGF4</f>
        <v>0</v>
      </c>
      <c r="GGG4">
        <f>'[1]COMUNICACIÓN SOCIALFEB2016'!GGG4</f>
        <v>0</v>
      </c>
      <c r="GGH4">
        <f>'[1]COMUNICACIÓN SOCIALFEB2016'!GGH4</f>
        <v>0</v>
      </c>
      <c r="GGI4">
        <f>'[1]COMUNICACIÓN SOCIALFEB2016'!GGI4</f>
        <v>0</v>
      </c>
      <c r="GGJ4">
        <f>'[1]COMUNICACIÓN SOCIALFEB2016'!GGJ4</f>
        <v>0</v>
      </c>
      <c r="GGK4">
        <f>'[1]COMUNICACIÓN SOCIALFEB2016'!GGK4</f>
        <v>0</v>
      </c>
      <c r="GGL4">
        <f>'[1]COMUNICACIÓN SOCIALFEB2016'!GGL4</f>
        <v>0</v>
      </c>
      <c r="GGM4">
        <f>'[1]COMUNICACIÓN SOCIALFEB2016'!GGM4</f>
        <v>0</v>
      </c>
      <c r="GGN4">
        <f>'[1]COMUNICACIÓN SOCIALFEB2016'!GGN4</f>
        <v>0</v>
      </c>
      <c r="GGO4">
        <f>'[1]COMUNICACIÓN SOCIALFEB2016'!GGO4</f>
        <v>0</v>
      </c>
      <c r="GGP4">
        <f>'[1]COMUNICACIÓN SOCIALFEB2016'!GGP4</f>
        <v>0</v>
      </c>
      <c r="GGQ4">
        <f>'[1]COMUNICACIÓN SOCIALFEB2016'!GGQ4</f>
        <v>0</v>
      </c>
      <c r="GGR4">
        <f>'[1]COMUNICACIÓN SOCIALFEB2016'!GGR4</f>
        <v>0</v>
      </c>
      <c r="GGS4">
        <f>'[1]COMUNICACIÓN SOCIALFEB2016'!GGS4</f>
        <v>0</v>
      </c>
      <c r="GGT4">
        <f>'[1]COMUNICACIÓN SOCIALFEB2016'!GGT4</f>
        <v>0</v>
      </c>
      <c r="GGU4">
        <f>'[1]COMUNICACIÓN SOCIALFEB2016'!GGU4</f>
        <v>0</v>
      </c>
      <c r="GGV4">
        <f>'[1]COMUNICACIÓN SOCIALFEB2016'!GGV4</f>
        <v>0</v>
      </c>
      <c r="GGW4">
        <f>'[1]COMUNICACIÓN SOCIALFEB2016'!GGW4</f>
        <v>0</v>
      </c>
      <c r="GGX4">
        <f>'[1]COMUNICACIÓN SOCIALFEB2016'!GGX4</f>
        <v>0</v>
      </c>
      <c r="GGY4">
        <f>'[1]COMUNICACIÓN SOCIALFEB2016'!GGY4</f>
        <v>0</v>
      </c>
      <c r="GGZ4">
        <f>'[1]COMUNICACIÓN SOCIALFEB2016'!GGZ4</f>
        <v>0</v>
      </c>
      <c r="GHA4">
        <f>'[1]COMUNICACIÓN SOCIALFEB2016'!GHA4</f>
        <v>0</v>
      </c>
      <c r="GHB4">
        <f>'[1]COMUNICACIÓN SOCIALFEB2016'!GHB4</f>
        <v>0</v>
      </c>
      <c r="GHC4">
        <f>'[1]COMUNICACIÓN SOCIALFEB2016'!GHC4</f>
        <v>0</v>
      </c>
      <c r="GHD4">
        <f>'[1]COMUNICACIÓN SOCIALFEB2016'!GHD4</f>
        <v>0</v>
      </c>
      <c r="GHE4">
        <f>'[1]COMUNICACIÓN SOCIALFEB2016'!GHE4</f>
        <v>0</v>
      </c>
      <c r="GHF4">
        <f>'[1]COMUNICACIÓN SOCIALFEB2016'!GHF4</f>
        <v>0</v>
      </c>
      <c r="GHG4">
        <f>'[1]COMUNICACIÓN SOCIALFEB2016'!GHG4</f>
        <v>0</v>
      </c>
      <c r="GHH4">
        <f>'[1]COMUNICACIÓN SOCIALFEB2016'!GHH4</f>
        <v>0</v>
      </c>
      <c r="GHI4">
        <f>'[1]COMUNICACIÓN SOCIALFEB2016'!GHI4</f>
        <v>0</v>
      </c>
      <c r="GHJ4">
        <f>'[1]COMUNICACIÓN SOCIALFEB2016'!GHJ4</f>
        <v>0</v>
      </c>
      <c r="GHK4">
        <f>'[1]COMUNICACIÓN SOCIALFEB2016'!GHK4</f>
        <v>0</v>
      </c>
      <c r="GHL4">
        <f>'[1]COMUNICACIÓN SOCIALFEB2016'!GHL4</f>
        <v>0</v>
      </c>
      <c r="GHM4">
        <f>'[1]COMUNICACIÓN SOCIALFEB2016'!GHM4</f>
        <v>0</v>
      </c>
      <c r="GHN4">
        <f>'[1]COMUNICACIÓN SOCIALFEB2016'!GHN4</f>
        <v>0</v>
      </c>
      <c r="GHO4">
        <f>'[1]COMUNICACIÓN SOCIALFEB2016'!GHO4</f>
        <v>0</v>
      </c>
      <c r="GHP4">
        <f>'[1]COMUNICACIÓN SOCIALFEB2016'!GHP4</f>
        <v>0</v>
      </c>
      <c r="GHQ4">
        <f>'[1]COMUNICACIÓN SOCIALFEB2016'!GHQ4</f>
        <v>0</v>
      </c>
      <c r="GHR4">
        <f>'[1]COMUNICACIÓN SOCIALFEB2016'!GHR4</f>
        <v>0</v>
      </c>
      <c r="GHS4">
        <f>'[1]COMUNICACIÓN SOCIALFEB2016'!GHS4</f>
        <v>0</v>
      </c>
      <c r="GHT4">
        <f>'[1]COMUNICACIÓN SOCIALFEB2016'!GHT4</f>
        <v>0</v>
      </c>
      <c r="GHU4">
        <f>'[1]COMUNICACIÓN SOCIALFEB2016'!GHU4</f>
        <v>0</v>
      </c>
      <c r="GHV4">
        <f>'[1]COMUNICACIÓN SOCIALFEB2016'!GHV4</f>
        <v>0</v>
      </c>
      <c r="GHW4">
        <f>'[1]COMUNICACIÓN SOCIALFEB2016'!GHW4</f>
        <v>0</v>
      </c>
      <c r="GHX4">
        <f>'[1]COMUNICACIÓN SOCIALFEB2016'!GHX4</f>
        <v>0</v>
      </c>
      <c r="GHY4">
        <f>'[1]COMUNICACIÓN SOCIALFEB2016'!GHY4</f>
        <v>0</v>
      </c>
      <c r="GHZ4">
        <f>'[1]COMUNICACIÓN SOCIALFEB2016'!GHZ4</f>
        <v>0</v>
      </c>
      <c r="GIA4">
        <f>'[1]COMUNICACIÓN SOCIALFEB2016'!GIA4</f>
        <v>0</v>
      </c>
      <c r="GIB4">
        <f>'[1]COMUNICACIÓN SOCIALFEB2016'!GIB4</f>
        <v>0</v>
      </c>
      <c r="GIC4">
        <f>'[1]COMUNICACIÓN SOCIALFEB2016'!GIC4</f>
        <v>0</v>
      </c>
      <c r="GID4">
        <f>'[1]COMUNICACIÓN SOCIALFEB2016'!GID4</f>
        <v>0</v>
      </c>
      <c r="GIE4">
        <f>'[1]COMUNICACIÓN SOCIALFEB2016'!GIE4</f>
        <v>0</v>
      </c>
      <c r="GIF4">
        <f>'[1]COMUNICACIÓN SOCIALFEB2016'!GIF4</f>
        <v>0</v>
      </c>
      <c r="GIG4">
        <f>'[1]COMUNICACIÓN SOCIALFEB2016'!GIG4</f>
        <v>0</v>
      </c>
      <c r="GIH4">
        <f>'[1]COMUNICACIÓN SOCIALFEB2016'!GIH4</f>
        <v>0</v>
      </c>
      <c r="GII4">
        <f>'[1]COMUNICACIÓN SOCIALFEB2016'!GII4</f>
        <v>0</v>
      </c>
      <c r="GIJ4">
        <f>'[1]COMUNICACIÓN SOCIALFEB2016'!GIJ4</f>
        <v>0</v>
      </c>
      <c r="GIK4">
        <f>'[1]COMUNICACIÓN SOCIALFEB2016'!GIK4</f>
        <v>0</v>
      </c>
      <c r="GIL4">
        <f>'[1]COMUNICACIÓN SOCIALFEB2016'!GIL4</f>
        <v>0</v>
      </c>
      <c r="GIM4">
        <f>'[1]COMUNICACIÓN SOCIALFEB2016'!GIM4</f>
        <v>0</v>
      </c>
      <c r="GIN4">
        <f>'[1]COMUNICACIÓN SOCIALFEB2016'!GIN4</f>
        <v>0</v>
      </c>
      <c r="GIO4">
        <f>'[1]COMUNICACIÓN SOCIALFEB2016'!GIO4</f>
        <v>0</v>
      </c>
      <c r="GIP4">
        <f>'[1]COMUNICACIÓN SOCIALFEB2016'!GIP4</f>
        <v>0</v>
      </c>
      <c r="GIQ4">
        <f>'[1]COMUNICACIÓN SOCIALFEB2016'!GIQ4</f>
        <v>0</v>
      </c>
      <c r="GIR4">
        <f>'[1]COMUNICACIÓN SOCIALFEB2016'!GIR4</f>
        <v>0</v>
      </c>
      <c r="GIS4">
        <f>'[1]COMUNICACIÓN SOCIALFEB2016'!GIS4</f>
        <v>0</v>
      </c>
      <c r="GIT4">
        <f>'[1]COMUNICACIÓN SOCIALFEB2016'!GIT4</f>
        <v>0</v>
      </c>
      <c r="GIU4">
        <f>'[1]COMUNICACIÓN SOCIALFEB2016'!GIU4</f>
        <v>0</v>
      </c>
      <c r="GIV4">
        <f>'[1]COMUNICACIÓN SOCIALFEB2016'!GIV4</f>
        <v>0</v>
      </c>
      <c r="GIW4">
        <f>'[1]COMUNICACIÓN SOCIALFEB2016'!GIW4</f>
        <v>0</v>
      </c>
      <c r="GIX4">
        <f>'[1]COMUNICACIÓN SOCIALFEB2016'!GIX4</f>
        <v>0</v>
      </c>
      <c r="GIY4">
        <f>'[1]COMUNICACIÓN SOCIALFEB2016'!GIY4</f>
        <v>0</v>
      </c>
      <c r="GIZ4">
        <f>'[1]COMUNICACIÓN SOCIALFEB2016'!GIZ4</f>
        <v>0</v>
      </c>
      <c r="GJA4">
        <f>'[1]COMUNICACIÓN SOCIALFEB2016'!GJA4</f>
        <v>0</v>
      </c>
      <c r="GJB4">
        <f>'[1]COMUNICACIÓN SOCIALFEB2016'!GJB4</f>
        <v>0</v>
      </c>
      <c r="GJC4">
        <f>'[1]COMUNICACIÓN SOCIALFEB2016'!GJC4</f>
        <v>0</v>
      </c>
      <c r="GJD4">
        <f>'[1]COMUNICACIÓN SOCIALFEB2016'!GJD4</f>
        <v>0</v>
      </c>
      <c r="GJE4">
        <f>'[1]COMUNICACIÓN SOCIALFEB2016'!GJE4</f>
        <v>0</v>
      </c>
      <c r="GJF4">
        <f>'[1]COMUNICACIÓN SOCIALFEB2016'!GJF4</f>
        <v>0</v>
      </c>
      <c r="GJG4">
        <f>'[1]COMUNICACIÓN SOCIALFEB2016'!GJG4</f>
        <v>0</v>
      </c>
      <c r="GJH4">
        <f>'[1]COMUNICACIÓN SOCIALFEB2016'!GJH4</f>
        <v>0</v>
      </c>
      <c r="GJI4">
        <f>'[1]COMUNICACIÓN SOCIALFEB2016'!GJI4</f>
        <v>0</v>
      </c>
      <c r="GJJ4">
        <f>'[1]COMUNICACIÓN SOCIALFEB2016'!GJJ4</f>
        <v>0</v>
      </c>
      <c r="GJK4">
        <f>'[1]COMUNICACIÓN SOCIALFEB2016'!GJK4</f>
        <v>0</v>
      </c>
      <c r="GJL4">
        <f>'[1]COMUNICACIÓN SOCIALFEB2016'!GJL4</f>
        <v>0</v>
      </c>
      <c r="GJM4">
        <f>'[1]COMUNICACIÓN SOCIALFEB2016'!GJM4</f>
        <v>0</v>
      </c>
      <c r="GJN4">
        <f>'[1]COMUNICACIÓN SOCIALFEB2016'!GJN4</f>
        <v>0</v>
      </c>
      <c r="GJO4">
        <f>'[1]COMUNICACIÓN SOCIALFEB2016'!GJO4</f>
        <v>0</v>
      </c>
      <c r="GJP4">
        <f>'[1]COMUNICACIÓN SOCIALFEB2016'!GJP4</f>
        <v>0</v>
      </c>
      <c r="GJQ4">
        <f>'[1]COMUNICACIÓN SOCIALFEB2016'!GJQ4</f>
        <v>0</v>
      </c>
      <c r="GJR4">
        <f>'[1]COMUNICACIÓN SOCIALFEB2016'!GJR4</f>
        <v>0</v>
      </c>
      <c r="GJS4">
        <f>'[1]COMUNICACIÓN SOCIALFEB2016'!GJS4</f>
        <v>0</v>
      </c>
      <c r="GJT4">
        <f>'[1]COMUNICACIÓN SOCIALFEB2016'!GJT4</f>
        <v>0</v>
      </c>
      <c r="GJU4">
        <f>'[1]COMUNICACIÓN SOCIALFEB2016'!GJU4</f>
        <v>0</v>
      </c>
      <c r="GJV4">
        <f>'[1]COMUNICACIÓN SOCIALFEB2016'!GJV4</f>
        <v>0</v>
      </c>
      <c r="GJW4">
        <f>'[1]COMUNICACIÓN SOCIALFEB2016'!GJW4</f>
        <v>0</v>
      </c>
      <c r="GJX4">
        <f>'[1]COMUNICACIÓN SOCIALFEB2016'!GJX4</f>
        <v>0</v>
      </c>
      <c r="GJY4">
        <f>'[1]COMUNICACIÓN SOCIALFEB2016'!GJY4</f>
        <v>0</v>
      </c>
      <c r="GJZ4">
        <f>'[1]COMUNICACIÓN SOCIALFEB2016'!GJZ4</f>
        <v>0</v>
      </c>
      <c r="GKA4">
        <f>'[1]COMUNICACIÓN SOCIALFEB2016'!GKA4</f>
        <v>0</v>
      </c>
      <c r="GKB4">
        <f>'[1]COMUNICACIÓN SOCIALFEB2016'!GKB4</f>
        <v>0</v>
      </c>
      <c r="GKC4">
        <f>'[1]COMUNICACIÓN SOCIALFEB2016'!GKC4</f>
        <v>0</v>
      </c>
      <c r="GKD4">
        <f>'[1]COMUNICACIÓN SOCIALFEB2016'!GKD4</f>
        <v>0</v>
      </c>
      <c r="GKE4">
        <f>'[1]COMUNICACIÓN SOCIALFEB2016'!GKE4</f>
        <v>0</v>
      </c>
      <c r="GKF4">
        <f>'[1]COMUNICACIÓN SOCIALFEB2016'!GKF4</f>
        <v>0</v>
      </c>
      <c r="GKG4">
        <f>'[1]COMUNICACIÓN SOCIALFEB2016'!GKG4</f>
        <v>0</v>
      </c>
      <c r="GKH4">
        <f>'[1]COMUNICACIÓN SOCIALFEB2016'!GKH4</f>
        <v>0</v>
      </c>
      <c r="GKI4">
        <f>'[1]COMUNICACIÓN SOCIALFEB2016'!GKI4</f>
        <v>0</v>
      </c>
      <c r="GKJ4">
        <f>'[1]COMUNICACIÓN SOCIALFEB2016'!GKJ4</f>
        <v>0</v>
      </c>
      <c r="GKK4">
        <f>'[1]COMUNICACIÓN SOCIALFEB2016'!GKK4</f>
        <v>0</v>
      </c>
      <c r="GKL4">
        <f>'[1]COMUNICACIÓN SOCIALFEB2016'!GKL4</f>
        <v>0</v>
      </c>
      <c r="GKM4">
        <f>'[1]COMUNICACIÓN SOCIALFEB2016'!GKM4</f>
        <v>0</v>
      </c>
      <c r="GKN4">
        <f>'[1]COMUNICACIÓN SOCIALFEB2016'!GKN4</f>
        <v>0</v>
      </c>
      <c r="GKO4">
        <f>'[1]COMUNICACIÓN SOCIALFEB2016'!GKO4</f>
        <v>0</v>
      </c>
      <c r="GKP4">
        <f>'[1]COMUNICACIÓN SOCIALFEB2016'!GKP4</f>
        <v>0</v>
      </c>
      <c r="GKQ4">
        <f>'[1]COMUNICACIÓN SOCIALFEB2016'!GKQ4</f>
        <v>0</v>
      </c>
      <c r="GKR4">
        <f>'[1]COMUNICACIÓN SOCIALFEB2016'!GKR4</f>
        <v>0</v>
      </c>
      <c r="GKS4">
        <f>'[1]COMUNICACIÓN SOCIALFEB2016'!GKS4</f>
        <v>0</v>
      </c>
      <c r="GKT4">
        <f>'[1]COMUNICACIÓN SOCIALFEB2016'!GKT4</f>
        <v>0</v>
      </c>
      <c r="GKU4">
        <f>'[1]COMUNICACIÓN SOCIALFEB2016'!GKU4</f>
        <v>0</v>
      </c>
      <c r="GKV4">
        <f>'[1]COMUNICACIÓN SOCIALFEB2016'!GKV4</f>
        <v>0</v>
      </c>
      <c r="GKW4">
        <f>'[1]COMUNICACIÓN SOCIALFEB2016'!GKW4</f>
        <v>0</v>
      </c>
      <c r="GKX4">
        <f>'[1]COMUNICACIÓN SOCIALFEB2016'!GKX4</f>
        <v>0</v>
      </c>
      <c r="GKY4">
        <f>'[1]COMUNICACIÓN SOCIALFEB2016'!GKY4</f>
        <v>0</v>
      </c>
      <c r="GKZ4">
        <f>'[1]COMUNICACIÓN SOCIALFEB2016'!GKZ4</f>
        <v>0</v>
      </c>
      <c r="GLA4">
        <f>'[1]COMUNICACIÓN SOCIALFEB2016'!GLA4</f>
        <v>0</v>
      </c>
      <c r="GLB4">
        <f>'[1]COMUNICACIÓN SOCIALFEB2016'!GLB4</f>
        <v>0</v>
      </c>
      <c r="GLC4">
        <f>'[1]COMUNICACIÓN SOCIALFEB2016'!GLC4</f>
        <v>0</v>
      </c>
      <c r="GLD4">
        <f>'[1]COMUNICACIÓN SOCIALFEB2016'!GLD4</f>
        <v>0</v>
      </c>
      <c r="GLE4">
        <f>'[1]COMUNICACIÓN SOCIALFEB2016'!GLE4</f>
        <v>0</v>
      </c>
      <c r="GLF4">
        <f>'[1]COMUNICACIÓN SOCIALFEB2016'!GLF4</f>
        <v>0</v>
      </c>
      <c r="GLG4">
        <f>'[1]COMUNICACIÓN SOCIALFEB2016'!GLG4</f>
        <v>0</v>
      </c>
      <c r="GLH4">
        <f>'[1]COMUNICACIÓN SOCIALFEB2016'!GLH4</f>
        <v>0</v>
      </c>
      <c r="GLI4">
        <f>'[1]COMUNICACIÓN SOCIALFEB2016'!GLI4</f>
        <v>0</v>
      </c>
      <c r="GLJ4">
        <f>'[1]COMUNICACIÓN SOCIALFEB2016'!GLJ4</f>
        <v>0</v>
      </c>
      <c r="GLK4">
        <f>'[1]COMUNICACIÓN SOCIALFEB2016'!GLK4</f>
        <v>0</v>
      </c>
      <c r="GLL4">
        <f>'[1]COMUNICACIÓN SOCIALFEB2016'!GLL4</f>
        <v>0</v>
      </c>
      <c r="GLM4">
        <f>'[1]COMUNICACIÓN SOCIALFEB2016'!GLM4</f>
        <v>0</v>
      </c>
      <c r="GLN4">
        <f>'[1]COMUNICACIÓN SOCIALFEB2016'!GLN4</f>
        <v>0</v>
      </c>
      <c r="GLO4">
        <f>'[1]COMUNICACIÓN SOCIALFEB2016'!GLO4</f>
        <v>0</v>
      </c>
      <c r="GLP4">
        <f>'[1]COMUNICACIÓN SOCIALFEB2016'!GLP4</f>
        <v>0</v>
      </c>
      <c r="GLQ4">
        <f>'[1]COMUNICACIÓN SOCIALFEB2016'!GLQ4</f>
        <v>0</v>
      </c>
      <c r="GLR4">
        <f>'[1]COMUNICACIÓN SOCIALFEB2016'!GLR4</f>
        <v>0</v>
      </c>
      <c r="GLS4">
        <f>'[1]COMUNICACIÓN SOCIALFEB2016'!GLS4</f>
        <v>0</v>
      </c>
      <c r="GLT4">
        <f>'[1]COMUNICACIÓN SOCIALFEB2016'!GLT4</f>
        <v>0</v>
      </c>
      <c r="GLU4">
        <f>'[1]COMUNICACIÓN SOCIALFEB2016'!GLU4</f>
        <v>0</v>
      </c>
      <c r="GLV4">
        <f>'[1]COMUNICACIÓN SOCIALFEB2016'!GLV4</f>
        <v>0</v>
      </c>
      <c r="GLW4">
        <f>'[1]COMUNICACIÓN SOCIALFEB2016'!GLW4</f>
        <v>0</v>
      </c>
      <c r="GLX4">
        <f>'[1]COMUNICACIÓN SOCIALFEB2016'!GLX4</f>
        <v>0</v>
      </c>
      <c r="GLY4">
        <f>'[1]COMUNICACIÓN SOCIALFEB2016'!GLY4</f>
        <v>0</v>
      </c>
      <c r="GLZ4">
        <f>'[1]COMUNICACIÓN SOCIALFEB2016'!GLZ4</f>
        <v>0</v>
      </c>
      <c r="GMA4">
        <f>'[1]COMUNICACIÓN SOCIALFEB2016'!GMA4</f>
        <v>0</v>
      </c>
      <c r="GMB4">
        <f>'[1]COMUNICACIÓN SOCIALFEB2016'!GMB4</f>
        <v>0</v>
      </c>
      <c r="GMC4">
        <f>'[1]COMUNICACIÓN SOCIALFEB2016'!GMC4</f>
        <v>0</v>
      </c>
      <c r="GMD4">
        <f>'[1]COMUNICACIÓN SOCIALFEB2016'!GMD4</f>
        <v>0</v>
      </c>
      <c r="GME4">
        <f>'[1]COMUNICACIÓN SOCIALFEB2016'!GME4</f>
        <v>0</v>
      </c>
      <c r="GMF4">
        <f>'[1]COMUNICACIÓN SOCIALFEB2016'!GMF4</f>
        <v>0</v>
      </c>
      <c r="GMG4">
        <f>'[1]COMUNICACIÓN SOCIALFEB2016'!GMG4</f>
        <v>0</v>
      </c>
      <c r="GMH4">
        <f>'[1]COMUNICACIÓN SOCIALFEB2016'!GMH4</f>
        <v>0</v>
      </c>
      <c r="GMI4">
        <f>'[1]COMUNICACIÓN SOCIALFEB2016'!GMI4</f>
        <v>0</v>
      </c>
      <c r="GMJ4">
        <f>'[1]COMUNICACIÓN SOCIALFEB2016'!GMJ4</f>
        <v>0</v>
      </c>
      <c r="GMK4">
        <f>'[1]COMUNICACIÓN SOCIALFEB2016'!GMK4</f>
        <v>0</v>
      </c>
      <c r="GML4">
        <f>'[1]COMUNICACIÓN SOCIALFEB2016'!GML4</f>
        <v>0</v>
      </c>
      <c r="GMM4">
        <f>'[1]COMUNICACIÓN SOCIALFEB2016'!GMM4</f>
        <v>0</v>
      </c>
      <c r="GMN4">
        <f>'[1]COMUNICACIÓN SOCIALFEB2016'!GMN4</f>
        <v>0</v>
      </c>
      <c r="GMO4">
        <f>'[1]COMUNICACIÓN SOCIALFEB2016'!GMO4</f>
        <v>0</v>
      </c>
      <c r="GMP4">
        <f>'[1]COMUNICACIÓN SOCIALFEB2016'!GMP4</f>
        <v>0</v>
      </c>
      <c r="GMQ4">
        <f>'[1]COMUNICACIÓN SOCIALFEB2016'!GMQ4</f>
        <v>0</v>
      </c>
      <c r="GMR4">
        <f>'[1]COMUNICACIÓN SOCIALFEB2016'!GMR4</f>
        <v>0</v>
      </c>
      <c r="GMS4">
        <f>'[1]COMUNICACIÓN SOCIALFEB2016'!GMS4</f>
        <v>0</v>
      </c>
      <c r="GMT4">
        <f>'[1]COMUNICACIÓN SOCIALFEB2016'!GMT4</f>
        <v>0</v>
      </c>
      <c r="GMU4">
        <f>'[1]COMUNICACIÓN SOCIALFEB2016'!GMU4</f>
        <v>0</v>
      </c>
      <c r="GMV4">
        <f>'[1]COMUNICACIÓN SOCIALFEB2016'!GMV4</f>
        <v>0</v>
      </c>
      <c r="GMW4">
        <f>'[1]COMUNICACIÓN SOCIALFEB2016'!GMW4</f>
        <v>0</v>
      </c>
      <c r="GMX4">
        <f>'[1]COMUNICACIÓN SOCIALFEB2016'!GMX4</f>
        <v>0</v>
      </c>
      <c r="GMY4">
        <f>'[1]COMUNICACIÓN SOCIALFEB2016'!GMY4</f>
        <v>0</v>
      </c>
      <c r="GMZ4">
        <f>'[1]COMUNICACIÓN SOCIALFEB2016'!GMZ4</f>
        <v>0</v>
      </c>
      <c r="GNA4">
        <f>'[1]COMUNICACIÓN SOCIALFEB2016'!GNA4</f>
        <v>0</v>
      </c>
      <c r="GNB4">
        <f>'[1]COMUNICACIÓN SOCIALFEB2016'!GNB4</f>
        <v>0</v>
      </c>
      <c r="GNC4">
        <f>'[1]COMUNICACIÓN SOCIALFEB2016'!GNC4</f>
        <v>0</v>
      </c>
      <c r="GND4">
        <f>'[1]COMUNICACIÓN SOCIALFEB2016'!GND4</f>
        <v>0</v>
      </c>
      <c r="GNE4">
        <f>'[1]COMUNICACIÓN SOCIALFEB2016'!GNE4</f>
        <v>0</v>
      </c>
      <c r="GNF4">
        <f>'[1]COMUNICACIÓN SOCIALFEB2016'!GNF4</f>
        <v>0</v>
      </c>
      <c r="GNG4">
        <f>'[1]COMUNICACIÓN SOCIALFEB2016'!GNG4</f>
        <v>0</v>
      </c>
      <c r="GNH4">
        <f>'[1]COMUNICACIÓN SOCIALFEB2016'!GNH4</f>
        <v>0</v>
      </c>
      <c r="GNI4">
        <f>'[1]COMUNICACIÓN SOCIALFEB2016'!GNI4</f>
        <v>0</v>
      </c>
      <c r="GNJ4">
        <f>'[1]COMUNICACIÓN SOCIALFEB2016'!GNJ4</f>
        <v>0</v>
      </c>
      <c r="GNK4">
        <f>'[1]COMUNICACIÓN SOCIALFEB2016'!GNK4</f>
        <v>0</v>
      </c>
      <c r="GNL4">
        <f>'[1]COMUNICACIÓN SOCIALFEB2016'!GNL4</f>
        <v>0</v>
      </c>
      <c r="GNM4">
        <f>'[1]COMUNICACIÓN SOCIALFEB2016'!GNM4</f>
        <v>0</v>
      </c>
      <c r="GNN4">
        <f>'[1]COMUNICACIÓN SOCIALFEB2016'!GNN4</f>
        <v>0</v>
      </c>
      <c r="GNO4">
        <f>'[1]COMUNICACIÓN SOCIALFEB2016'!GNO4</f>
        <v>0</v>
      </c>
      <c r="GNP4">
        <f>'[1]COMUNICACIÓN SOCIALFEB2016'!GNP4</f>
        <v>0</v>
      </c>
      <c r="GNQ4">
        <f>'[1]COMUNICACIÓN SOCIALFEB2016'!GNQ4</f>
        <v>0</v>
      </c>
      <c r="GNR4">
        <f>'[1]COMUNICACIÓN SOCIALFEB2016'!GNR4</f>
        <v>0</v>
      </c>
      <c r="GNS4">
        <f>'[1]COMUNICACIÓN SOCIALFEB2016'!GNS4</f>
        <v>0</v>
      </c>
      <c r="GNT4">
        <f>'[1]COMUNICACIÓN SOCIALFEB2016'!GNT4</f>
        <v>0</v>
      </c>
      <c r="GNU4">
        <f>'[1]COMUNICACIÓN SOCIALFEB2016'!GNU4</f>
        <v>0</v>
      </c>
      <c r="GNV4">
        <f>'[1]COMUNICACIÓN SOCIALFEB2016'!GNV4</f>
        <v>0</v>
      </c>
      <c r="GNW4">
        <f>'[1]COMUNICACIÓN SOCIALFEB2016'!GNW4</f>
        <v>0</v>
      </c>
      <c r="GNX4">
        <f>'[1]COMUNICACIÓN SOCIALFEB2016'!GNX4</f>
        <v>0</v>
      </c>
      <c r="GNY4">
        <f>'[1]COMUNICACIÓN SOCIALFEB2016'!GNY4</f>
        <v>0</v>
      </c>
      <c r="GNZ4">
        <f>'[1]COMUNICACIÓN SOCIALFEB2016'!GNZ4</f>
        <v>0</v>
      </c>
      <c r="GOA4">
        <f>'[1]COMUNICACIÓN SOCIALFEB2016'!GOA4</f>
        <v>0</v>
      </c>
      <c r="GOB4">
        <f>'[1]COMUNICACIÓN SOCIALFEB2016'!GOB4</f>
        <v>0</v>
      </c>
      <c r="GOC4">
        <f>'[1]COMUNICACIÓN SOCIALFEB2016'!GOC4</f>
        <v>0</v>
      </c>
      <c r="GOD4">
        <f>'[1]COMUNICACIÓN SOCIALFEB2016'!GOD4</f>
        <v>0</v>
      </c>
      <c r="GOE4">
        <f>'[1]COMUNICACIÓN SOCIALFEB2016'!GOE4</f>
        <v>0</v>
      </c>
      <c r="GOF4">
        <f>'[1]COMUNICACIÓN SOCIALFEB2016'!GOF4</f>
        <v>0</v>
      </c>
      <c r="GOG4">
        <f>'[1]COMUNICACIÓN SOCIALFEB2016'!GOG4</f>
        <v>0</v>
      </c>
      <c r="GOH4">
        <f>'[1]COMUNICACIÓN SOCIALFEB2016'!GOH4</f>
        <v>0</v>
      </c>
      <c r="GOI4">
        <f>'[1]COMUNICACIÓN SOCIALFEB2016'!GOI4</f>
        <v>0</v>
      </c>
      <c r="GOJ4">
        <f>'[1]COMUNICACIÓN SOCIALFEB2016'!GOJ4</f>
        <v>0</v>
      </c>
      <c r="GOK4">
        <f>'[1]COMUNICACIÓN SOCIALFEB2016'!GOK4</f>
        <v>0</v>
      </c>
      <c r="GOL4">
        <f>'[1]COMUNICACIÓN SOCIALFEB2016'!GOL4</f>
        <v>0</v>
      </c>
      <c r="GOM4">
        <f>'[1]COMUNICACIÓN SOCIALFEB2016'!GOM4</f>
        <v>0</v>
      </c>
      <c r="GON4">
        <f>'[1]COMUNICACIÓN SOCIALFEB2016'!GON4</f>
        <v>0</v>
      </c>
      <c r="GOO4">
        <f>'[1]COMUNICACIÓN SOCIALFEB2016'!GOO4</f>
        <v>0</v>
      </c>
      <c r="GOP4">
        <f>'[1]COMUNICACIÓN SOCIALFEB2016'!GOP4</f>
        <v>0</v>
      </c>
      <c r="GOQ4">
        <f>'[1]COMUNICACIÓN SOCIALFEB2016'!GOQ4</f>
        <v>0</v>
      </c>
      <c r="GOR4">
        <f>'[1]COMUNICACIÓN SOCIALFEB2016'!GOR4</f>
        <v>0</v>
      </c>
      <c r="GOS4">
        <f>'[1]COMUNICACIÓN SOCIALFEB2016'!GOS4</f>
        <v>0</v>
      </c>
      <c r="GOT4">
        <f>'[1]COMUNICACIÓN SOCIALFEB2016'!GOT4</f>
        <v>0</v>
      </c>
      <c r="GOU4">
        <f>'[1]COMUNICACIÓN SOCIALFEB2016'!GOU4</f>
        <v>0</v>
      </c>
      <c r="GOV4">
        <f>'[1]COMUNICACIÓN SOCIALFEB2016'!GOV4</f>
        <v>0</v>
      </c>
      <c r="GOW4">
        <f>'[1]COMUNICACIÓN SOCIALFEB2016'!GOW4</f>
        <v>0</v>
      </c>
      <c r="GOX4">
        <f>'[1]COMUNICACIÓN SOCIALFEB2016'!GOX4</f>
        <v>0</v>
      </c>
      <c r="GOY4">
        <f>'[1]COMUNICACIÓN SOCIALFEB2016'!GOY4</f>
        <v>0</v>
      </c>
      <c r="GOZ4">
        <f>'[1]COMUNICACIÓN SOCIALFEB2016'!GOZ4</f>
        <v>0</v>
      </c>
      <c r="GPA4">
        <f>'[1]COMUNICACIÓN SOCIALFEB2016'!GPA4</f>
        <v>0</v>
      </c>
      <c r="GPB4">
        <f>'[1]COMUNICACIÓN SOCIALFEB2016'!GPB4</f>
        <v>0</v>
      </c>
      <c r="GPC4">
        <f>'[1]COMUNICACIÓN SOCIALFEB2016'!GPC4</f>
        <v>0</v>
      </c>
      <c r="GPD4">
        <f>'[1]COMUNICACIÓN SOCIALFEB2016'!GPD4</f>
        <v>0</v>
      </c>
      <c r="GPE4">
        <f>'[1]COMUNICACIÓN SOCIALFEB2016'!GPE4</f>
        <v>0</v>
      </c>
      <c r="GPF4">
        <f>'[1]COMUNICACIÓN SOCIALFEB2016'!GPF4</f>
        <v>0</v>
      </c>
      <c r="GPG4">
        <f>'[1]COMUNICACIÓN SOCIALFEB2016'!GPG4</f>
        <v>0</v>
      </c>
      <c r="GPH4">
        <f>'[1]COMUNICACIÓN SOCIALFEB2016'!GPH4</f>
        <v>0</v>
      </c>
      <c r="GPI4">
        <f>'[1]COMUNICACIÓN SOCIALFEB2016'!GPI4</f>
        <v>0</v>
      </c>
      <c r="GPJ4">
        <f>'[1]COMUNICACIÓN SOCIALFEB2016'!GPJ4</f>
        <v>0</v>
      </c>
      <c r="GPK4">
        <f>'[1]COMUNICACIÓN SOCIALFEB2016'!GPK4</f>
        <v>0</v>
      </c>
      <c r="GPL4">
        <f>'[1]COMUNICACIÓN SOCIALFEB2016'!GPL4</f>
        <v>0</v>
      </c>
      <c r="GPM4">
        <f>'[1]COMUNICACIÓN SOCIALFEB2016'!GPM4</f>
        <v>0</v>
      </c>
      <c r="GPN4">
        <f>'[1]COMUNICACIÓN SOCIALFEB2016'!GPN4</f>
        <v>0</v>
      </c>
      <c r="GPO4">
        <f>'[1]COMUNICACIÓN SOCIALFEB2016'!GPO4</f>
        <v>0</v>
      </c>
      <c r="GPP4">
        <f>'[1]COMUNICACIÓN SOCIALFEB2016'!GPP4</f>
        <v>0</v>
      </c>
      <c r="GPQ4">
        <f>'[1]COMUNICACIÓN SOCIALFEB2016'!GPQ4</f>
        <v>0</v>
      </c>
      <c r="GPR4">
        <f>'[1]COMUNICACIÓN SOCIALFEB2016'!GPR4</f>
        <v>0</v>
      </c>
      <c r="GPS4">
        <f>'[1]COMUNICACIÓN SOCIALFEB2016'!GPS4</f>
        <v>0</v>
      </c>
      <c r="GPT4">
        <f>'[1]COMUNICACIÓN SOCIALFEB2016'!GPT4</f>
        <v>0</v>
      </c>
      <c r="GPU4">
        <f>'[1]COMUNICACIÓN SOCIALFEB2016'!GPU4</f>
        <v>0</v>
      </c>
      <c r="GPV4">
        <f>'[1]COMUNICACIÓN SOCIALFEB2016'!GPV4</f>
        <v>0</v>
      </c>
      <c r="GPW4">
        <f>'[1]COMUNICACIÓN SOCIALFEB2016'!GPW4</f>
        <v>0</v>
      </c>
      <c r="GPX4">
        <f>'[1]COMUNICACIÓN SOCIALFEB2016'!GPX4</f>
        <v>0</v>
      </c>
      <c r="GPY4">
        <f>'[1]COMUNICACIÓN SOCIALFEB2016'!GPY4</f>
        <v>0</v>
      </c>
      <c r="GPZ4">
        <f>'[1]COMUNICACIÓN SOCIALFEB2016'!GPZ4</f>
        <v>0</v>
      </c>
      <c r="GQA4">
        <f>'[1]COMUNICACIÓN SOCIALFEB2016'!GQA4</f>
        <v>0</v>
      </c>
      <c r="GQB4">
        <f>'[1]COMUNICACIÓN SOCIALFEB2016'!GQB4</f>
        <v>0</v>
      </c>
      <c r="GQC4">
        <f>'[1]COMUNICACIÓN SOCIALFEB2016'!GQC4</f>
        <v>0</v>
      </c>
      <c r="GQD4">
        <f>'[1]COMUNICACIÓN SOCIALFEB2016'!GQD4</f>
        <v>0</v>
      </c>
      <c r="GQE4">
        <f>'[1]COMUNICACIÓN SOCIALFEB2016'!GQE4</f>
        <v>0</v>
      </c>
      <c r="GQF4">
        <f>'[1]COMUNICACIÓN SOCIALFEB2016'!GQF4</f>
        <v>0</v>
      </c>
      <c r="GQG4">
        <f>'[1]COMUNICACIÓN SOCIALFEB2016'!GQG4</f>
        <v>0</v>
      </c>
      <c r="GQH4">
        <f>'[1]COMUNICACIÓN SOCIALFEB2016'!GQH4</f>
        <v>0</v>
      </c>
      <c r="GQI4">
        <f>'[1]COMUNICACIÓN SOCIALFEB2016'!GQI4</f>
        <v>0</v>
      </c>
      <c r="GQJ4">
        <f>'[1]COMUNICACIÓN SOCIALFEB2016'!GQJ4</f>
        <v>0</v>
      </c>
      <c r="GQK4">
        <f>'[1]COMUNICACIÓN SOCIALFEB2016'!GQK4</f>
        <v>0</v>
      </c>
      <c r="GQL4">
        <f>'[1]COMUNICACIÓN SOCIALFEB2016'!GQL4</f>
        <v>0</v>
      </c>
      <c r="GQM4">
        <f>'[1]COMUNICACIÓN SOCIALFEB2016'!GQM4</f>
        <v>0</v>
      </c>
      <c r="GQN4">
        <f>'[1]COMUNICACIÓN SOCIALFEB2016'!GQN4</f>
        <v>0</v>
      </c>
      <c r="GQO4">
        <f>'[1]COMUNICACIÓN SOCIALFEB2016'!GQO4</f>
        <v>0</v>
      </c>
      <c r="GQP4">
        <f>'[1]COMUNICACIÓN SOCIALFEB2016'!GQP4</f>
        <v>0</v>
      </c>
      <c r="GQQ4">
        <f>'[1]COMUNICACIÓN SOCIALFEB2016'!GQQ4</f>
        <v>0</v>
      </c>
      <c r="GQR4">
        <f>'[1]COMUNICACIÓN SOCIALFEB2016'!GQR4</f>
        <v>0</v>
      </c>
      <c r="GQS4">
        <f>'[1]COMUNICACIÓN SOCIALFEB2016'!GQS4</f>
        <v>0</v>
      </c>
      <c r="GQT4">
        <f>'[1]COMUNICACIÓN SOCIALFEB2016'!GQT4</f>
        <v>0</v>
      </c>
      <c r="GQU4">
        <f>'[1]COMUNICACIÓN SOCIALFEB2016'!GQU4</f>
        <v>0</v>
      </c>
      <c r="GQV4">
        <f>'[1]COMUNICACIÓN SOCIALFEB2016'!GQV4</f>
        <v>0</v>
      </c>
      <c r="GQW4">
        <f>'[1]COMUNICACIÓN SOCIALFEB2016'!GQW4</f>
        <v>0</v>
      </c>
      <c r="GQX4">
        <f>'[1]COMUNICACIÓN SOCIALFEB2016'!GQX4</f>
        <v>0</v>
      </c>
      <c r="GQY4">
        <f>'[1]COMUNICACIÓN SOCIALFEB2016'!GQY4</f>
        <v>0</v>
      </c>
      <c r="GQZ4">
        <f>'[1]COMUNICACIÓN SOCIALFEB2016'!GQZ4</f>
        <v>0</v>
      </c>
      <c r="GRA4">
        <f>'[1]COMUNICACIÓN SOCIALFEB2016'!GRA4</f>
        <v>0</v>
      </c>
      <c r="GRB4">
        <f>'[1]COMUNICACIÓN SOCIALFEB2016'!GRB4</f>
        <v>0</v>
      </c>
      <c r="GRC4">
        <f>'[1]COMUNICACIÓN SOCIALFEB2016'!GRC4</f>
        <v>0</v>
      </c>
      <c r="GRD4">
        <f>'[1]COMUNICACIÓN SOCIALFEB2016'!GRD4</f>
        <v>0</v>
      </c>
      <c r="GRE4">
        <f>'[1]COMUNICACIÓN SOCIALFEB2016'!GRE4</f>
        <v>0</v>
      </c>
      <c r="GRF4">
        <f>'[1]COMUNICACIÓN SOCIALFEB2016'!GRF4</f>
        <v>0</v>
      </c>
      <c r="GRG4">
        <f>'[1]COMUNICACIÓN SOCIALFEB2016'!GRG4</f>
        <v>0</v>
      </c>
      <c r="GRH4">
        <f>'[1]COMUNICACIÓN SOCIALFEB2016'!GRH4</f>
        <v>0</v>
      </c>
      <c r="GRI4">
        <f>'[1]COMUNICACIÓN SOCIALFEB2016'!GRI4</f>
        <v>0</v>
      </c>
      <c r="GRJ4">
        <f>'[1]COMUNICACIÓN SOCIALFEB2016'!GRJ4</f>
        <v>0</v>
      </c>
      <c r="GRK4">
        <f>'[1]COMUNICACIÓN SOCIALFEB2016'!GRK4</f>
        <v>0</v>
      </c>
      <c r="GRL4">
        <f>'[1]COMUNICACIÓN SOCIALFEB2016'!GRL4</f>
        <v>0</v>
      </c>
      <c r="GRM4">
        <f>'[1]COMUNICACIÓN SOCIALFEB2016'!GRM4</f>
        <v>0</v>
      </c>
      <c r="GRN4">
        <f>'[1]COMUNICACIÓN SOCIALFEB2016'!GRN4</f>
        <v>0</v>
      </c>
      <c r="GRO4">
        <f>'[1]COMUNICACIÓN SOCIALFEB2016'!GRO4</f>
        <v>0</v>
      </c>
      <c r="GRP4">
        <f>'[1]COMUNICACIÓN SOCIALFEB2016'!GRP4</f>
        <v>0</v>
      </c>
      <c r="GRQ4">
        <f>'[1]COMUNICACIÓN SOCIALFEB2016'!GRQ4</f>
        <v>0</v>
      </c>
      <c r="GRR4">
        <f>'[1]COMUNICACIÓN SOCIALFEB2016'!GRR4</f>
        <v>0</v>
      </c>
      <c r="GRS4">
        <f>'[1]COMUNICACIÓN SOCIALFEB2016'!GRS4</f>
        <v>0</v>
      </c>
      <c r="GRT4">
        <f>'[1]COMUNICACIÓN SOCIALFEB2016'!GRT4</f>
        <v>0</v>
      </c>
      <c r="GRU4">
        <f>'[1]COMUNICACIÓN SOCIALFEB2016'!GRU4</f>
        <v>0</v>
      </c>
      <c r="GRV4">
        <f>'[1]COMUNICACIÓN SOCIALFEB2016'!GRV4</f>
        <v>0</v>
      </c>
      <c r="GRW4">
        <f>'[1]COMUNICACIÓN SOCIALFEB2016'!GRW4</f>
        <v>0</v>
      </c>
      <c r="GRX4">
        <f>'[1]COMUNICACIÓN SOCIALFEB2016'!GRX4</f>
        <v>0</v>
      </c>
      <c r="GRY4">
        <f>'[1]COMUNICACIÓN SOCIALFEB2016'!GRY4</f>
        <v>0</v>
      </c>
      <c r="GRZ4">
        <f>'[1]COMUNICACIÓN SOCIALFEB2016'!GRZ4</f>
        <v>0</v>
      </c>
      <c r="GSA4">
        <f>'[1]COMUNICACIÓN SOCIALFEB2016'!GSA4</f>
        <v>0</v>
      </c>
      <c r="GSB4">
        <f>'[1]COMUNICACIÓN SOCIALFEB2016'!GSB4</f>
        <v>0</v>
      </c>
      <c r="GSC4">
        <f>'[1]COMUNICACIÓN SOCIALFEB2016'!GSC4</f>
        <v>0</v>
      </c>
      <c r="GSD4">
        <f>'[1]COMUNICACIÓN SOCIALFEB2016'!GSD4</f>
        <v>0</v>
      </c>
      <c r="GSE4">
        <f>'[1]COMUNICACIÓN SOCIALFEB2016'!GSE4</f>
        <v>0</v>
      </c>
      <c r="GSF4">
        <f>'[1]COMUNICACIÓN SOCIALFEB2016'!GSF4</f>
        <v>0</v>
      </c>
      <c r="GSG4">
        <f>'[1]COMUNICACIÓN SOCIALFEB2016'!GSG4</f>
        <v>0</v>
      </c>
      <c r="GSH4">
        <f>'[1]COMUNICACIÓN SOCIALFEB2016'!GSH4</f>
        <v>0</v>
      </c>
      <c r="GSI4">
        <f>'[1]COMUNICACIÓN SOCIALFEB2016'!GSI4</f>
        <v>0</v>
      </c>
      <c r="GSJ4">
        <f>'[1]COMUNICACIÓN SOCIALFEB2016'!GSJ4</f>
        <v>0</v>
      </c>
      <c r="GSK4">
        <f>'[1]COMUNICACIÓN SOCIALFEB2016'!GSK4</f>
        <v>0</v>
      </c>
      <c r="GSL4">
        <f>'[1]COMUNICACIÓN SOCIALFEB2016'!GSL4</f>
        <v>0</v>
      </c>
      <c r="GSM4">
        <f>'[1]COMUNICACIÓN SOCIALFEB2016'!GSM4</f>
        <v>0</v>
      </c>
      <c r="GSN4">
        <f>'[1]COMUNICACIÓN SOCIALFEB2016'!GSN4</f>
        <v>0</v>
      </c>
      <c r="GSO4">
        <f>'[1]COMUNICACIÓN SOCIALFEB2016'!GSO4</f>
        <v>0</v>
      </c>
      <c r="GSP4">
        <f>'[1]COMUNICACIÓN SOCIALFEB2016'!GSP4</f>
        <v>0</v>
      </c>
      <c r="GSQ4">
        <f>'[1]COMUNICACIÓN SOCIALFEB2016'!GSQ4</f>
        <v>0</v>
      </c>
      <c r="GSR4">
        <f>'[1]COMUNICACIÓN SOCIALFEB2016'!GSR4</f>
        <v>0</v>
      </c>
      <c r="GSS4">
        <f>'[1]COMUNICACIÓN SOCIALFEB2016'!GSS4</f>
        <v>0</v>
      </c>
      <c r="GST4">
        <f>'[1]COMUNICACIÓN SOCIALFEB2016'!GST4</f>
        <v>0</v>
      </c>
      <c r="GSU4">
        <f>'[1]COMUNICACIÓN SOCIALFEB2016'!GSU4</f>
        <v>0</v>
      </c>
      <c r="GSV4">
        <f>'[1]COMUNICACIÓN SOCIALFEB2016'!GSV4</f>
        <v>0</v>
      </c>
      <c r="GSW4">
        <f>'[1]COMUNICACIÓN SOCIALFEB2016'!GSW4</f>
        <v>0</v>
      </c>
      <c r="GSX4">
        <f>'[1]COMUNICACIÓN SOCIALFEB2016'!GSX4</f>
        <v>0</v>
      </c>
      <c r="GSY4">
        <f>'[1]COMUNICACIÓN SOCIALFEB2016'!GSY4</f>
        <v>0</v>
      </c>
      <c r="GSZ4">
        <f>'[1]COMUNICACIÓN SOCIALFEB2016'!GSZ4</f>
        <v>0</v>
      </c>
      <c r="GTA4">
        <f>'[1]COMUNICACIÓN SOCIALFEB2016'!GTA4</f>
        <v>0</v>
      </c>
      <c r="GTB4">
        <f>'[1]COMUNICACIÓN SOCIALFEB2016'!GTB4</f>
        <v>0</v>
      </c>
      <c r="GTC4">
        <f>'[1]COMUNICACIÓN SOCIALFEB2016'!GTC4</f>
        <v>0</v>
      </c>
      <c r="GTD4">
        <f>'[1]COMUNICACIÓN SOCIALFEB2016'!GTD4</f>
        <v>0</v>
      </c>
      <c r="GTE4">
        <f>'[1]COMUNICACIÓN SOCIALFEB2016'!GTE4</f>
        <v>0</v>
      </c>
      <c r="GTF4">
        <f>'[1]COMUNICACIÓN SOCIALFEB2016'!GTF4</f>
        <v>0</v>
      </c>
      <c r="GTG4">
        <f>'[1]COMUNICACIÓN SOCIALFEB2016'!GTG4</f>
        <v>0</v>
      </c>
      <c r="GTH4">
        <f>'[1]COMUNICACIÓN SOCIALFEB2016'!GTH4</f>
        <v>0</v>
      </c>
      <c r="GTI4">
        <f>'[1]COMUNICACIÓN SOCIALFEB2016'!GTI4</f>
        <v>0</v>
      </c>
      <c r="GTJ4">
        <f>'[1]COMUNICACIÓN SOCIALFEB2016'!GTJ4</f>
        <v>0</v>
      </c>
      <c r="GTK4">
        <f>'[1]COMUNICACIÓN SOCIALFEB2016'!GTK4</f>
        <v>0</v>
      </c>
      <c r="GTL4">
        <f>'[1]COMUNICACIÓN SOCIALFEB2016'!GTL4</f>
        <v>0</v>
      </c>
      <c r="GTM4">
        <f>'[1]COMUNICACIÓN SOCIALFEB2016'!GTM4</f>
        <v>0</v>
      </c>
      <c r="GTN4">
        <f>'[1]COMUNICACIÓN SOCIALFEB2016'!GTN4</f>
        <v>0</v>
      </c>
      <c r="GTO4">
        <f>'[1]COMUNICACIÓN SOCIALFEB2016'!GTO4</f>
        <v>0</v>
      </c>
      <c r="GTP4">
        <f>'[1]COMUNICACIÓN SOCIALFEB2016'!GTP4</f>
        <v>0</v>
      </c>
      <c r="GTQ4">
        <f>'[1]COMUNICACIÓN SOCIALFEB2016'!GTQ4</f>
        <v>0</v>
      </c>
      <c r="GTR4">
        <f>'[1]COMUNICACIÓN SOCIALFEB2016'!GTR4</f>
        <v>0</v>
      </c>
      <c r="GTS4">
        <f>'[1]COMUNICACIÓN SOCIALFEB2016'!GTS4</f>
        <v>0</v>
      </c>
      <c r="GTT4">
        <f>'[1]COMUNICACIÓN SOCIALFEB2016'!GTT4</f>
        <v>0</v>
      </c>
      <c r="GTU4">
        <f>'[1]COMUNICACIÓN SOCIALFEB2016'!GTU4</f>
        <v>0</v>
      </c>
      <c r="GTV4">
        <f>'[1]COMUNICACIÓN SOCIALFEB2016'!GTV4</f>
        <v>0</v>
      </c>
      <c r="GTW4">
        <f>'[1]COMUNICACIÓN SOCIALFEB2016'!GTW4</f>
        <v>0</v>
      </c>
      <c r="GTX4">
        <f>'[1]COMUNICACIÓN SOCIALFEB2016'!GTX4</f>
        <v>0</v>
      </c>
      <c r="GTY4">
        <f>'[1]COMUNICACIÓN SOCIALFEB2016'!GTY4</f>
        <v>0</v>
      </c>
      <c r="GTZ4">
        <f>'[1]COMUNICACIÓN SOCIALFEB2016'!GTZ4</f>
        <v>0</v>
      </c>
      <c r="GUA4">
        <f>'[1]COMUNICACIÓN SOCIALFEB2016'!GUA4</f>
        <v>0</v>
      </c>
      <c r="GUB4">
        <f>'[1]COMUNICACIÓN SOCIALFEB2016'!GUB4</f>
        <v>0</v>
      </c>
      <c r="GUC4">
        <f>'[1]COMUNICACIÓN SOCIALFEB2016'!GUC4</f>
        <v>0</v>
      </c>
      <c r="GUD4">
        <f>'[1]COMUNICACIÓN SOCIALFEB2016'!GUD4</f>
        <v>0</v>
      </c>
      <c r="GUE4">
        <f>'[1]COMUNICACIÓN SOCIALFEB2016'!GUE4</f>
        <v>0</v>
      </c>
      <c r="GUF4">
        <f>'[1]COMUNICACIÓN SOCIALFEB2016'!GUF4</f>
        <v>0</v>
      </c>
      <c r="GUG4">
        <f>'[1]COMUNICACIÓN SOCIALFEB2016'!GUG4</f>
        <v>0</v>
      </c>
      <c r="GUH4">
        <f>'[1]COMUNICACIÓN SOCIALFEB2016'!GUH4</f>
        <v>0</v>
      </c>
      <c r="GUI4">
        <f>'[1]COMUNICACIÓN SOCIALFEB2016'!GUI4</f>
        <v>0</v>
      </c>
      <c r="GUJ4">
        <f>'[1]COMUNICACIÓN SOCIALFEB2016'!GUJ4</f>
        <v>0</v>
      </c>
      <c r="GUK4">
        <f>'[1]COMUNICACIÓN SOCIALFEB2016'!GUK4</f>
        <v>0</v>
      </c>
      <c r="GUL4">
        <f>'[1]COMUNICACIÓN SOCIALFEB2016'!GUL4</f>
        <v>0</v>
      </c>
      <c r="GUM4">
        <f>'[1]COMUNICACIÓN SOCIALFEB2016'!GUM4</f>
        <v>0</v>
      </c>
      <c r="GUN4">
        <f>'[1]COMUNICACIÓN SOCIALFEB2016'!GUN4</f>
        <v>0</v>
      </c>
      <c r="GUO4">
        <f>'[1]COMUNICACIÓN SOCIALFEB2016'!GUO4</f>
        <v>0</v>
      </c>
      <c r="GUP4">
        <f>'[1]COMUNICACIÓN SOCIALFEB2016'!GUP4</f>
        <v>0</v>
      </c>
      <c r="GUQ4">
        <f>'[1]COMUNICACIÓN SOCIALFEB2016'!GUQ4</f>
        <v>0</v>
      </c>
      <c r="GUR4">
        <f>'[1]COMUNICACIÓN SOCIALFEB2016'!GUR4</f>
        <v>0</v>
      </c>
      <c r="GUS4">
        <f>'[1]COMUNICACIÓN SOCIALFEB2016'!GUS4</f>
        <v>0</v>
      </c>
      <c r="GUT4">
        <f>'[1]COMUNICACIÓN SOCIALFEB2016'!GUT4</f>
        <v>0</v>
      </c>
      <c r="GUU4">
        <f>'[1]COMUNICACIÓN SOCIALFEB2016'!GUU4</f>
        <v>0</v>
      </c>
      <c r="GUV4">
        <f>'[1]COMUNICACIÓN SOCIALFEB2016'!GUV4</f>
        <v>0</v>
      </c>
      <c r="GUW4">
        <f>'[1]COMUNICACIÓN SOCIALFEB2016'!GUW4</f>
        <v>0</v>
      </c>
      <c r="GUX4">
        <f>'[1]COMUNICACIÓN SOCIALFEB2016'!GUX4</f>
        <v>0</v>
      </c>
      <c r="GUY4">
        <f>'[1]COMUNICACIÓN SOCIALFEB2016'!GUY4</f>
        <v>0</v>
      </c>
      <c r="GUZ4">
        <f>'[1]COMUNICACIÓN SOCIALFEB2016'!GUZ4</f>
        <v>0</v>
      </c>
      <c r="GVA4">
        <f>'[1]COMUNICACIÓN SOCIALFEB2016'!GVA4</f>
        <v>0</v>
      </c>
      <c r="GVB4">
        <f>'[1]COMUNICACIÓN SOCIALFEB2016'!GVB4</f>
        <v>0</v>
      </c>
      <c r="GVC4">
        <f>'[1]COMUNICACIÓN SOCIALFEB2016'!GVC4</f>
        <v>0</v>
      </c>
      <c r="GVD4">
        <f>'[1]COMUNICACIÓN SOCIALFEB2016'!GVD4</f>
        <v>0</v>
      </c>
      <c r="GVE4">
        <f>'[1]COMUNICACIÓN SOCIALFEB2016'!GVE4</f>
        <v>0</v>
      </c>
      <c r="GVF4">
        <f>'[1]COMUNICACIÓN SOCIALFEB2016'!GVF4</f>
        <v>0</v>
      </c>
      <c r="GVG4">
        <f>'[1]COMUNICACIÓN SOCIALFEB2016'!GVG4</f>
        <v>0</v>
      </c>
      <c r="GVH4">
        <f>'[1]COMUNICACIÓN SOCIALFEB2016'!GVH4</f>
        <v>0</v>
      </c>
      <c r="GVI4">
        <f>'[1]COMUNICACIÓN SOCIALFEB2016'!GVI4</f>
        <v>0</v>
      </c>
      <c r="GVJ4">
        <f>'[1]COMUNICACIÓN SOCIALFEB2016'!GVJ4</f>
        <v>0</v>
      </c>
      <c r="GVK4">
        <f>'[1]COMUNICACIÓN SOCIALFEB2016'!GVK4</f>
        <v>0</v>
      </c>
      <c r="GVL4">
        <f>'[1]COMUNICACIÓN SOCIALFEB2016'!GVL4</f>
        <v>0</v>
      </c>
      <c r="GVM4">
        <f>'[1]COMUNICACIÓN SOCIALFEB2016'!GVM4</f>
        <v>0</v>
      </c>
      <c r="GVN4">
        <f>'[1]COMUNICACIÓN SOCIALFEB2016'!GVN4</f>
        <v>0</v>
      </c>
      <c r="GVO4">
        <f>'[1]COMUNICACIÓN SOCIALFEB2016'!GVO4</f>
        <v>0</v>
      </c>
      <c r="GVP4">
        <f>'[1]COMUNICACIÓN SOCIALFEB2016'!GVP4</f>
        <v>0</v>
      </c>
      <c r="GVQ4">
        <f>'[1]COMUNICACIÓN SOCIALFEB2016'!GVQ4</f>
        <v>0</v>
      </c>
      <c r="GVR4">
        <f>'[1]COMUNICACIÓN SOCIALFEB2016'!GVR4</f>
        <v>0</v>
      </c>
      <c r="GVS4">
        <f>'[1]COMUNICACIÓN SOCIALFEB2016'!GVS4</f>
        <v>0</v>
      </c>
      <c r="GVT4">
        <f>'[1]COMUNICACIÓN SOCIALFEB2016'!GVT4</f>
        <v>0</v>
      </c>
      <c r="GVU4">
        <f>'[1]COMUNICACIÓN SOCIALFEB2016'!GVU4</f>
        <v>0</v>
      </c>
      <c r="GVV4">
        <f>'[1]COMUNICACIÓN SOCIALFEB2016'!GVV4</f>
        <v>0</v>
      </c>
      <c r="GVW4">
        <f>'[1]COMUNICACIÓN SOCIALFEB2016'!GVW4</f>
        <v>0</v>
      </c>
      <c r="GVX4">
        <f>'[1]COMUNICACIÓN SOCIALFEB2016'!GVX4</f>
        <v>0</v>
      </c>
      <c r="GVY4">
        <f>'[1]COMUNICACIÓN SOCIALFEB2016'!GVY4</f>
        <v>0</v>
      </c>
      <c r="GVZ4">
        <f>'[1]COMUNICACIÓN SOCIALFEB2016'!GVZ4</f>
        <v>0</v>
      </c>
      <c r="GWA4">
        <f>'[1]COMUNICACIÓN SOCIALFEB2016'!GWA4</f>
        <v>0</v>
      </c>
      <c r="GWB4">
        <f>'[1]COMUNICACIÓN SOCIALFEB2016'!GWB4</f>
        <v>0</v>
      </c>
      <c r="GWC4">
        <f>'[1]COMUNICACIÓN SOCIALFEB2016'!GWC4</f>
        <v>0</v>
      </c>
      <c r="GWD4">
        <f>'[1]COMUNICACIÓN SOCIALFEB2016'!GWD4</f>
        <v>0</v>
      </c>
      <c r="GWE4">
        <f>'[1]COMUNICACIÓN SOCIALFEB2016'!GWE4</f>
        <v>0</v>
      </c>
      <c r="GWF4">
        <f>'[1]COMUNICACIÓN SOCIALFEB2016'!GWF4</f>
        <v>0</v>
      </c>
      <c r="GWG4">
        <f>'[1]COMUNICACIÓN SOCIALFEB2016'!GWG4</f>
        <v>0</v>
      </c>
      <c r="GWH4">
        <f>'[1]COMUNICACIÓN SOCIALFEB2016'!GWH4</f>
        <v>0</v>
      </c>
      <c r="GWI4">
        <f>'[1]COMUNICACIÓN SOCIALFEB2016'!GWI4</f>
        <v>0</v>
      </c>
      <c r="GWJ4">
        <f>'[1]COMUNICACIÓN SOCIALFEB2016'!GWJ4</f>
        <v>0</v>
      </c>
      <c r="GWK4">
        <f>'[1]COMUNICACIÓN SOCIALFEB2016'!GWK4</f>
        <v>0</v>
      </c>
      <c r="GWL4">
        <f>'[1]COMUNICACIÓN SOCIALFEB2016'!GWL4</f>
        <v>0</v>
      </c>
      <c r="GWM4">
        <f>'[1]COMUNICACIÓN SOCIALFEB2016'!GWM4</f>
        <v>0</v>
      </c>
      <c r="GWN4">
        <f>'[1]COMUNICACIÓN SOCIALFEB2016'!GWN4</f>
        <v>0</v>
      </c>
      <c r="GWO4">
        <f>'[1]COMUNICACIÓN SOCIALFEB2016'!GWO4</f>
        <v>0</v>
      </c>
      <c r="GWP4">
        <f>'[1]COMUNICACIÓN SOCIALFEB2016'!GWP4</f>
        <v>0</v>
      </c>
      <c r="GWQ4">
        <f>'[1]COMUNICACIÓN SOCIALFEB2016'!GWQ4</f>
        <v>0</v>
      </c>
      <c r="GWR4">
        <f>'[1]COMUNICACIÓN SOCIALFEB2016'!GWR4</f>
        <v>0</v>
      </c>
      <c r="GWS4">
        <f>'[1]COMUNICACIÓN SOCIALFEB2016'!GWS4</f>
        <v>0</v>
      </c>
      <c r="GWT4">
        <f>'[1]COMUNICACIÓN SOCIALFEB2016'!GWT4</f>
        <v>0</v>
      </c>
      <c r="GWU4">
        <f>'[1]COMUNICACIÓN SOCIALFEB2016'!GWU4</f>
        <v>0</v>
      </c>
      <c r="GWV4">
        <f>'[1]COMUNICACIÓN SOCIALFEB2016'!GWV4</f>
        <v>0</v>
      </c>
      <c r="GWW4">
        <f>'[1]COMUNICACIÓN SOCIALFEB2016'!GWW4</f>
        <v>0</v>
      </c>
      <c r="GWX4">
        <f>'[1]COMUNICACIÓN SOCIALFEB2016'!GWX4</f>
        <v>0</v>
      </c>
      <c r="GWY4">
        <f>'[1]COMUNICACIÓN SOCIALFEB2016'!GWY4</f>
        <v>0</v>
      </c>
      <c r="GWZ4">
        <f>'[1]COMUNICACIÓN SOCIALFEB2016'!GWZ4</f>
        <v>0</v>
      </c>
      <c r="GXA4">
        <f>'[1]COMUNICACIÓN SOCIALFEB2016'!GXA4</f>
        <v>0</v>
      </c>
      <c r="GXB4">
        <f>'[1]COMUNICACIÓN SOCIALFEB2016'!GXB4</f>
        <v>0</v>
      </c>
      <c r="GXC4">
        <f>'[1]COMUNICACIÓN SOCIALFEB2016'!GXC4</f>
        <v>0</v>
      </c>
      <c r="GXD4">
        <f>'[1]COMUNICACIÓN SOCIALFEB2016'!GXD4</f>
        <v>0</v>
      </c>
      <c r="GXE4">
        <f>'[1]COMUNICACIÓN SOCIALFEB2016'!GXE4</f>
        <v>0</v>
      </c>
      <c r="GXF4">
        <f>'[1]COMUNICACIÓN SOCIALFEB2016'!GXF4</f>
        <v>0</v>
      </c>
      <c r="GXG4">
        <f>'[1]COMUNICACIÓN SOCIALFEB2016'!GXG4</f>
        <v>0</v>
      </c>
      <c r="GXH4">
        <f>'[1]COMUNICACIÓN SOCIALFEB2016'!GXH4</f>
        <v>0</v>
      </c>
      <c r="GXI4">
        <f>'[1]COMUNICACIÓN SOCIALFEB2016'!GXI4</f>
        <v>0</v>
      </c>
      <c r="GXJ4">
        <f>'[1]COMUNICACIÓN SOCIALFEB2016'!GXJ4</f>
        <v>0</v>
      </c>
      <c r="GXK4">
        <f>'[1]COMUNICACIÓN SOCIALFEB2016'!GXK4</f>
        <v>0</v>
      </c>
      <c r="GXL4">
        <f>'[1]COMUNICACIÓN SOCIALFEB2016'!GXL4</f>
        <v>0</v>
      </c>
      <c r="GXM4">
        <f>'[1]COMUNICACIÓN SOCIALFEB2016'!GXM4</f>
        <v>0</v>
      </c>
      <c r="GXN4">
        <f>'[1]COMUNICACIÓN SOCIALFEB2016'!GXN4</f>
        <v>0</v>
      </c>
      <c r="GXO4">
        <f>'[1]COMUNICACIÓN SOCIALFEB2016'!GXO4</f>
        <v>0</v>
      </c>
      <c r="GXP4">
        <f>'[1]COMUNICACIÓN SOCIALFEB2016'!GXP4</f>
        <v>0</v>
      </c>
      <c r="GXQ4">
        <f>'[1]COMUNICACIÓN SOCIALFEB2016'!GXQ4</f>
        <v>0</v>
      </c>
      <c r="GXR4">
        <f>'[1]COMUNICACIÓN SOCIALFEB2016'!GXR4</f>
        <v>0</v>
      </c>
      <c r="GXS4">
        <f>'[1]COMUNICACIÓN SOCIALFEB2016'!GXS4</f>
        <v>0</v>
      </c>
      <c r="GXT4">
        <f>'[1]COMUNICACIÓN SOCIALFEB2016'!GXT4</f>
        <v>0</v>
      </c>
      <c r="GXU4">
        <f>'[1]COMUNICACIÓN SOCIALFEB2016'!GXU4</f>
        <v>0</v>
      </c>
      <c r="GXV4">
        <f>'[1]COMUNICACIÓN SOCIALFEB2016'!GXV4</f>
        <v>0</v>
      </c>
      <c r="GXW4">
        <f>'[1]COMUNICACIÓN SOCIALFEB2016'!GXW4</f>
        <v>0</v>
      </c>
      <c r="GXX4">
        <f>'[1]COMUNICACIÓN SOCIALFEB2016'!GXX4</f>
        <v>0</v>
      </c>
      <c r="GXY4">
        <f>'[1]COMUNICACIÓN SOCIALFEB2016'!GXY4</f>
        <v>0</v>
      </c>
      <c r="GXZ4">
        <f>'[1]COMUNICACIÓN SOCIALFEB2016'!GXZ4</f>
        <v>0</v>
      </c>
      <c r="GYA4">
        <f>'[1]COMUNICACIÓN SOCIALFEB2016'!GYA4</f>
        <v>0</v>
      </c>
      <c r="GYB4">
        <f>'[1]COMUNICACIÓN SOCIALFEB2016'!GYB4</f>
        <v>0</v>
      </c>
      <c r="GYC4">
        <f>'[1]COMUNICACIÓN SOCIALFEB2016'!GYC4</f>
        <v>0</v>
      </c>
      <c r="GYD4">
        <f>'[1]COMUNICACIÓN SOCIALFEB2016'!GYD4</f>
        <v>0</v>
      </c>
      <c r="GYE4">
        <f>'[1]COMUNICACIÓN SOCIALFEB2016'!GYE4</f>
        <v>0</v>
      </c>
      <c r="GYF4">
        <f>'[1]COMUNICACIÓN SOCIALFEB2016'!GYF4</f>
        <v>0</v>
      </c>
      <c r="GYG4">
        <f>'[1]COMUNICACIÓN SOCIALFEB2016'!GYG4</f>
        <v>0</v>
      </c>
      <c r="GYH4">
        <f>'[1]COMUNICACIÓN SOCIALFEB2016'!GYH4</f>
        <v>0</v>
      </c>
      <c r="GYI4">
        <f>'[1]COMUNICACIÓN SOCIALFEB2016'!GYI4</f>
        <v>0</v>
      </c>
      <c r="GYJ4">
        <f>'[1]COMUNICACIÓN SOCIALFEB2016'!GYJ4</f>
        <v>0</v>
      </c>
      <c r="GYK4">
        <f>'[1]COMUNICACIÓN SOCIALFEB2016'!GYK4</f>
        <v>0</v>
      </c>
      <c r="GYL4">
        <f>'[1]COMUNICACIÓN SOCIALFEB2016'!GYL4</f>
        <v>0</v>
      </c>
      <c r="GYM4">
        <f>'[1]COMUNICACIÓN SOCIALFEB2016'!GYM4</f>
        <v>0</v>
      </c>
      <c r="GYN4">
        <f>'[1]COMUNICACIÓN SOCIALFEB2016'!GYN4</f>
        <v>0</v>
      </c>
      <c r="GYO4">
        <f>'[1]COMUNICACIÓN SOCIALFEB2016'!GYO4</f>
        <v>0</v>
      </c>
      <c r="GYP4">
        <f>'[1]COMUNICACIÓN SOCIALFEB2016'!GYP4</f>
        <v>0</v>
      </c>
      <c r="GYQ4">
        <f>'[1]COMUNICACIÓN SOCIALFEB2016'!GYQ4</f>
        <v>0</v>
      </c>
      <c r="GYR4">
        <f>'[1]COMUNICACIÓN SOCIALFEB2016'!GYR4</f>
        <v>0</v>
      </c>
      <c r="GYS4">
        <f>'[1]COMUNICACIÓN SOCIALFEB2016'!GYS4</f>
        <v>0</v>
      </c>
      <c r="GYT4">
        <f>'[1]COMUNICACIÓN SOCIALFEB2016'!GYT4</f>
        <v>0</v>
      </c>
      <c r="GYU4">
        <f>'[1]COMUNICACIÓN SOCIALFEB2016'!GYU4</f>
        <v>0</v>
      </c>
      <c r="GYV4">
        <f>'[1]COMUNICACIÓN SOCIALFEB2016'!GYV4</f>
        <v>0</v>
      </c>
      <c r="GYW4">
        <f>'[1]COMUNICACIÓN SOCIALFEB2016'!GYW4</f>
        <v>0</v>
      </c>
      <c r="GYX4">
        <f>'[1]COMUNICACIÓN SOCIALFEB2016'!GYX4</f>
        <v>0</v>
      </c>
      <c r="GYY4">
        <f>'[1]COMUNICACIÓN SOCIALFEB2016'!GYY4</f>
        <v>0</v>
      </c>
      <c r="GYZ4">
        <f>'[1]COMUNICACIÓN SOCIALFEB2016'!GYZ4</f>
        <v>0</v>
      </c>
      <c r="GZA4">
        <f>'[1]COMUNICACIÓN SOCIALFEB2016'!GZA4</f>
        <v>0</v>
      </c>
      <c r="GZB4">
        <f>'[1]COMUNICACIÓN SOCIALFEB2016'!GZB4</f>
        <v>0</v>
      </c>
      <c r="GZC4">
        <f>'[1]COMUNICACIÓN SOCIALFEB2016'!GZC4</f>
        <v>0</v>
      </c>
      <c r="GZD4">
        <f>'[1]COMUNICACIÓN SOCIALFEB2016'!GZD4</f>
        <v>0</v>
      </c>
      <c r="GZE4">
        <f>'[1]COMUNICACIÓN SOCIALFEB2016'!GZE4</f>
        <v>0</v>
      </c>
      <c r="GZF4">
        <f>'[1]COMUNICACIÓN SOCIALFEB2016'!GZF4</f>
        <v>0</v>
      </c>
      <c r="GZG4">
        <f>'[1]COMUNICACIÓN SOCIALFEB2016'!GZG4</f>
        <v>0</v>
      </c>
      <c r="GZH4">
        <f>'[1]COMUNICACIÓN SOCIALFEB2016'!GZH4</f>
        <v>0</v>
      </c>
      <c r="GZI4">
        <f>'[1]COMUNICACIÓN SOCIALFEB2016'!GZI4</f>
        <v>0</v>
      </c>
      <c r="GZJ4">
        <f>'[1]COMUNICACIÓN SOCIALFEB2016'!GZJ4</f>
        <v>0</v>
      </c>
      <c r="GZK4">
        <f>'[1]COMUNICACIÓN SOCIALFEB2016'!GZK4</f>
        <v>0</v>
      </c>
      <c r="GZL4">
        <f>'[1]COMUNICACIÓN SOCIALFEB2016'!GZL4</f>
        <v>0</v>
      </c>
      <c r="GZM4">
        <f>'[1]COMUNICACIÓN SOCIALFEB2016'!GZM4</f>
        <v>0</v>
      </c>
      <c r="GZN4">
        <f>'[1]COMUNICACIÓN SOCIALFEB2016'!GZN4</f>
        <v>0</v>
      </c>
      <c r="GZO4">
        <f>'[1]COMUNICACIÓN SOCIALFEB2016'!GZO4</f>
        <v>0</v>
      </c>
      <c r="GZP4">
        <f>'[1]COMUNICACIÓN SOCIALFEB2016'!GZP4</f>
        <v>0</v>
      </c>
      <c r="GZQ4">
        <f>'[1]COMUNICACIÓN SOCIALFEB2016'!GZQ4</f>
        <v>0</v>
      </c>
      <c r="GZR4">
        <f>'[1]COMUNICACIÓN SOCIALFEB2016'!GZR4</f>
        <v>0</v>
      </c>
      <c r="GZS4">
        <f>'[1]COMUNICACIÓN SOCIALFEB2016'!GZS4</f>
        <v>0</v>
      </c>
      <c r="GZT4">
        <f>'[1]COMUNICACIÓN SOCIALFEB2016'!GZT4</f>
        <v>0</v>
      </c>
      <c r="GZU4">
        <f>'[1]COMUNICACIÓN SOCIALFEB2016'!GZU4</f>
        <v>0</v>
      </c>
      <c r="GZV4">
        <f>'[1]COMUNICACIÓN SOCIALFEB2016'!GZV4</f>
        <v>0</v>
      </c>
      <c r="GZW4">
        <f>'[1]COMUNICACIÓN SOCIALFEB2016'!GZW4</f>
        <v>0</v>
      </c>
      <c r="GZX4">
        <f>'[1]COMUNICACIÓN SOCIALFEB2016'!GZX4</f>
        <v>0</v>
      </c>
      <c r="GZY4">
        <f>'[1]COMUNICACIÓN SOCIALFEB2016'!GZY4</f>
        <v>0</v>
      </c>
      <c r="GZZ4">
        <f>'[1]COMUNICACIÓN SOCIALFEB2016'!GZZ4</f>
        <v>0</v>
      </c>
      <c r="HAA4">
        <f>'[1]COMUNICACIÓN SOCIALFEB2016'!HAA4</f>
        <v>0</v>
      </c>
      <c r="HAB4">
        <f>'[1]COMUNICACIÓN SOCIALFEB2016'!HAB4</f>
        <v>0</v>
      </c>
      <c r="HAC4">
        <f>'[1]COMUNICACIÓN SOCIALFEB2016'!HAC4</f>
        <v>0</v>
      </c>
      <c r="HAD4">
        <f>'[1]COMUNICACIÓN SOCIALFEB2016'!HAD4</f>
        <v>0</v>
      </c>
      <c r="HAE4">
        <f>'[1]COMUNICACIÓN SOCIALFEB2016'!HAE4</f>
        <v>0</v>
      </c>
      <c r="HAF4">
        <f>'[1]COMUNICACIÓN SOCIALFEB2016'!HAF4</f>
        <v>0</v>
      </c>
      <c r="HAG4">
        <f>'[1]COMUNICACIÓN SOCIALFEB2016'!HAG4</f>
        <v>0</v>
      </c>
      <c r="HAH4">
        <f>'[1]COMUNICACIÓN SOCIALFEB2016'!HAH4</f>
        <v>0</v>
      </c>
      <c r="HAI4">
        <f>'[1]COMUNICACIÓN SOCIALFEB2016'!HAI4</f>
        <v>0</v>
      </c>
      <c r="HAJ4">
        <f>'[1]COMUNICACIÓN SOCIALFEB2016'!HAJ4</f>
        <v>0</v>
      </c>
      <c r="HAK4">
        <f>'[1]COMUNICACIÓN SOCIALFEB2016'!HAK4</f>
        <v>0</v>
      </c>
      <c r="HAL4">
        <f>'[1]COMUNICACIÓN SOCIALFEB2016'!HAL4</f>
        <v>0</v>
      </c>
      <c r="HAM4">
        <f>'[1]COMUNICACIÓN SOCIALFEB2016'!HAM4</f>
        <v>0</v>
      </c>
      <c r="HAN4">
        <f>'[1]COMUNICACIÓN SOCIALFEB2016'!HAN4</f>
        <v>0</v>
      </c>
      <c r="HAO4">
        <f>'[1]COMUNICACIÓN SOCIALFEB2016'!HAO4</f>
        <v>0</v>
      </c>
      <c r="HAP4">
        <f>'[1]COMUNICACIÓN SOCIALFEB2016'!HAP4</f>
        <v>0</v>
      </c>
      <c r="HAQ4">
        <f>'[1]COMUNICACIÓN SOCIALFEB2016'!HAQ4</f>
        <v>0</v>
      </c>
      <c r="HAR4">
        <f>'[1]COMUNICACIÓN SOCIALFEB2016'!HAR4</f>
        <v>0</v>
      </c>
      <c r="HAS4">
        <f>'[1]COMUNICACIÓN SOCIALFEB2016'!HAS4</f>
        <v>0</v>
      </c>
      <c r="HAT4">
        <f>'[1]COMUNICACIÓN SOCIALFEB2016'!HAT4</f>
        <v>0</v>
      </c>
      <c r="HAU4">
        <f>'[1]COMUNICACIÓN SOCIALFEB2016'!HAU4</f>
        <v>0</v>
      </c>
      <c r="HAV4">
        <f>'[1]COMUNICACIÓN SOCIALFEB2016'!HAV4</f>
        <v>0</v>
      </c>
      <c r="HAW4">
        <f>'[1]COMUNICACIÓN SOCIALFEB2016'!HAW4</f>
        <v>0</v>
      </c>
      <c r="HAX4">
        <f>'[1]COMUNICACIÓN SOCIALFEB2016'!HAX4</f>
        <v>0</v>
      </c>
      <c r="HAY4">
        <f>'[1]COMUNICACIÓN SOCIALFEB2016'!HAY4</f>
        <v>0</v>
      </c>
      <c r="HAZ4">
        <f>'[1]COMUNICACIÓN SOCIALFEB2016'!HAZ4</f>
        <v>0</v>
      </c>
      <c r="HBA4">
        <f>'[1]COMUNICACIÓN SOCIALFEB2016'!HBA4</f>
        <v>0</v>
      </c>
      <c r="HBB4">
        <f>'[1]COMUNICACIÓN SOCIALFEB2016'!HBB4</f>
        <v>0</v>
      </c>
      <c r="HBC4">
        <f>'[1]COMUNICACIÓN SOCIALFEB2016'!HBC4</f>
        <v>0</v>
      </c>
      <c r="HBD4">
        <f>'[1]COMUNICACIÓN SOCIALFEB2016'!HBD4</f>
        <v>0</v>
      </c>
      <c r="HBE4">
        <f>'[1]COMUNICACIÓN SOCIALFEB2016'!HBE4</f>
        <v>0</v>
      </c>
      <c r="HBF4">
        <f>'[1]COMUNICACIÓN SOCIALFEB2016'!HBF4</f>
        <v>0</v>
      </c>
      <c r="HBG4">
        <f>'[1]COMUNICACIÓN SOCIALFEB2016'!HBG4</f>
        <v>0</v>
      </c>
      <c r="HBH4">
        <f>'[1]COMUNICACIÓN SOCIALFEB2016'!HBH4</f>
        <v>0</v>
      </c>
      <c r="HBI4">
        <f>'[1]COMUNICACIÓN SOCIALFEB2016'!HBI4</f>
        <v>0</v>
      </c>
      <c r="HBJ4">
        <f>'[1]COMUNICACIÓN SOCIALFEB2016'!HBJ4</f>
        <v>0</v>
      </c>
      <c r="HBK4">
        <f>'[1]COMUNICACIÓN SOCIALFEB2016'!HBK4</f>
        <v>0</v>
      </c>
      <c r="HBL4">
        <f>'[1]COMUNICACIÓN SOCIALFEB2016'!HBL4</f>
        <v>0</v>
      </c>
      <c r="HBM4">
        <f>'[1]COMUNICACIÓN SOCIALFEB2016'!HBM4</f>
        <v>0</v>
      </c>
      <c r="HBN4">
        <f>'[1]COMUNICACIÓN SOCIALFEB2016'!HBN4</f>
        <v>0</v>
      </c>
      <c r="HBO4">
        <f>'[1]COMUNICACIÓN SOCIALFEB2016'!HBO4</f>
        <v>0</v>
      </c>
      <c r="HBP4">
        <f>'[1]COMUNICACIÓN SOCIALFEB2016'!HBP4</f>
        <v>0</v>
      </c>
      <c r="HBQ4">
        <f>'[1]COMUNICACIÓN SOCIALFEB2016'!HBQ4</f>
        <v>0</v>
      </c>
      <c r="HBR4">
        <f>'[1]COMUNICACIÓN SOCIALFEB2016'!HBR4</f>
        <v>0</v>
      </c>
      <c r="HBS4">
        <f>'[1]COMUNICACIÓN SOCIALFEB2016'!HBS4</f>
        <v>0</v>
      </c>
      <c r="HBT4">
        <f>'[1]COMUNICACIÓN SOCIALFEB2016'!HBT4</f>
        <v>0</v>
      </c>
      <c r="HBU4">
        <f>'[1]COMUNICACIÓN SOCIALFEB2016'!HBU4</f>
        <v>0</v>
      </c>
      <c r="HBV4">
        <f>'[1]COMUNICACIÓN SOCIALFEB2016'!HBV4</f>
        <v>0</v>
      </c>
      <c r="HBW4">
        <f>'[1]COMUNICACIÓN SOCIALFEB2016'!HBW4</f>
        <v>0</v>
      </c>
      <c r="HBX4">
        <f>'[1]COMUNICACIÓN SOCIALFEB2016'!HBX4</f>
        <v>0</v>
      </c>
      <c r="HBY4">
        <f>'[1]COMUNICACIÓN SOCIALFEB2016'!HBY4</f>
        <v>0</v>
      </c>
      <c r="HBZ4">
        <f>'[1]COMUNICACIÓN SOCIALFEB2016'!HBZ4</f>
        <v>0</v>
      </c>
      <c r="HCA4">
        <f>'[1]COMUNICACIÓN SOCIALFEB2016'!HCA4</f>
        <v>0</v>
      </c>
      <c r="HCB4">
        <f>'[1]COMUNICACIÓN SOCIALFEB2016'!HCB4</f>
        <v>0</v>
      </c>
      <c r="HCC4">
        <f>'[1]COMUNICACIÓN SOCIALFEB2016'!HCC4</f>
        <v>0</v>
      </c>
      <c r="HCD4">
        <f>'[1]COMUNICACIÓN SOCIALFEB2016'!HCD4</f>
        <v>0</v>
      </c>
      <c r="HCE4">
        <f>'[1]COMUNICACIÓN SOCIALFEB2016'!HCE4</f>
        <v>0</v>
      </c>
      <c r="HCF4">
        <f>'[1]COMUNICACIÓN SOCIALFEB2016'!HCF4</f>
        <v>0</v>
      </c>
      <c r="HCG4">
        <f>'[1]COMUNICACIÓN SOCIALFEB2016'!HCG4</f>
        <v>0</v>
      </c>
      <c r="HCH4">
        <f>'[1]COMUNICACIÓN SOCIALFEB2016'!HCH4</f>
        <v>0</v>
      </c>
      <c r="HCI4">
        <f>'[1]COMUNICACIÓN SOCIALFEB2016'!HCI4</f>
        <v>0</v>
      </c>
      <c r="HCJ4">
        <f>'[1]COMUNICACIÓN SOCIALFEB2016'!HCJ4</f>
        <v>0</v>
      </c>
      <c r="HCK4">
        <f>'[1]COMUNICACIÓN SOCIALFEB2016'!HCK4</f>
        <v>0</v>
      </c>
      <c r="HCL4">
        <f>'[1]COMUNICACIÓN SOCIALFEB2016'!HCL4</f>
        <v>0</v>
      </c>
      <c r="HCM4">
        <f>'[1]COMUNICACIÓN SOCIALFEB2016'!HCM4</f>
        <v>0</v>
      </c>
      <c r="HCN4">
        <f>'[1]COMUNICACIÓN SOCIALFEB2016'!HCN4</f>
        <v>0</v>
      </c>
      <c r="HCO4">
        <f>'[1]COMUNICACIÓN SOCIALFEB2016'!HCO4</f>
        <v>0</v>
      </c>
      <c r="HCP4">
        <f>'[1]COMUNICACIÓN SOCIALFEB2016'!HCP4</f>
        <v>0</v>
      </c>
      <c r="HCQ4">
        <f>'[1]COMUNICACIÓN SOCIALFEB2016'!HCQ4</f>
        <v>0</v>
      </c>
      <c r="HCR4">
        <f>'[1]COMUNICACIÓN SOCIALFEB2016'!HCR4</f>
        <v>0</v>
      </c>
      <c r="HCS4">
        <f>'[1]COMUNICACIÓN SOCIALFEB2016'!HCS4</f>
        <v>0</v>
      </c>
      <c r="HCT4">
        <f>'[1]COMUNICACIÓN SOCIALFEB2016'!HCT4</f>
        <v>0</v>
      </c>
      <c r="HCU4">
        <f>'[1]COMUNICACIÓN SOCIALFEB2016'!HCU4</f>
        <v>0</v>
      </c>
      <c r="HCV4">
        <f>'[1]COMUNICACIÓN SOCIALFEB2016'!HCV4</f>
        <v>0</v>
      </c>
      <c r="HCW4">
        <f>'[1]COMUNICACIÓN SOCIALFEB2016'!HCW4</f>
        <v>0</v>
      </c>
      <c r="HCX4">
        <f>'[1]COMUNICACIÓN SOCIALFEB2016'!HCX4</f>
        <v>0</v>
      </c>
      <c r="HCY4">
        <f>'[1]COMUNICACIÓN SOCIALFEB2016'!HCY4</f>
        <v>0</v>
      </c>
      <c r="HCZ4">
        <f>'[1]COMUNICACIÓN SOCIALFEB2016'!HCZ4</f>
        <v>0</v>
      </c>
      <c r="HDA4">
        <f>'[1]COMUNICACIÓN SOCIALFEB2016'!HDA4</f>
        <v>0</v>
      </c>
      <c r="HDB4">
        <f>'[1]COMUNICACIÓN SOCIALFEB2016'!HDB4</f>
        <v>0</v>
      </c>
      <c r="HDC4">
        <f>'[1]COMUNICACIÓN SOCIALFEB2016'!HDC4</f>
        <v>0</v>
      </c>
      <c r="HDD4">
        <f>'[1]COMUNICACIÓN SOCIALFEB2016'!HDD4</f>
        <v>0</v>
      </c>
      <c r="HDE4">
        <f>'[1]COMUNICACIÓN SOCIALFEB2016'!HDE4</f>
        <v>0</v>
      </c>
      <c r="HDF4">
        <f>'[1]COMUNICACIÓN SOCIALFEB2016'!HDF4</f>
        <v>0</v>
      </c>
      <c r="HDG4">
        <f>'[1]COMUNICACIÓN SOCIALFEB2016'!HDG4</f>
        <v>0</v>
      </c>
      <c r="HDH4">
        <f>'[1]COMUNICACIÓN SOCIALFEB2016'!HDH4</f>
        <v>0</v>
      </c>
      <c r="HDI4">
        <f>'[1]COMUNICACIÓN SOCIALFEB2016'!HDI4</f>
        <v>0</v>
      </c>
      <c r="HDJ4">
        <f>'[1]COMUNICACIÓN SOCIALFEB2016'!HDJ4</f>
        <v>0</v>
      </c>
      <c r="HDK4">
        <f>'[1]COMUNICACIÓN SOCIALFEB2016'!HDK4</f>
        <v>0</v>
      </c>
      <c r="HDL4">
        <f>'[1]COMUNICACIÓN SOCIALFEB2016'!HDL4</f>
        <v>0</v>
      </c>
      <c r="HDM4">
        <f>'[1]COMUNICACIÓN SOCIALFEB2016'!HDM4</f>
        <v>0</v>
      </c>
      <c r="HDN4">
        <f>'[1]COMUNICACIÓN SOCIALFEB2016'!HDN4</f>
        <v>0</v>
      </c>
      <c r="HDO4">
        <f>'[1]COMUNICACIÓN SOCIALFEB2016'!HDO4</f>
        <v>0</v>
      </c>
      <c r="HDP4">
        <f>'[1]COMUNICACIÓN SOCIALFEB2016'!HDP4</f>
        <v>0</v>
      </c>
      <c r="HDQ4">
        <f>'[1]COMUNICACIÓN SOCIALFEB2016'!HDQ4</f>
        <v>0</v>
      </c>
      <c r="HDR4">
        <f>'[1]COMUNICACIÓN SOCIALFEB2016'!HDR4</f>
        <v>0</v>
      </c>
      <c r="HDS4">
        <f>'[1]COMUNICACIÓN SOCIALFEB2016'!HDS4</f>
        <v>0</v>
      </c>
      <c r="HDT4">
        <f>'[1]COMUNICACIÓN SOCIALFEB2016'!HDT4</f>
        <v>0</v>
      </c>
      <c r="HDU4">
        <f>'[1]COMUNICACIÓN SOCIALFEB2016'!HDU4</f>
        <v>0</v>
      </c>
      <c r="HDV4">
        <f>'[1]COMUNICACIÓN SOCIALFEB2016'!HDV4</f>
        <v>0</v>
      </c>
      <c r="HDW4">
        <f>'[1]COMUNICACIÓN SOCIALFEB2016'!HDW4</f>
        <v>0</v>
      </c>
      <c r="HDX4">
        <f>'[1]COMUNICACIÓN SOCIALFEB2016'!HDX4</f>
        <v>0</v>
      </c>
      <c r="HDY4">
        <f>'[1]COMUNICACIÓN SOCIALFEB2016'!HDY4</f>
        <v>0</v>
      </c>
      <c r="HDZ4">
        <f>'[1]COMUNICACIÓN SOCIALFEB2016'!HDZ4</f>
        <v>0</v>
      </c>
      <c r="HEA4">
        <f>'[1]COMUNICACIÓN SOCIALFEB2016'!HEA4</f>
        <v>0</v>
      </c>
      <c r="HEB4">
        <f>'[1]COMUNICACIÓN SOCIALFEB2016'!HEB4</f>
        <v>0</v>
      </c>
      <c r="HEC4">
        <f>'[1]COMUNICACIÓN SOCIALFEB2016'!HEC4</f>
        <v>0</v>
      </c>
      <c r="HED4">
        <f>'[1]COMUNICACIÓN SOCIALFEB2016'!HED4</f>
        <v>0</v>
      </c>
      <c r="HEE4">
        <f>'[1]COMUNICACIÓN SOCIALFEB2016'!HEE4</f>
        <v>0</v>
      </c>
      <c r="HEF4">
        <f>'[1]COMUNICACIÓN SOCIALFEB2016'!HEF4</f>
        <v>0</v>
      </c>
      <c r="HEG4">
        <f>'[1]COMUNICACIÓN SOCIALFEB2016'!HEG4</f>
        <v>0</v>
      </c>
      <c r="HEH4">
        <f>'[1]COMUNICACIÓN SOCIALFEB2016'!HEH4</f>
        <v>0</v>
      </c>
      <c r="HEI4">
        <f>'[1]COMUNICACIÓN SOCIALFEB2016'!HEI4</f>
        <v>0</v>
      </c>
      <c r="HEJ4">
        <f>'[1]COMUNICACIÓN SOCIALFEB2016'!HEJ4</f>
        <v>0</v>
      </c>
      <c r="HEK4">
        <f>'[1]COMUNICACIÓN SOCIALFEB2016'!HEK4</f>
        <v>0</v>
      </c>
      <c r="HEL4">
        <f>'[1]COMUNICACIÓN SOCIALFEB2016'!HEL4</f>
        <v>0</v>
      </c>
      <c r="HEM4">
        <f>'[1]COMUNICACIÓN SOCIALFEB2016'!HEM4</f>
        <v>0</v>
      </c>
      <c r="HEN4">
        <f>'[1]COMUNICACIÓN SOCIALFEB2016'!HEN4</f>
        <v>0</v>
      </c>
      <c r="HEO4">
        <f>'[1]COMUNICACIÓN SOCIALFEB2016'!HEO4</f>
        <v>0</v>
      </c>
      <c r="HEP4">
        <f>'[1]COMUNICACIÓN SOCIALFEB2016'!HEP4</f>
        <v>0</v>
      </c>
      <c r="HEQ4">
        <f>'[1]COMUNICACIÓN SOCIALFEB2016'!HEQ4</f>
        <v>0</v>
      </c>
      <c r="HER4">
        <f>'[1]COMUNICACIÓN SOCIALFEB2016'!HER4</f>
        <v>0</v>
      </c>
      <c r="HES4">
        <f>'[1]COMUNICACIÓN SOCIALFEB2016'!HES4</f>
        <v>0</v>
      </c>
      <c r="HET4">
        <f>'[1]COMUNICACIÓN SOCIALFEB2016'!HET4</f>
        <v>0</v>
      </c>
      <c r="HEU4">
        <f>'[1]COMUNICACIÓN SOCIALFEB2016'!HEU4</f>
        <v>0</v>
      </c>
      <c r="HEV4">
        <f>'[1]COMUNICACIÓN SOCIALFEB2016'!HEV4</f>
        <v>0</v>
      </c>
      <c r="HEW4">
        <f>'[1]COMUNICACIÓN SOCIALFEB2016'!HEW4</f>
        <v>0</v>
      </c>
      <c r="HEX4">
        <f>'[1]COMUNICACIÓN SOCIALFEB2016'!HEX4</f>
        <v>0</v>
      </c>
      <c r="HEY4">
        <f>'[1]COMUNICACIÓN SOCIALFEB2016'!HEY4</f>
        <v>0</v>
      </c>
      <c r="HEZ4">
        <f>'[1]COMUNICACIÓN SOCIALFEB2016'!HEZ4</f>
        <v>0</v>
      </c>
      <c r="HFA4">
        <f>'[1]COMUNICACIÓN SOCIALFEB2016'!HFA4</f>
        <v>0</v>
      </c>
      <c r="HFB4">
        <f>'[1]COMUNICACIÓN SOCIALFEB2016'!HFB4</f>
        <v>0</v>
      </c>
      <c r="HFC4">
        <f>'[1]COMUNICACIÓN SOCIALFEB2016'!HFC4</f>
        <v>0</v>
      </c>
      <c r="HFD4">
        <f>'[1]COMUNICACIÓN SOCIALFEB2016'!HFD4</f>
        <v>0</v>
      </c>
      <c r="HFE4">
        <f>'[1]COMUNICACIÓN SOCIALFEB2016'!HFE4</f>
        <v>0</v>
      </c>
      <c r="HFF4">
        <f>'[1]COMUNICACIÓN SOCIALFEB2016'!HFF4</f>
        <v>0</v>
      </c>
      <c r="HFG4">
        <f>'[1]COMUNICACIÓN SOCIALFEB2016'!HFG4</f>
        <v>0</v>
      </c>
      <c r="HFH4">
        <f>'[1]COMUNICACIÓN SOCIALFEB2016'!HFH4</f>
        <v>0</v>
      </c>
      <c r="HFI4">
        <f>'[1]COMUNICACIÓN SOCIALFEB2016'!HFI4</f>
        <v>0</v>
      </c>
      <c r="HFJ4">
        <f>'[1]COMUNICACIÓN SOCIALFEB2016'!HFJ4</f>
        <v>0</v>
      </c>
      <c r="HFK4">
        <f>'[1]COMUNICACIÓN SOCIALFEB2016'!HFK4</f>
        <v>0</v>
      </c>
      <c r="HFL4">
        <f>'[1]COMUNICACIÓN SOCIALFEB2016'!HFL4</f>
        <v>0</v>
      </c>
      <c r="HFM4">
        <f>'[1]COMUNICACIÓN SOCIALFEB2016'!HFM4</f>
        <v>0</v>
      </c>
      <c r="HFN4">
        <f>'[1]COMUNICACIÓN SOCIALFEB2016'!HFN4</f>
        <v>0</v>
      </c>
      <c r="HFO4">
        <f>'[1]COMUNICACIÓN SOCIALFEB2016'!HFO4</f>
        <v>0</v>
      </c>
      <c r="HFP4">
        <f>'[1]COMUNICACIÓN SOCIALFEB2016'!HFP4</f>
        <v>0</v>
      </c>
      <c r="HFQ4">
        <f>'[1]COMUNICACIÓN SOCIALFEB2016'!HFQ4</f>
        <v>0</v>
      </c>
      <c r="HFR4">
        <f>'[1]COMUNICACIÓN SOCIALFEB2016'!HFR4</f>
        <v>0</v>
      </c>
      <c r="HFS4">
        <f>'[1]COMUNICACIÓN SOCIALFEB2016'!HFS4</f>
        <v>0</v>
      </c>
      <c r="HFT4">
        <f>'[1]COMUNICACIÓN SOCIALFEB2016'!HFT4</f>
        <v>0</v>
      </c>
      <c r="HFU4">
        <f>'[1]COMUNICACIÓN SOCIALFEB2016'!HFU4</f>
        <v>0</v>
      </c>
      <c r="HFV4">
        <f>'[1]COMUNICACIÓN SOCIALFEB2016'!HFV4</f>
        <v>0</v>
      </c>
      <c r="HFW4">
        <f>'[1]COMUNICACIÓN SOCIALFEB2016'!HFW4</f>
        <v>0</v>
      </c>
      <c r="HFX4">
        <f>'[1]COMUNICACIÓN SOCIALFEB2016'!HFX4</f>
        <v>0</v>
      </c>
      <c r="HFY4">
        <f>'[1]COMUNICACIÓN SOCIALFEB2016'!HFY4</f>
        <v>0</v>
      </c>
      <c r="HFZ4">
        <f>'[1]COMUNICACIÓN SOCIALFEB2016'!HFZ4</f>
        <v>0</v>
      </c>
      <c r="HGA4">
        <f>'[1]COMUNICACIÓN SOCIALFEB2016'!HGA4</f>
        <v>0</v>
      </c>
      <c r="HGB4">
        <f>'[1]COMUNICACIÓN SOCIALFEB2016'!HGB4</f>
        <v>0</v>
      </c>
      <c r="HGC4">
        <f>'[1]COMUNICACIÓN SOCIALFEB2016'!HGC4</f>
        <v>0</v>
      </c>
      <c r="HGD4">
        <f>'[1]COMUNICACIÓN SOCIALFEB2016'!HGD4</f>
        <v>0</v>
      </c>
      <c r="HGE4">
        <f>'[1]COMUNICACIÓN SOCIALFEB2016'!HGE4</f>
        <v>0</v>
      </c>
      <c r="HGF4">
        <f>'[1]COMUNICACIÓN SOCIALFEB2016'!HGF4</f>
        <v>0</v>
      </c>
      <c r="HGG4">
        <f>'[1]COMUNICACIÓN SOCIALFEB2016'!HGG4</f>
        <v>0</v>
      </c>
      <c r="HGH4">
        <f>'[1]COMUNICACIÓN SOCIALFEB2016'!HGH4</f>
        <v>0</v>
      </c>
      <c r="HGI4">
        <f>'[1]COMUNICACIÓN SOCIALFEB2016'!HGI4</f>
        <v>0</v>
      </c>
      <c r="HGJ4">
        <f>'[1]COMUNICACIÓN SOCIALFEB2016'!HGJ4</f>
        <v>0</v>
      </c>
      <c r="HGK4">
        <f>'[1]COMUNICACIÓN SOCIALFEB2016'!HGK4</f>
        <v>0</v>
      </c>
      <c r="HGL4">
        <f>'[1]COMUNICACIÓN SOCIALFEB2016'!HGL4</f>
        <v>0</v>
      </c>
      <c r="HGM4">
        <f>'[1]COMUNICACIÓN SOCIALFEB2016'!HGM4</f>
        <v>0</v>
      </c>
      <c r="HGN4">
        <f>'[1]COMUNICACIÓN SOCIALFEB2016'!HGN4</f>
        <v>0</v>
      </c>
      <c r="HGO4">
        <f>'[1]COMUNICACIÓN SOCIALFEB2016'!HGO4</f>
        <v>0</v>
      </c>
      <c r="HGP4">
        <f>'[1]COMUNICACIÓN SOCIALFEB2016'!HGP4</f>
        <v>0</v>
      </c>
      <c r="HGQ4">
        <f>'[1]COMUNICACIÓN SOCIALFEB2016'!HGQ4</f>
        <v>0</v>
      </c>
      <c r="HGR4">
        <f>'[1]COMUNICACIÓN SOCIALFEB2016'!HGR4</f>
        <v>0</v>
      </c>
      <c r="HGS4">
        <f>'[1]COMUNICACIÓN SOCIALFEB2016'!HGS4</f>
        <v>0</v>
      </c>
      <c r="HGT4">
        <f>'[1]COMUNICACIÓN SOCIALFEB2016'!HGT4</f>
        <v>0</v>
      </c>
      <c r="HGU4">
        <f>'[1]COMUNICACIÓN SOCIALFEB2016'!HGU4</f>
        <v>0</v>
      </c>
      <c r="HGV4">
        <f>'[1]COMUNICACIÓN SOCIALFEB2016'!HGV4</f>
        <v>0</v>
      </c>
      <c r="HGW4">
        <f>'[1]COMUNICACIÓN SOCIALFEB2016'!HGW4</f>
        <v>0</v>
      </c>
      <c r="HGX4">
        <f>'[1]COMUNICACIÓN SOCIALFEB2016'!HGX4</f>
        <v>0</v>
      </c>
      <c r="HGY4">
        <f>'[1]COMUNICACIÓN SOCIALFEB2016'!HGY4</f>
        <v>0</v>
      </c>
      <c r="HGZ4">
        <f>'[1]COMUNICACIÓN SOCIALFEB2016'!HGZ4</f>
        <v>0</v>
      </c>
      <c r="HHA4">
        <f>'[1]COMUNICACIÓN SOCIALFEB2016'!HHA4</f>
        <v>0</v>
      </c>
      <c r="HHB4">
        <f>'[1]COMUNICACIÓN SOCIALFEB2016'!HHB4</f>
        <v>0</v>
      </c>
      <c r="HHC4">
        <f>'[1]COMUNICACIÓN SOCIALFEB2016'!HHC4</f>
        <v>0</v>
      </c>
      <c r="HHD4">
        <f>'[1]COMUNICACIÓN SOCIALFEB2016'!HHD4</f>
        <v>0</v>
      </c>
      <c r="HHE4">
        <f>'[1]COMUNICACIÓN SOCIALFEB2016'!HHE4</f>
        <v>0</v>
      </c>
      <c r="HHF4">
        <f>'[1]COMUNICACIÓN SOCIALFEB2016'!HHF4</f>
        <v>0</v>
      </c>
      <c r="HHG4">
        <f>'[1]COMUNICACIÓN SOCIALFEB2016'!HHG4</f>
        <v>0</v>
      </c>
      <c r="HHH4">
        <f>'[1]COMUNICACIÓN SOCIALFEB2016'!HHH4</f>
        <v>0</v>
      </c>
      <c r="HHI4">
        <f>'[1]COMUNICACIÓN SOCIALFEB2016'!HHI4</f>
        <v>0</v>
      </c>
      <c r="HHJ4">
        <f>'[1]COMUNICACIÓN SOCIALFEB2016'!HHJ4</f>
        <v>0</v>
      </c>
      <c r="HHK4">
        <f>'[1]COMUNICACIÓN SOCIALFEB2016'!HHK4</f>
        <v>0</v>
      </c>
      <c r="HHL4">
        <f>'[1]COMUNICACIÓN SOCIALFEB2016'!HHL4</f>
        <v>0</v>
      </c>
      <c r="HHM4">
        <f>'[1]COMUNICACIÓN SOCIALFEB2016'!HHM4</f>
        <v>0</v>
      </c>
      <c r="HHN4">
        <f>'[1]COMUNICACIÓN SOCIALFEB2016'!HHN4</f>
        <v>0</v>
      </c>
      <c r="HHO4">
        <f>'[1]COMUNICACIÓN SOCIALFEB2016'!HHO4</f>
        <v>0</v>
      </c>
      <c r="HHP4">
        <f>'[1]COMUNICACIÓN SOCIALFEB2016'!HHP4</f>
        <v>0</v>
      </c>
      <c r="HHQ4">
        <f>'[1]COMUNICACIÓN SOCIALFEB2016'!HHQ4</f>
        <v>0</v>
      </c>
      <c r="HHR4">
        <f>'[1]COMUNICACIÓN SOCIALFEB2016'!HHR4</f>
        <v>0</v>
      </c>
      <c r="HHS4">
        <f>'[1]COMUNICACIÓN SOCIALFEB2016'!HHS4</f>
        <v>0</v>
      </c>
      <c r="HHT4">
        <f>'[1]COMUNICACIÓN SOCIALFEB2016'!HHT4</f>
        <v>0</v>
      </c>
      <c r="HHU4">
        <f>'[1]COMUNICACIÓN SOCIALFEB2016'!HHU4</f>
        <v>0</v>
      </c>
      <c r="HHV4">
        <f>'[1]COMUNICACIÓN SOCIALFEB2016'!HHV4</f>
        <v>0</v>
      </c>
      <c r="HHW4">
        <f>'[1]COMUNICACIÓN SOCIALFEB2016'!HHW4</f>
        <v>0</v>
      </c>
      <c r="HHX4">
        <f>'[1]COMUNICACIÓN SOCIALFEB2016'!HHX4</f>
        <v>0</v>
      </c>
      <c r="HHY4">
        <f>'[1]COMUNICACIÓN SOCIALFEB2016'!HHY4</f>
        <v>0</v>
      </c>
      <c r="HHZ4">
        <f>'[1]COMUNICACIÓN SOCIALFEB2016'!HHZ4</f>
        <v>0</v>
      </c>
      <c r="HIA4">
        <f>'[1]COMUNICACIÓN SOCIALFEB2016'!HIA4</f>
        <v>0</v>
      </c>
      <c r="HIB4">
        <f>'[1]COMUNICACIÓN SOCIALFEB2016'!HIB4</f>
        <v>0</v>
      </c>
      <c r="HIC4">
        <f>'[1]COMUNICACIÓN SOCIALFEB2016'!HIC4</f>
        <v>0</v>
      </c>
      <c r="HID4">
        <f>'[1]COMUNICACIÓN SOCIALFEB2016'!HID4</f>
        <v>0</v>
      </c>
      <c r="HIE4">
        <f>'[1]COMUNICACIÓN SOCIALFEB2016'!HIE4</f>
        <v>0</v>
      </c>
      <c r="HIF4">
        <f>'[1]COMUNICACIÓN SOCIALFEB2016'!HIF4</f>
        <v>0</v>
      </c>
      <c r="HIG4">
        <f>'[1]COMUNICACIÓN SOCIALFEB2016'!HIG4</f>
        <v>0</v>
      </c>
      <c r="HIH4">
        <f>'[1]COMUNICACIÓN SOCIALFEB2016'!HIH4</f>
        <v>0</v>
      </c>
      <c r="HII4">
        <f>'[1]COMUNICACIÓN SOCIALFEB2016'!HII4</f>
        <v>0</v>
      </c>
      <c r="HIJ4">
        <f>'[1]COMUNICACIÓN SOCIALFEB2016'!HIJ4</f>
        <v>0</v>
      </c>
      <c r="HIK4">
        <f>'[1]COMUNICACIÓN SOCIALFEB2016'!HIK4</f>
        <v>0</v>
      </c>
      <c r="HIL4">
        <f>'[1]COMUNICACIÓN SOCIALFEB2016'!HIL4</f>
        <v>0</v>
      </c>
      <c r="HIM4">
        <f>'[1]COMUNICACIÓN SOCIALFEB2016'!HIM4</f>
        <v>0</v>
      </c>
      <c r="HIN4">
        <f>'[1]COMUNICACIÓN SOCIALFEB2016'!HIN4</f>
        <v>0</v>
      </c>
      <c r="HIO4">
        <f>'[1]COMUNICACIÓN SOCIALFEB2016'!HIO4</f>
        <v>0</v>
      </c>
      <c r="HIP4">
        <f>'[1]COMUNICACIÓN SOCIALFEB2016'!HIP4</f>
        <v>0</v>
      </c>
      <c r="HIQ4">
        <f>'[1]COMUNICACIÓN SOCIALFEB2016'!HIQ4</f>
        <v>0</v>
      </c>
      <c r="HIR4">
        <f>'[1]COMUNICACIÓN SOCIALFEB2016'!HIR4</f>
        <v>0</v>
      </c>
      <c r="HIS4">
        <f>'[1]COMUNICACIÓN SOCIALFEB2016'!HIS4</f>
        <v>0</v>
      </c>
      <c r="HIT4">
        <f>'[1]COMUNICACIÓN SOCIALFEB2016'!HIT4</f>
        <v>0</v>
      </c>
      <c r="HIU4">
        <f>'[1]COMUNICACIÓN SOCIALFEB2016'!HIU4</f>
        <v>0</v>
      </c>
      <c r="HIV4">
        <f>'[1]COMUNICACIÓN SOCIALFEB2016'!HIV4</f>
        <v>0</v>
      </c>
      <c r="HIW4">
        <f>'[1]COMUNICACIÓN SOCIALFEB2016'!HIW4</f>
        <v>0</v>
      </c>
      <c r="HIX4">
        <f>'[1]COMUNICACIÓN SOCIALFEB2016'!HIX4</f>
        <v>0</v>
      </c>
      <c r="HIY4">
        <f>'[1]COMUNICACIÓN SOCIALFEB2016'!HIY4</f>
        <v>0</v>
      </c>
      <c r="HIZ4">
        <f>'[1]COMUNICACIÓN SOCIALFEB2016'!HIZ4</f>
        <v>0</v>
      </c>
      <c r="HJA4">
        <f>'[1]COMUNICACIÓN SOCIALFEB2016'!HJA4</f>
        <v>0</v>
      </c>
      <c r="HJB4">
        <f>'[1]COMUNICACIÓN SOCIALFEB2016'!HJB4</f>
        <v>0</v>
      </c>
      <c r="HJC4">
        <f>'[1]COMUNICACIÓN SOCIALFEB2016'!HJC4</f>
        <v>0</v>
      </c>
      <c r="HJD4">
        <f>'[1]COMUNICACIÓN SOCIALFEB2016'!HJD4</f>
        <v>0</v>
      </c>
      <c r="HJE4">
        <f>'[1]COMUNICACIÓN SOCIALFEB2016'!HJE4</f>
        <v>0</v>
      </c>
      <c r="HJF4">
        <f>'[1]COMUNICACIÓN SOCIALFEB2016'!HJF4</f>
        <v>0</v>
      </c>
      <c r="HJG4">
        <f>'[1]COMUNICACIÓN SOCIALFEB2016'!HJG4</f>
        <v>0</v>
      </c>
      <c r="HJH4">
        <f>'[1]COMUNICACIÓN SOCIALFEB2016'!HJH4</f>
        <v>0</v>
      </c>
      <c r="HJI4">
        <f>'[1]COMUNICACIÓN SOCIALFEB2016'!HJI4</f>
        <v>0</v>
      </c>
      <c r="HJJ4">
        <f>'[1]COMUNICACIÓN SOCIALFEB2016'!HJJ4</f>
        <v>0</v>
      </c>
      <c r="HJK4">
        <f>'[1]COMUNICACIÓN SOCIALFEB2016'!HJK4</f>
        <v>0</v>
      </c>
      <c r="HJL4">
        <f>'[1]COMUNICACIÓN SOCIALFEB2016'!HJL4</f>
        <v>0</v>
      </c>
      <c r="HJM4">
        <f>'[1]COMUNICACIÓN SOCIALFEB2016'!HJM4</f>
        <v>0</v>
      </c>
      <c r="HJN4">
        <f>'[1]COMUNICACIÓN SOCIALFEB2016'!HJN4</f>
        <v>0</v>
      </c>
      <c r="HJO4">
        <f>'[1]COMUNICACIÓN SOCIALFEB2016'!HJO4</f>
        <v>0</v>
      </c>
      <c r="HJP4">
        <f>'[1]COMUNICACIÓN SOCIALFEB2016'!HJP4</f>
        <v>0</v>
      </c>
      <c r="HJQ4">
        <f>'[1]COMUNICACIÓN SOCIALFEB2016'!HJQ4</f>
        <v>0</v>
      </c>
      <c r="HJR4">
        <f>'[1]COMUNICACIÓN SOCIALFEB2016'!HJR4</f>
        <v>0</v>
      </c>
      <c r="HJS4">
        <f>'[1]COMUNICACIÓN SOCIALFEB2016'!HJS4</f>
        <v>0</v>
      </c>
      <c r="HJT4">
        <f>'[1]COMUNICACIÓN SOCIALFEB2016'!HJT4</f>
        <v>0</v>
      </c>
      <c r="HJU4">
        <f>'[1]COMUNICACIÓN SOCIALFEB2016'!HJU4</f>
        <v>0</v>
      </c>
      <c r="HJV4">
        <f>'[1]COMUNICACIÓN SOCIALFEB2016'!HJV4</f>
        <v>0</v>
      </c>
      <c r="HJW4">
        <f>'[1]COMUNICACIÓN SOCIALFEB2016'!HJW4</f>
        <v>0</v>
      </c>
      <c r="HJX4">
        <f>'[1]COMUNICACIÓN SOCIALFEB2016'!HJX4</f>
        <v>0</v>
      </c>
      <c r="HJY4">
        <f>'[1]COMUNICACIÓN SOCIALFEB2016'!HJY4</f>
        <v>0</v>
      </c>
      <c r="HJZ4">
        <f>'[1]COMUNICACIÓN SOCIALFEB2016'!HJZ4</f>
        <v>0</v>
      </c>
      <c r="HKA4">
        <f>'[1]COMUNICACIÓN SOCIALFEB2016'!HKA4</f>
        <v>0</v>
      </c>
      <c r="HKB4">
        <f>'[1]COMUNICACIÓN SOCIALFEB2016'!HKB4</f>
        <v>0</v>
      </c>
      <c r="HKC4">
        <f>'[1]COMUNICACIÓN SOCIALFEB2016'!HKC4</f>
        <v>0</v>
      </c>
      <c r="HKD4">
        <f>'[1]COMUNICACIÓN SOCIALFEB2016'!HKD4</f>
        <v>0</v>
      </c>
      <c r="HKE4">
        <f>'[1]COMUNICACIÓN SOCIALFEB2016'!HKE4</f>
        <v>0</v>
      </c>
      <c r="HKF4">
        <f>'[1]COMUNICACIÓN SOCIALFEB2016'!HKF4</f>
        <v>0</v>
      </c>
      <c r="HKG4">
        <f>'[1]COMUNICACIÓN SOCIALFEB2016'!HKG4</f>
        <v>0</v>
      </c>
      <c r="HKH4">
        <f>'[1]COMUNICACIÓN SOCIALFEB2016'!HKH4</f>
        <v>0</v>
      </c>
      <c r="HKI4">
        <f>'[1]COMUNICACIÓN SOCIALFEB2016'!HKI4</f>
        <v>0</v>
      </c>
      <c r="HKJ4">
        <f>'[1]COMUNICACIÓN SOCIALFEB2016'!HKJ4</f>
        <v>0</v>
      </c>
      <c r="HKK4">
        <f>'[1]COMUNICACIÓN SOCIALFEB2016'!HKK4</f>
        <v>0</v>
      </c>
      <c r="HKL4">
        <f>'[1]COMUNICACIÓN SOCIALFEB2016'!HKL4</f>
        <v>0</v>
      </c>
      <c r="HKM4">
        <f>'[1]COMUNICACIÓN SOCIALFEB2016'!HKM4</f>
        <v>0</v>
      </c>
      <c r="HKN4">
        <f>'[1]COMUNICACIÓN SOCIALFEB2016'!HKN4</f>
        <v>0</v>
      </c>
      <c r="HKO4">
        <f>'[1]COMUNICACIÓN SOCIALFEB2016'!HKO4</f>
        <v>0</v>
      </c>
      <c r="HKP4">
        <f>'[1]COMUNICACIÓN SOCIALFEB2016'!HKP4</f>
        <v>0</v>
      </c>
      <c r="HKQ4">
        <f>'[1]COMUNICACIÓN SOCIALFEB2016'!HKQ4</f>
        <v>0</v>
      </c>
      <c r="HKR4">
        <f>'[1]COMUNICACIÓN SOCIALFEB2016'!HKR4</f>
        <v>0</v>
      </c>
      <c r="HKS4">
        <f>'[1]COMUNICACIÓN SOCIALFEB2016'!HKS4</f>
        <v>0</v>
      </c>
      <c r="HKT4">
        <f>'[1]COMUNICACIÓN SOCIALFEB2016'!HKT4</f>
        <v>0</v>
      </c>
      <c r="HKU4">
        <f>'[1]COMUNICACIÓN SOCIALFEB2016'!HKU4</f>
        <v>0</v>
      </c>
      <c r="HKV4">
        <f>'[1]COMUNICACIÓN SOCIALFEB2016'!HKV4</f>
        <v>0</v>
      </c>
      <c r="HKW4">
        <f>'[1]COMUNICACIÓN SOCIALFEB2016'!HKW4</f>
        <v>0</v>
      </c>
      <c r="HKX4">
        <f>'[1]COMUNICACIÓN SOCIALFEB2016'!HKX4</f>
        <v>0</v>
      </c>
      <c r="HKY4">
        <f>'[1]COMUNICACIÓN SOCIALFEB2016'!HKY4</f>
        <v>0</v>
      </c>
      <c r="HKZ4">
        <f>'[1]COMUNICACIÓN SOCIALFEB2016'!HKZ4</f>
        <v>0</v>
      </c>
      <c r="HLA4">
        <f>'[1]COMUNICACIÓN SOCIALFEB2016'!HLA4</f>
        <v>0</v>
      </c>
      <c r="HLB4">
        <f>'[1]COMUNICACIÓN SOCIALFEB2016'!HLB4</f>
        <v>0</v>
      </c>
      <c r="HLC4">
        <f>'[1]COMUNICACIÓN SOCIALFEB2016'!HLC4</f>
        <v>0</v>
      </c>
      <c r="HLD4">
        <f>'[1]COMUNICACIÓN SOCIALFEB2016'!HLD4</f>
        <v>0</v>
      </c>
      <c r="HLE4">
        <f>'[1]COMUNICACIÓN SOCIALFEB2016'!HLE4</f>
        <v>0</v>
      </c>
      <c r="HLF4">
        <f>'[1]COMUNICACIÓN SOCIALFEB2016'!HLF4</f>
        <v>0</v>
      </c>
      <c r="HLG4">
        <f>'[1]COMUNICACIÓN SOCIALFEB2016'!HLG4</f>
        <v>0</v>
      </c>
      <c r="HLH4">
        <f>'[1]COMUNICACIÓN SOCIALFEB2016'!HLH4</f>
        <v>0</v>
      </c>
      <c r="HLI4">
        <f>'[1]COMUNICACIÓN SOCIALFEB2016'!HLI4</f>
        <v>0</v>
      </c>
      <c r="HLJ4">
        <f>'[1]COMUNICACIÓN SOCIALFEB2016'!HLJ4</f>
        <v>0</v>
      </c>
      <c r="HLK4">
        <f>'[1]COMUNICACIÓN SOCIALFEB2016'!HLK4</f>
        <v>0</v>
      </c>
      <c r="HLL4">
        <f>'[1]COMUNICACIÓN SOCIALFEB2016'!HLL4</f>
        <v>0</v>
      </c>
      <c r="HLM4">
        <f>'[1]COMUNICACIÓN SOCIALFEB2016'!HLM4</f>
        <v>0</v>
      </c>
      <c r="HLN4">
        <f>'[1]COMUNICACIÓN SOCIALFEB2016'!HLN4</f>
        <v>0</v>
      </c>
      <c r="HLO4">
        <f>'[1]COMUNICACIÓN SOCIALFEB2016'!HLO4</f>
        <v>0</v>
      </c>
      <c r="HLP4">
        <f>'[1]COMUNICACIÓN SOCIALFEB2016'!HLP4</f>
        <v>0</v>
      </c>
      <c r="HLQ4">
        <f>'[1]COMUNICACIÓN SOCIALFEB2016'!HLQ4</f>
        <v>0</v>
      </c>
      <c r="HLR4">
        <f>'[1]COMUNICACIÓN SOCIALFEB2016'!HLR4</f>
        <v>0</v>
      </c>
      <c r="HLS4">
        <f>'[1]COMUNICACIÓN SOCIALFEB2016'!HLS4</f>
        <v>0</v>
      </c>
      <c r="HLT4">
        <f>'[1]COMUNICACIÓN SOCIALFEB2016'!HLT4</f>
        <v>0</v>
      </c>
      <c r="HLU4">
        <f>'[1]COMUNICACIÓN SOCIALFEB2016'!HLU4</f>
        <v>0</v>
      </c>
      <c r="HLV4">
        <f>'[1]COMUNICACIÓN SOCIALFEB2016'!HLV4</f>
        <v>0</v>
      </c>
      <c r="HLW4">
        <f>'[1]COMUNICACIÓN SOCIALFEB2016'!HLW4</f>
        <v>0</v>
      </c>
      <c r="HLX4">
        <f>'[1]COMUNICACIÓN SOCIALFEB2016'!HLX4</f>
        <v>0</v>
      </c>
      <c r="HLY4">
        <f>'[1]COMUNICACIÓN SOCIALFEB2016'!HLY4</f>
        <v>0</v>
      </c>
      <c r="HLZ4">
        <f>'[1]COMUNICACIÓN SOCIALFEB2016'!HLZ4</f>
        <v>0</v>
      </c>
      <c r="HMA4">
        <f>'[1]COMUNICACIÓN SOCIALFEB2016'!HMA4</f>
        <v>0</v>
      </c>
      <c r="HMB4">
        <f>'[1]COMUNICACIÓN SOCIALFEB2016'!HMB4</f>
        <v>0</v>
      </c>
      <c r="HMC4">
        <f>'[1]COMUNICACIÓN SOCIALFEB2016'!HMC4</f>
        <v>0</v>
      </c>
      <c r="HMD4">
        <f>'[1]COMUNICACIÓN SOCIALFEB2016'!HMD4</f>
        <v>0</v>
      </c>
      <c r="HME4">
        <f>'[1]COMUNICACIÓN SOCIALFEB2016'!HME4</f>
        <v>0</v>
      </c>
      <c r="HMF4">
        <f>'[1]COMUNICACIÓN SOCIALFEB2016'!HMF4</f>
        <v>0</v>
      </c>
      <c r="HMG4">
        <f>'[1]COMUNICACIÓN SOCIALFEB2016'!HMG4</f>
        <v>0</v>
      </c>
      <c r="HMH4">
        <f>'[1]COMUNICACIÓN SOCIALFEB2016'!HMH4</f>
        <v>0</v>
      </c>
      <c r="HMI4">
        <f>'[1]COMUNICACIÓN SOCIALFEB2016'!HMI4</f>
        <v>0</v>
      </c>
      <c r="HMJ4">
        <f>'[1]COMUNICACIÓN SOCIALFEB2016'!HMJ4</f>
        <v>0</v>
      </c>
      <c r="HMK4">
        <f>'[1]COMUNICACIÓN SOCIALFEB2016'!HMK4</f>
        <v>0</v>
      </c>
      <c r="HML4">
        <f>'[1]COMUNICACIÓN SOCIALFEB2016'!HML4</f>
        <v>0</v>
      </c>
      <c r="HMM4">
        <f>'[1]COMUNICACIÓN SOCIALFEB2016'!HMM4</f>
        <v>0</v>
      </c>
      <c r="HMN4">
        <f>'[1]COMUNICACIÓN SOCIALFEB2016'!HMN4</f>
        <v>0</v>
      </c>
      <c r="HMO4">
        <f>'[1]COMUNICACIÓN SOCIALFEB2016'!HMO4</f>
        <v>0</v>
      </c>
      <c r="HMP4">
        <f>'[1]COMUNICACIÓN SOCIALFEB2016'!HMP4</f>
        <v>0</v>
      </c>
      <c r="HMQ4">
        <f>'[1]COMUNICACIÓN SOCIALFEB2016'!HMQ4</f>
        <v>0</v>
      </c>
      <c r="HMR4">
        <f>'[1]COMUNICACIÓN SOCIALFEB2016'!HMR4</f>
        <v>0</v>
      </c>
      <c r="HMS4">
        <f>'[1]COMUNICACIÓN SOCIALFEB2016'!HMS4</f>
        <v>0</v>
      </c>
      <c r="HMT4">
        <f>'[1]COMUNICACIÓN SOCIALFEB2016'!HMT4</f>
        <v>0</v>
      </c>
      <c r="HMU4">
        <f>'[1]COMUNICACIÓN SOCIALFEB2016'!HMU4</f>
        <v>0</v>
      </c>
      <c r="HMV4">
        <f>'[1]COMUNICACIÓN SOCIALFEB2016'!HMV4</f>
        <v>0</v>
      </c>
      <c r="HMW4">
        <f>'[1]COMUNICACIÓN SOCIALFEB2016'!HMW4</f>
        <v>0</v>
      </c>
      <c r="HMX4">
        <f>'[1]COMUNICACIÓN SOCIALFEB2016'!HMX4</f>
        <v>0</v>
      </c>
      <c r="HMY4">
        <f>'[1]COMUNICACIÓN SOCIALFEB2016'!HMY4</f>
        <v>0</v>
      </c>
      <c r="HMZ4">
        <f>'[1]COMUNICACIÓN SOCIALFEB2016'!HMZ4</f>
        <v>0</v>
      </c>
      <c r="HNA4">
        <f>'[1]COMUNICACIÓN SOCIALFEB2016'!HNA4</f>
        <v>0</v>
      </c>
      <c r="HNB4">
        <f>'[1]COMUNICACIÓN SOCIALFEB2016'!HNB4</f>
        <v>0</v>
      </c>
      <c r="HNC4">
        <f>'[1]COMUNICACIÓN SOCIALFEB2016'!HNC4</f>
        <v>0</v>
      </c>
      <c r="HND4">
        <f>'[1]COMUNICACIÓN SOCIALFEB2016'!HND4</f>
        <v>0</v>
      </c>
      <c r="HNE4">
        <f>'[1]COMUNICACIÓN SOCIALFEB2016'!HNE4</f>
        <v>0</v>
      </c>
      <c r="HNF4">
        <f>'[1]COMUNICACIÓN SOCIALFEB2016'!HNF4</f>
        <v>0</v>
      </c>
      <c r="HNG4">
        <f>'[1]COMUNICACIÓN SOCIALFEB2016'!HNG4</f>
        <v>0</v>
      </c>
      <c r="HNH4">
        <f>'[1]COMUNICACIÓN SOCIALFEB2016'!HNH4</f>
        <v>0</v>
      </c>
      <c r="HNI4">
        <f>'[1]COMUNICACIÓN SOCIALFEB2016'!HNI4</f>
        <v>0</v>
      </c>
      <c r="HNJ4">
        <f>'[1]COMUNICACIÓN SOCIALFEB2016'!HNJ4</f>
        <v>0</v>
      </c>
      <c r="HNK4">
        <f>'[1]COMUNICACIÓN SOCIALFEB2016'!HNK4</f>
        <v>0</v>
      </c>
      <c r="HNL4">
        <f>'[1]COMUNICACIÓN SOCIALFEB2016'!HNL4</f>
        <v>0</v>
      </c>
      <c r="HNM4">
        <f>'[1]COMUNICACIÓN SOCIALFEB2016'!HNM4</f>
        <v>0</v>
      </c>
      <c r="HNN4">
        <f>'[1]COMUNICACIÓN SOCIALFEB2016'!HNN4</f>
        <v>0</v>
      </c>
      <c r="HNO4">
        <f>'[1]COMUNICACIÓN SOCIALFEB2016'!HNO4</f>
        <v>0</v>
      </c>
      <c r="HNP4">
        <f>'[1]COMUNICACIÓN SOCIALFEB2016'!HNP4</f>
        <v>0</v>
      </c>
      <c r="HNQ4">
        <f>'[1]COMUNICACIÓN SOCIALFEB2016'!HNQ4</f>
        <v>0</v>
      </c>
      <c r="HNR4">
        <f>'[1]COMUNICACIÓN SOCIALFEB2016'!HNR4</f>
        <v>0</v>
      </c>
      <c r="HNS4">
        <f>'[1]COMUNICACIÓN SOCIALFEB2016'!HNS4</f>
        <v>0</v>
      </c>
      <c r="HNT4">
        <f>'[1]COMUNICACIÓN SOCIALFEB2016'!HNT4</f>
        <v>0</v>
      </c>
      <c r="HNU4">
        <f>'[1]COMUNICACIÓN SOCIALFEB2016'!HNU4</f>
        <v>0</v>
      </c>
      <c r="HNV4">
        <f>'[1]COMUNICACIÓN SOCIALFEB2016'!HNV4</f>
        <v>0</v>
      </c>
      <c r="HNW4">
        <f>'[1]COMUNICACIÓN SOCIALFEB2016'!HNW4</f>
        <v>0</v>
      </c>
      <c r="HNX4">
        <f>'[1]COMUNICACIÓN SOCIALFEB2016'!HNX4</f>
        <v>0</v>
      </c>
      <c r="HNY4">
        <f>'[1]COMUNICACIÓN SOCIALFEB2016'!HNY4</f>
        <v>0</v>
      </c>
      <c r="HNZ4">
        <f>'[1]COMUNICACIÓN SOCIALFEB2016'!HNZ4</f>
        <v>0</v>
      </c>
      <c r="HOA4">
        <f>'[1]COMUNICACIÓN SOCIALFEB2016'!HOA4</f>
        <v>0</v>
      </c>
      <c r="HOB4">
        <f>'[1]COMUNICACIÓN SOCIALFEB2016'!HOB4</f>
        <v>0</v>
      </c>
      <c r="HOC4">
        <f>'[1]COMUNICACIÓN SOCIALFEB2016'!HOC4</f>
        <v>0</v>
      </c>
      <c r="HOD4">
        <f>'[1]COMUNICACIÓN SOCIALFEB2016'!HOD4</f>
        <v>0</v>
      </c>
      <c r="HOE4">
        <f>'[1]COMUNICACIÓN SOCIALFEB2016'!HOE4</f>
        <v>0</v>
      </c>
      <c r="HOF4">
        <f>'[1]COMUNICACIÓN SOCIALFEB2016'!HOF4</f>
        <v>0</v>
      </c>
      <c r="HOG4">
        <f>'[1]COMUNICACIÓN SOCIALFEB2016'!HOG4</f>
        <v>0</v>
      </c>
      <c r="HOH4">
        <f>'[1]COMUNICACIÓN SOCIALFEB2016'!HOH4</f>
        <v>0</v>
      </c>
      <c r="HOI4">
        <f>'[1]COMUNICACIÓN SOCIALFEB2016'!HOI4</f>
        <v>0</v>
      </c>
      <c r="HOJ4">
        <f>'[1]COMUNICACIÓN SOCIALFEB2016'!HOJ4</f>
        <v>0</v>
      </c>
      <c r="HOK4">
        <f>'[1]COMUNICACIÓN SOCIALFEB2016'!HOK4</f>
        <v>0</v>
      </c>
      <c r="HOL4">
        <f>'[1]COMUNICACIÓN SOCIALFEB2016'!HOL4</f>
        <v>0</v>
      </c>
      <c r="HOM4">
        <f>'[1]COMUNICACIÓN SOCIALFEB2016'!HOM4</f>
        <v>0</v>
      </c>
      <c r="HON4">
        <f>'[1]COMUNICACIÓN SOCIALFEB2016'!HON4</f>
        <v>0</v>
      </c>
      <c r="HOO4">
        <f>'[1]COMUNICACIÓN SOCIALFEB2016'!HOO4</f>
        <v>0</v>
      </c>
      <c r="HOP4">
        <f>'[1]COMUNICACIÓN SOCIALFEB2016'!HOP4</f>
        <v>0</v>
      </c>
      <c r="HOQ4">
        <f>'[1]COMUNICACIÓN SOCIALFEB2016'!HOQ4</f>
        <v>0</v>
      </c>
      <c r="HOR4">
        <f>'[1]COMUNICACIÓN SOCIALFEB2016'!HOR4</f>
        <v>0</v>
      </c>
      <c r="HOS4">
        <f>'[1]COMUNICACIÓN SOCIALFEB2016'!HOS4</f>
        <v>0</v>
      </c>
      <c r="HOT4">
        <f>'[1]COMUNICACIÓN SOCIALFEB2016'!HOT4</f>
        <v>0</v>
      </c>
      <c r="HOU4">
        <f>'[1]COMUNICACIÓN SOCIALFEB2016'!HOU4</f>
        <v>0</v>
      </c>
      <c r="HOV4">
        <f>'[1]COMUNICACIÓN SOCIALFEB2016'!HOV4</f>
        <v>0</v>
      </c>
      <c r="HOW4">
        <f>'[1]COMUNICACIÓN SOCIALFEB2016'!HOW4</f>
        <v>0</v>
      </c>
      <c r="HOX4">
        <f>'[1]COMUNICACIÓN SOCIALFEB2016'!HOX4</f>
        <v>0</v>
      </c>
      <c r="HOY4">
        <f>'[1]COMUNICACIÓN SOCIALFEB2016'!HOY4</f>
        <v>0</v>
      </c>
      <c r="HOZ4">
        <f>'[1]COMUNICACIÓN SOCIALFEB2016'!HOZ4</f>
        <v>0</v>
      </c>
      <c r="HPA4">
        <f>'[1]COMUNICACIÓN SOCIALFEB2016'!HPA4</f>
        <v>0</v>
      </c>
      <c r="HPB4">
        <f>'[1]COMUNICACIÓN SOCIALFEB2016'!HPB4</f>
        <v>0</v>
      </c>
      <c r="HPC4">
        <f>'[1]COMUNICACIÓN SOCIALFEB2016'!HPC4</f>
        <v>0</v>
      </c>
      <c r="HPD4">
        <f>'[1]COMUNICACIÓN SOCIALFEB2016'!HPD4</f>
        <v>0</v>
      </c>
      <c r="HPE4">
        <f>'[1]COMUNICACIÓN SOCIALFEB2016'!HPE4</f>
        <v>0</v>
      </c>
      <c r="HPF4">
        <f>'[1]COMUNICACIÓN SOCIALFEB2016'!HPF4</f>
        <v>0</v>
      </c>
      <c r="HPG4">
        <f>'[1]COMUNICACIÓN SOCIALFEB2016'!HPG4</f>
        <v>0</v>
      </c>
      <c r="HPH4">
        <f>'[1]COMUNICACIÓN SOCIALFEB2016'!HPH4</f>
        <v>0</v>
      </c>
      <c r="HPI4">
        <f>'[1]COMUNICACIÓN SOCIALFEB2016'!HPI4</f>
        <v>0</v>
      </c>
      <c r="HPJ4">
        <f>'[1]COMUNICACIÓN SOCIALFEB2016'!HPJ4</f>
        <v>0</v>
      </c>
      <c r="HPK4">
        <f>'[1]COMUNICACIÓN SOCIALFEB2016'!HPK4</f>
        <v>0</v>
      </c>
      <c r="HPL4">
        <f>'[1]COMUNICACIÓN SOCIALFEB2016'!HPL4</f>
        <v>0</v>
      </c>
      <c r="HPM4">
        <f>'[1]COMUNICACIÓN SOCIALFEB2016'!HPM4</f>
        <v>0</v>
      </c>
      <c r="HPN4">
        <f>'[1]COMUNICACIÓN SOCIALFEB2016'!HPN4</f>
        <v>0</v>
      </c>
      <c r="HPO4">
        <f>'[1]COMUNICACIÓN SOCIALFEB2016'!HPO4</f>
        <v>0</v>
      </c>
      <c r="HPP4">
        <f>'[1]COMUNICACIÓN SOCIALFEB2016'!HPP4</f>
        <v>0</v>
      </c>
      <c r="HPQ4">
        <f>'[1]COMUNICACIÓN SOCIALFEB2016'!HPQ4</f>
        <v>0</v>
      </c>
      <c r="HPR4">
        <f>'[1]COMUNICACIÓN SOCIALFEB2016'!HPR4</f>
        <v>0</v>
      </c>
      <c r="HPS4">
        <f>'[1]COMUNICACIÓN SOCIALFEB2016'!HPS4</f>
        <v>0</v>
      </c>
      <c r="HPT4">
        <f>'[1]COMUNICACIÓN SOCIALFEB2016'!HPT4</f>
        <v>0</v>
      </c>
      <c r="HPU4">
        <f>'[1]COMUNICACIÓN SOCIALFEB2016'!HPU4</f>
        <v>0</v>
      </c>
      <c r="HPV4">
        <f>'[1]COMUNICACIÓN SOCIALFEB2016'!HPV4</f>
        <v>0</v>
      </c>
      <c r="HPW4">
        <f>'[1]COMUNICACIÓN SOCIALFEB2016'!HPW4</f>
        <v>0</v>
      </c>
      <c r="HPX4">
        <f>'[1]COMUNICACIÓN SOCIALFEB2016'!HPX4</f>
        <v>0</v>
      </c>
      <c r="HPY4">
        <f>'[1]COMUNICACIÓN SOCIALFEB2016'!HPY4</f>
        <v>0</v>
      </c>
      <c r="HPZ4">
        <f>'[1]COMUNICACIÓN SOCIALFEB2016'!HPZ4</f>
        <v>0</v>
      </c>
      <c r="HQA4">
        <f>'[1]COMUNICACIÓN SOCIALFEB2016'!HQA4</f>
        <v>0</v>
      </c>
      <c r="HQB4">
        <f>'[1]COMUNICACIÓN SOCIALFEB2016'!HQB4</f>
        <v>0</v>
      </c>
      <c r="HQC4">
        <f>'[1]COMUNICACIÓN SOCIALFEB2016'!HQC4</f>
        <v>0</v>
      </c>
      <c r="HQD4">
        <f>'[1]COMUNICACIÓN SOCIALFEB2016'!HQD4</f>
        <v>0</v>
      </c>
      <c r="HQE4">
        <f>'[1]COMUNICACIÓN SOCIALFEB2016'!HQE4</f>
        <v>0</v>
      </c>
      <c r="HQF4">
        <f>'[1]COMUNICACIÓN SOCIALFEB2016'!HQF4</f>
        <v>0</v>
      </c>
      <c r="HQG4">
        <f>'[1]COMUNICACIÓN SOCIALFEB2016'!HQG4</f>
        <v>0</v>
      </c>
      <c r="HQH4">
        <f>'[1]COMUNICACIÓN SOCIALFEB2016'!HQH4</f>
        <v>0</v>
      </c>
      <c r="HQI4">
        <f>'[1]COMUNICACIÓN SOCIALFEB2016'!HQI4</f>
        <v>0</v>
      </c>
      <c r="HQJ4">
        <f>'[1]COMUNICACIÓN SOCIALFEB2016'!HQJ4</f>
        <v>0</v>
      </c>
      <c r="HQK4">
        <f>'[1]COMUNICACIÓN SOCIALFEB2016'!HQK4</f>
        <v>0</v>
      </c>
      <c r="HQL4">
        <f>'[1]COMUNICACIÓN SOCIALFEB2016'!HQL4</f>
        <v>0</v>
      </c>
      <c r="HQM4">
        <f>'[1]COMUNICACIÓN SOCIALFEB2016'!HQM4</f>
        <v>0</v>
      </c>
      <c r="HQN4">
        <f>'[1]COMUNICACIÓN SOCIALFEB2016'!HQN4</f>
        <v>0</v>
      </c>
      <c r="HQO4">
        <f>'[1]COMUNICACIÓN SOCIALFEB2016'!HQO4</f>
        <v>0</v>
      </c>
      <c r="HQP4">
        <f>'[1]COMUNICACIÓN SOCIALFEB2016'!HQP4</f>
        <v>0</v>
      </c>
      <c r="HQQ4">
        <f>'[1]COMUNICACIÓN SOCIALFEB2016'!HQQ4</f>
        <v>0</v>
      </c>
      <c r="HQR4">
        <f>'[1]COMUNICACIÓN SOCIALFEB2016'!HQR4</f>
        <v>0</v>
      </c>
      <c r="HQS4">
        <f>'[1]COMUNICACIÓN SOCIALFEB2016'!HQS4</f>
        <v>0</v>
      </c>
      <c r="HQT4">
        <f>'[1]COMUNICACIÓN SOCIALFEB2016'!HQT4</f>
        <v>0</v>
      </c>
      <c r="HQU4">
        <f>'[1]COMUNICACIÓN SOCIALFEB2016'!HQU4</f>
        <v>0</v>
      </c>
      <c r="HQV4">
        <f>'[1]COMUNICACIÓN SOCIALFEB2016'!HQV4</f>
        <v>0</v>
      </c>
      <c r="HQW4">
        <f>'[1]COMUNICACIÓN SOCIALFEB2016'!HQW4</f>
        <v>0</v>
      </c>
      <c r="HQX4">
        <f>'[1]COMUNICACIÓN SOCIALFEB2016'!HQX4</f>
        <v>0</v>
      </c>
      <c r="HQY4">
        <f>'[1]COMUNICACIÓN SOCIALFEB2016'!HQY4</f>
        <v>0</v>
      </c>
      <c r="HQZ4">
        <f>'[1]COMUNICACIÓN SOCIALFEB2016'!HQZ4</f>
        <v>0</v>
      </c>
      <c r="HRA4">
        <f>'[1]COMUNICACIÓN SOCIALFEB2016'!HRA4</f>
        <v>0</v>
      </c>
      <c r="HRB4">
        <f>'[1]COMUNICACIÓN SOCIALFEB2016'!HRB4</f>
        <v>0</v>
      </c>
      <c r="HRC4">
        <f>'[1]COMUNICACIÓN SOCIALFEB2016'!HRC4</f>
        <v>0</v>
      </c>
      <c r="HRD4">
        <f>'[1]COMUNICACIÓN SOCIALFEB2016'!HRD4</f>
        <v>0</v>
      </c>
      <c r="HRE4">
        <f>'[1]COMUNICACIÓN SOCIALFEB2016'!HRE4</f>
        <v>0</v>
      </c>
      <c r="HRF4">
        <f>'[1]COMUNICACIÓN SOCIALFEB2016'!HRF4</f>
        <v>0</v>
      </c>
      <c r="HRG4">
        <f>'[1]COMUNICACIÓN SOCIALFEB2016'!HRG4</f>
        <v>0</v>
      </c>
      <c r="HRH4">
        <f>'[1]COMUNICACIÓN SOCIALFEB2016'!HRH4</f>
        <v>0</v>
      </c>
      <c r="HRI4">
        <f>'[1]COMUNICACIÓN SOCIALFEB2016'!HRI4</f>
        <v>0</v>
      </c>
      <c r="HRJ4">
        <f>'[1]COMUNICACIÓN SOCIALFEB2016'!HRJ4</f>
        <v>0</v>
      </c>
      <c r="HRK4">
        <f>'[1]COMUNICACIÓN SOCIALFEB2016'!HRK4</f>
        <v>0</v>
      </c>
      <c r="HRL4">
        <f>'[1]COMUNICACIÓN SOCIALFEB2016'!HRL4</f>
        <v>0</v>
      </c>
      <c r="HRM4">
        <f>'[1]COMUNICACIÓN SOCIALFEB2016'!HRM4</f>
        <v>0</v>
      </c>
      <c r="HRN4">
        <f>'[1]COMUNICACIÓN SOCIALFEB2016'!HRN4</f>
        <v>0</v>
      </c>
      <c r="HRO4">
        <f>'[1]COMUNICACIÓN SOCIALFEB2016'!HRO4</f>
        <v>0</v>
      </c>
      <c r="HRP4">
        <f>'[1]COMUNICACIÓN SOCIALFEB2016'!HRP4</f>
        <v>0</v>
      </c>
      <c r="HRQ4">
        <f>'[1]COMUNICACIÓN SOCIALFEB2016'!HRQ4</f>
        <v>0</v>
      </c>
      <c r="HRR4">
        <f>'[1]COMUNICACIÓN SOCIALFEB2016'!HRR4</f>
        <v>0</v>
      </c>
      <c r="HRS4">
        <f>'[1]COMUNICACIÓN SOCIALFEB2016'!HRS4</f>
        <v>0</v>
      </c>
      <c r="HRT4">
        <f>'[1]COMUNICACIÓN SOCIALFEB2016'!HRT4</f>
        <v>0</v>
      </c>
      <c r="HRU4">
        <f>'[1]COMUNICACIÓN SOCIALFEB2016'!HRU4</f>
        <v>0</v>
      </c>
      <c r="HRV4">
        <f>'[1]COMUNICACIÓN SOCIALFEB2016'!HRV4</f>
        <v>0</v>
      </c>
      <c r="HRW4">
        <f>'[1]COMUNICACIÓN SOCIALFEB2016'!HRW4</f>
        <v>0</v>
      </c>
      <c r="HRX4">
        <f>'[1]COMUNICACIÓN SOCIALFEB2016'!HRX4</f>
        <v>0</v>
      </c>
      <c r="HRY4">
        <f>'[1]COMUNICACIÓN SOCIALFEB2016'!HRY4</f>
        <v>0</v>
      </c>
      <c r="HRZ4">
        <f>'[1]COMUNICACIÓN SOCIALFEB2016'!HRZ4</f>
        <v>0</v>
      </c>
      <c r="HSA4">
        <f>'[1]COMUNICACIÓN SOCIALFEB2016'!HSA4</f>
        <v>0</v>
      </c>
      <c r="HSB4">
        <f>'[1]COMUNICACIÓN SOCIALFEB2016'!HSB4</f>
        <v>0</v>
      </c>
      <c r="HSC4">
        <f>'[1]COMUNICACIÓN SOCIALFEB2016'!HSC4</f>
        <v>0</v>
      </c>
      <c r="HSD4">
        <f>'[1]COMUNICACIÓN SOCIALFEB2016'!HSD4</f>
        <v>0</v>
      </c>
      <c r="HSE4">
        <f>'[1]COMUNICACIÓN SOCIALFEB2016'!HSE4</f>
        <v>0</v>
      </c>
      <c r="HSF4">
        <f>'[1]COMUNICACIÓN SOCIALFEB2016'!HSF4</f>
        <v>0</v>
      </c>
      <c r="HSG4">
        <f>'[1]COMUNICACIÓN SOCIALFEB2016'!HSG4</f>
        <v>0</v>
      </c>
      <c r="HSH4">
        <f>'[1]COMUNICACIÓN SOCIALFEB2016'!HSH4</f>
        <v>0</v>
      </c>
      <c r="HSI4">
        <f>'[1]COMUNICACIÓN SOCIALFEB2016'!HSI4</f>
        <v>0</v>
      </c>
      <c r="HSJ4">
        <f>'[1]COMUNICACIÓN SOCIALFEB2016'!HSJ4</f>
        <v>0</v>
      </c>
      <c r="HSK4">
        <f>'[1]COMUNICACIÓN SOCIALFEB2016'!HSK4</f>
        <v>0</v>
      </c>
      <c r="HSL4">
        <f>'[1]COMUNICACIÓN SOCIALFEB2016'!HSL4</f>
        <v>0</v>
      </c>
      <c r="HSM4">
        <f>'[1]COMUNICACIÓN SOCIALFEB2016'!HSM4</f>
        <v>0</v>
      </c>
      <c r="HSN4">
        <f>'[1]COMUNICACIÓN SOCIALFEB2016'!HSN4</f>
        <v>0</v>
      </c>
      <c r="HSO4">
        <f>'[1]COMUNICACIÓN SOCIALFEB2016'!HSO4</f>
        <v>0</v>
      </c>
      <c r="HSP4">
        <f>'[1]COMUNICACIÓN SOCIALFEB2016'!HSP4</f>
        <v>0</v>
      </c>
      <c r="HSQ4">
        <f>'[1]COMUNICACIÓN SOCIALFEB2016'!HSQ4</f>
        <v>0</v>
      </c>
      <c r="HSR4">
        <f>'[1]COMUNICACIÓN SOCIALFEB2016'!HSR4</f>
        <v>0</v>
      </c>
      <c r="HSS4">
        <f>'[1]COMUNICACIÓN SOCIALFEB2016'!HSS4</f>
        <v>0</v>
      </c>
      <c r="HST4">
        <f>'[1]COMUNICACIÓN SOCIALFEB2016'!HST4</f>
        <v>0</v>
      </c>
      <c r="HSU4">
        <f>'[1]COMUNICACIÓN SOCIALFEB2016'!HSU4</f>
        <v>0</v>
      </c>
      <c r="HSV4">
        <f>'[1]COMUNICACIÓN SOCIALFEB2016'!HSV4</f>
        <v>0</v>
      </c>
      <c r="HSW4">
        <f>'[1]COMUNICACIÓN SOCIALFEB2016'!HSW4</f>
        <v>0</v>
      </c>
      <c r="HSX4">
        <f>'[1]COMUNICACIÓN SOCIALFEB2016'!HSX4</f>
        <v>0</v>
      </c>
      <c r="HSY4">
        <f>'[1]COMUNICACIÓN SOCIALFEB2016'!HSY4</f>
        <v>0</v>
      </c>
      <c r="HSZ4">
        <f>'[1]COMUNICACIÓN SOCIALFEB2016'!HSZ4</f>
        <v>0</v>
      </c>
      <c r="HTA4">
        <f>'[1]COMUNICACIÓN SOCIALFEB2016'!HTA4</f>
        <v>0</v>
      </c>
      <c r="HTB4">
        <f>'[1]COMUNICACIÓN SOCIALFEB2016'!HTB4</f>
        <v>0</v>
      </c>
      <c r="HTC4">
        <f>'[1]COMUNICACIÓN SOCIALFEB2016'!HTC4</f>
        <v>0</v>
      </c>
      <c r="HTD4">
        <f>'[1]COMUNICACIÓN SOCIALFEB2016'!HTD4</f>
        <v>0</v>
      </c>
      <c r="HTE4">
        <f>'[1]COMUNICACIÓN SOCIALFEB2016'!HTE4</f>
        <v>0</v>
      </c>
      <c r="HTF4">
        <f>'[1]COMUNICACIÓN SOCIALFEB2016'!HTF4</f>
        <v>0</v>
      </c>
      <c r="HTG4">
        <f>'[1]COMUNICACIÓN SOCIALFEB2016'!HTG4</f>
        <v>0</v>
      </c>
      <c r="HTH4">
        <f>'[1]COMUNICACIÓN SOCIALFEB2016'!HTH4</f>
        <v>0</v>
      </c>
      <c r="HTI4">
        <f>'[1]COMUNICACIÓN SOCIALFEB2016'!HTI4</f>
        <v>0</v>
      </c>
      <c r="HTJ4">
        <f>'[1]COMUNICACIÓN SOCIALFEB2016'!HTJ4</f>
        <v>0</v>
      </c>
      <c r="HTK4">
        <f>'[1]COMUNICACIÓN SOCIALFEB2016'!HTK4</f>
        <v>0</v>
      </c>
      <c r="HTL4">
        <f>'[1]COMUNICACIÓN SOCIALFEB2016'!HTL4</f>
        <v>0</v>
      </c>
      <c r="HTM4">
        <f>'[1]COMUNICACIÓN SOCIALFEB2016'!HTM4</f>
        <v>0</v>
      </c>
      <c r="HTN4">
        <f>'[1]COMUNICACIÓN SOCIALFEB2016'!HTN4</f>
        <v>0</v>
      </c>
      <c r="HTO4">
        <f>'[1]COMUNICACIÓN SOCIALFEB2016'!HTO4</f>
        <v>0</v>
      </c>
      <c r="HTP4">
        <f>'[1]COMUNICACIÓN SOCIALFEB2016'!HTP4</f>
        <v>0</v>
      </c>
      <c r="HTQ4">
        <f>'[1]COMUNICACIÓN SOCIALFEB2016'!HTQ4</f>
        <v>0</v>
      </c>
      <c r="HTR4">
        <f>'[1]COMUNICACIÓN SOCIALFEB2016'!HTR4</f>
        <v>0</v>
      </c>
      <c r="HTS4">
        <f>'[1]COMUNICACIÓN SOCIALFEB2016'!HTS4</f>
        <v>0</v>
      </c>
      <c r="HTT4">
        <f>'[1]COMUNICACIÓN SOCIALFEB2016'!HTT4</f>
        <v>0</v>
      </c>
      <c r="HTU4">
        <f>'[1]COMUNICACIÓN SOCIALFEB2016'!HTU4</f>
        <v>0</v>
      </c>
      <c r="HTV4">
        <f>'[1]COMUNICACIÓN SOCIALFEB2016'!HTV4</f>
        <v>0</v>
      </c>
      <c r="HTW4">
        <f>'[1]COMUNICACIÓN SOCIALFEB2016'!HTW4</f>
        <v>0</v>
      </c>
      <c r="HTX4">
        <f>'[1]COMUNICACIÓN SOCIALFEB2016'!HTX4</f>
        <v>0</v>
      </c>
      <c r="HTY4">
        <f>'[1]COMUNICACIÓN SOCIALFEB2016'!HTY4</f>
        <v>0</v>
      </c>
      <c r="HTZ4">
        <f>'[1]COMUNICACIÓN SOCIALFEB2016'!HTZ4</f>
        <v>0</v>
      </c>
      <c r="HUA4">
        <f>'[1]COMUNICACIÓN SOCIALFEB2016'!HUA4</f>
        <v>0</v>
      </c>
      <c r="HUB4">
        <f>'[1]COMUNICACIÓN SOCIALFEB2016'!HUB4</f>
        <v>0</v>
      </c>
      <c r="HUC4">
        <f>'[1]COMUNICACIÓN SOCIALFEB2016'!HUC4</f>
        <v>0</v>
      </c>
      <c r="HUD4">
        <f>'[1]COMUNICACIÓN SOCIALFEB2016'!HUD4</f>
        <v>0</v>
      </c>
      <c r="HUE4">
        <f>'[1]COMUNICACIÓN SOCIALFEB2016'!HUE4</f>
        <v>0</v>
      </c>
      <c r="HUF4">
        <f>'[1]COMUNICACIÓN SOCIALFEB2016'!HUF4</f>
        <v>0</v>
      </c>
      <c r="HUG4">
        <f>'[1]COMUNICACIÓN SOCIALFEB2016'!HUG4</f>
        <v>0</v>
      </c>
      <c r="HUH4">
        <f>'[1]COMUNICACIÓN SOCIALFEB2016'!HUH4</f>
        <v>0</v>
      </c>
      <c r="HUI4">
        <f>'[1]COMUNICACIÓN SOCIALFEB2016'!HUI4</f>
        <v>0</v>
      </c>
      <c r="HUJ4">
        <f>'[1]COMUNICACIÓN SOCIALFEB2016'!HUJ4</f>
        <v>0</v>
      </c>
      <c r="HUK4">
        <f>'[1]COMUNICACIÓN SOCIALFEB2016'!HUK4</f>
        <v>0</v>
      </c>
      <c r="HUL4">
        <f>'[1]COMUNICACIÓN SOCIALFEB2016'!HUL4</f>
        <v>0</v>
      </c>
      <c r="HUM4">
        <f>'[1]COMUNICACIÓN SOCIALFEB2016'!HUM4</f>
        <v>0</v>
      </c>
      <c r="HUN4">
        <f>'[1]COMUNICACIÓN SOCIALFEB2016'!HUN4</f>
        <v>0</v>
      </c>
      <c r="HUO4">
        <f>'[1]COMUNICACIÓN SOCIALFEB2016'!HUO4</f>
        <v>0</v>
      </c>
      <c r="HUP4">
        <f>'[1]COMUNICACIÓN SOCIALFEB2016'!HUP4</f>
        <v>0</v>
      </c>
      <c r="HUQ4">
        <f>'[1]COMUNICACIÓN SOCIALFEB2016'!HUQ4</f>
        <v>0</v>
      </c>
      <c r="HUR4">
        <f>'[1]COMUNICACIÓN SOCIALFEB2016'!HUR4</f>
        <v>0</v>
      </c>
      <c r="HUS4">
        <f>'[1]COMUNICACIÓN SOCIALFEB2016'!HUS4</f>
        <v>0</v>
      </c>
      <c r="HUT4">
        <f>'[1]COMUNICACIÓN SOCIALFEB2016'!HUT4</f>
        <v>0</v>
      </c>
      <c r="HUU4">
        <f>'[1]COMUNICACIÓN SOCIALFEB2016'!HUU4</f>
        <v>0</v>
      </c>
      <c r="HUV4">
        <f>'[1]COMUNICACIÓN SOCIALFEB2016'!HUV4</f>
        <v>0</v>
      </c>
      <c r="HUW4">
        <f>'[1]COMUNICACIÓN SOCIALFEB2016'!HUW4</f>
        <v>0</v>
      </c>
      <c r="HUX4">
        <f>'[1]COMUNICACIÓN SOCIALFEB2016'!HUX4</f>
        <v>0</v>
      </c>
      <c r="HUY4">
        <f>'[1]COMUNICACIÓN SOCIALFEB2016'!HUY4</f>
        <v>0</v>
      </c>
      <c r="HUZ4">
        <f>'[1]COMUNICACIÓN SOCIALFEB2016'!HUZ4</f>
        <v>0</v>
      </c>
      <c r="HVA4">
        <f>'[1]COMUNICACIÓN SOCIALFEB2016'!HVA4</f>
        <v>0</v>
      </c>
      <c r="HVB4">
        <f>'[1]COMUNICACIÓN SOCIALFEB2016'!HVB4</f>
        <v>0</v>
      </c>
      <c r="HVC4">
        <f>'[1]COMUNICACIÓN SOCIALFEB2016'!HVC4</f>
        <v>0</v>
      </c>
      <c r="HVD4">
        <f>'[1]COMUNICACIÓN SOCIALFEB2016'!HVD4</f>
        <v>0</v>
      </c>
      <c r="HVE4">
        <f>'[1]COMUNICACIÓN SOCIALFEB2016'!HVE4</f>
        <v>0</v>
      </c>
      <c r="HVF4">
        <f>'[1]COMUNICACIÓN SOCIALFEB2016'!HVF4</f>
        <v>0</v>
      </c>
      <c r="HVG4">
        <f>'[1]COMUNICACIÓN SOCIALFEB2016'!HVG4</f>
        <v>0</v>
      </c>
      <c r="HVH4">
        <f>'[1]COMUNICACIÓN SOCIALFEB2016'!HVH4</f>
        <v>0</v>
      </c>
      <c r="HVI4">
        <f>'[1]COMUNICACIÓN SOCIALFEB2016'!HVI4</f>
        <v>0</v>
      </c>
      <c r="HVJ4">
        <f>'[1]COMUNICACIÓN SOCIALFEB2016'!HVJ4</f>
        <v>0</v>
      </c>
      <c r="HVK4">
        <f>'[1]COMUNICACIÓN SOCIALFEB2016'!HVK4</f>
        <v>0</v>
      </c>
      <c r="HVL4">
        <f>'[1]COMUNICACIÓN SOCIALFEB2016'!HVL4</f>
        <v>0</v>
      </c>
      <c r="HVM4">
        <f>'[1]COMUNICACIÓN SOCIALFEB2016'!HVM4</f>
        <v>0</v>
      </c>
      <c r="HVN4">
        <f>'[1]COMUNICACIÓN SOCIALFEB2016'!HVN4</f>
        <v>0</v>
      </c>
      <c r="HVO4">
        <f>'[1]COMUNICACIÓN SOCIALFEB2016'!HVO4</f>
        <v>0</v>
      </c>
      <c r="HVP4">
        <f>'[1]COMUNICACIÓN SOCIALFEB2016'!HVP4</f>
        <v>0</v>
      </c>
      <c r="HVQ4">
        <f>'[1]COMUNICACIÓN SOCIALFEB2016'!HVQ4</f>
        <v>0</v>
      </c>
      <c r="HVR4">
        <f>'[1]COMUNICACIÓN SOCIALFEB2016'!HVR4</f>
        <v>0</v>
      </c>
      <c r="HVS4">
        <f>'[1]COMUNICACIÓN SOCIALFEB2016'!HVS4</f>
        <v>0</v>
      </c>
      <c r="HVT4">
        <f>'[1]COMUNICACIÓN SOCIALFEB2016'!HVT4</f>
        <v>0</v>
      </c>
      <c r="HVU4">
        <f>'[1]COMUNICACIÓN SOCIALFEB2016'!HVU4</f>
        <v>0</v>
      </c>
      <c r="HVV4">
        <f>'[1]COMUNICACIÓN SOCIALFEB2016'!HVV4</f>
        <v>0</v>
      </c>
      <c r="HVW4">
        <f>'[1]COMUNICACIÓN SOCIALFEB2016'!HVW4</f>
        <v>0</v>
      </c>
      <c r="HVX4">
        <f>'[1]COMUNICACIÓN SOCIALFEB2016'!HVX4</f>
        <v>0</v>
      </c>
      <c r="HVY4">
        <f>'[1]COMUNICACIÓN SOCIALFEB2016'!HVY4</f>
        <v>0</v>
      </c>
      <c r="HVZ4">
        <f>'[1]COMUNICACIÓN SOCIALFEB2016'!HVZ4</f>
        <v>0</v>
      </c>
      <c r="HWA4">
        <f>'[1]COMUNICACIÓN SOCIALFEB2016'!HWA4</f>
        <v>0</v>
      </c>
      <c r="HWB4">
        <f>'[1]COMUNICACIÓN SOCIALFEB2016'!HWB4</f>
        <v>0</v>
      </c>
      <c r="HWC4">
        <f>'[1]COMUNICACIÓN SOCIALFEB2016'!HWC4</f>
        <v>0</v>
      </c>
      <c r="HWD4">
        <f>'[1]COMUNICACIÓN SOCIALFEB2016'!HWD4</f>
        <v>0</v>
      </c>
      <c r="HWE4">
        <f>'[1]COMUNICACIÓN SOCIALFEB2016'!HWE4</f>
        <v>0</v>
      </c>
      <c r="HWF4">
        <f>'[1]COMUNICACIÓN SOCIALFEB2016'!HWF4</f>
        <v>0</v>
      </c>
      <c r="HWG4">
        <f>'[1]COMUNICACIÓN SOCIALFEB2016'!HWG4</f>
        <v>0</v>
      </c>
      <c r="HWH4">
        <f>'[1]COMUNICACIÓN SOCIALFEB2016'!HWH4</f>
        <v>0</v>
      </c>
      <c r="HWI4">
        <f>'[1]COMUNICACIÓN SOCIALFEB2016'!HWI4</f>
        <v>0</v>
      </c>
      <c r="HWJ4">
        <f>'[1]COMUNICACIÓN SOCIALFEB2016'!HWJ4</f>
        <v>0</v>
      </c>
      <c r="HWK4">
        <f>'[1]COMUNICACIÓN SOCIALFEB2016'!HWK4</f>
        <v>0</v>
      </c>
      <c r="HWL4">
        <f>'[1]COMUNICACIÓN SOCIALFEB2016'!HWL4</f>
        <v>0</v>
      </c>
      <c r="HWM4">
        <f>'[1]COMUNICACIÓN SOCIALFEB2016'!HWM4</f>
        <v>0</v>
      </c>
      <c r="HWN4">
        <f>'[1]COMUNICACIÓN SOCIALFEB2016'!HWN4</f>
        <v>0</v>
      </c>
      <c r="HWO4">
        <f>'[1]COMUNICACIÓN SOCIALFEB2016'!HWO4</f>
        <v>0</v>
      </c>
      <c r="HWP4">
        <f>'[1]COMUNICACIÓN SOCIALFEB2016'!HWP4</f>
        <v>0</v>
      </c>
      <c r="HWQ4">
        <f>'[1]COMUNICACIÓN SOCIALFEB2016'!HWQ4</f>
        <v>0</v>
      </c>
      <c r="HWR4">
        <f>'[1]COMUNICACIÓN SOCIALFEB2016'!HWR4</f>
        <v>0</v>
      </c>
      <c r="HWS4">
        <f>'[1]COMUNICACIÓN SOCIALFEB2016'!HWS4</f>
        <v>0</v>
      </c>
      <c r="HWT4">
        <f>'[1]COMUNICACIÓN SOCIALFEB2016'!HWT4</f>
        <v>0</v>
      </c>
      <c r="HWU4">
        <f>'[1]COMUNICACIÓN SOCIALFEB2016'!HWU4</f>
        <v>0</v>
      </c>
      <c r="HWV4">
        <f>'[1]COMUNICACIÓN SOCIALFEB2016'!HWV4</f>
        <v>0</v>
      </c>
      <c r="HWW4">
        <f>'[1]COMUNICACIÓN SOCIALFEB2016'!HWW4</f>
        <v>0</v>
      </c>
      <c r="HWX4">
        <f>'[1]COMUNICACIÓN SOCIALFEB2016'!HWX4</f>
        <v>0</v>
      </c>
      <c r="HWY4">
        <f>'[1]COMUNICACIÓN SOCIALFEB2016'!HWY4</f>
        <v>0</v>
      </c>
      <c r="HWZ4">
        <f>'[1]COMUNICACIÓN SOCIALFEB2016'!HWZ4</f>
        <v>0</v>
      </c>
      <c r="HXA4">
        <f>'[1]COMUNICACIÓN SOCIALFEB2016'!HXA4</f>
        <v>0</v>
      </c>
      <c r="HXB4">
        <f>'[1]COMUNICACIÓN SOCIALFEB2016'!HXB4</f>
        <v>0</v>
      </c>
      <c r="HXC4">
        <f>'[1]COMUNICACIÓN SOCIALFEB2016'!HXC4</f>
        <v>0</v>
      </c>
      <c r="HXD4">
        <f>'[1]COMUNICACIÓN SOCIALFEB2016'!HXD4</f>
        <v>0</v>
      </c>
      <c r="HXE4">
        <f>'[1]COMUNICACIÓN SOCIALFEB2016'!HXE4</f>
        <v>0</v>
      </c>
      <c r="HXF4">
        <f>'[1]COMUNICACIÓN SOCIALFEB2016'!HXF4</f>
        <v>0</v>
      </c>
      <c r="HXG4">
        <f>'[1]COMUNICACIÓN SOCIALFEB2016'!HXG4</f>
        <v>0</v>
      </c>
      <c r="HXH4">
        <f>'[1]COMUNICACIÓN SOCIALFEB2016'!HXH4</f>
        <v>0</v>
      </c>
      <c r="HXI4">
        <f>'[1]COMUNICACIÓN SOCIALFEB2016'!HXI4</f>
        <v>0</v>
      </c>
      <c r="HXJ4">
        <f>'[1]COMUNICACIÓN SOCIALFEB2016'!HXJ4</f>
        <v>0</v>
      </c>
      <c r="HXK4">
        <f>'[1]COMUNICACIÓN SOCIALFEB2016'!HXK4</f>
        <v>0</v>
      </c>
      <c r="HXL4">
        <f>'[1]COMUNICACIÓN SOCIALFEB2016'!HXL4</f>
        <v>0</v>
      </c>
      <c r="HXM4">
        <f>'[1]COMUNICACIÓN SOCIALFEB2016'!HXM4</f>
        <v>0</v>
      </c>
      <c r="HXN4">
        <f>'[1]COMUNICACIÓN SOCIALFEB2016'!HXN4</f>
        <v>0</v>
      </c>
      <c r="HXO4">
        <f>'[1]COMUNICACIÓN SOCIALFEB2016'!HXO4</f>
        <v>0</v>
      </c>
      <c r="HXP4">
        <f>'[1]COMUNICACIÓN SOCIALFEB2016'!HXP4</f>
        <v>0</v>
      </c>
      <c r="HXQ4">
        <f>'[1]COMUNICACIÓN SOCIALFEB2016'!HXQ4</f>
        <v>0</v>
      </c>
      <c r="HXR4">
        <f>'[1]COMUNICACIÓN SOCIALFEB2016'!HXR4</f>
        <v>0</v>
      </c>
      <c r="HXS4">
        <f>'[1]COMUNICACIÓN SOCIALFEB2016'!HXS4</f>
        <v>0</v>
      </c>
      <c r="HXT4">
        <f>'[1]COMUNICACIÓN SOCIALFEB2016'!HXT4</f>
        <v>0</v>
      </c>
      <c r="HXU4">
        <f>'[1]COMUNICACIÓN SOCIALFEB2016'!HXU4</f>
        <v>0</v>
      </c>
      <c r="HXV4">
        <f>'[1]COMUNICACIÓN SOCIALFEB2016'!HXV4</f>
        <v>0</v>
      </c>
      <c r="HXW4">
        <f>'[1]COMUNICACIÓN SOCIALFEB2016'!HXW4</f>
        <v>0</v>
      </c>
      <c r="HXX4">
        <f>'[1]COMUNICACIÓN SOCIALFEB2016'!HXX4</f>
        <v>0</v>
      </c>
      <c r="HXY4">
        <f>'[1]COMUNICACIÓN SOCIALFEB2016'!HXY4</f>
        <v>0</v>
      </c>
      <c r="HXZ4">
        <f>'[1]COMUNICACIÓN SOCIALFEB2016'!HXZ4</f>
        <v>0</v>
      </c>
      <c r="HYA4">
        <f>'[1]COMUNICACIÓN SOCIALFEB2016'!HYA4</f>
        <v>0</v>
      </c>
      <c r="HYB4">
        <f>'[1]COMUNICACIÓN SOCIALFEB2016'!HYB4</f>
        <v>0</v>
      </c>
      <c r="HYC4">
        <f>'[1]COMUNICACIÓN SOCIALFEB2016'!HYC4</f>
        <v>0</v>
      </c>
      <c r="HYD4">
        <f>'[1]COMUNICACIÓN SOCIALFEB2016'!HYD4</f>
        <v>0</v>
      </c>
      <c r="HYE4">
        <f>'[1]COMUNICACIÓN SOCIALFEB2016'!HYE4</f>
        <v>0</v>
      </c>
      <c r="HYF4">
        <f>'[1]COMUNICACIÓN SOCIALFEB2016'!HYF4</f>
        <v>0</v>
      </c>
      <c r="HYG4">
        <f>'[1]COMUNICACIÓN SOCIALFEB2016'!HYG4</f>
        <v>0</v>
      </c>
      <c r="HYH4">
        <f>'[1]COMUNICACIÓN SOCIALFEB2016'!HYH4</f>
        <v>0</v>
      </c>
      <c r="HYI4">
        <f>'[1]COMUNICACIÓN SOCIALFEB2016'!HYI4</f>
        <v>0</v>
      </c>
      <c r="HYJ4">
        <f>'[1]COMUNICACIÓN SOCIALFEB2016'!HYJ4</f>
        <v>0</v>
      </c>
      <c r="HYK4">
        <f>'[1]COMUNICACIÓN SOCIALFEB2016'!HYK4</f>
        <v>0</v>
      </c>
      <c r="HYL4">
        <f>'[1]COMUNICACIÓN SOCIALFEB2016'!HYL4</f>
        <v>0</v>
      </c>
      <c r="HYM4">
        <f>'[1]COMUNICACIÓN SOCIALFEB2016'!HYM4</f>
        <v>0</v>
      </c>
      <c r="HYN4">
        <f>'[1]COMUNICACIÓN SOCIALFEB2016'!HYN4</f>
        <v>0</v>
      </c>
      <c r="HYO4">
        <f>'[1]COMUNICACIÓN SOCIALFEB2016'!HYO4</f>
        <v>0</v>
      </c>
      <c r="HYP4">
        <f>'[1]COMUNICACIÓN SOCIALFEB2016'!HYP4</f>
        <v>0</v>
      </c>
      <c r="HYQ4">
        <f>'[1]COMUNICACIÓN SOCIALFEB2016'!HYQ4</f>
        <v>0</v>
      </c>
      <c r="HYR4">
        <f>'[1]COMUNICACIÓN SOCIALFEB2016'!HYR4</f>
        <v>0</v>
      </c>
      <c r="HYS4">
        <f>'[1]COMUNICACIÓN SOCIALFEB2016'!HYS4</f>
        <v>0</v>
      </c>
      <c r="HYT4">
        <f>'[1]COMUNICACIÓN SOCIALFEB2016'!HYT4</f>
        <v>0</v>
      </c>
      <c r="HYU4">
        <f>'[1]COMUNICACIÓN SOCIALFEB2016'!HYU4</f>
        <v>0</v>
      </c>
      <c r="HYV4">
        <f>'[1]COMUNICACIÓN SOCIALFEB2016'!HYV4</f>
        <v>0</v>
      </c>
      <c r="HYW4">
        <f>'[1]COMUNICACIÓN SOCIALFEB2016'!HYW4</f>
        <v>0</v>
      </c>
      <c r="HYX4">
        <f>'[1]COMUNICACIÓN SOCIALFEB2016'!HYX4</f>
        <v>0</v>
      </c>
      <c r="HYY4">
        <f>'[1]COMUNICACIÓN SOCIALFEB2016'!HYY4</f>
        <v>0</v>
      </c>
      <c r="HYZ4">
        <f>'[1]COMUNICACIÓN SOCIALFEB2016'!HYZ4</f>
        <v>0</v>
      </c>
      <c r="HZA4">
        <f>'[1]COMUNICACIÓN SOCIALFEB2016'!HZA4</f>
        <v>0</v>
      </c>
      <c r="HZB4">
        <f>'[1]COMUNICACIÓN SOCIALFEB2016'!HZB4</f>
        <v>0</v>
      </c>
      <c r="HZC4">
        <f>'[1]COMUNICACIÓN SOCIALFEB2016'!HZC4</f>
        <v>0</v>
      </c>
      <c r="HZD4">
        <f>'[1]COMUNICACIÓN SOCIALFEB2016'!HZD4</f>
        <v>0</v>
      </c>
      <c r="HZE4">
        <f>'[1]COMUNICACIÓN SOCIALFEB2016'!HZE4</f>
        <v>0</v>
      </c>
      <c r="HZF4">
        <f>'[1]COMUNICACIÓN SOCIALFEB2016'!HZF4</f>
        <v>0</v>
      </c>
      <c r="HZG4">
        <f>'[1]COMUNICACIÓN SOCIALFEB2016'!HZG4</f>
        <v>0</v>
      </c>
      <c r="HZH4">
        <f>'[1]COMUNICACIÓN SOCIALFEB2016'!HZH4</f>
        <v>0</v>
      </c>
      <c r="HZI4">
        <f>'[1]COMUNICACIÓN SOCIALFEB2016'!HZI4</f>
        <v>0</v>
      </c>
      <c r="HZJ4">
        <f>'[1]COMUNICACIÓN SOCIALFEB2016'!HZJ4</f>
        <v>0</v>
      </c>
      <c r="HZK4">
        <f>'[1]COMUNICACIÓN SOCIALFEB2016'!HZK4</f>
        <v>0</v>
      </c>
      <c r="HZL4">
        <f>'[1]COMUNICACIÓN SOCIALFEB2016'!HZL4</f>
        <v>0</v>
      </c>
      <c r="HZM4">
        <f>'[1]COMUNICACIÓN SOCIALFEB2016'!HZM4</f>
        <v>0</v>
      </c>
      <c r="HZN4">
        <f>'[1]COMUNICACIÓN SOCIALFEB2016'!HZN4</f>
        <v>0</v>
      </c>
      <c r="HZO4">
        <f>'[1]COMUNICACIÓN SOCIALFEB2016'!HZO4</f>
        <v>0</v>
      </c>
      <c r="HZP4">
        <f>'[1]COMUNICACIÓN SOCIALFEB2016'!HZP4</f>
        <v>0</v>
      </c>
      <c r="HZQ4">
        <f>'[1]COMUNICACIÓN SOCIALFEB2016'!HZQ4</f>
        <v>0</v>
      </c>
      <c r="HZR4">
        <f>'[1]COMUNICACIÓN SOCIALFEB2016'!HZR4</f>
        <v>0</v>
      </c>
      <c r="HZS4">
        <f>'[1]COMUNICACIÓN SOCIALFEB2016'!HZS4</f>
        <v>0</v>
      </c>
      <c r="HZT4">
        <f>'[1]COMUNICACIÓN SOCIALFEB2016'!HZT4</f>
        <v>0</v>
      </c>
      <c r="HZU4">
        <f>'[1]COMUNICACIÓN SOCIALFEB2016'!HZU4</f>
        <v>0</v>
      </c>
      <c r="HZV4">
        <f>'[1]COMUNICACIÓN SOCIALFEB2016'!HZV4</f>
        <v>0</v>
      </c>
      <c r="HZW4">
        <f>'[1]COMUNICACIÓN SOCIALFEB2016'!HZW4</f>
        <v>0</v>
      </c>
      <c r="HZX4">
        <f>'[1]COMUNICACIÓN SOCIALFEB2016'!HZX4</f>
        <v>0</v>
      </c>
      <c r="HZY4">
        <f>'[1]COMUNICACIÓN SOCIALFEB2016'!HZY4</f>
        <v>0</v>
      </c>
      <c r="HZZ4">
        <f>'[1]COMUNICACIÓN SOCIALFEB2016'!HZZ4</f>
        <v>0</v>
      </c>
      <c r="IAA4">
        <f>'[1]COMUNICACIÓN SOCIALFEB2016'!IAA4</f>
        <v>0</v>
      </c>
      <c r="IAB4">
        <f>'[1]COMUNICACIÓN SOCIALFEB2016'!IAB4</f>
        <v>0</v>
      </c>
      <c r="IAC4">
        <f>'[1]COMUNICACIÓN SOCIALFEB2016'!IAC4</f>
        <v>0</v>
      </c>
      <c r="IAD4">
        <f>'[1]COMUNICACIÓN SOCIALFEB2016'!IAD4</f>
        <v>0</v>
      </c>
      <c r="IAE4">
        <f>'[1]COMUNICACIÓN SOCIALFEB2016'!IAE4</f>
        <v>0</v>
      </c>
      <c r="IAF4">
        <f>'[1]COMUNICACIÓN SOCIALFEB2016'!IAF4</f>
        <v>0</v>
      </c>
      <c r="IAG4">
        <f>'[1]COMUNICACIÓN SOCIALFEB2016'!IAG4</f>
        <v>0</v>
      </c>
      <c r="IAH4">
        <f>'[1]COMUNICACIÓN SOCIALFEB2016'!IAH4</f>
        <v>0</v>
      </c>
      <c r="IAI4">
        <f>'[1]COMUNICACIÓN SOCIALFEB2016'!IAI4</f>
        <v>0</v>
      </c>
      <c r="IAJ4">
        <f>'[1]COMUNICACIÓN SOCIALFEB2016'!IAJ4</f>
        <v>0</v>
      </c>
      <c r="IAK4">
        <f>'[1]COMUNICACIÓN SOCIALFEB2016'!IAK4</f>
        <v>0</v>
      </c>
      <c r="IAL4">
        <f>'[1]COMUNICACIÓN SOCIALFEB2016'!IAL4</f>
        <v>0</v>
      </c>
      <c r="IAM4">
        <f>'[1]COMUNICACIÓN SOCIALFEB2016'!IAM4</f>
        <v>0</v>
      </c>
      <c r="IAN4">
        <f>'[1]COMUNICACIÓN SOCIALFEB2016'!IAN4</f>
        <v>0</v>
      </c>
      <c r="IAO4">
        <f>'[1]COMUNICACIÓN SOCIALFEB2016'!IAO4</f>
        <v>0</v>
      </c>
      <c r="IAP4">
        <f>'[1]COMUNICACIÓN SOCIALFEB2016'!IAP4</f>
        <v>0</v>
      </c>
      <c r="IAQ4">
        <f>'[1]COMUNICACIÓN SOCIALFEB2016'!IAQ4</f>
        <v>0</v>
      </c>
      <c r="IAR4">
        <f>'[1]COMUNICACIÓN SOCIALFEB2016'!IAR4</f>
        <v>0</v>
      </c>
      <c r="IAS4">
        <f>'[1]COMUNICACIÓN SOCIALFEB2016'!IAS4</f>
        <v>0</v>
      </c>
      <c r="IAT4">
        <f>'[1]COMUNICACIÓN SOCIALFEB2016'!IAT4</f>
        <v>0</v>
      </c>
      <c r="IAU4">
        <f>'[1]COMUNICACIÓN SOCIALFEB2016'!IAU4</f>
        <v>0</v>
      </c>
      <c r="IAV4">
        <f>'[1]COMUNICACIÓN SOCIALFEB2016'!IAV4</f>
        <v>0</v>
      </c>
      <c r="IAW4">
        <f>'[1]COMUNICACIÓN SOCIALFEB2016'!IAW4</f>
        <v>0</v>
      </c>
      <c r="IAX4">
        <f>'[1]COMUNICACIÓN SOCIALFEB2016'!IAX4</f>
        <v>0</v>
      </c>
      <c r="IAY4">
        <f>'[1]COMUNICACIÓN SOCIALFEB2016'!IAY4</f>
        <v>0</v>
      </c>
      <c r="IAZ4">
        <f>'[1]COMUNICACIÓN SOCIALFEB2016'!IAZ4</f>
        <v>0</v>
      </c>
      <c r="IBA4">
        <f>'[1]COMUNICACIÓN SOCIALFEB2016'!IBA4</f>
        <v>0</v>
      </c>
      <c r="IBB4">
        <f>'[1]COMUNICACIÓN SOCIALFEB2016'!IBB4</f>
        <v>0</v>
      </c>
      <c r="IBC4">
        <f>'[1]COMUNICACIÓN SOCIALFEB2016'!IBC4</f>
        <v>0</v>
      </c>
      <c r="IBD4">
        <f>'[1]COMUNICACIÓN SOCIALFEB2016'!IBD4</f>
        <v>0</v>
      </c>
      <c r="IBE4">
        <f>'[1]COMUNICACIÓN SOCIALFEB2016'!IBE4</f>
        <v>0</v>
      </c>
      <c r="IBF4">
        <f>'[1]COMUNICACIÓN SOCIALFEB2016'!IBF4</f>
        <v>0</v>
      </c>
      <c r="IBG4">
        <f>'[1]COMUNICACIÓN SOCIALFEB2016'!IBG4</f>
        <v>0</v>
      </c>
      <c r="IBH4">
        <f>'[1]COMUNICACIÓN SOCIALFEB2016'!IBH4</f>
        <v>0</v>
      </c>
      <c r="IBI4">
        <f>'[1]COMUNICACIÓN SOCIALFEB2016'!IBI4</f>
        <v>0</v>
      </c>
      <c r="IBJ4">
        <f>'[1]COMUNICACIÓN SOCIALFEB2016'!IBJ4</f>
        <v>0</v>
      </c>
      <c r="IBK4">
        <f>'[1]COMUNICACIÓN SOCIALFEB2016'!IBK4</f>
        <v>0</v>
      </c>
      <c r="IBL4">
        <f>'[1]COMUNICACIÓN SOCIALFEB2016'!IBL4</f>
        <v>0</v>
      </c>
      <c r="IBM4">
        <f>'[1]COMUNICACIÓN SOCIALFEB2016'!IBM4</f>
        <v>0</v>
      </c>
      <c r="IBN4">
        <f>'[1]COMUNICACIÓN SOCIALFEB2016'!IBN4</f>
        <v>0</v>
      </c>
      <c r="IBO4">
        <f>'[1]COMUNICACIÓN SOCIALFEB2016'!IBO4</f>
        <v>0</v>
      </c>
      <c r="IBP4">
        <f>'[1]COMUNICACIÓN SOCIALFEB2016'!IBP4</f>
        <v>0</v>
      </c>
      <c r="IBQ4">
        <f>'[1]COMUNICACIÓN SOCIALFEB2016'!IBQ4</f>
        <v>0</v>
      </c>
      <c r="IBR4">
        <f>'[1]COMUNICACIÓN SOCIALFEB2016'!IBR4</f>
        <v>0</v>
      </c>
      <c r="IBS4">
        <f>'[1]COMUNICACIÓN SOCIALFEB2016'!IBS4</f>
        <v>0</v>
      </c>
      <c r="IBT4">
        <f>'[1]COMUNICACIÓN SOCIALFEB2016'!IBT4</f>
        <v>0</v>
      </c>
      <c r="IBU4">
        <f>'[1]COMUNICACIÓN SOCIALFEB2016'!IBU4</f>
        <v>0</v>
      </c>
      <c r="IBV4">
        <f>'[1]COMUNICACIÓN SOCIALFEB2016'!IBV4</f>
        <v>0</v>
      </c>
      <c r="IBW4">
        <f>'[1]COMUNICACIÓN SOCIALFEB2016'!IBW4</f>
        <v>0</v>
      </c>
      <c r="IBX4">
        <f>'[1]COMUNICACIÓN SOCIALFEB2016'!IBX4</f>
        <v>0</v>
      </c>
      <c r="IBY4">
        <f>'[1]COMUNICACIÓN SOCIALFEB2016'!IBY4</f>
        <v>0</v>
      </c>
      <c r="IBZ4">
        <f>'[1]COMUNICACIÓN SOCIALFEB2016'!IBZ4</f>
        <v>0</v>
      </c>
      <c r="ICA4">
        <f>'[1]COMUNICACIÓN SOCIALFEB2016'!ICA4</f>
        <v>0</v>
      </c>
      <c r="ICB4">
        <f>'[1]COMUNICACIÓN SOCIALFEB2016'!ICB4</f>
        <v>0</v>
      </c>
      <c r="ICC4">
        <f>'[1]COMUNICACIÓN SOCIALFEB2016'!ICC4</f>
        <v>0</v>
      </c>
      <c r="ICD4">
        <f>'[1]COMUNICACIÓN SOCIALFEB2016'!ICD4</f>
        <v>0</v>
      </c>
      <c r="ICE4">
        <f>'[1]COMUNICACIÓN SOCIALFEB2016'!ICE4</f>
        <v>0</v>
      </c>
      <c r="ICF4">
        <f>'[1]COMUNICACIÓN SOCIALFEB2016'!ICF4</f>
        <v>0</v>
      </c>
      <c r="ICG4">
        <f>'[1]COMUNICACIÓN SOCIALFEB2016'!ICG4</f>
        <v>0</v>
      </c>
      <c r="ICH4">
        <f>'[1]COMUNICACIÓN SOCIALFEB2016'!ICH4</f>
        <v>0</v>
      </c>
      <c r="ICI4">
        <f>'[1]COMUNICACIÓN SOCIALFEB2016'!ICI4</f>
        <v>0</v>
      </c>
      <c r="ICJ4">
        <f>'[1]COMUNICACIÓN SOCIALFEB2016'!ICJ4</f>
        <v>0</v>
      </c>
      <c r="ICK4">
        <f>'[1]COMUNICACIÓN SOCIALFEB2016'!ICK4</f>
        <v>0</v>
      </c>
      <c r="ICL4">
        <f>'[1]COMUNICACIÓN SOCIALFEB2016'!ICL4</f>
        <v>0</v>
      </c>
      <c r="ICM4">
        <f>'[1]COMUNICACIÓN SOCIALFEB2016'!ICM4</f>
        <v>0</v>
      </c>
      <c r="ICN4">
        <f>'[1]COMUNICACIÓN SOCIALFEB2016'!ICN4</f>
        <v>0</v>
      </c>
      <c r="ICO4">
        <f>'[1]COMUNICACIÓN SOCIALFEB2016'!ICO4</f>
        <v>0</v>
      </c>
      <c r="ICP4">
        <f>'[1]COMUNICACIÓN SOCIALFEB2016'!ICP4</f>
        <v>0</v>
      </c>
      <c r="ICQ4">
        <f>'[1]COMUNICACIÓN SOCIALFEB2016'!ICQ4</f>
        <v>0</v>
      </c>
      <c r="ICR4">
        <f>'[1]COMUNICACIÓN SOCIALFEB2016'!ICR4</f>
        <v>0</v>
      </c>
      <c r="ICS4">
        <f>'[1]COMUNICACIÓN SOCIALFEB2016'!ICS4</f>
        <v>0</v>
      </c>
      <c r="ICT4">
        <f>'[1]COMUNICACIÓN SOCIALFEB2016'!ICT4</f>
        <v>0</v>
      </c>
      <c r="ICU4">
        <f>'[1]COMUNICACIÓN SOCIALFEB2016'!ICU4</f>
        <v>0</v>
      </c>
      <c r="ICV4">
        <f>'[1]COMUNICACIÓN SOCIALFEB2016'!ICV4</f>
        <v>0</v>
      </c>
      <c r="ICW4">
        <f>'[1]COMUNICACIÓN SOCIALFEB2016'!ICW4</f>
        <v>0</v>
      </c>
      <c r="ICX4">
        <f>'[1]COMUNICACIÓN SOCIALFEB2016'!ICX4</f>
        <v>0</v>
      </c>
      <c r="ICY4">
        <f>'[1]COMUNICACIÓN SOCIALFEB2016'!ICY4</f>
        <v>0</v>
      </c>
      <c r="ICZ4">
        <f>'[1]COMUNICACIÓN SOCIALFEB2016'!ICZ4</f>
        <v>0</v>
      </c>
      <c r="IDA4">
        <f>'[1]COMUNICACIÓN SOCIALFEB2016'!IDA4</f>
        <v>0</v>
      </c>
      <c r="IDB4">
        <f>'[1]COMUNICACIÓN SOCIALFEB2016'!IDB4</f>
        <v>0</v>
      </c>
      <c r="IDC4">
        <f>'[1]COMUNICACIÓN SOCIALFEB2016'!IDC4</f>
        <v>0</v>
      </c>
      <c r="IDD4">
        <f>'[1]COMUNICACIÓN SOCIALFEB2016'!IDD4</f>
        <v>0</v>
      </c>
      <c r="IDE4">
        <f>'[1]COMUNICACIÓN SOCIALFEB2016'!IDE4</f>
        <v>0</v>
      </c>
      <c r="IDF4">
        <f>'[1]COMUNICACIÓN SOCIALFEB2016'!IDF4</f>
        <v>0</v>
      </c>
      <c r="IDG4">
        <f>'[1]COMUNICACIÓN SOCIALFEB2016'!IDG4</f>
        <v>0</v>
      </c>
      <c r="IDH4">
        <f>'[1]COMUNICACIÓN SOCIALFEB2016'!IDH4</f>
        <v>0</v>
      </c>
      <c r="IDI4">
        <f>'[1]COMUNICACIÓN SOCIALFEB2016'!IDI4</f>
        <v>0</v>
      </c>
      <c r="IDJ4">
        <f>'[1]COMUNICACIÓN SOCIALFEB2016'!IDJ4</f>
        <v>0</v>
      </c>
      <c r="IDK4">
        <f>'[1]COMUNICACIÓN SOCIALFEB2016'!IDK4</f>
        <v>0</v>
      </c>
      <c r="IDL4">
        <f>'[1]COMUNICACIÓN SOCIALFEB2016'!IDL4</f>
        <v>0</v>
      </c>
      <c r="IDM4">
        <f>'[1]COMUNICACIÓN SOCIALFEB2016'!IDM4</f>
        <v>0</v>
      </c>
      <c r="IDN4">
        <f>'[1]COMUNICACIÓN SOCIALFEB2016'!IDN4</f>
        <v>0</v>
      </c>
      <c r="IDO4">
        <f>'[1]COMUNICACIÓN SOCIALFEB2016'!IDO4</f>
        <v>0</v>
      </c>
      <c r="IDP4">
        <f>'[1]COMUNICACIÓN SOCIALFEB2016'!IDP4</f>
        <v>0</v>
      </c>
      <c r="IDQ4">
        <f>'[1]COMUNICACIÓN SOCIALFEB2016'!IDQ4</f>
        <v>0</v>
      </c>
      <c r="IDR4">
        <f>'[1]COMUNICACIÓN SOCIALFEB2016'!IDR4</f>
        <v>0</v>
      </c>
      <c r="IDS4">
        <f>'[1]COMUNICACIÓN SOCIALFEB2016'!IDS4</f>
        <v>0</v>
      </c>
      <c r="IDT4">
        <f>'[1]COMUNICACIÓN SOCIALFEB2016'!IDT4</f>
        <v>0</v>
      </c>
      <c r="IDU4">
        <f>'[1]COMUNICACIÓN SOCIALFEB2016'!IDU4</f>
        <v>0</v>
      </c>
      <c r="IDV4">
        <f>'[1]COMUNICACIÓN SOCIALFEB2016'!IDV4</f>
        <v>0</v>
      </c>
      <c r="IDW4">
        <f>'[1]COMUNICACIÓN SOCIALFEB2016'!IDW4</f>
        <v>0</v>
      </c>
      <c r="IDX4">
        <f>'[1]COMUNICACIÓN SOCIALFEB2016'!IDX4</f>
        <v>0</v>
      </c>
      <c r="IDY4">
        <f>'[1]COMUNICACIÓN SOCIALFEB2016'!IDY4</f>
        <v>0</v>
      </c>
      <c r="IDZ4">
        <f>'[1]COMUNICACIÓN SOCIALFEB2016'!IDZ4</f>
        <v>0</v>
      </c>
      <c r="IEA4">
        <f>'[1]COMUNICACIÓN SOCIALFEB2016'!IEA4</f>
        <v>0</v>
      </c>
      <c r="IEB4">
        <f>'[1]COMUNICACIÓN SOCIALFEB2016'!IEB4</f>
        <v>0</v>
      </c>
      <c r="IEC4">
        <f>'[1]COMUNICACIÓN SOCIALFEB2016'!IEC4</f>
        <v>0</v>
      </c>
      <c r="IED4">
        <f>'[1]COMUNICACIÓN SOCIALFEB2016'!IED4</f>
        <v>0</v>
      </c>
      <c r="IEE4">
        <f>'[1]COMUNICACIÓN SOCIALFEB2016'!IEE4</f>
        <v>0</v>
      </c>
      <c r="IEF4">
        <f>'[1]COMUNICACIÓN SOCIALFEB2016'!IEF4</f>
        <v>0</v>
      </c>
      <c r="IEG4">
        <f>'[1]COMUNICACIÓN SOCIALFEB2016'!IEG4</f>
        <v>0</v>
      </c>
      <c r="IEH4">
        <f>'[1]COMUNICACIÓN SOCIALFEB2016'!IEH4</f>
        <v>0</v>
      </c>
      <c r="IEI4">
        <f>'[1]COMUNICACIÓN SOCIALFEB2016'!IEI4</f>
        <v>0</v>
      </c>
      <c r="IEJ4">
        <f>'[1]COMUNICACIÓN SOCIALFEB2016'!IEJ4</f>
        <v>0</v>
      </c>
      <c r="IEK4">
        <f>'[1]COMUNICACIÓN SOCIALFEB2016'!IEK4</f>
        <v>0</v>
      </c>
      <c r="IEL4">
        <f>'[1]COMUNICACIÓN SOCIALFEB2016'!IEL4</f>
        <v>0</v>
      </c>
      <c r="IEM4">
        <f>'[1]COMUNICACIÓN SOCIALFEB2016'!IEM4</f>
        <v>0</v>
      </c>
      <c r="IEN4">
        <f>'[1]COMUNICACIÓN SOCIALFEB2016'!IEN4</f>
        <v>0</v>
      </c>
      <c r="IEO4">
        <f>'[1]COMUNICACIÓN SOCIALFEB2016'!IEO4</f>
        <v>0</v>
      </c>
      <c r="IEP4">
        <f>'[1]COMUNICACIÓN SOCIALFEB2016'!IEP4</f>
        <v>0</v>
      </c>
      <c r="IEQ4">
        <f>'[1]COMUNICACIÓN SOCIALFEB2016'!IEQ4</f>
        <v>0</v>
      </c>
      <c r="IER4">
        <f>'[1]COMUNICACIÓN SOCIALFEB2016'!IER4</f>
        <v>0</v>
      </c>
      <c r="IES4">
        <f>'[1]COMUNICACIÓN SOCIALFEB2016'!IES4</f>
        <v>0</v>
      </c>
      <c r="IET4">
        <f>'[1]COMUNICACIÓN SOCIALFEB2016'!IET4</f>
        <v>0</v>
      </c>
      <c r="IEU4">
        <f>'[1]COMUNICACIÓN SOCIALFEB2016'!IEU4</f>
        <v>0</v>
      </c>
      <c r="IEV4">
        <f>'[1]COMUNICACIÓN SOCIALFEB2016'!IEV4</f>
        <v>0</v>
      </c>
      <c r="IEW4">
        <f>'[1]COMUNICACIÓN SOCIALFEB2016'!IEW4</f>
        <v>0</v>
      </c>
      <c r="IEX4">
        <f>'[1]COMUNICACIÓN SOCIALFEB2016'!IEX4</f>
        <v>0</v>
      </c>
      <c r="IEY4">
        <f>'[1]COMUNICACIÓN SOCIALFEB2016'!IEY4</f>
        <v>0</v>
      </c>
      <c r="IEZ4">
        <f>'[1]COMUNICACIÓN SOCIALFEB2016'!IEZ4</f>
        <v>0</v>
      </c>
      <c r="IFA4">
        <f>'[1]COMUNICACIÓN SOCIALFEB2016'!IFA4</f>
        <v>0</v>
      </c>
      <c r="IFB4">
        <f>'[1]COMUNICACIÓN SOCIALFEB2016'!IFB4</f>
        <v>0</v>
      </c>
      <c r="IFC4">
        <f>'[1]COMUNICACIÓN SOCIALFEB2016'!IFC4</f>
        <v>0</v>
      </c>
      <c r="IFD4">
        <f>'[1]COMUNICACIÓN SOCIALFEB2016'!IFD4</f>
        <v>0</v>
      </c>
      <c r="IFE4">
        <f>'[1]COMUNICACIÓN SOCIALFEB2016'!IFE4</f>
        <v>0</v>
      </c>
      <c r="IFF4">
        <f>'[1]COMUNICACIÓN SOCIALFEB2016'!IFF4</f>
        <v>0</v>
      </c>
      <c r="IFG4">
        <f>'[1]COMUNICACIÓN SOCIALFEB2016'!IFG4</f>
        <v>0</v>
      </c>
      <c r="IFH4">
        <f>'[1]COMUNICACIÓN SOCIALFEB2016'!IFH4</f>
        <v>0</v>
      </c>
      <c r="IFI4">
        <f>'[1]COMUNICACIÓN SOCIALFEB2016'!IFI4</f>
        <v>0</v>
      </c>
      <c r="IFJ4">
        <f>'[1]COMUNICACIÓN SOCIALFEB2016'!IFJ4</f>
        <v>0</v>
      </c>
      <c r="IFK4">
        <f>'[1]COMUNICACIÓN SOCIALFEB2016'!IFK4</f>
        <v>0</v>
      </c>
      <c r="IFL4">
        <f>'[1]COMUNICACIÓN SOCIALFEB2016'!IFL4</f>
        <v>0</v>
      </c>
      <c r="IFM4">
        <f>'[1]COMUNICACIÓN SOCIALFEB2016'!IFM4</f>
        <v>0</v>
      </c>
      <c r="IFN4">
        <f>'[1]COMUNICACIÓN SOCIALFEB2016'!IFN4</f>
        <v>0</v>
      </c>
      <c r="IFO4">
        <f>'[1]COMUNICACIÓN SOCIALFEB2016'!IFO4</f>
        <v>0</v>
      </c>
      <c r="IFP4">
        <f>'[1]COMUNICACIÓN SOCIALFEB2016'!IFP4</f>
        <v>0</v>
      </c>
      <c r="IFQ4">
        <f>'[1]COMUNICACIÓN SOCIALFEB2016'!IFQ4</f>
        <v>0</v>
      </c>
      <c r="IFR4">
        <f>'[1]COMUNICACIÓN SOCIALFEB2016'!IFR4</f>
        <v>0</v>
      </c>
      <c r="IFS4">
        <f>'[1]COMUNICACIÓN SOCIALFEB2016'!IFS4</f>
        <v>0</v>
      </c>
      <c r="IFT4">
        <f>'[1]COMUNICACIÓN SOCIALFEB2016'!IFT4</f>
        <v>0</v>
      </c>
      <c r="IFU4">
        <f>'[1]COMUNICACIÓN SOCIALFEB2016'!IFU4</f>
        <v>0</v>
      </c>
      <c r="IFV4">
        <f>'[1]COMUNICACIÓN SOCIALFEB2016'!IFV4</f>
        <v>0</v>
      </c>
      <c r="IFW4">
        <f>'[1]COMUNICACIÓN SOCIALFEB2016'!IFW4</f>
        <v>0</v>
      </c>
      <c r="IFX4">
        <f>'[1]COMUNICACIÓN SOCIALFEB2016'!IFX4</f>
        <v>0</v>
      </c>
      <c r="IFY4">
        <f>'[1]COMUNICACIÓN SOCIALFEB2016'!IFY4</f>
        <v>0</v>
      </c>
      <c r="IFZ4">
        <f>'[1]COMUNICACIÓN SOCIALFEB2016'!IFZ4</f>
        <v>0</v>
      </c>
      <c r="IGA4">
        <f>'[1]COMUNICACIÓN SOCIALFEB2016'!IGA4</f>
        <v>0</v>
      </c>
      <c r="IGB4">
        <f>'[1]COMUNICACIÓN SOCIALFEB2016'!IGB4</f>
        <v>0</v>
      </c>
      <c r="IGC4">
        <f>'[1]COMUNICACIÓN SOCIALFEB2016'!IGC4</f>
        <v>0</v>
      </c>
      <c r="IGD4">
        <f>'[1]COMUNICACIÓN SOCIALFEB2016'!IGD4</f>
        <v>0</v>
      </c>
      <c r="IGE4">
        <f>'[1]COMUNICACIÓN SOCIALFEB2016'!IGE4</f>
        <v>0</v>
      </c>
      <c r="IGF4">
        <f>'[1]COMUNICACIÓN SOCIALFEB2016'!IGF4</f>
        <v>0</v>
      </c>
      <c r="IGG4">
        <f>'[1]COMUNICACIÓN SOCIALFEB2016'!IGG4</f>
        <v>0</v>
      </c>
      <c r="IGH4">
        <f>'[1]COMUNICACIÓN SOCIALFEB2016'!IGH4</f>
        <v>0</v>
      </c>
      <c r="IGI4">
        <f>'[1]COMUNICACIÓN SOCIALFEB2016'!IGI4</f>
        <v>0</v>
      </c>
      <c r="IGJ4">
        <f>'[1]COMUNICACIÓN SOCIALFEB2016'!IGJ4</f>
        <v>0</v>
      </c>
      <c r="IGK4">
        <f>'[1]COMUNICACIÓN SOCIALFEB2016'!IGK4</f>
        <v>0</v>
      </c>
      <c r="IGL4">
        <f>'[1]COMUNICACIÓN SOCIALFEB2016'!IGL4</f>
        <v>0</v>
      </c>
      <c r="IGM4">
        <f>'[1]COMUNICACIÓN SOCIALFEB2016'!IGM4</f>
        <v>0</v>
      </c>
      <c r="IGN4">
        <f>'[1]COMUNICACIÓN SOCIALFEB2016'!IGN4</f>
        <v>0</v>
      </c>
      <c r="IGO4">
        <f>'[1]COMUNICACIÓN SOCIALFEB2016'!IGO4</f>
        <v>0</v>
      </c>
      <c r="IGP4">
        <f>'[1]COMUNICACIÓN SOCIALFEB2016'!IGP4</f>
        <v>0</v>
      </c>
      <c r="IGQ4">
        <f>'[1]COMUNICACIÓN SOCIALFEB2016'!IGQ4</f>
        <v>0</v>
      </c>
      <c r="IGR4">
        <f>'[1]COMUNICACIÓN SOCIALFEB2016'!IGR4</f>
        <v>0</v>
      </c>
      <c r="IGS4">
        <f>'[1]COMUNICACIÓN SOCIALFEB2016'!IGS4</f>
        <v>0</v>
      </c>
      <c r="IGT4">
        <f>'[1]COMUNICACIÓN SOCIALFEB2016'!IGT4</f>
        <v>0</v>
      </c>
      <c r="IGU4">
        <f>'[1]COMUNICACIÓN SOCIALFEB2016'!IGU4</f>
        <v>0</v>
      </c>
      <c r="IGV4">
        <f>'[1]COMUNICACIÓN SOCIALFEB2016'!IGV4</f>
        <v>0</v>
      </c>
      <c r="IGW4">
        <f>'[1]COMUNICACIÓN SOCIALFEB2016'!IGW4</f>
        <v>0</v>
      </c>
      <c r="IGX4">
        <f>'[1]COMUNICACIÓN SOCIALFEB2016'!IGX4</f>
        <v>0</v>
      </c>
      <c r="IGY4">
        <f>'[1]COMUNICACIÓN SOCIALFEB2016'!IGY4</f>
        <v>0</v>
      </c>
      <c r="IGZ4">
        <f>'[1]COMUNICACIÓN SOCIALFEB2016'!IGZ4</f>
        <v>0</v>
      </c>
      <c r="IHA4">
        <f>'[1]COMUNICACIÓN SOCIALFEB2016'!IHA4</f>
        <v>0</v>
      </c>
      <c r="IHB4">
        <f>'[1]COMUNICACIÓN SOCIALFEB2016'!IHB4</f>
        <v>0</v>
      </c>
      <c r="IHC4">
        <f>'[1]COMUNICACIÓN SOCIALFEB2016'!IHC4</f>
        <v>0</v>
      </c>
      <c r="IHD4">
        <f>'[1]COMUNICACIÓN SOCIALFEB2016'!IHD4</f>
        <v>0</v>
      </c>
      <c r="IHE4">
        <f>'[1]COMUNICACIÓN SOCIALFEB2016'!IHE4</f>
        <v>0</v>
      </c>
      <c r="IHF4">
        <f>'[1]COMUNICACIÓN SOCIALFEB2016'!IHF4</f>
        <v>0</v>
      </c>
      <c r="IHG4">
        <f>'[1]COMUNICACIÓN SOCIALFEB2016'!IHG4</f>
        <v>0</v>
      </c>
      <c r="IHH4">
        <f>'[1]COMUNICACIÓN SOCIALFEB2016'!IHH4</f>
        <v>0</v>
      </c>
      <c r="IHI4">
        <f>'[1]COMUNICACIÓN SOCIALFEB2016'!IHI4</f>
        <v>0</v>
      </c>
      <c r="IHJ4">
        <f>'[1]COMUNICACIÓN SOCIALFEB2016'!IHJ4</f>
        <v>0</v>
      </c>
      <c r="IHK4">
        <f>'[1]COMUNICACIÓN SOCIALFEB2016'!IHK4</f>
        <v>0</v>
      </c>
      <c r="IHL4">
        <f>'[1]COMUNICACIÓN SOCIALFEB2016'!IHL4</f>
        <v>0</v>
      </c>
      <c r="IHM4">
        <f>'[1]COMUNICACIÓN SOCIALFEB2016'!IHM4</f>
        <v>0</v>
      </c>
      <c r="IHN4">
        <f>'[1]COMUNICACIÓN SOCIALFEB2016'!IHN4</f>
        <v>0</v>
      </c>
      <c r="IHO4">
        <f>'[1]COMUNICACIÓN SOCIALFEB2016'!IHO4</f>
        <v>0</v>
      </c>
      <c r="IHP4">
        <f>'[1]COMUNICACIÓN SOCIALFEB2016'!IHP4</f>
        <v>0</v>
      </c>
      <c r="IHQ4">
        <f>'[1]COMUNICACIÓN SOCIALFEB2016'!IHQ4</f>
        <v>0</v>
      </c>
      <c r="IHR4">
        <f>'[1]COMUNICACIÓN SOCIALFEB2016'!IHR4</f>
        <v>0</v>
      </c>
      <c r="IHS4">
        <f>'[1]COMUNICACIÓN SOCIALFEB2016'!IHS4</f>
        <v>0</v>
      </c>
      <c r="IHT4">
        <f>'[1]COMUNICACIÓN SOCIALFEB2016'!IHT4</f>
        <v>0</v>
      </c>
      <c r="IHU4">
        <f>'[1]COMUNICACIÓN SOCIALFEB2016'!IHU4</f>
        <v>0</v>
      </c>
      <c r="IHV4">
        <f>'[1]COMUNICACIÓN SOCIALFEB2016'!IHV4</f>
        <v>0</v>
      </c>
      <c r="IHW4">
        <f>'[1]COMUNICACIÓN SOCIALFEB2016'!IHW4</f>
        <v>0</v>
      </c>
      <c r="IHX4">
        <f>'[1]COMUNICACIÓN SOCIALFEB2016'!IHX4</f>
        <v>0</v>
      </c>
      <c r="IHY4">
        <f>'[1]COMUNICACIÓN SOCIALFEB2016'!IHY4</f>
        <v>0</v>
      </c>
      <c r="IHZ4">
        <f>'[1]COMUNICACIÓN SOCIALFEB2016'!IHZ4</f>
        <v>0</v>
      </c>
      <c r="IIA4">
        <f>'[1]COMUNICACIÓN SOCIALFEB2016'!IIA4</f>
        <v>0</v>
      </c>
      <c r="IIB4">
        <f>'[1]COMUNICACIÓN SOCIALFEB2016'!IIB4</f>
        <v>0</v>
      </c>
      <c r="IIC4">
        <f>'[1]COMUNICACIÓN SOCIALFEB2016'!IIC4</f>
        <v>0</v>
      </c>
      <c r="IID4">
        <f>'[1]COMUNICACIÓN SOCIALFEB2016'!IID4</f>
        <v>0</v>
      </c>
      <c r="IIE4">
        <f>'[1]COMUNICACIÓN SOCIALFEB2016'!IIE4</f>
        <v>0</v>
      </c>
      <c r="IIF4">
        <f>'[1]COMUNICACIÓN SOCIALFEB2016'!IIF4</f>
        <v>0</v>
      </c>
      <c r="IIG4">
        <f>'[1]COMUNICACIÓN SOCIALFEB2016'!IIG4</f>
        <v>0</v>
      </c>
      <c r="IIH4">
        <f>'[1]COMUNICACIÓN SOCIALFEB2016'!IIH4</f>
        <v>0</v>
      </c>
      <c r="III4">
        <f>'[1]COMUNICACIÓN SOCIALFEB2016'!III4</f>
        <v>0</v>
      </c>
      <c r="IIJ4">
        <f>'[1]COMUNICACIÓN SOCIALFEB2016'!IIJ4</f>
        <v>0</v>
      </c>
      <c r="IIK4">
        <f>'[1]COMUNICACIÓN SOCIALFEB2016'!IIK4</f>
        <v>0</v>
      </c>
      <c r="IIL4">
        <f>'[1]COMUNICACIÓN SOCIALFEB2016'!IIL4</f>
        <v>0</v>
      </c>
      <c r="IIM4">
        <f>'[1]COMUNICACIÓN SOCIALFEB2016'!IIM4</f>
        <v>0</v>
      </c>
      <c r="IIN4">
        <f>'[1]COMUNICACIÓN SOCIALFEB2016'!IIN4</f>
        <v>0</v>
      </c>
      <c r="IIO4">
        <f>'[1]COMUNICACIÓN SOCIALFEB2016'!IIO4</f>
        <v>0</v>
      </c>
      <c r="IIP4">
        <f>'[1]COMUNICACIÓN SOCIALFEB2016'!IIP4</f>
        <v>0</v>
      </c>
      <c r="IIQ4">
        <f>'[1]COMUNICACIÓN SOCIALFEB2016'!IIQ4</f>
        <v>0</v>
      </c>
      <c r="IIR4">
        <f>'[1]COMUNICACIÓN SOCIALFEB2016'!IIR4</f>
        <v>0</v>
      </c>
      <c r="IIS4">
        <f>'[1]COMUNICACIÓN SOCIALFEB2016'!IIS4</f>
        <v>0</v>
      </c>
      <c r="IIT4">
        <f>'[1]COMUNICACIÓN SOCIALFEB2016'!IIT4</f>
        <v>0</v>
      </c>
      <c r="IIU4">
        <f>'[1]COMUNICACIÓN SOCIALFEB2016'!IIU4</f>
        <v>0</v>
      </c>
      <c r="IIV4">
        <f>'[1]COMUNICACIÓN SOCIALFEB2016'!IIV4</f>
        <v>0</v>
      </c>
      <c r="IIW4">
        <f>'[1]COMUNICACIÓN SOCIALFEB2016'!IIW4</f>
        <v>0</v>
      </c>
      <c r="IIX4">
        <f>'[1]COMUNICACIÓN SOCIALFEB2016'!IIX4</f>
        <v>0</v>
      </c>
      <c r="IIY4">
        <f>'[1]COMUNICACIÓN SOCIALFEB2016'!IIY4</f>
        <v>0</v>
      </c>
      <c r="IIZ4">
        <f>'[1]COMUNICACIÓN SOCIALFEB2016'!IIZ4</f>
        <v>0</v>
      </c>
      <c r="IJA4">
        <f>'[1]COMUNICACIÓN SOCIALFEB2016'!IJA4</f>
        <v>0</v>
      </c>
      <c r="IJB4">
        <f>'[1]COMUNICACIÓN SOCIALFEB2016'!IJB4</f>
        <v>0</v>
      </c>
      <c r="IJC4">
        <f>'[1]COMUNICACIÓN SOCIALFEB2016'!IJC4</f>
        <v>0</v>
      </c>
      <c r="IJD4">
        <f>'[1]COMUNICACIÓN SOCIALFEB2016'!IJD4</f>
        <v>0</v>
      </c>
      <c r="IJE4">
        <f>'[1]COMUNICACIÓN SOCIALFEB2016'!IJE4</f>
        <v>0</v>
      </c>
      <c r="IJF4">
        <f>'[1]COMUNICACIÓN SOCIALFEB2016'!IJF4</f>
        <v>0</v>
      </c>
      <c r="IJG4">
        <f>'[1]COMUNICACIÓN SOCIALFEB2016'!IJG4</f>
        <v>0</v>
      </c>
      <c r="IJH4">
        <f>'[1]COMUNICACIÓN SOCIALFEB2016'!IJH4</f>
        <v>0</v>
      </c>
      <c r="IJI4">
        <f>'[1]COMUNICACIÓN SOCIALFEB2016'!IJI4</f>
        <v>0</v>
      </c>
      <c r="IJJ4">
        <f>'[1]COMUNICACIÓN SOCIALFEB2016'!IJJ4</f>
        <v>0</v>
      </c>
      <c r="IJK4">
        <f>'[1]COMUNICACIÓN SOCIALFEB2016'!IJK4</f>
        <v>0</v>
      </c>
      <c r="IJL4">
        <f>'[1]COMUNICACIÓN SOCIALFEB2016'!IJL4</f>
        <v>0</v>
      </c>
      <c r="IJM4">
        <f>'[1]COMUNICACIÓN SOCIALFEB2016'!IJM4</f>
        <v>0</v>
      </c>
      <c r="IJN4">
        <f>'[1]COMUNICACIÓN SOCIALFEB2016'!IJN4</f>
        <v>0</v>
      </c>
      <c r="IJO4">
        <f>'[1]COMUNICACIÓN SOCIALFEB2016'!IJO4</f>
        <v>0</v>
      </c>
      <c r="IJP4">
        <f>'[1]COMUNICACIÓN SOCIALFEB2016'!IJP4</f>
        <v>0</v>
      </c>
      <c r="IJQ4">
        <f>'[1]COMUNICACIÓN SOCIALFEB2016'!IJQ4</f>
        <v>0</v>
      </c>
      <c r="IJR4">
        <f>'[1]COMUNICACIÓN SOCIALFEB2016'!IJR4</f>
        <v>0</v>
      </c>
      <c r="IJS4">
        <f>'[1]COMUNICACIÓN SOCIALFEB2016'!IJS4</f>
        <v>0</v>
      </c>
      <c r="IJT4">
        <f>'[1]COMUNICACIÓN SOCIALFEB2016'!IJT4</f>
        <v>0</v>
      </c>
      <c r="IJU4">
        <f>'[1]COMUNICACIÓN SOCIALFEB2016'!IJU4</f>
        <v>0</v>
      </c>
      <c r="IJV4">
        <f>'[1]COMUNICACIÓN SOCIALFEB2016'!IJV4</f>
        <v>0</v>
      </c>
      <c r="IJW4">
        <f>'[1]COMUNICACIÓN SOCIALFEB2016'!IJW4</f>
        <v>0</v>
      </c>
      <c r="IJX4">
        <f>'[1]COMUNICACIÓN SOCIALFEB2016'!IJX4</f>
        <v>0</v>
      </c>
      <c r="IJY4">
        <f>'[1]COMUNICACIÓN SOCIALFEB2016'!IJY4</f>
        <v>0</v>
      </c>
      <c r="IJZ4">
        <f>'[1]COMUNICACIÓN SOCIALFEB2016'!IJZ4</f>
        <v>0</v>
      </c>
      <c r="IKA4">
        <f>'[1]COMUNICACIÓN SOCIALFEB2016'!IKA4</f>
        <v>0</v>
      </c>
      <c r="IKB4">
        <f>'[1]COMUNICACIÓN SOCIALFEB2016'!IKB4</f>
        <v>0</v>
      </c>
      <c r="IKC4">
        <f>'[1]COMUNICACIÓN SOCIALFEB2016'!IKC4</f>
        <v>0</v>
      </c>
      <c r="IKD4">
        <f>'[1]COMUNICACIÓN SOCIALFEB2016'!IKD4</f>
        <v>0</v>
      </c>
      <c r="IKE4">
        <f>'[1]COMUNICACIÓN SOCIALFEB2016'!IKE4</f>
        <v>0</v>
      </c>
      <c r="IKF4">
        <f>'[1]COMUNICACIÓN SOCIALFEB2016'!IKF4</f>
        <v>0</v>
      </c>
      <c r="IKG4">
        <f>'[1]COMUNICACIÓN SOCIALFEB2016'!IKG4</f>
        <v>0</v>
      </c>
      <c r="IKH4">
        <f>'[1]COMUNICACIÓN SOCIALFEB2016'!IKH4</f>
        <v>0</v>
      </c>
      <c r="IKI4">
        <f>'[1]COMUNICACIÓN SOCIALFEB2016'!IKI4</f>
        <v>0</v>
      </c>
      <c r="IKJ4">
        <f>'[1]COMUNICACIÓN SOCIALFEB2016'!IKJ4</f>
        <v>0</v>
      </c>
      <c r="IKK4">
        <f>'[1]COMUNICACIÓN SOCIALFEB2016'!IKK4</f>
        <v>0</v>
      </c>
      <c r="IKL4">
        <f>'[1]COMUNICACIÓN SOCIALFEB2016'!IKL4</f>
        <v>0</v>
      </c>
      <c r="IKM4">
        <f>'[1]COMUNICACIÓN SOCIALFEB2016'!IKM4</f>
        <v>0</v>
      </c>
      <c r="IKN4">
        <f>'[1]COMUNICACIÓN SOCIALFEB2016'!IKN4</f>
        <v>0</v>
      </c>
      <c r="IKO4">
        <f>'[1]COMUNICACIÓN SOCIALFEB2016'!IKO4</f>
        <v>0</v>
      </c>
      <c r="IKP4">
        <f>'[1]COMUNICACIÓN SOCIALFEB2016'!IKP4</f>
        <v>0</v>
      </c>
      <c r="IKQ4">
        <f>'[1]COMUNICACIÓN SOCIALFEB2016'!IKQ4</f>
        <v>0</v>
      </c>
      <c r="IKR4">
        <f>'[1]COMUNICACIÓN SOCIALFEB2016'!IKR4</f>
        <v>0</v>
      </c>
      <c r="IKS4">
        <f>'[1]COMUNICACIÓN SOCIALFEB2016'!IKS4</f>
        <v>0</v>
      </c>
      <c r="IKT4">
        <f>'[1]COMUNICACIÓN SOCIALFEB2016'!IKT4</f>
        <v>0</v>
      </c>
      <c r="IKU4">
        <f>'[1]COMUNICACIÓN SOCIALFEB2016'!IKU4</f>
        <v>0</v>
      </c>
      <c r="IKV4">
        <f>'[1]COMUNICACIÓN SOCIALFEB2016'!IKV4</f>
        <v>0</v>
      </c>
      <c r="IKW4">
        <f>'[1]COMUNICACIÓN SOCIALFEB2016'!IKW4</f>
        <v>0</v>
      </c>
      <c r="IKX4">
        <f>'[1]COMUNICACIÓN SOCIALFEB2016'!IKX4</f>
        <v>0</v>
      </c>
      <c r="IKY4">
        <f>'[1]COMUNICACIÓN SOCIALFEB2016'!IKY4</f>
        <v>0</v>
      </c>
      <c r="IKZ4">
        <f>'[1]COMUNICACIÓN SOCIALFEB2016'!IKZ4</f>
        <v>0</v>
      </c>
      <c r="ILA4">
        <f>'[1]COMUNICACIÓN SOCIALFEB2016'!ILA4</f>
        <v>0</v>
      </c>
      <c r="ILB4">
        <f>'[1]COMUNICACIÓN SOCIALFEB2016'!ILB4</f>
        <v>0</v>
      </c>
      <c r="ILC4">
        <f>'[1]COMUNICACIÓN SOCIALFEB2016'!ILC4</f>
        <v>0</v>
      </c>
      <c r="ILD4">
        <f>'[1]COMUNICACIÓN SOCIALFEB2016'!ILD4</f>
        <v>0</v>
      </c>
      <c r="ILE4">
        <f>'[1]COMUNICACIÓN SOCIALFEB2016'!ILE4</f>
        <v>0</v>
      </c>
      <c r="ILF4">
        <f>'[1]COMUNICACIÓN SOCIALFEB2016'!ILF4</f>
        <v>0</v>
      </c>
      <c r="ILG4">
        <f>'[1]COMUNICACIÓN SOCIALFEB2016'!ILG4</f>
        <v>0</v>
      </c>
      <c r="ILH4">
        <f>'[1]COMUNICACIÓN SOCIALFEB2016'!ILH4</f>
        <v>0</v>
      </c>
      <c r="ILI4">
        <f>'[1]COMUNICACIÓN SOCIALFEB2016'!ILI4</f>
        <v>0</v>
      </c>
      <c r="ILJ4">
        <f>'[1]COMUNICACIÓN SOCIALFEB2016'!ILJ4</f>
        <v>0</v>
      </c>
      <c r="ILK4">
        <f>'[1]COMUNICACIÓN SOCIALFEB2016'!ILK4</f>
        <v>0</v>
      </c>
      <c r="ILL4">
        <f>'[1]COMUNICACIÓN SOCIALFEB2016'!ILL4</f>
        <v>0</v>
      </c>
      <c r="ILM4">
        <f>'[1]COMUNICACIÓN SOCIALFEB2016'!ILM4</f>
        <v>0</v>
      </c>
      <c r="ILN4">
        <f>'[1]COMUNICACIÓN SOCIALFEB2016'!ILN4</f>
        <v>0</v>
      </c>
      <c r="ILO4">
        <f>'[1]COMUNICACIÓN SOCIALFEB2016'!ILO4</f>
        <v>0</v>
      </c>
      <c r="ILP4">
        <f>'[1]COMUNICACIÓN SOCIALFEB2016'!ILP4</f>
        <v>0</v>
      </c>
      <c r="ILQ4">
        <f>'[1]COMUNICACIÓN SOCIALFEB2016'!ILQ4</f>
        <v>0</v>
      </c>
      <c r="ILR4">
        <f>'[1]COMUNICACIÓN SOCIALFEB2016'!ILR4</f>
        <v>0</v>
      </c>
      <c r="ILS4">
        <f>'[1]COMUNICACIÓN SOCIALFEB2016'!ILS4</f>
        <v>0</v>
      </c>
      <c r="ILT4">
        <f>'[1]COMUNICACIÓN SOCIALFEB2016'!ILT4</f>
        <v>0</v>
      </c>
      <c r="ILU4">
        <f>'[1]COMUNICACIÓN SOCIALFEB2016'!ILU4</f>
        <v>0</v>
      </c>
      <c r="ILV4">
        <f>'[1]COMUNICACIÓN SOCIALFEB2016'!ILV4</f>
        <v>0</v>
      </c>
      <c r="ILW4">
        <f>'[1]COMUNICACIÓN SOCIALFEB2016'!ILW4</f>
        <v>0</v>
      </c>
      <c r="ILX4">
        <f>'[1]COMUNICACIÓN SOCIALFEB2016'!ILX4</f>
        <v>0</v>
      </c>
      <c r="ILY4">
        <f>'[1]COMUNICACIÓN SOCIALFEB2016'!ILY4</f>
        <v>0</v>
      </c>
      <c r="ILZ4">
        <f>'[1]COMUNICACIÓN SOCIALFEB2016'!ILZ4</f>
        <v>0</v>
      </c>
      <c r="IMA4">
        <f>'[1]COMUNICACIÓN SOCIALFEB2016'!IMA4</f>
        <v>0</v>
      </c>
      <c r="IMB4">
        <f>'[1]COMUNICACIÓN SOCIALFEB2016'!IMB4</f>
        <v>0</v>
      </c>
      <c r="IMC4">
        <f>'[1]COMUNICACIÓN SOCIALFEB2016'!IMC4</f>
        <v>0</v>
      </c>
      <c r="IMD4">
        <f>'[1]COMUNICACIÓN SOCIALFEB2016'!IMD4</f>
        <v>0</v>
      </c>
      <c r="IME4">
        <f>'[1]COMUNICACIÓN SOCIALFEB2016'!IME4</f>
        <v>0</v>
      </c>
      <c r="IMF4">
        <f>'[1]COMUNICACIÓN SOCIALFEB2016'!IMF4</f>
        <v>0</v>
      </c>
      <c r="IMG4">
        <f>'[1]COMUNICACIÓN SOCIALFEB2016'!IMG4</f>
        <v>0</v>
      </c>
      <c r="IMH4">
        <f>'[1]COMUNICACIÓN SOCIALFEB2016'!IMH4</f>
        <v>0</v>
      </c>
      <c r="IMI4">
        <f>'[1]COMUNICACIÓN SOCIALFEB2016'!IMI4</f>
        <v>0</v>
      </c>
      <c r="IMJ4">
        <f>'[1]COMUNICACIÓN SOCIALFEB2016'!IMJ4</f>
        <v>0</v>
      </c>
      <c r="IMK4">
        <f>'[1]COMUNICACIÓN SOCIALFEB2016'!IMK4</f>
        <v>0</v>
      </c>
      <c r="IML4">
        <f>'[1]COMUNICACIÓN SOCIALFEB2016'!IML4</f>
        <v>0</v>
      </c>
      <c r="IMM4">
        <f>'[1]COMUNICACIÓN SOCIALFEB2016'!IMM4</f>
        <v>0</v>
      </c>
      <c r="IMN4">
        <f>'[1]COMUNICACIÓN SOCIALFEB2016'!IMN4</f>
        <v>0</v>
      </c>
      <c r="IMO4">
        <f>'[1]COMUNICACIÓN SOCIALFEB2016'!IMO4</f>
        <v>0</v>
      </c>
      <c r="IMP4">
        <f>'[1]COMUNICACIÓN SOCIALFEB2016'!IMP4</f>
        <v>0</v>
      </c>
      <c r="IMQ4">
        <f>'[1]COMUNICACIÓN SOCIALFEB2016'!IMQ4</f>
        <v>0</v>
      </c>
      <c r="IMR4">
        <f>'[1]COMUNICACIÓN SOCIALFEB2016'!IMR4</f>
        <v>0</v>
      </c>
      <c r="IMS4">
        <f>'[1]COMUNICACIÓN SOCIALFEB2016'!IMS4</f>
        <v>0</v>
      </c>
      <c r="IMT4">
        <f>'[1]COMUNICACIÓN SOCIALFEB2016'!IMT4</f>
        <v>0</v>
      </c>
      <c r="IMU4">
        <f>'[1]COMUNICACIÓN SOCIALFEB2016'!IMU4</f>
        <v>0</v>
      </c>
      <c r="IMV4">
        <f>'[1]COMUNICACIÓN SOCIALFEB2016'!IMV4</f>
        <v>0</v>
      </c>
      <c r="IMW4">
        <f>'[1]COMUNICACIÓN SOCIALFEB2016'!IMW4</f>
        <v>0</v>
      </c>
      <c r="IMX4">
        <f>'[1]COMUNICACIÓN SOCIALFEB2016'!IMX4</f>
        <v>0</v>
      </c>
      <c r="IMY4">
        <f>'[1]COMUNICACIÓN SOCIALFEB2016'!IMY4</f>
        <v>0</v>
      </c>
      <c r="IMZ4">
        <f>'[1]COMUNICACIÓN SOCIALFEB2016'!IMZ4</f>
        <v>0</v>
      </c>
      <c r="INA4">
        <f>'[1]COMUNICACIÓN SOCIALFEB2016'!INA4</f>
        <v>0</v>
      </c>
      <c r="INB4">
        <f>'[1]COMUNICACIÓN SOCIALFEB2016'!INB4</f>
        <v>0</v>
      </c>
      <c r="INC4">
        <f>'[1]COMUNICACIÓN SOCIALFEB2016'!INC4</f>
        <v>0</v>
      </c>
      <c r="IND4">
        <f>'[1]COMUNICACIÓN SOCIALFEB2016'!IND4</f>
        <v>0</v>
      </c>
      <c r="INE4">
        <f>'[1]COMUNICACIÓN SOCIALFEB2016'!INE4</f>
        <v>0</v>
      </c>
      <c r="INF4">
        <f>'[1]COMUNICACIÓN SOCIALFEB2016'!INF4</f>
        <v>0</v>
      </c>
      <c r="ING4">
        <f>'[1]COMUNICACIÓN SOCIALFEB2016'!ING4</f>
        <v>0</v>
      </c>
      <c r="INH4">
        <f>'[1]COMUNICACIÓN SOCIALFEB2016'!INH4</f>
        <v>0</v>
      </c>
      <c r="INI4">
        <f>'[1]COMUNICACIÓN SOCIALFEB2016'!INI4</f>
        <v>0</v>
      </c>
      <c r="INJ4">
        <f>'[1]COMUNICACIÓN SOCIALFEB2016'!INJ4</f>
        <v>0</v>
      </c>
      <c r="INK4">
        <f>'[1]COMUNICACIÓN SOCIALFEB2016'!INK4</f>
        <v>0</v>
      </c>
      <c r="INL4">
        <f>'[1]COMUNICACIÓN SOCIALFEB2016'!INL4</f>
        <v>0</v>
      </c>
      <c r="INM4">
        <f>'[1]COMUNICACIÓN SOCIALFEB2016'!INM4</f>
        <v>0</v>
      </c>
      <c r="INN4">
        <f>'[1]COMUNICACIÓN SOCIALFEB2016'!INN4</f>
        <v>0</v>
      </c>
      <c r="INO4">
        <f>'[1]COMUNICACIÓN SOCIALFEB2016'!INO4</f>
        <v>0</v>
      </c>
      <c r="INP4">
        <f>'[1]COMUNICACIÓN SOCIALFEB2016'!INP4</f>
        <v>0</v>
      </c>
      <c r="INQ4">
        <f>'[1]COMUNICACIÓN SOCIALFEB2016'!INQ4</f>
        <v>0</v>
      </c>
      <c r="INR4">
        <f>'[1]COMUNICACIÓN SOCIALFEB2016'!INR4</f>
        <v>0</v>
      </c>
      <c r="INS4">
        <f>'[1]COMUNICACIÓN SOCIALFEB2016'!INS4</f>
        <v>0</v>
      </c>
      <c r="INT4">
        <f>'[1]COMUNICACIÓN SOCIALFEB2016'!INT4</f>
        <v>0</v>
      </c>
      <c r="INU4">
        <f>'[1]COMUNICACIÓN SOCIALFEB2016'!INU4</f>
        <v>0</v>
      </c>
      <c r="INV4">
        <f>'[1]COMUNICACIÓN SOCIALFEB2016'!INV4</f>
        <v>0</v>
      </c>
      <c r="INW4">
        <f>'[1]COMUNICACIÓN SOCIALFEB2016'!INW4</f>
        <v>0</v>
      </c>
      <c r="INX4">
        <f>'[1]COMUNICACIÓN SOCIALFEB2016'!INX4</f>
        <v>0</v>
      </c>
      <c r="INY4">
        <f>'[1]COMUNICACIÓN SOCIALFEB2016'!INY4</f>
        <v>0</v>
      </c>
      <c r="INZ4">
        <f>'[1]COMUNICACIÓN SOCIALFEB2016'!INZ4</f>
        <v>0</v>
      </c>
      <c r="IOA4">
        <f>'[1]COMUNICACIÓN SOCIALFEB2016'!IOA4</f>
        <v>0</v>
      </c>
      <c r="IOB4">
        <f>'[1]COMUNICACIÓN SOCIALFEB2016'!IOB4</f>
        <v>0</v>
      </c>
      <c r="IOC4">
        <f>'[1]COMUNICACIÓN SOCIALFEB2016'!IOC4</f>
        <v>0</v>
      </c>
      <c r="IOD4">
        <f>'[1]COMUNICACIÓN SOCIALFEB2016'!IOD4</f>
        <v>0</v>
      </c>
      <c r="IOE4">
        <f>'[1]COMUNICACIÓN SOCIALFEB2016'!IOE4</f>
        <v>0</v>
      </c>
      <c r="IOF4">
        <f>'[1]COMUNICACIÓN SOCIALFEB2016'!IOF4</f>
        <v>0</v>
      </c>
      <c r="IOG4">
        <f>'[1]COMUNICACIÓN SOCIALFEB2016'!IOG4</f>
        <v>0</v>
      </c>
      <c r="IOH4">
        <f>'[1]COMUNICACIÓN SOCIALFEB2016'!IOH4</f>
        <v>0</v>
      </c>
      <c r="IOI4">
        <f>'[1]COMUNICACIÓN SOCIALFEB2016'!IOI4</f>
        <v>0</v>
      </c>
      <c r="IOJ4">
        <f>'[1]COMUNICACIÓN SOCIALFEB2016'!IOJ4</f>
        <v>0</v>
      </c>
      <c r="IOK4">
        <f>'[1]COMUNICACIÓN SOCIALFEB2016'!IOK4</f>
        <v>0</v>
      </c>
      <c r="IOL4">
        <f>'[1]COMUNICACIÓN SOCIALFEB2016'!IOL4</f>
        <v>0</v>
      </c>
      <c r="IOM4">
        <f>'[1]COMUNICACIÓN SOCIALFEB2016'!IOM4</f>
        <v>0</v>
      </c>
      <c r="ION4">
        <f>'[1]COMUNICACIÓN SOCIALFEB2016'!ION4</f>
        <v>0</v>
      </c>
      <c r="IOO4">
        <f>'[1]COMUNICACIÓN SOCIALFEB2016'!IOO4</f>
        <v>0</v>
      </c>
      <c r="IOP4">
        <f>'[1]COMUNICACIÓN SOCIALFEB2016'!IOP4</f>
        <v>0</v>
      </c>
      <c r="IOQ4">
        <f>'[1]COMUNICACIÓN SOCIALFEB2016'!IOQ4</f>
        <v>0</v>
      </c>
      <c r="IOR4">
        <f>'[1]COMUNICACIÓN SOCIALFEB2016'!IOR4</f>
        <v>0</v>
      </c>
      <c r="IOS4">
        <f>'[1]COMUNICACIÓN SOCIALFEB2016'!IOS4</f>
        <v>0</v>
      </c>
      <c r="IOT4">
        <f>'[1]COMUNICACIÓN SOCIALFEB2016'!IOT4</f>
        <v>0</v>
      </c>
      <c r="IOU4">
        <f>'[1]COMUNICACIÓN SOCIALFEB2016'!IOU4</f>
        <v>0</v>
      </c>
      <c r="IOV4">
        <f>'[1]COMUNICACIÓN SOCIALFEB2016'!IOV4</f>
        <v>0</v>
      </c>
      <c r="IOW4">
        <f>'[1]COMUNICACIÓN SOCIALFEB2016'!IOW4</f>
        <v>0</v>
      </c>
      <c r="IOX4">
        <f>'[1]COMUNICACIÓN SOCIALFEB2016'!IOX4</f>
        <v>0</v>
      </c>
      <c r="IOY4">
        <f>'[1]COMUNICACIÓN SOCIALFEB2016'!IOY4</f>
        <v>0</v>
      </c>
      <c r="IOZ4">
        <f>'[1]COMUNICACIÓN SOCIALFEB2016'!IOZ4</f>
        <v>0</v>
      </c>
      <c r="IPA4">
        <f>'[1]COMUNICACIÓN SOCIALFEB2016'!IPA4</f>
        <v>0</v>
      </c>
      <c r="IPB4">
        <f>'[1]COMUNICACIÓN SOCIALFEB2016'!IPB4</f>
        <v>0</v>
      </c>
      <c r="IPC4">
        <f>'[1]COMUNICACIÓN SOCIALFEB2016'!IPC4</f>
        <v>0</v>
      </c>
      <c r="IPD4">
        <f>'[1]COMUNICACIÓN SOCIALFEB2016'!IPD4</f>
        <v>0</v>
      </c>
      <c r="IPE4">
        <f>'[1]COMUNICACIÓN SOCIALFEB2016'!IPE4</f>
        <v>0</v>
      </c>
      <c r="IPF4">
        <f>'[1]COMUNICACIÓN SOCIALFEB2016'!IPF4</f>
        <v>0</v>
      </c>
      <c r="IPG4">
        <f>'[1]COMUNICACIÓN SOCIALFEB2016'!IPG4</f>
        <v>0</v>
      </c>
      <c r="IPH4">
        <f>'[1]COMUNICACIÓN SOCIALFEB2016'!IPH4</f>
        <v>0</v>
      </c>
      <c r="IPI4">
        <f>'[1]COMUNICACIÓN SOCIALFEB2016'!IPI4</f>
        <v>0</v>
      </c>
      <c r="IPJ4">
        <f>'[1]COMUNICACIÓN SOCIALFEB2016'!IPJ4</f>
        <v>0</v>
      </c>
      <c r="IPK4">
        <f>'[1]COMUNICACIÓN SOCIALFEB2016'!IPK4</f>
        <v>0</v>
      </c>
      <c r="IPL4">
        <f>'[1]COMUNICACIÓN SOCIALFEB2016'!IPL4</f>
        <v>0</v>
      </c>
      <c r="IPM4">
        <f>'[1]COMUNICACIÓN SOCIALFEB2016'!IPM4</f>
        <v>0</v>
      </c>
      <c r="IPN4">
        <f>'[1]COMUNICACIÓN SOCIALFEB2016'!IPN4</f>
        <v>0</v>
      </c>
      <c r="IPO4">
        <f>'[1]COMUNICACIÓN SOCIALFEB2016'!IPO4</f>
        <v>0</v>
      </c>
      <c r="IPP4">
        <f>'[1]COMUNICACIÓN SOCIALFEB2016'!IPP4</f>
        <v>0</v>
      </c>
      <c r="IPQ4">
        <f>'[1]COMUNICACIÓN SOCIALFEB2016'!IPQ4</f>
        <v>0</v>
      </c>
      <c r="IPR4">
        <f>'[1]COMUNICACIÓN SOCIALFEB2016'!IPR4</f>
        <v>0</v>
      </c>
      <c r="IPS4">
        <f>'[1]COMUNICACIÓN SOCIALFEB2016'!IPS4</f>
        <v>0</v>
      </c>
      <c r="IPT4">
        <f>'[1]COMUNICACIÓN SOCIALFEB2016'!IPT4</f>
        <v>0</v>
      </c>
      <c r="IPU4">
        <f>'[1]COMUNICACIÓN SOCIALFEB2016'!IPU4</f>
        <v>0</v>
      </c>
      <c r="IPV4">
        <f>'[1]COMUNICACIÓN SOCIALFEB2016'!IPV4</f>
        <v>0</v>
      </c>
      <c r="IPW4">
        <f>'[1]COMUNICACIÓN SOCIALFEB2016'!IPW4</f>
        <v>0</v>
      </c>
      <c r="IPX4">
        <f>'[1]COMUNICACIÓN SOCIALFEB2016'!IPX4</f>
        <v>0</v>
      </c>
      <c r="IPY4">
        <f>'[1]COMUNICACIÓN SOCIALFEB2016'!IPY4</f>
        <v>0</v>
      </c>
      <c r="IPZ4">
        <f>'[1]COMUNICACIÓN SOCIALFEB2016'!IPZ4</f>
        <v>0</v>
      </c>
      <c r="IQA4">
        <f>'[1]COMUNICACIÓN SOCIALFEB2016'!IQA4</f>
        <v>0</v>
      </c>
      <c r="IQB4">
        <f>'[1]COMUNICACIÓN SOCIALFEB2016'!IQB4</f>
        <v>0</v>
      </c>
      <c r="IQC4">
        <f>'[1]COMUNICACIÓN SOCIALFEB2016'!IQC4</f>
        <v>0</v>
      </c>
      <c r="IQD4">
        <f>'[1]COMUNICACIÓN SOCIALFEB2016'!IQD4</f>
        <v>0</v>
      </c>
      <c r="IQE4">
        <f>'[1]COMUNICACIÓN SOCIALFEB2016'!IQE4</f>
        <v>0</v>
      </c>
      <c r="IQF4">
        <f>'[1]COMUNICACIÓN SOCIALFEB2016'!IQF4</f>
        <v>0</v>
      </c>
      <c r="IQG4">
        <f>'[1]COMUNICACIÓN SOCIALFEB2016'!IQG4</f>
        <v>0</v>
      </c>
      <c r="IQH4">
        <f>'[1]COMUNICACIÓN SOCIALFEB2016'!IQH4</f>
        <v>0</v>
      </c>
      <c r="IQI4">
        <f>'[1]COMUNICACIÓN SOCIALFEB2016'!IQI4</f>
        <v>0</v>
      </c>
      <c r="IQJ4">
        <f>'[1]COMUNICACIÓN SOCIALFEB2016'!IQJ4</f>
        <v>0</v>
      </c>
      <c r="IQK4">
        <f>'[1]COMUNICACIÓN SOCIALFEB2016'!IQK4</f>
        <v>0</v>
      </c>
      <c r="IQL4">
        <f>'[1]COMUNICACIÓN SOCIALFEB2016'!IQL4</f>
        <v>0</v>
      </c>
      <c r="IQM4">
        <f>'[1]COMUNICACIÓN SOCIALFEB2016'!IQM4</f>
        <v>0</v>
      </c>
      <c r="IQN4">
        <f>'[1]COMUNICACIÓN SOCIALFEB2016'!IQN4</f>
        <v>0</v>
      </c>
      <c r="IQO4">
        <f>'[1]COMUNICACIÓN SOCIALFEB2016'!IQO4</f>
        <v>0</v>
      </c>
      <c r="IQP4">
        <f>'[1]COMUNICACIÓN SOCIALFEB2016'!IQP4</f>
        <v>0</v>
      </c>
      <c r="IQQ4">
        <f>'[1]COMUNICACIÓN SOCIALFEB2016'!IQQ4</f>
        <v>0</v>
      </c>
      <c r="IQR4">
        <f>'[1]COMUNICACIÓN SOCIALFEB2016'!IQR4</f>
        <v>0</v>
      </c>
      <c r="IQS4">
        <f>'[1]COMUNICACIÓN SOCIALFEB2016'!IQS4</f>
        <v>0</v>
      </c>
      <c r="IQT4">
        <f>'[1]COMUNICACIÓN SOCIALFEB2016'!IQT4</f>
        <v>0</v>
      </c>
      <c r="IQU4">
        <f>'[1]COMUNICACIÓN SOCIALFEB2016'!IQU4</f>
        <v>0</v>
      </c>
      <c r="IQV4">
        <f>'[1]COMUNICACIÓN SOCIALFEB2016'!IQV4</f>
        <v>0</v>
      </c>
      <c r="IQW4">
        <f>'[1]COMUNICACIÓN SOCIALFEB2016'!IQW4</f>
        <v>0</v>
      </c>
      <c r="IQX4">
        <f>'[1]COMUNICACIÓN SOCIALFEB2016'!IQX4</f>
        <v>0</v>
      </c>
      <c r="IQY4">
        <f>'[1]COMUNICACIÓN SOCIALFEB2016'!IQY4</f>
        <v>0</v>
      </c>
      <c r="IQZ4">
        <f>'[1]COMUNICACIÓN SOCIALFEB2016'!IQZ4</f>
        <v>0</v>
      </c>
      <c r="IRA4">
        <f>'[1]COMUNICACIÓN SOCIALFEB2016'!IRA4</f>
        <v>0</v>
      </c>
      <c r="IRB4">
        <f>'[1]COMUNICACIÓN SOCIALFEB2016'!IRB4</f>
        <v>0</v>
      </c>
      <c r="IRC4">
        <f>'[1]COMUNICACIÓN SOCIALFEB2016'!IRC4</f>
        <v>0</v>
      </c>
      <c r="IRD4">
        <f>'[1]COMUNICACIÓN SOCIALFEB2016'!IRD4</f>
        <v>0</v>
      </c>
      <c r="IRE4">
        <f>'[1]COMUNICACIÓN SOCIALFEB2016'!IRE4</f>
        <v>0</v>
      </c>
      <c r="IRF4">
        <f>'[1]COMUNICACIÓN SOCIALFEB2016'!IRF4</f>
        <v>0</v>
      </c>
      <c r="IRG4">
        <f>'[1]COMUNICACIÓN SOCIALFEB2016'!IRG4</f>
        <v>0</v>
      </c>
      <c r="IRH4">
        <f>'[1]COMUNICACIÓN SOCIALFEB2016'!IRH4</f>
        <v>0</v>
      </c>
      <c r="IRI4">
        <f>'[1]COMUNICACIÓN SOCIALFEB2016'!IRI4</f>
        <v>0</v>
      </c>
      <c r="IRJ4">
        <f>'[1]COMUNICACIÓN SOCIALFEB2016'!IRJ4</f>
        <v>0</v>
      </c>
      <c r="IRK4">
        <f>'[1]COMUNICACIÓN SOCIALFEB2016'!IRK4</f>
        <v>0</v>
      </c>
      <c r="IRL4">
        <f>'[1]COMUNICACIÓN SOCIALFEB2016'!IRL4</f>
        <v>0</v>
      </c>
      <c r="IRM4">
        <f>'[1]COMUNICACIÓN SOCIALFEB2016'!IRM4</f>
        <v>0</v>
      </c>
      <c r="IRN4">
        <f>'[1]COMUNICACIÓN SOCIALFEB2016'!IRN4</f>
        <v>0</v>
      </c>
      <c r="IRO4">
        <f>'[1]COMUNICACIÓN SOCIALFEB2016'!IRO4</f>
        <v>0</v>
      </c>
      <c r="IRP4">
        <f>'[1]COMUNICACIÓN SOCIALFEB2016'!IRP4</f>
        <v>0</v>
      </c>
      <c r="IRQ4">
        <f>'[1]COMUNICACIÓN SOCIALFEB2016'!IRQ4</f>
        <v>0</v>
      </c>
      <c r="IRR4">
        <f>'[1]COMUNICACIÓN SOCIALFEB2016'!IRR4</f>
        <v>0</v>
      </c>
      <c r="IRS4">
        <f>'[1]COMUNICACIÓN SOCIALFEB2016'!IRS4</f>
        <v>0</v>
      </c>
      <c r="IRT4">
        <f>'[1]COMUNICACIÓN SOCIALFEB2016'!IRT4</f>
        <v>0</v>
      </c>
      <c r="IRU4">
        <f>'[1]COMUNICACIÓN SOCIALFEB2016'!IRU4</f>
        <v>0</v>
      </c>
      <c r="IRV4">
        <f>'[1]COMUNICACIÓN SOCIALFEB2016'!IRV4</f>
        <v>0</v>
      </c>
      <c r="IRW4">
        <f>'[1]COMUNICACIÓN SOCIALFEB2016'!IRW4</f>
        <v>0</v>
      </c>
      <c r="IRX4">
        <f>'[1]COMUNICACIÓN SOCIALFEB2016'!IRX4</f>
        <v>0</v>
      </c>
      <c r="IRY4">
        <f>'[1]COMUNICACIÓN SOCIALFEB2016'!IRY4</f>
        <v>0</v>
      </c>
      <c r="IRZ4">
        <f>'[1]COMUNICACIÓN SOCIALFEB2016'!IRZ4</f>
        <v>0</v>
      </c>
      <c r="ISA4">
        <f>'[1]COMUNICACIÓN SOCIALFEB2016'!ISA4</f>
        <v>0</v>
      </c>
      <c r="ISB4">
        <f>'[1]COMUNICACIÓN SOCIALFEB2016'!ISB4</f>
        <v>0</v>
      </c>
      <c r="ISC4">
        <f>'[1]COMUNICACIÓN SOCIALFEB2016'!ISC4</f>
        <v>0</v>
      </c>
      <c r="ISD4">
        <f>'[1]COMUNICACIÓN SOCIALFEB2016'!ISD4</f>
        <v>0</v>
      </c>
      <c r="ISE4">
        <f>'[1]COMUNICACIÓN SOCIALFEB2016'!ISE4</f>
        <v>0</v>
      </c>
      <c r="ISF4">
        <f>'[1]COMUNICACIÓN SOCIALFEB2016'!ISF4</f>
        <v>0</v>
      </c>
      <c r="ISG4">
        <f>'[1]COMUNICACIÓN SOCIALFEB2016'!ISG4</f>
        <v>0</v>
      </c>
      <c r="ISH4">
        <f>'[1]COMUNICACIÓN SOCIALFEB2016'!ISH4</f>
        <v>0</v>
      </c>
      <c r="ISI4">
        <f>'[1]COMUNICACIÓN SOCIALFEB2016'!ISI4</f>
        <v>0</v>
      </c>
      <c r="ISJ4">
        <f>'[1]COMUNICACIÓN SOCIALFEB2016'!ISJ4</f>
        <v>0</v>
      </c>
      <c r="ISK4">
        <f>'[1]COMUNICACIÓN SOCIALFEB2016'!ISK4</f>
        <v>0</v>
      </c>
      <c r="ISL4">
        <f>'[1]COMUNICACIÓN SOCIALFEB2016'!ISL4</f>
        <v>0</v>
      </c>
      <c r="ISM4">
        <f>'[1]COMUNICACIÓN SOCIALFEB2016'!ISM4</f>
        <v>0</v>
      </c>
      <c r="ISN4">
        <f>'[1]COMUNICACIÓN SOCIALFEB2016'!ISN4</f>
        <v>0</v>
      </c>
      <c r="ISO4">
        <f>'[1]COMUNICACIÓN SOCIALFEB2016'!ISO4</f>
        <v>0</v>
      </c>
      <c r="ISP4">
        <f>'[1]COMUNICACIÓN SOCIALFEB2016'!ISP4</f>
        <v>0</v>
      </c>
      <c r="ISQ4">
        <f>'[1]COMUNICACIÓN SOCIALFEB2016'!ISQ4</f>
        <v>0</v>
      </c>
      <c r="ISR4">
        <f>'[1]COMUNICACIÓN SOCIALFEB2016'!ISR4</f>
        <v>0</v>
      </c>
      <c r="ISS4">
        <f>'[1]COMUNICACIÓN SOCIALFEB2016'!ISS4</f>
        <v>0</v>
      </c>
      <c r="IST4">
        <f>'[1]COMUNICACIÓN SOCIALFEB2016'!IST4</f>
        <v>0</v>
      </c>
      <c r="ISU4">
        <f>'[1]COMUNICACIÓN SOCIALFEB2016'!ISU4</f>
        <v>0</v>
      </c>
      <c r="ISV4">
        <f>'[1]COMUNICACIÓN SOCIALFEB2016'!ISV4</f>
        <v>0</v>
      </c>
      <c r="ISW4">
        <f>'[1]COMUNICACIÓN SOCIALFEB2016'!ISW4</f>
        <v>0</v>
      </c>
      <c r="ISX4">
        <f>'[1]COMUNICACIÓN SOCIALFEB2016'!ISX4</f>
        <v>0</v>
      </c>
      <c r="ISY4">
        <f>'[1]COMUNICACIÓN SOCIALFEB2016'!ISY4</f>
        <v>0</v>
      </c>
      <c r="ISZ4">
        <f>'[1]COMUNICACIÓN SOCIALFEB2016'!ISZ4</f>
        <v>0</v>
      </c>
      <c r="ITA4">
        <f>'[1]COMUNICACIÓN SOCIALFEB2016'!ITA4</f>
        <v>0</v>
      </c>
      <c r="ITB4">
        <f>'[1]COMUNICACIÓN SOCIALFEB2016'!ITB4</f>
        <v>0</v>
      </c>
      <c r="ITC4">
        <f>'[1]COMUNICACIÓN SOCIALFEB2016'!ITC4</f>
        <v>0</v>
      </c>
      <c r="ITD4">
        <f>'[1]COMUNICACIÓN SOCIALFEB2016'!ITD4</f>
        <v>0</v>
      </c>
      <c r="ITE4">
        <f>'[1]COMUNICACIÓN SOCIALFEB2016'!ITE4</f>
        <v>0</v>
      </c>
      <c r="ITF4">
        <f>'[1]COMUNICACIÓN SOCIALFEB2016'!ITF4</f>
        <v>0</v>
      </c>
      <c r="ITG4">
        <f>'[1]COMUNICACIÓN SOCIALFEB2016'!ITG4</f>
        <v>0</v>
      </c>
      <c r="ITH4">
        <f>'[1]COMUNICACIÓN SOCIALFEB2016'!ITH4</f>
        <v>0</v>
      </c>
      <c r="ITI4">
        <f>'[1]COMUNICACIÓN SOCIALFEB2016'!ITI4</f>
        <v>0</v>
      </c>
      <c r="ITJ4">
        <f>'[1]COMUNICACIÓN SOCIALFEB2016'!ITJ4</f>
        <v>0</v>
      </c>
      <c r="ITK4">
        <f>'[1]COMUNICACIÓN SOCIALFEB2016'!ITK4</f>
        <v>0</v>
      </c>
      <c r="ITL4">
        <f>'[1]COMUNICACIÓN SOCIALFEB2016'!ITL4</f>
        <v>0</v>
      </c>
      <c r="ITM4">
        <f>'[1]COMUNICACIÓN SOCIALFEB2016'!ITM4</f>
        <v>0</v>
      </c>
      <c r="ITN4">
        <f>'[1]COMUNICACIÓN SOCIALFEB2016'!ITN4</f>
        <v>0</v>
      </c>
      <c r="ITO4">
        <f>'[1]COMUNICACIÓN SOCIALFEB2016'!ITO4</f>
        <v>0</v>
      </c>
      <c r="ITP4">
        <f>'[1]COMUNICACIÓN SOCIALFEB2016'!ITP4</f>
        <v>0</v>
      </c>
      <c r="ITQ4">
        <f>'[1]COMUNICACIÓN SOCIALFEB2016'!ITQ4</f>
        <v>0</v>
      </c>
      <c r="ITR4">
        <f>'[1]COMUNICACIÓN SOCIALFEB2016'!ITR4</f>
        <v>0</v>
      </c>
      <c r="ITS4">
        <f>'[1]COMUNICACIÓN SOCIALFEB2016'!ITS4</f>
        <v>0</v>
      </c>
      <c r="ITT4">
        <f>'[1]COMUNICACIÓN SOCIALFEB2016'!ITT4</f>
        <v>0</v>
      </c>
      <c r="ITU4">
        <f>'[1]COMUNICACIÓN SOCIALFEB2016'!ITU4</f>
        <v>0</v>
      </c>
      <c r="ITV4">
        <f>'[1]COMUNICACIÓN SOCIALFEB2016'!ITV4</f>
        <v>0</v>
      </c>
      <c r="ITW4">
        <f>'[1]COMUNICACIÓN SOCIALFEB2016'!ITW4</f>
        <v>0</v>
      </c>
      <c r="ITX4">
        <f>'[1]COMUNICACIÓN SOCIALFEB2016'!ITX4</f>
        <v>0</v>
      </c>
      <c r="ITY4">
        <f>'[1]COMUNICACIÓN SOCIALFEB2016'!ITY4</f>
        <v>0</v>
      </c>
      <c r="ITZ4">
        <f>'[1]COMUNICACIÓN SOCIALFEB2016'!ITZ4</f>
        <v>0</v>
      </c>
      <c r="IUA4">
        <f>'[1]COMUNICACIÓN SOCIALFEB2016'!IUA4</f>
        <v>0</v>
      </c>
      <c r="IUB4">
        <f>'[1]COMUNICACIÓN SOCIALFEB2016'!IUB4</f>
        <v>0</v>
      </c>
      <c r="IUC4">
        <f>'[1]COMUNICACIÓN SOCIALFEB2016'!IUC4</f>
        <v>0</v>
      </c>
      <c r="IUD4">
        <f>'[1]COMUNICACIÓN SOCIALFEB2016'!IUD4</f>
        <v>0</v>
      </c>
      <c r="IUE4">
        <f>'[1]COMUNICACIÓN SOCIALFEB2016'!IUE4</f>
        <v>0</v>
      </c>
      <c r="IUF4">
        <f>'[1]COMUNICACIÓN SOCIALFEB2016'!IUF4</f>
        <v>0</v>
      </c>
      <c r="IUG4">
        <f>'[1]COMUNICACIÓN SOCIALFEB2016'!IUG4</f>
        <v>0</v>
      </c>
      <c r="IUH4">
        <f>'[1]COMUNICACIÓN SOCIALFEB2016'!IUH4</f>
        <v>0</v>
      </c>
      <c r="IUI4">
        <f>'[1]COMUNICACIÓN SOCIALFEB2016'!IUI4</f>
        <v>0</v>
      </c>
      <c r="IUJ4">
        <f>'[1]COMUNICACIÓN SOCIALFEB2016'!IUJ4</f>
        <v>0</v>
      </c>
      <c r="IUK4">
        <f>'[1]COMUNICACIÓN SOCIALFEB2016'!IUK4</f>
        <v>0</v>
      </c>
      <c r="IUL4">
        <f>'[1]COMUNICACIÓN SOCIALFEB2016'!IUL4</f>
        <v>0</v>
      </c>
      <c r="IUM4">
        <f>'[1]COMUNICACIÓN SOCIALFEB2016'!IUM4</f>
        <v>0</v>
      </c>
      <c r="IUN4">
        <f>'[1]COMUNICACIÓN SOCIALFEB2016'!IUN4</f>
        <v>0</v>
      </c>
      <c r="IUO4">
        <f>'[1]COMUNICACIÓN SOCIALFEB2016'!IUO4</f>
        <v>0</v>
      </c>
      <c r="IUP4">
        <f>'[1]COMUNICACIÓN SOCIALFEB2016'!IUP4</f>
        <v>0</v>
      </c>
      <c r="IUQ4">
        <f>'[1]COMUNICACIÓN SOCIALFEB2016'!IUQ4</f>
        <v>0</v>
      </c>
      <c r="IUR4">
        <f>'[1]COMUNICACIÓN SOCIALFEB2016'!IUR4</f>
        <v>0</v>
      </c>
      <c r="IUS4">
        <f>'[1]COMUNICACIÓN SOCIALFEB2016'!IUS4</f>
        <v>0</v>
      </c>
      <c r="IUT4">
        <f>'[1]COMUNICACIÓN SOCIALFEB2016'!IUT4</f>
        <v>0</v>
      </c>
      <c r="IUU4">
        <f>'[1]COMUNICACIÓN SOCIALFEB2016'!IUU4</f>
        <v>0</v>
      </c>
      <c r="IUV4">
        <f>'[1]COMUNICACIÓN SOCIALFEB2016'!IUV4</f>
        <v>0</v>
      </c>
      <c r="IUW4">
        <f>'[1]COMUNICACIÓN SOCIALFEB2016'!IUW4</f>
        <v>0</v>
      </c>
      <c r="IUX4">
        <f>'[1]COMUNICACIÓN SOCIALFEB2016'!IUX4</f>
        <v>0</v>
      </c>
      <c r="IUY4">
        <f>'[1]COMUNICACIÓN SOCIALFEB2016'!IUY4</f>
        <v>0</v>
      </c>
      <c r="IUZ4">
        <f>'[1]COMUNICACIÓN SOCIALFEB2016'!IUZ4</f>
        <v>0</v>
      </c>
      <c r="IVA4">
        <f>'[1]COMUNICACIÓN SOCIALFEB2016'!IVA4</f>
        <v>0</v>
      </c>
      <c r="IVB4">
        <f>'[1]COMUNICACIÓN SOCIALFEB2016'!IVB4</f>
        <v>0</v>
      </c>
      <c r="IVC4">
        <f>'[1]COMUNICACIÓN SOCIALFEB2016'!IVC4</f>
        <v>0</v>
      </c>
      <c r="IVD4">
        <f>'[1]COMUNICACIÓN SOCIALFEB2016'!IVD4</f>
        <v>0</v>
      </c>
      <c r="IVE4">
        <f>'[1]COMUNICACIÓN SOCIALFEB2016'!IVE4</f>
        <v>0</v>
      </c>
      <c r="IVF4">
        <f>'[1]COMUNICACIÓN SOCIALFEB2016'!IVF4</f>
        <v>0</v>
      </c>
      <c r="IVG4">
        <f>'[1]COMUNICACIÓN SOCIALFEB2016'!IVG4</f>
        <v>0</v>
      </c>
      <c r="IVH4">
        <f>'[1]COMUNICACIÓN SOCIALFEB2016'!IVH4</f>
        <v>0</v>
      </c>
      <c r="IVI4">
        <f>'[1]COMUNICACIÓN SOCIALFEB2016'!IVI4</f>
        <v>0</v>
      </c>
      <c r="IVJ4">
        <f>'[1]COMUNICACIÓN SOCIALFEB2016'!IVJ4</f>
        <v>0</v>
      </c>
      <c r="IVK4">
        <f>'[1]COMUNICACIÓN SOCIALFEB2016'!IVK4</f>
        <v>0</v>
      </c>
      <c r="IVL4">
        <f>'[1]COMUNICACIÓN SOCIALFEB2016'!IVL4</f>
        <v>0</v>
      </c>
      <c r="IVM4">
        <f>'[1]COMUNICACIÓN SOCIALFEB2016'!IVM4</f>
        <v>0</v>
      </c>
      <c r="IVN4">
        <f>'[1]COMUNICACIÓN SOCIALFEB2016'!IVN4</f>
        <v>0</v>
      </c>
      <c r="IVO4">
        <f>'[1]COMUNICACIÓN SOCIALFEB2016'!IVO4</f>
        <v>0</v>
      </c>
      <c r="IVP4">
        <f>'[1]COMUNICACIÓN SOCIALFEB2016'!IVP4</f>
        <v>0</v>
      </c>
      <c r="IVQ4">
        <f>'[1]COMUNICACIÓN SOCIALFEB2016'!IVQ4</f>
        <v>0</v>
      </c>
      <c r="IVR4">
        <f>'[1]COMUNICACIÓN SOCIALFEB2016'!IVR4</f>
        <v>0</v>
      </c>
      <c r="IVS4">
        <f>'[1]COMUNICACIÓN SOCIALFEB2016'!IVS4</f>
        <v>0</v>
      </c>
      <c r="IVT4">
        <f>'[1]COMUNICACIÓN SOCIALFEB2016'!IVT4</f>
        <v>0</v>
      </c>
      <c r="IVU4">
        <f>'[1]COMUNICACIÓN SOCIALFEB2016'!IVU4</f>
        <v>0</v>
      </c>
      <c r="IVV4">
        <f>'[1]COMUNICACIÓN SOCIALFEB2016'!IVV4</f>
        <v>0</v>
      </c>
      <c r="IVW4">
        <f>'[1]COMUNICACIÓN SOCIALFEB2016'!IVW4</f>
        <v>0</v>
      </c>
      <c r="IVX4">
        <f>'[1]COMUNICACIÓN SOCIALFEB2016'!IVX4</f>
        <v>0</v>
      </c>
      <c r="IVY4">
        <f>'[1]COMUNICACIÓN SOCIALFEB2016'!IVY4</f>
        <v>0</v>
      </c>
      <c r="IVZ4">
        <f>'[1]COMUNICACIÓN SOCIALFEB2016'!IVZ4</f>
        <v>0</v>
      </c>
      <c r="IWA4">
        <f>'[1]COMUNICACIÓN SOCIALFEB2016'!IWA4</f>
        <v>0</v>
      </c>
      <c r="IWB4">
        <f>'[1]COMUNICACIÓN SOCIALFEB2016'!IWB4</f>
        <v>0</v>
      </c>
      <c r="IWC4">
        <f>'[1]COMUNICACIÓN SOCIALFEB2016'!IWC4</f>
        <v>0</v>
      </c>
      <c r="IWD4">
        <f>'[1]COMUNICACIÓN SOCIALFEB2016'!IWD4</f>
        <v>0</v>
      </c>
      <c r="IWE4">
        <f>'[1]COMUNICACIÓN SOCIALFEB2016'!IWE4</f>
        <v>0</v>
      </c>
      <c r="IWF4">
        <f>'[1]COMUNICACIÓN SOCIALFEB2016'!IWF4</f>
        <v>0</v>
      </c>
      <c r="IWG4">
        <f>'[1]COMUNICACIÓN SOCIALFEB2016'!IWG4</f>
        <v>0</v>
      </c>
      <c r="IWH4">
        <f>'[1]COMUNICACIÓN SOCIALFEB2016'!IWH4</f>
        <v>0</v>
      </c>
      <c r="IWI4">
        <f>'[1]COMUNICACIÓN SOCIALFEB2016'!IWI4</f>
        <v>0</v>
      </c>
      <c r="IWJ4">
        <f>'[1]COMUNICACIÓN SOCIALFEB2016'!IWJ4</f>
        <v>0</v>
      </c>
      <c r="IWK4">
        <f>'[1]COMUNICACIÓN SOCIALFEB2016'!IWK4</f>
        <v>0</v>
      </c>
      <c r="IWL4">
        <f>'[1]COMUNICACIÓN SOCIALFEB2016'!IWL4</f>
        <v>0</v>
      </c>
      <c r="IWM4">
        <f>'[1]COMUNICACIÓN SOCIALFEB2016'!IWM4</f>
        <v>0</v>
      </c>
      <c r="IWN4">
        <f>'[1]COMUNICACIÓN SOCIALFEB2016'!IWN4</f>
        <v>0</v>
      </c>
      <c r="IWO4">
        <f>'[1]COMUNICACIÓN SOCIALFEB2016'!IWO4</f>
        <v>0</v>
      </c>
      <c r="IWP4">
        <f>'[1]COMUNICACIÓN SOCIALFEB2016'!IWP4</f>
        <v>0</v>
      </c>
      <c r="IWQ4">
        <f>'[1]COMUNICACIÓN SOCIALFEB2016'!IWQ4</f>
        <v>0</v>
      </c>
      <c r="IWR4">
        <f>'[1]COMUNICACIÓN SOCIALFEB2016'!IWR4</f>
        <v>0</v>
      </c>
      <c r="IWS4">
        <f>'[1]COMUNICACIÓN SOCIALFEB2016'!IWS4</f>
        <v>0</v>
      </c>
      <c r="IWT4">
        <f>'[1]COMUNICACIÓN SOCIALFEB2016'!IWT4</f>
        <v>0</v>
      </c>
      <c r="IWU4">
        <f>'[1]COMUNICACIÓN SOCIALFEB2016'!IWU4</f>
        <v>0</v>
      </c>
      <c r="IWV4">
        <f>'[1]COMUNICACIÓN SOCIALFEB2016'!IWV4</f>
        <v>0</v>
      </c>
      <c r="IWW4">
        <f>'[1]COMUNICACIÓN SOCIALFEB2016'!IWW4</f>
        <v>0</v>
      </c>
      <c r="IWX4">
        <f>'[1]COMUNICACIÓN SOCIALFEB2016'!IWX4</f>
        <v>0</v>
      </c>
      <c r="IWY4">
        <f>'[1]COMUNICACIÓN SOCIALFEB2016'!IWY4</f>
        <v>0</v>
      </c>
      <c r="IWZ4">
        <f>'[1]COMUNICACIÓN SOCIALFEB2016'!IWZ4</f>
        <v>0</v>
      </c>
      <c r="IXA4">
        <f>'[1]COMUNICACIÓN SOCIALFEB2016'!IXA4</f>
        <v>0</v>
      </c>
      <c r="IXB4">
        <f>'[1]COMUNICACIÓN SOCIALFEB2016'!IXB4</f>
        <v>0</v>
      </c>
      <c r="IXC4">
        <f>'[1]COMUNICACIÓN SOCIALFEB2016'!IXC4</f>
        <v>0</v>
      </c>
      <c r="IXD4">
        <f>'[1]COMUNICACIÓN SOCIALFEB2016'!IXD4</f>
        <v>0</v>
      </c>
      <c r="IXE4">
        <f>'[1]COMUNICACIÓN SOCIALFEB2016'!IXE4</f>
        <v>0</v>
      </c>
      <c r="IXF4">
        <f>'[1]COMUNICACIÓN SOCIALFEB2016'!IXF4</f>
        <v>0</v>
      </c>
      <c r="IXG4">
        <f>'[1]COMUNICACIÓN SOCIALFEB2016'!IXG4</f>
        <v>0</v>
      </c>
      <c r="IXH4">
        <f>'[1]COMUNICACIÓN SOCIALFEB2016'!IXH4</f>
        <v>0</v>
      </c>
      <c r="IXI4">
        <f>'[1]COMUNICACIÓN SOCIALFEB2016'!IXI4</f>
        <v>0</v>
      </c>
      <c r="IXJ4">
        <f>'[1]COMUNICACIÓN SOCIALFEB2016'!IXJ4</f>
        <v>0</v>
      </c>
      <c r="IXK4">
        <f>'[1]COMUNICACIÓN SOCIALFEB2016'!IXK4</f>
        <v>0</v>
      </c>
      <c r="IXL4">
        <f>'[1]COMUNICACIÓN SOCIALFEB2016'!IXL4</f>
        <v>0</v>
      </c>
      <c r="IXM4">
        <f>'[1]COMUNICACIÓN SOCIALFEB2016'!IXM4</f>
        <v>0</v>
      </c>
      <c r="IXN4">
        <f>'[1]COMUNICACIÓN SOCIALFEB2016'!IXN4</f>
        <v>0</v>
      </c>
      <c r="IXO4">
        <f>'[1]COMUNICACIÓN SOCIALFEB2016'!IXO4</f>
        <v>0</v>
      </c>
      <c r="IXP4">
        <f>'[1]COMUNICACIÓN SOCIALFEB2016'!IXP4</f>
        <v>0</v>
      </c>
      <c r="IXQ4">
        <f>'[1]COMUNICACIÓN SOCIALFEB2016'!IXQ4</f>
        <v>0</v>
      </c>
      <c r="IXR4">
        <f>'[1]COMUNICACIÓN SOCIALFEB2016'!IXR4</f>
        <v>0</v>
      </c>
      <c r="IXS4">
        <f>'[1]COMUNICACIÓN SOCIALFEB2016'!IXS4</f>
        <v>0</v>
      </c>
      <c r="IXT4">
        <f>'[1]COMUNICACIÓN SOCIALFEB2016'!IXT4</f>
        <v>0</v>
      </c>
      <c r="IXU4">
        <f>'[1]COMUNICACIÓN SOCIALFEB2016'!IXU4</f>
        <v>0</v>
      </c>
      <c r="IXV4">
        <f>'[1]COMUNICACIÓN SOCIALFEB2016'!IXV4</f>
        <v>0</v>
      </c>
      <c r="IXW4">
        <f>'[1]COMUNICACIÓN SOCIALFEB2016'!IXW4</f>
        <v>0</v>
      </c>
      <c r="IXX4">
        <f>'[1]COMUNICACIÓN SOCIALFEB2016'!IXX4</f>
        <v>0</v>
      </c>
      <c r="IXY4">
        <f>'[1]COMUNICACIÓN SOCIALFEB2016'!IXY4</f>
        <v>0</v>
      </c>
      <c r="IXZ4">
        <f>'[1]COMUNICACIÓN SOCIALFEB2016'!IXZ4</f>
        <v>0</v>
      </c>
      <c r="IYA4">
        <f>'[1]COMUNICACIÓN SOCIALFEB2016'!IYA4</f>
        <v>0</v>
      </c>
      <c r="IYB4">
        <f>'[1]COMUNICACIÓN SOCIALFEB2016'!IYB4</f>
        <v>0</v>
      </c>
      <c r="IYC4">
        <f>'[1]COMUNICACIÓN SOCIALFEB2016'!IYC4</f>
        <v>0</v>
      </c>
      <c r="IYD4">
        <f>'[1]COMUNICACIÓN SOCIALFEB2016'!IYD4</f>
        <v>0</v>
      </c>
      <c r="IYE4">
        <f>'[1]COMUNICACIÓN SOCIALFEB2016'!IYE4</f>
        <v>0</v>
      </c>
      <c r="IYF4">
        <f>'[1]COMUNICACIÓN SOCIALFEB2016'!IYF4</f>
        <v>0</v>
      </c>
      <c r="IYG4">
        <f>'[1]COMUNICACIÓN SOCIALFEB2016'!IYG4</f>
        <v>0</v>
      </c>
      <c r="IYH4">
        <f>'[1]COMUNICACIÓN SOCIALFEB2016'!IYH4</f>
        <v>0</v>
      </c>
      <c r="IYI4">
        <f>'[1]COMUNICACIÓN SOCIALFEB2016'!IYI4</f>
        <v>0</v>
      </c>
      <c r="IYJ4">
        <f>'[1]COMUNICACIÓN SOCIALFEB2016'!IYJ4</f>
        <v>0</v>
      </c>
      <c r="IYK4">
        <f>'[1]COMUNICACIÓN SOCIALFEB2016'!IYK4</f>
        <v>0</v>
      </c>
      <c r="IYL4">
        <f>'[1]COMUNICACIÓN SOCIALFEB2016'!IYL4</f>
        <v>0</v>
      </c>
      <c r="IYM4">
        <f>'[1]COMUNICACIÓN SOCIALFEB2016'!IYM4</f>
        <v>0</v>
      </c>
      <c r="IYN4">
        <f>'[1]COMUNICACIÓN SOCIALFEB2016'!IYN4</f>
        <v>0</v>
      </c>
      <c r="IYO4">
        <f>'[1]COMUNICACIÓN SOCIALFEB2016'!IYO4</f>
        <v>0</v>
      </c>
      <c r="IYP4">
        <f>'[1]COMUNICACIÓN SOCIALFEB2016'!IYP4</f>
        <v>0</v>
      </c>
      <c r="IYQ4">
        <f>'[1]COMUNICACIÓN SOCIALFEB2016'!IYQ4</f>
        <v>0</v>
      </c>
      <c r="IYR4">
        <f>'[1]COMUNICACIÓN SOCIALFEB2016'!IYR4</f>
        <v>0</v>
      </c>
      <c r="IYS4">
        <f>'[1]COMUNICACIÓN SOCIALFEB2016'!IYS4</f>
        <v>0</v>
      </c>
      <c r="IYT4">
        <f>'[1]COMUNICACIÓN SOCIALFEB2016'!IYT4</f>
        <v>0</v>
      </c>
      <c r="IYU4">
        <f>'[1]COMUNICACIÓN SOCIALFEB2016'!IYU4</f>
        <v>0</v>
      </c>
      <c r="IYV4">
        <f>'[1]COMUNICACIÓN SOCIALFEB2016'!IYV4</f>
        <v>0</v>
      </c>
      <c r="IYW4">
        <f>'[1]COMUNICACIÓN SOCIALFEB2016'!IYW4</f>
        <v>0</v>
      </c>
      <c r="IYX4">
        <f>'[1]COMUNICACIÓN SOCIALFEB2016'!IYX4</f>
        <v>0</v>
      </c>
      <c r="IYY4">
        <f>'[1]COMUNICACIÓN SOCIALFEB2016'!IYY4</f>
        <v>0</v>
      </c>
      <c r="IYZ4">
        <f>'[1]COMUNICACIÓN SOCIALFEB2016'!IYZ4</f>
        <v>0</v>
      </c>
      <c r="IZA4">
        <f>'[1]COMUNICACIÓN SOCIALFEB2016'!IZA4</f>
        <v>0</v>
      </c>
      <c r="IZB4">
        <f>'[1]COMUNICACIÓN SOCIALFEB2016'!IZB4</f>
        <v>0</v>
      </c>
      <c r="IZC4">
        <f>'[1]COMUNICACIÓN SOCIALFEB2016'!IZC4</f>
        <v>0</v>
      </c>
      <c r="IZD4">
        <f>'[1]COMUNICACIÓN SOCIALFEB2016'!IZD4</f>
        <v>0</v>
      </c>
      <c r="IZE4">
        <f>'[1]COMUNICACIÓN SOCIALFEB2016'!IZE4</f>
        <v>0</v>
      </c>
      <c r="IZF4">
        <f>'[1]COMUNICACIÓN SOCIALFEB2016'!IZF4</f>
        <v>0</v>
      </c>
      <c r="IZG4">
        <f>'[1]COMUNICACIÓN SOCIALFEB2016'!IZG4</f>
        <v>0</v>
      </c>
      <c r="IZH4">
        <f>'[1]COMUNICACIÓN SOCIALFEB2016'!IZH4</f>
        <v>0</v>
      </c>
      <c r="IZI4">
        <f>'[1]COMUNICACIÓN SOCIALFEB2016'!IZI4</f>
        <v>0</v>
      </c>
      <c r="IZJ4">
        <f>'[1]COMUNICACIÓN SOCIALFEB2016'!IZJ4</f>
        <v>0</v>
      </c>
      <c r="IZK4">
        <f>'[1]COMUNICACIÓN SOCIALFEB2016'!IZK4</f>
        <v>0</v>
      </c>
      <c r="IZL4">
        <f>'[1]COMUNICACIÓN SOCIALFEB2016'!IZL4</f>
        <v>0</v>
      </c>
      <c r="IZM4">
        <f>'[1]COMUNICACIÓN SOCIALFEB2016'!IZM4</f>
        <v>0</v>
      </c>
      <c r="IZN4">
        <f>'[1]COMUNICACIÓN SOCIALFEB2016'!IZN4</f>
        <v>0</v>
      </c>
      <c r="IZO4">
        <f>'[1]COMUNICACIÓN SOCIALFEB2016'!IZO4</f>
        <v>0</v>
      </c>
      <c r="IZP4">
        <f>'[1]COMUNICACIÓN SOCIALFEB2016'!IZP4</f>
        <v>0</v>
      </c>
      <c r="IZQ4">
        <f>'[1]COMUNICACIÓN SOCIALFEB2016'!IZQ4</f>
        <v>0</v>
      </c>
      <c r="IZR4">
        <f>'[1]COMUNICACIÓN SOCIALFEB2016'!IZR4</f>
        <v>0</v>
      </c>
      <c r="IZS4">
        <f>'[1]COMUNICACIÓN SOCIALFEB2016'!IZS4</f>
        <v>0</v>
      </c>
      <c r="IZT4">
        <f>'[1]COMUNICACIÓN SOCIALFEB2016'!IZT4</f>
        <v>0</v>
      </c>
      <c r="IZU4">
        <f>'[1]COMUNICACIÓN SOCIALFEB2016'!IZU4</f>
        <v>0</v>
      </c>
      <c r="IZV4">
        <f>'[1]COMUNICACIÓN SOCIALFEB2016'!IZV4</f>
        <v>0</v>
      </c>
      <c r="IZW4">
        <f>'[1]COMUNICACIÓN SOCIALFEB2016'!IZW4</f>
        <v>0</v>
      </c>
      <c r="IZX4">
        <f>'[1]COMUNICACIÓN SOCIALFEB2016'!IZX4</f>
        <v>0</v>
      </c>
      <c r="IZY4">
        <f>'[1]COMUNICACIÓN SOCIALFEB2016'!IZY4</f>
        <v>0</v>
      </c>
      <c r="IZZ4">
        <f>'[1]COMUNICACIÓN SOCIALFEB2016'!IZZ4</f>
        <v>0</v>
      </c>
      <c r="JAA4">
        <f>'[1]COMUNICACIÓN SOCIALFEB2016'!JAA4</f>
        <v>0</v>
      </c>
      <c r="JAB4">
        <f>'[1]COMUNICACIÓN SOCIALFEB2016'!JAB4</f>
        <v>0</v>
      </c>
      <c r="JAC4">
        <f>'[1]COMUNICACIÓN SOCIALFEB2016'!JAC4</f>
        <v>0</v>
      </c>
      <c r="JAD4">
        <f>'[1]COMUNICACIÓN SOCIALFEB2016'!JAD4</f>
        <v>0</v>
      </c>
      <c r="JAE4">
        <f>'[1]COMUNICACIÓN SOCIALFEB2016'!JAE4</f>
        <v>0</v>
      </c>
      <c r="JAF4">
        <f>'[1]COMUNICACIÓN SOCIALFEB2016'!JAF4</f>
        <v>0</v>
      </c>
      <c r="JAG4">
        <f>'[1]COMUNICACIÓN SOCIALFEB2016'!JAG4</f>
        <v>0</v>
      </c>
      <c r="JAH4">
        <f>'[1]COMUNICACIÓN SOCIALFEB2016'!JAH4</f>
        <v>0</v>
      </c>
      <c r="JAI4">
        <f>'[1]COMUNICACIÓN SOCIALFEB2016'!JAI4</f>
        <v>0</v>
      </c>
      <c r="JAJ4">
        <f>'[1]COMUNICACIÓN SOCIALFEB2016'!JAJ4</f>
        <v>0</v>
      </c>
      <c r="JAK4">
        <f>'[1]COMUNICACIÓN SOCIALFEB2016'!JAK4</f>
        <v>0</v>
      </c>
      <c r="JAL4">
        <f>'[1]COMUNICACIÓN SOCIALFEB2016'!JAL4</f>
        <v>0</v>
      </c>
      <c r="JAM4">
        <f>'[1]COMUNICACIÓN SOCIALFEB2016'!JAM4</f>
        <v>0</v>
      </c>
      <c r="JAN4">
        <f>'[1]COMUNICACIÓN SOCIALFEB2016'!JAN4</f>
        <v>0</v>
      </c>
      <c r="JAO4">
        <f>'[1]COMUNICACIÓN SOCIALFEB2016'!JAO4</f>
        <v>0</v>
      </c>
      <c r="JAP4">
        <f>'[1]COMUNICACIÓN SOCIALFEB2016'!JAP4</f>
        <v>0</v>
      </c>
      <c r="JAQ4">
        <f>'[1]COMUNICACIÓN SOCIALFEB2016'!JAQ4</f>
        <v>0</v>
      </c>
      <c r="JAR4">
        <f>'[1]COMUNICACIÓN SOCIALFEB2016'!JAR4</f>
        <v>0</v>
      </c>
      <c r="JAS4">
        <f>'[1]COMUNICACIÓN SOCIALFEB2016'!JAS4</f>
        <v>0</v>
      </c>
      <c r="JAT4">
        <f>'[1]COMUNICACIÓN SOCIALFEB2016'!JAT4</f>
        <v>0</v>
      </c>
      <c r="JAU4">
        <f>'[1]COMUNICACIÓN SOCIALFEB2016'!JAU4</f>
        <v>0</v>
      </c>
      <c r="JAV4">
        <f>'[1]COMUNICACIÓN SOCIALFEB2016'!JAV4</f>
        <v>0</v>
      </c>
      <c r="JAW4">
        <f>'[1]COMUNICACIÓN SOCIALFEB2016'!JAW4</f>
        <v>0</v>
      </c>
      <c r="JAX4">
        <f>'[1]COMUNICACIÓN SOCIALFEB2016'!JAX4</f>
        <v>0</v>
      </c>
      <c r="JAY4">
        <f>'[1]COMUNICACIÓN SOCIALFEB2016'!JAY4</f>
        <v>0</v>
      </c>
      <c r="JAZ4">
        <f>'[1]COMUNICACIÓN SOCIALFEB2016'!JAZ4</f>
        <v>0</v>
      </c>
      <c r="JBA4">
        <f>'[1]COMUNICACIÓN SOCIALFEB2016'!JBA4</f>
        <v>0</v>
      </c>
      <c r="JBB4">
        <f>'[1]COMUNICACIÓN SOCIALFEB2016'!JBB4</f>
        <v>0</v>
      </c>
      <c r="JBC4">
        <f>'[1]COMUNICACIÓN SOCIALFEB2016'!JBC4</f>
        <v>0</v>
      </c>
      <c r="JBD4">
        <f>'[1]COMUNICACIÓN SOCIALFEB2016'!JBD4</f>
        <v>0</v>
      </c>
      <c r="JBE4">
        <f>'[1]COMUNICACIÓN SOCIALFEB2016'!JBE4</f>
        <v>0</v>
      </c>
      <c r="JBF4">
        <f>'[1]COMUNICACIÓN SOCIALFEB2016'!JBF4</f>
        <v>0</v>
      </c>
      <c r="JBG4">
        <f>'[1]COMUNICACIÓN SOCIALFEB2016'!JBG4</f>
        <v>0</v>
      </c>
      <c r="JBH4">
        <f>'[1]COMUNICACIÓN SOCIALFEB2016'!JBH4</f>
        <v>0</v>
      </c>
      <c r="JBI4">
        <f>'[1]COMUNICACIÓN SOCIALFEB2016'!JBI4</f>
        <v>0</v>
      </c>
      <c r="JBJ4">
        <f>'[1]COMUNICACIÓN SOCIALFEB2016'!JBJ4</f>
        <v>0</v>
      </c>
      <c r="JBK4">
        <f>'[1]COMUNICACIÓN SOCIALFEB2016'!JBK4</f>
        <v>0</v>
      </c>
      <c r="JBL4">
        <f>'[1]COMUNICACIÓN SOCIALFEB2016'!JBL4</f>
        <v>0</v>
      </c>
      <c r="JBM4">
        <f>'[1]COMUNICACIÓN SOCIALFEB2016'!JBM4</f>
        <v>0</v>
      </c>
      <c r="JBN4">
        <f>'[1]COMUNICACIÓN SOCIALFEB2016'!JBN4</f>
        <v>0</v>
      </c>
      <c r="JBO4">
        <f>'[1]COMUNICACIÓN SOCIALFEB2016'!JBO4</f>
        <v>0</v>
      </c>
      <c r="JBP4">
        <f>'[1]COMUNICACIÓN SOCIALFEB2016'!JBP4</f>
        <v>0</v>
      </c>
      <c r="JBQ4">
        <f>'[1]COMUNICACIÓN SOCIALFEB2016'!JBQ4</f>
        <v>0</v>
      </c>
      <c r="JBR4">
        <f>'[1]COMUNICACIÓN SOCIALFEB2016'!JBR4</f>
        <v>0</v>
      </c>
      <c r="JBS4">
        <f>'[1]COMUNICACIÓN SOCIALFEB2016'!JBS4</f>
        <v>0</v>
      </c>
      <c r="JBT4">
        <f>'[1]COMUNICACIÓN SOCIALFEB2016'!JBT4</f>
        <v>0</v>
      </c>
      <c r="JBU4">
        <f>'[1]COMUNICACIÓN SOCIALFEB2016'!JBU4</f>
        <v>0</v>
      </c>
      <c r="JBV4">
        <f>'[1]COMUNICACIÓN SOCIALFEB2016'!JBV4</f>
        <v>0</v>
      </c>
      <c r="JBW4">
        <f>'[1]COMUNICACIÓN SOCIALFEB2016'!JBW4</f>
        <v>0</v>
      </c>
      <c r="JBX4">
        <f>'[1]COMUNICACIÓN SOCIALFEB2016'!JBX4</f>
        <v>0</v>
      </c>
      <c r="JBY4">
        <f>'[1]COMUNICACIÓN SOCIALFEB2016'!JBY4</f>
        <v>0</v>
      </c>
      <c r="JBZ4">
        <f>'[1]COMUNICACIÓN SOCIALFEB2016'!JBZ4</f>
        <v>0</v>
      </c>
      <c r="JCA4">
        <f>'[1]COMUNICACIÓN SOCIALFEB2016'!JCA4</f>
        <v>0</v>
      </c>
      <c r="JCB4">
        <f>'[1]COMUNICACIÓN SOCIALFEB2016'!JCB4</f>
        <v>0</v>
      </c>
      <c r="JCC4">
        <f>'[1]COMUNICACIÓN SOCIALFEB2016'!JCC4</f>
        <v>0</v>
      </c>
      <c r="JCD4">
        <f>'[1]COMUNICACIÓN SOCIALFEB2016'!JCD4</f>
        <v>0</v>
      </c>
      <c r="JCE4">
        <f>'[1]COMUNICACIÓN SOCIALFEB2016'!JCE4</f>
        <v>0</v>
      </c>
      <c r="JCF4">
        <f>'[1]COMUNICACIÓN SOCIALFEB2016'!JCF4</f>
        <v>0</v>
      </c>
      <c r="JCG4">
        <f>'[1]COMUNICACIÓN SOCIALFEB2016'!JCG4</f>
        <v>0</v>
      </c>
      <c r="JCH4">
        <f>'[1]COMUNICACIÓN SOCIALFEB2016'!JCH4</f>
        <v>0</v>
      </c>
      <c r="JCI4">
        <f>'[1]COMUNICACIÓN SOCIALFEB2016'!JCI4</f>
        <v>0</v>
      </c>
      <c r="JCJ4">
        <f>'[1]COMUNICACIÓN SOCIALFEB2016'!JCJ4</f>
        <v>0</v>
      </c>
      <c r="JCK4">
        <f>'[1]COMUNICACIÓN SOCIALFEB2016'!JCK4</f>
        <v>0</v>
      </c>
      <c r="JCL4">
        <f>'[1]COMUNICACIÓN SOCIALFEB2016'!JCL4</f>
        <v>0</v>
      </c>
      <c r="JCM4">
        <f>'[1]COMUNICACIÓN SOCIALFEB2016'!JCM4</f>
        <v>0</v>
      </c>
      <c r="JCN4">
        <f>'[1]COMUNICACIÓN SOCIALFEB2016'!JCN4</f>
        <v>0</v>
      </c>
      <c r="JCO4">
        <f>'[1]COMUNICACIÓN SOCIALFEB2016'!JCO4</f>
        <v>0</v>
      </c>
      <c r="JCP4">
        <f>'[1]COMUNICACIÓN SOCIALFEB2016'!JCP4</f>
        <v>0</v>
      </c>
      <c r="JCQ4">
        <f>'[1]COMUNICACIÓN SOCIALFEB2016'!JCQ4</f>
        <v>0</v>
      </c>
      <c r="JCR4">
        <f>'[1]COMUNICACIÓN SOCIALFEB2016'!JCR4</f>
        <v>0</v>
      </c>
      <c r="JCS4">
        <f>'[1]COMUNICACIÓN SOCIALFEB2016'!JCS4</f>
        <v>0</v>
      </c>
      <c r="JCT4">
        <f>'[1]COMUNICACIÓN SOCIALFEB2016'!JCT4</f>
        <v>0</v>
      </c>
      <c r="JCU4">
        <f>'[1]COMUNICACIÓN SOCIALFEB2016'!JCU4</f>
        <v>0</v>
      </c>
      <c r="JCV4">
        <f>'[1]COMUNICACIÓN SOCIALFEB2016'!JCV4</f>
        <v>0</v>
      </c>
      <c r="JCW4">
        <f>'[1]COMUNICACIÓN SOCIALFEB2016'!JCW4</f>
        <v>0</v>
      </c>
      <c r="JCX4">
        <f>'[1]COMUNICACIÓN SOCIALFEB2016'!JCX4</f>
        <v>0</v>
      </c>
      <c r="JCY4">
        <f>'[1]COMUNICACIÓN SOCIALFEB2016'!JCY4</f>
        <v>0</v>
      </c>
      <c r="JCZ4">
        <f>'[1]COMUNICACIÓN SOCIALFEB2016'!JCZ4</f>
        <v>0</v>
      </c>
      <c r="JDA4">
        <f>'[1]COMUNICACIÓN SOCIALFEB2016'!JDA4</f>
        <v>0</v>
      </c>
      <c r="JDB4">
        <f>'[1]COMUNICACIÓN SOCIALFEB2016'!JDB4</f>
        <v>0</v>
      </c>
      <c r="JDC4">
        <f>'[1]COMUNICACIÓN SOCIALFEB2016'!JDC4</f>
        <v>0</v>
      </c>
      <c r="JDD4">
        <f>'[1]COMUNICACIÓN SOCIALFEB2016'!JDD4</f>
        <v>0</v>
      </c>
      <c r="JDE4">
        <f>'[1]COMUNICACIÓN SOCIALFEB2016'!JDE4</f>
        <v>0</v>
      </c>
      <c r="JDF4">
        <f>'[1]COMUNICACIÓN SOCIALFEB2016'!JDF4</f>
        <v>0</v>
      </c>
      <c r="JDG4">
        <f>'[1]COMUNICACIÓN SOCIALFEB2016'!JDG4</f>
        <v>0</v>
      </c>
      <c r="JDH4">
        <f>'[1]COMUNICACIÓN SOCIALFEB2016'!JDH4</f>
        <v>0</v>
      </c>
      <c r="JDI4">
        <f>'[1]COMUNICACIÓN SOCIALFEB2016'!JDI4</f>
        <v>0</v>
      </c>
      <c r="JDJ4">
        <f>'[1]COMUNICACIÓN SOCIALFEB2016'!JDJ4</f>
        <v>0</v>
      </c>
      <c r="JDK4">
        <f>'[1]COMUNICACIÓN SOCIALFEB2016'!JDK4</f>
        <v>0</v>
      </c>
      <c r="JDL4">
        <f>'[1]COMUNICACIÓN SOCIALFEB2016'!JDL4</f>
        <v>0</v>
      </c>
      <c r="JDM4">
        <f>'[1]COMUNICACIÓN SOCIALFEB2016'!JDM4</f>
        <v>0</v>
      </c>
      <c r="JDN4">
        <f>'[1]COMUNICACIÓN SOCIALFEB2016'!JDN4</f>
        <v>0</v>
      </c>
      <c r="JDO4">
        <f>'[1]COMUNICACIÓN SOCIALFEB2016'!JDO4</f>
        <v>0</v>
      </c>
      <c r="JDP4">
        <f>'[1]COMUNICACIÓN SOCIALFEB2016'!JDP4</f>
        <v>0</v>
      </c>
      <c r="JDQ4">
        <f>'[1]COMUNICACIÓN SOCIALFEB2016'!JDQ4</f>
        <v>0</v>
      </c>
      <c r="JDR4">
        <f>'[1]COMUNICACIÓN SOCIALFEB2016'!JDR4</f>
        <v>0</v>
      </c>
      <c r="JDS4">
        <f>'[1]COMUNICACIÓN SOCIALFEB2016'!JDS4</f>
        <v>0</v>
      </c>
      <c r="JDT4">
        <f>'[1]COMUNICACIÓN SOCIALFEB2016'!JDT4</f>
        <v>0</v>
      </c>
      <c r="JDU4">
        <f>'[1]COMUNICACIÓN SOCIALFEB2016'!JDU4</f>
        <v>0</v>
      </c>
      <c r="JDV4">
        <f>'[1]COMUNICACIÓN SOCIALFEB2016'!JDV4</f>
        <v>0</v>
      </c>
      <c r="JDW4">
        <f>'[1]COMUNICACIÓN SOCIALFEB2016'!JDW4</f>
        <v>0</v>
      </c>
      <c r="JDX4">
        <f>'[1]COMUNICACIÓN SOCIALFEB2016'!JDX4</f>
        <v>0</v>
      </c>
      <c r="JDY4">
        <f>'[1]COMUNICACIÓN SOCIALFEB2016'!JDY4</f>
        <v>0</v>
      </c>
      <c r="JDZ4">
        <f>'[1]COMUNICACIÓN SOCIALFEB2016'!JDZ4</f>
        <v>0</v>
      </c>
      <c r="JEA4">
        <f>'[1]COMUNICACIÓN SOCIALFEB2016'!JEA4</f>
        <v>0</v>
      </c>
      <c r="JEB4">
        <f>'[1]COMUNICACIÓN SOCIALFEB2016'!JEB4</f>
        <v>0</v>
      </c>
      <c r="JEC4">
        <f>'[1]COMUNICACIÓN SOCIALFEB2016'!JEC4</f>
        <v>0</v>
      </c>
      <c r="JED4">
        <f>'[1]COMUNICACIÓN SOCIALFEB2016'!JED4</f>
        <v>0</v>
      </c>
      <c r="JEE4">
        <f>'[1]COMUNICACIÓN SOCIALFEB2016'!JEE4</f>
        <v>0</v>
      </c>
      <c r="JEF4">
        <f>'[1]COMUNICACIÓN SOCIALFEB2016'!JEF4</f>
        <v>0</v>
      </c>
      <c r="JEG4">
        <f>'[1]COMUNICACIÓN SOCIALFEB2016'!JEG4</f>
        <v>0</v>
      </c>
      <c r="JEH4">
        <f>'[1]COMUNICACIÓN SOCIALFEB2016'!JEH4</f>
        <v>0</v>
      </c>
      <c r="JEI4">
        <f>'[1]COMUNICACIÓN SOCIALFEB2016'!JEI4</f>
        <v>0</v>
      </c>
      <c r="JEJ4">
        <f>'[1]COMUNICACIÓN SOCIALFEB2016'!JEJ4</f>
        <v>0</v>
      </c>
      <c r="JEK4">
        <f>'[1]COMUNICACIÓN SOCIALFEB2016'!JEK4</f>
        <v>0</v>
      </c>
      <c r="JEL4">
        <f>'[1]COMUNICACIÓN SOCIALFEB2016'!JEL4</f>
        <v>0</v>
      </c>
      <c r="JEM4">
        <f>'[1]COMUNICACIÓN SOCIALFEB2016'!JEM4</f>
        <v>0</v>
      </c>
      <c r="JEN4">
        <f>'[1]COMUNICACIÓN SOCIALFEB2016'!JEN4</f>
        <v>0</v>
      </c>
      <c r="JEO4">
        <f>'[1]COMUNICACIÓN SOCIALFEB2016'!JEO4</f>
        <v>0</v>
      </c>
      <c r="JEP4">
        <f>'[1]COMUNICACIÓN SOCIALFEB2016'!JEP4</f>
        <v>0</v>
      </c>
      <c r="JEQ4">
        <f>'[1]COMUNICACIÓN SOCIALFEB2016'!JEQ4</f>
        <v>0</v>
      </c>
      <c r="JER4">
        <f>'[1]COMUNICACIÓN SOCIALFEB2016'!JER4</f>
        <v>0</v>
      </c>
      <c r="JES4">
        <f>'[1]COMUNICACIÓN SOCIALFEB2016'!JES4</f>
        <v>0</v>
      </c>
      <c r="JET4">
        <f>'[1]COMUNICACIÓN SOCIALFEB2016'!JET4</f>
        <v>0</v>
      </c>
      <c r="JEU4">
        <f>'[1]COMUNICACIÓN SOCIALFEB2016'!JEU4</f>
        <v>0</v>
      </c>
      <c r="JEV4">
        <f>'[1]COMUNICACIÓN SOCIALFEB2016'!JEV4</f>
        <v>0</v>
      </c>
      <c r="JEW4">
        <f>'[1]COMUNICACIÓN SOCIALFEB2016'!JEW4</f>
        <v>0</v>
      </c>
      <c r="JEX4">
        <f>'[1]COMUNICACIÓN SOCIALFEB2016'!JEX4</f>
        <v>0</v>
      </c>
      <c r="JEY4">
        <f>'[1]COMUNICACIÓN SOCIALFEB2016'!JEY4</f>
        <v>0</v>
      </c>
      <c r="JEZ4">
        <f>'[1]COMUNICACIÓN SOCIALFEB2016'!JEZ4</f>
        <v>0</v>
      </c>
      <c r="JFA4">
        <f>'[1]COMUNICACIÓN SOCIALFEB2016'!JFA4</f>
        <v>0</v>
      </c>
      <c r="JFB4">
        <f>'[1]COMUNICACIÓN SOCIALFEB2016'!JFB4</f>
        <v>0</v>
      </c>
      <c r="JFC4">
        <f>'[1]COMUNICACIÓN SOCIALFEB2016'!JFC4</f>
        <v>0</v>
      </c>
      <c r="JFD4">
        <f>'[1]COMUNICACIÓN SOCIALFEB2016'!JFD4</f>
        <v>0</v>
      </c>
      <c r="JFE4">
        <f>'[1]COMUNICACIÓN SOCIALFEB2016'!JFE4</f>
        <v>0</v>
      </c>
      <c r="JFF4">
        <f>'[1]COMUNICACIÓN SOCIALFEB2016'!JFF4</f>
        <v>0</v>
      </c>
      <c r="JFG4">
        <f>'[1]COMUNICACIÓN SOCIALFEB2016'!JFG4</f>
        <v>0</v>
      </c>
      <c r="JFH4">
        <f>'[1]COMUNICACIÓN SOCIALFEB2016'!JFH4</f>
        <v>0</v>
      </c>
      <c r="JFI4">
        <f>'[1]COMUNICACIÓN SOCIALFEB2016'!JFI4</f>
        <v>0</v>
      </c>
      <c r="JFJ4">
        <f>'[1]COMUNICACIÓN SOCIALFEB2016'!JFJ4</f>
        <v>0</v>
      </c>
      <c r="JFK4">
        <f>'[1]COMUNICACIÓN SOCIALFEB2016'!JFK4</f>
        <v>0</v>
      </c>
      <c r="JFL4">
        <f>'[1]COMUNICACIÓN SOCIALFEB2016'!JFL4</f>
        <v>0</v>
      </c>
      <c r="JFM4">
        <f>'[1]COMUNICACIÓN SOCIALFEB2016'!JFM4</f>
        <v>0</v>
      </c>
      <c r="JFN4">
        <f>'[1]COMUNICACIÓN SOCIALFEB2016'!JFN4</f>
        <v>0</v>
      </c>
      <c r="JFO4">
        <f>'[1]COMUNICACIÓN SOCIALFEB2016'!JFO4</f>
        <v>0</v>
      </c>
      <c r="JFP4">
        <f>'[1]COMUNICACIÓN SOCIALFEB2016'!JFP4</f>
        <v>0</v>
      </c>
      <c r="JFQ4">
        <f>'[1]COMUNICACIÓN SOCIALFEB2016'!JFQ4</f>
        <v>0</v>
      </c>
      <c r="JFR4">
        <f>'[1]COMUNICACIÓN SOCIALFEB2016'!JFR4</f>
        <v>0</v>
      </c>
      <c r="JFS4">
        <f>'[1]COMUNICACIÓN SOCIALFEB2016'!JFS4</f>
        <v>0</v>
      </c>
      <c r="JFT4">
        <f>'[1]COMUNICACIÓN SOCIALFEB2016'!JFT4</f>
        <v>0</v>
      </c>
      <c r="JFU4">
        <f>'[1]COMUNICACIÓN SOCIALFEB2016'!JFU4</f>
        <v>0</v>
      </c>
      <c r="JFV4">
        <f>'[1]COMUNICACIÓN SOCIALFEB2016'!JFV4</f>
        <v>0</v>
      </c>
      <c r="JFW4">
        <f>'[1]COMUNICACIÓN SOCIALFEB2016'!JFW4</f>
        <v>0</v>
      </c>
      <c r="JFX4">
        <f>'[1]COMUNICACIÓN SOCIALFEB2016'!JFX4</f>
        <v>0</v>
      </c>
      <c r="JFY4">
        <f>'[1]COMUNICACIÓN SOCIALFEB2016'!JFY4</f>
        <v>0</v>
      </c>
      <c r="JFZ4">
        <f>'[1]COMUNICACIÓN SOCIALFEB2016'!JFZ4</f>
        <v>0</v>
      </c>
      <c r="JGA4">
        <f>'[1]COMUNICACIÓN SOCIALFEB2016'!JGA4</f>
        <v>0</v>
      </c>
      <c r="JGB4">
        <f>'[1]COMUNICACIÓN SOCIALFEB2016'!JGB4</f>
        <v>0</v>
      </c>
      <c r="JGC4">
        <f>'[1]COMUNICACIÓN SOCIALFEB2016'!JGC4</f>
        <v>0</v>
      </c>
      <c r="JGD4">
        <f>'[1]COMUNICACIÓN SOCIALFEB2016'!JGD4</f>
        <v>0</v>
      </c>
      <c r="JGE4">
        <f>'[1]COMUNICACIÓN SOCIALFEB2016'!JGE4</f>
        <v>0</v>
      </c>
      <c r="JGF4">
        <f>'[1]COMUNICACIÓN SOCIALFEB2016'!JGF4</f>
        <v>0</v>
      </c>
      <c r="JGG4">
        <f>'[1]COMUNICACIÓN SOCIALFEB2016'!JGG4</f>
        <v>0</v>
      </c>
      <c r="JGH4">
        <f>'[1]COMUNICACIÓN SOCIALFEB2016'!JGH4</f>
        <v>0</v>
      </c>
      <c r="JGI4">
        <f>'[1]COMUNICACIÓN SOCIALFEB2016'!JGI4</f>
        <v>0</v>
      </c>
      <c r="JGJ4">
        <f>'[1]COMUNICACIÓN SOCIALFEB2016'!JGJ4</f>
        <v>0</v>
      </c>
      <c r="JGK4">
        <f>'[1]COMUNICACIÓN SOCIALFEB2016'!JGK4</f>
        <v>0</v>
      </c>
      <c r="JGL4">
        <f>'[1]COMUNICACIÓN SOCIALFEB2016'!JGL4</f>
        <v>0</v>
      </c>
      <c r="JGM4">
        <f>'[1]COMUNICACIÓN SOCIALFEB2016'!JGM4</f>
        <v>0</v>
      </c>
      <c r="JGN4">
        <f>'[1]COMUNICACIÓN SOCIALFEB2016'!JGN4</f>
        <v>0</v>
      </c>
      <c r="JGO4">
        <f>'[1]COMUNICACIÓN SOCIALFEB2016'!JGO4</f>
        <v>0</v>
      </c>
      <c r="JGP4">
        <f>'[1]COMUNICACIÓN SOCIALFEB2016'!JGP4</f>
        <v>0</v>
      </c>
      <c r="JGQ4">
        <f>'[1]COMUNICACIÓN SOCIALFEB2016'!JGQ4</f>
        <v>0</v>
      </c>
      <c r="JGR4">
        <f>'[1]COMUNICACIÓN SOCIALFEB2016'!JGR4</f>
        <v>0</v>
      </c>
      <c r="JGS4">
        <f>'[1]COMUNICACIÓN SOCIALFEB2016'!JGS4</f>
        <v>0</v>
      </c>
      <c r="JGT4">
        <f>'[1]COMUNICACIÓN SOCIALFEB2016'!JGT4</f>
        <v>0</v>
      </c>
      <c r="JGU4">
        <f>'[1]COMUNICACIÓN SOCIALFEB2016'!JGU4</f>
        <v>0</v>
      </c>
      <c r="JGV4">
        <f>'[1]COMUNICACIÓN SOCIALFEB2016'!JGV4</f>
        <v>0</v>
      </c>
      <c r="JGW4">
        <f>'[1]COMUNICACIÓN SOCIALFEB2016'!JGW4</f>
        <v>0</v>
      </c>
      <c r="JGX4">
        <f>'[1]COMUNICACIÓN SOCIALFEB2016'!JGX4</f>
        <v>0</v>
      </c>
      <c r="JGY4">
        <f>'[1]COMUNICACIÓN SOCIALFEB2016'!JGY4</f>
        <v>0</v>
      </c>
      <c r="JGZ4">
        <f>'[1]COMUNICACIÓN SOCIALFEB2016'!JGZ4</f>
        <v>0</v>
      </c>
      <c r="JHA4">
        <f>'[1]COMUNICACIÓN SOCIALFEB2016'!JHA4</f>
        <v>0</v>
      </c>
      <c r="JHB4">
        <f>'[1]COMUNICACIÓN SOCIALFEB2016'!JHB4</f>
        <v>0</v>
      </c>
      <c r="JHC4">
        <f>'[1]COMUNICACIÓN SOCIALFEB2016'!JHC4</f>
        <v>0</v>
      </c>
      <c r="JHD4">
        <f>'[1]COMUNICACIÓN SOCIALFEB2016'!JHD4</f>
        <v>0</v>
      </c>
      <c r="JHE4">
        <f>'[1]COMUNICACIÓN SOCIALFEB2016'!JHE4</f>
        <v>0</v>
      </c>
      <c r="JHF4">
        <f>'[1]COMUNICACIÓN SOCIALFEB2016'!JHF4</f>
        <v>0</v>
      </c>
      <c r="JHG4">
        <f>'[1]COMUNICACIÓN SOCIALFEB2016'!JHG4</f>
        <v>0</v>
      </c>
      <c r="JHH4">
        <f>'[1]COMUNICACIÓN SOCIALFEB2016'!JHH4</f>
        <v>0</v>
      </c>
      <c r="JHI4">
        <f>'[1]COMUNICACIÓN SOCIALFEB2016'!JHI4</f>
        <v>0</v>
      </c>
      <c r="JHJ4">
        <f>'[1]COMUNICACIÓN SOCIALFEB2016'!JHJ4</f>
        <v>0</v>
      </c>
      <c r="JHK4">
        <f>'[1]COMUNICACIÓN SOCIALFEB2016'!JHK4</f>
        <v>0</v>
      </c>
      <c r="JHL4">
        <f>'[1]COMUNICACIÓN SOCIALFEB2016'!JHL4</f>
        <v>0</v>
      </c>
      <c r="JHM4">
        <f>'[1]COMUNICACIÓN SOCIALFEB2016'!JHM4</f>
        <v>0</v>
      </c>
      <c r="JHN4">
        <f>'[1]COMUNICACIÓN SOCIALFEB2016'!JHN4</f>
        <v>0</v>
      </c>
      <c r="JHO4">
        <f>'[1]COMUNICACIÓN SOCIALFEB2016'!JHO4</f>
        <v>0</v>
      </c>
      <c r="JHP4">
        <f>'[1]COMUNICACIÓN SOCIALFEB2016'!JHP4</f>
        <v>0</v>
      </c>
      <c r="JHQ4">
        <f>'[1]COMUNICACIÓN SOCIALFEB2016'!JHQ4</f>
        <v>0</v>
      </c>
      <c r="JHR4">
        <f>'[1]COMUNICACIÓN SOCIALFEB2016'!JHR4</f>
        <v>0</v>
      </c>
      <c r="JHS4">
        <f>'[1]COMUNICACIÓN SOCIALFEB2016'!JHS4</f>
        <v>0</v>
      </c>
      <c r="JHT4">
        <f>'[1]COMUNICACIÓN SOCIALFEB2016'!JHT4</f>
        <v>0</v>
      </c>
      <c r="JHU4">
        <f>'[1]COMUNICACIÓN SOCIALFEB2016'!JHU4</f>
        <v>0</v>
      </c>
      <c r="JHV4">
        <f>'[1]COMUNICACIÓN SOCIALFEB2016'!JHV4</f>
        <v>0</v>
      </c>
      <c r="JHW4">
        <f>'[1]COMUNICACIÓN SOCIALFEB2016'!JHW4</f>
        <v>0</v>
      </c>
      <c r="JHX4">
        <f>'[1]COMUNICACIÓN SOCIALFEB2016'!JHX4</f>
        <v>0</v>
      </c>
      <c r="JHY4">
        <f>'[1]COMUNICACIÓN SOCIALFEB2016'!JHY4</f>
        <v>0</v>
      </c>
      <c r="JHZ4">
        <f>'[1]COMUNICACIÓN SOCIALFEB2016'!JHZ4</f>
        <v>0</v>
      </c>
      <c r="JIA4">
        <f>'[1]COMUNICACIÓN SOCIALFEB2016'!JIA4</f>
        <v>0</v>
      </c>
      <c r="JIB4">
        <f>'[1]COMUNICACIÓN SOCIALFEB2016'!JIB4</f>
        <v>0</v>
      </c>
      <c r="JIC4">
        <f>'[1]COMUNICACIÓN SOCIALFEB2016'!JIC4</f>
        <v>0</v>
      </c>
      <c r="JID4">
        <f>'[1]COMUNICACIÓN SOCIALFEB2016'!JID4</f>
        <v>0</v>
      </c>
      <c r="JIE4">
        <f>'[1]COMUNICACIÓN SOCIALFEB2016'!JIE4</f>
        <v>0</v>
      </c>
      <c r="JIF4">
        <f>'[1]COMUNICACIÓN SOCIALFEB2016'!JIF4</f>
        <v>0</v>
      </c>
      <c r="JIG4">
        <f>'[1]COMUNICACIÓN SOCIALFEB2016'!JIG4</f>
        <v>0</v>
      </c>
      <c r="JIH4">
        <f>'[1]COMUNICACIÓN SOCIALFEB2016'!JIH4</f>
        <v>0</v>
      </c>
      <c r="JII4">
        <f>'[1]COMUNICACIÓN SOCIALFEB2016'!JII4</f>
        <v>0</v>
      </c>
      <c r="JIJ4">
        <f>'[1]COMUNICACIÓN SOCIALFEB2016'!JIJ4</f>
        <v>0</v>
      </c>
      <c r="JIK4">
        <f>'[1]COMUNICACIÓN SOCIALFEB2016'!JIK4</f>
        <v>0</v>
      </c>
      <c r="JIL4">
        <f>'[1]COMUNICACIÓN SOCIALFEB2016'!JIL4</f>
        <v>0</v>
      </c>
      <c r="JIM4">
        <f>'[1]COMUNICACIÓN SOCIALFEB2016'!JIM4</f>
        <v>0</v>
      </c>
      <c r="JIN4">
        <f>'[1]COMUNICACIÓN SOCIALFEB2016'!JIN4</f>
        <v>0</v>
      </c>
      <c r="JIO4">
        <f>'[1]COMUNICACIÓN SOCIALFEB2016'!JIO4</f>
        <v>0</v>
      </c>
      <c r="JIP4">
        <f>'[1]COMUNICACIÓN SOCIALFEB2016'!JIP4</f>
        <v>0</v>
      </c>
      <c r="JIQ4">
        <f>'[1]COMUNICACIÓN SOCIALFEB2016'!JIQ4</f>
        <v>0</v>
      </c>
      <c r="JIR4">
        <f>'[1]COMUNICACIÓN SOCIALFEB2016'!JIR4</f>
        <v>0</v>
      </c>
      <c r="JIS4">
        <f>'[1]COMUNICACIÓN SOCIALFEB2016'!JIS4</f>
        <v>0</v>
      </c>
      <c r="JIT4">
        <f>'[1]COMUNICACIÓN SOCIALFEB2016'!JIT4</f>
        <v>0</v>
      </c>
      <c r="JIU4">
        <f>'[1]COMUNICACIÓN SOCIALFEB2016'!JIU4</f>
        <v>0</v>
      </c>
      <c r="JIV4">
        <f>'[1]COMUNICACIÓN SOCIALFEB2016'!JIV4</f>
        <v>0</v>
      </c>
      <c r="JIW4">
        <f>'[1]COMUNICACIÓN SOCIALFEB2016'!JIW4</f>
        <v>0</v>
      </c>
      <c r="JIX4">
        <f>'[1]COMUNICACIÓN SOCIALFEB2016'!JIX4</f>
        <v>0</v>
      </c>
      <c r="JIY4">
        <f>'[1]COMUNICACIÓN SOCIALFEB2016'!JIY4</f>
        <v>0</v>
      </c>
      <c r="JIZ4">
        <f>'[1]COMUNICACIÓN SOCIALFEB2016'!JIZ4</f>
        <v>0</v>
      </c>
      <c r="JJA4">
        <f>'[1]COMUNICACIÓN SOCIALFEB2016'!JJA4</f>
        <v>0</v>
      </c>
      <c r="JJB4">
        <f>'[1]COMUNICACIÓN SOCIALFEB2016'!JJB4</f>
        <v>0</v>
      </c>
      <c r="JJC4">
        <f>'[1]COMUNICACIÓN SOCIALFEB2016'!JJC4</f>
        <v>0</v>
      </c>
      <c r="JJD4">
        <f>'[1]COMUNICACIÓN SOCIALFEB2016'!JJD4</f>
        <v>0</v>
      </c>
      <c r="JJE4">
        <f>'[1]COMUNICACIÓN SOCIALFEB2016'!JJE4</f>
        <v>0</v>
      </c>
      <c r="JJF4">
        <f>'[1]COMUNICACIÓN SOCIALFEB2016'!JJF4</f>
        <v>0</v>
      </c>
      <c r="JJG4">
        <f>'[1]COMUNICACIÓN SOCIALFEB2016'!JJG4</f>
        <v>0</v>
      </c>
      <c r="JJH4">
        <f>'[1]COMUNICACIÓN SOCIALFEB2016'!JJH4</f>
        <v>0</v>
      </c>
      <c r="JJI4">
        <f>'[1]COMUNICACIÓN SOCIALFEB2016'!JJI4</f>
        <v>0</v>
      </c>
      <c r="JJJ4">
        <f>'[1]COMUNICACIÓN SOCIALFEB2016'!JJJ4</f>
        <v>0</v>
      </c>
      <c r="JJK4">
        <f>'[1]COMUNICACIÓN SOCIALFEB2016'!JJK4</f>
        <v>0</v>
      </c>
      <c r="JJL4">
        <f>'[1]COMUNICACIÓN SOCIALFEB2016'!JJL4</f>
        <v>0</v>
      </c>
      <c r="JJM4">
        <f>'[1]COMUNICACIÓN SOCIALFEB2016'!JJM4</f>
        <v>0</v>
      </c>
      <c r="JJN4">
        <f>'[1]COMUNICACIÓN SOCIALFEB2016'!JJN4</f>
        <v>0</v>
      </c>
      <c r="JJO4">
        <f>'[1]COMUNICACIÓN SOCIALFEB2016'!JJO4</f>
        <v>0</v>
      </c>
      <c r="JJP4">
        <f>'[1]COMUNICACIÓN SOCIALFEB2016'!JJP4</f>
        <v>0</v>
      </c>
      <c r="JJQ4">
        <f>'[1]COMUNICACIÓN SOCIALFEB2016'!JJQ4</f>
        <v>0</v>
      </c>
      <c r="JJR4">
        <f>'[1]COMUNICACIÓN SOCIALFEB2016'!JJR4</f>
        <v>0</v>
      </c>
      <c r="JJS4">
        <f>'[1]COMUNICACIÓN SOCIALFEB2016'!JJS4</f>
        <v>0</v>
      </c>
      <c r="JJT4">
        <f>'[1]COMUNICACIÓN SOCIALFEB2016'!JJT4</f>
        <v>0</v>
      </c>
      <c r="JJU4">
        <f>'[1]COMUNICACIÓN SOCIALFEB2016'!JJU4</f>
        <v>0</v>
      </c>
      <c r="JJV4">
        <f>'[1]COMUNICACIÓN SOCIALFEB2016'!JJV4</f>
        <v>0</v>
      </c>
      <c r="JJW4">
        <f>'[1]COMUNICACIÓN SOCIALFEB2016'!JJW4</f>
        <v>0</v>
      </c>
      <c r="JJX4">
        <f>'[1]COMUNICACIÓN SOCIALFEB2016'!JJX4</f>
        <v>0</v>
      </c>
      <c r="JJY4">
        <f>'[1]COMUNICACIÓN SOCIALFEB2016'!JJY4</f>
        <v>0</v>
      </c>
      <c r="JJZ4">
        <f>'[1]COMUNICACIÓN SOCIALFEB2016'!JJZ4</f>
        <v>0</v>
      </c>
      <c r="JKA4">
        <f>'[1]COMUNICACIÓN SOCIALFEB2016'!JKA4</f>
        <v>0</v>
      </c>
      <c r="JKB4">
        <f>'[1]COMUNICACIÓN SOCIALFEB2016'!JKB4</f>
        <v>0</v>
      </c>
      <c r="JKC4">
        <f>'[1]COMUNICACIÓN SOCIALFEB2016'!JKC4</f>
        <v>0</v>
      </c>
      <c r="JKD4">
        <f>'[1]COMUNICACIÓN SOCIALFEB2016'!JKD4</f>
        <v>0</v>
      </c>
      <c r="JKE4">
        <f>'[1]COMUNICACIÓN SOCIALFEB2016'!JKE4</f>
        <v>0</v>
      </c>
      <c r="JKF4">
        <f>'[1]COMUNICACIÓN SOCIALFEB2016'!JKF4</f>
        <v>0</v>
      </c>
      <c r="JKG4">
        <f>'[1]COMUNICACIÓN SOCIALFEB2016'!JKG4</f>
        <v>0</v>
      </c>
      <c r="JKH4">
        <f>'[1]COMUNICACIÓN SOCIALFEB2016'!JKH4</f>
        <v>0</v>
      </c>
      <c r="JKI4">
        <f>'[1]COMUNICACIÓN SOCIALFEB2016'!JKI4</f>
        <v>0</v>
      </c>
      <c r="JKJ4">
        <f>'[1]COMUNICACIÓN SOCIALFEB2016'!JKJ4</f>
        <v>0</v>
      </c>
      <c r="JKK4">
        <f>'[1]COMUNICACIÓN SOCIALFEB2016'!JKK4</f>
        <v>0</v>
      </c>
      <c r="JKL4">
        <f>'[1]COMUNICACIÓN SOCIALFEB2016'!JKL4</f>
        <v>0</v>
      </c>
      <c r="JKM4">
        <f>'[1]COMUNICACIÓN SOCIALFEB2016'!JKM4</f>
        <v>0</v>
      </c>
      <c r="JKN4">
        <f>'[1]COMUNICACIÓN SOCIALFEB2016'!JKN4</f>
        <v>0</v>
      </c>
      <c r="JKO4">
        <f>'[1]COMUNICACIÓN SOCIALFEB2016'!JKO4</f>
        <v>0</v>
      </c>
      <c r="JKP4">
        <f>'[1]COMUNICACIÓN SOCIALFEB2016'!JKP4</f>
        <v>0</v>
      </c>
      <c r="JKQ4">
        <f>'[1]COMUNICACIÓN SOCIALFEB2016'!JKQ4</f>
        <v>0</v>
      </c>
      <c r="JKR4">
        <f>'[1]COMUNICACIÓN SOCIALFEB2016'!JKR4</f>
        <v>0</v>
      </c>
      <c r="JKS4">
        <f>'[1]COMUNICACIÓN SOCIALFEB2016'!JKS4</f>
        <v>0</v>
      </c>
      <c r="JKT4">
        <f>'[1]COMUNICACIÓN SOCIALFEB2016'!JKT4</f>
        <v>0</v>
      </c>
      <c r="JKU4">
        <f>'[1]COMUNICACIÓN SOCIALFEB2016'!JKU4</f>
        <v>0</v>
      </c>
      <c r="JKV4">
        <f>'[1]COMUNICACIÓN SOCIALFEB2016'!JKV4</f>
        <v>0</v>
      </c>
      <c r="JKW4">
        <f>'[1]COMUNICACIÓN SOCIALFEB2016'!JKW4</f>
        <v>0</v>
      </c>
      <c r="JKX4">
        <f>'[1]COMUNICACIÓN SOCIALFEB2016'!JKX4</f>
        <v>0</v>
      </c>
      <c r="JKY4">
        <f>'[1]COMUNICACIÓN SOCIALFEB2016'!JKY4</f>
        <v>0</v>
      </c>
      <c r="JKZ4">
        <f>'[1]COMUNICACIÓN SOCIALFEB2016'!JKZ4</f>
        <v>0</v>
      </c>
      <c r="JLA4">
        <f>'[1]COMUNICACIÓN SOCIALFEB2016'!JLA4</f>
        <v>0</v>
      </c>
      <c r="JLB4">
        <f>'[1]COMUNICACIÓN SOCIALFEB2016'!JLB4</f>
        <v>0</v>
      </c>
      <c r="JLC4">
        <f>'[1]COMUNICACIÓN SOCIALFEB2016'!JLC4</f>
        <v>0</v>
      </c>
      <c r="JLD4">
        <f>'[1]COMUNICACIÓN SOCIALFEB2016'!JLD4</f>
        <v>0</v>
      </c>
      <c r="JLE4">
        <f>'[1]COMUNICACIÓN SOCIALFEB2016'!JLE4</f>
        <v>0</v>
      </c>
      <c r="JLF4">
        <f>'[1]COMUNICACIÓN SOCIALFEB2016'!JLF4</f>
        <v>0</v>
      </c>
      <c r="JLG4">
        <f>'[1]COMUNICACIÓN SOCIALFEB2016'!JLG4</f>
        <v>0</v>
      </c>
      <c r="JLH4">
        <f>'[1]COMUNICACIÓN SOCIALFEB2016'!JLH4</f>
        <v>0</v>
      </c>
      <c r="JLI4">
        <f>'[1]COMUNICACIÓN SOCIALFEB2016'!JLI4</f>
        <v>0</v>
      </c>
      <c r="JLJ4">
        <f>'[1]COMUNICACIÓN SOCIALFEB2016'!JLJ4</f>
        <v>0</v>
      </c>
      <c r="JLK4">
        <f>'[1]COMUNICACIÓN SOCIALFEB2016'!JLK4</f>
        <v>0</v>
      </c>
      <c r="JLL4">
        <f>'[1]COMUNICACIÓN SOCIALFEB2016'!JLL4</f>
        <v>0</v>
      </c>
      <c r="JLM4">
        <f>'[1]COMUNICACIÓN SOCIALFEB2016'!JLM4</f>
        <v>0</v>
      </c>
      <c r="JLN4">
        <f>'[1]COMUNICACIÓN SOCIALFEB2016'!JLN4</f>
        <v>0</v>
      </c>
      <c r="JLO4">
        <f>'[1]COMUNICACIÓN SOCIALFEB2016'!JLO4</f>
        <v>0</v>
      </c>
      <c r="JLP4">
        <f>'[1]COMUNICACIÓN SOCIALFEB2016'!JLP4</f>
        <v>0</v>
      </c>
      <c r="JLQ4">
        <f>'[1]COMUNICACIÓN SOCIALFEB2016'!JLQ4</f>
        <v>0</v>
      </c>
      <c r="JLR4">
        <f>'[1]COMUNICACIÓN SOCIALFEB2016'!JLR4</f>
        <v>0</v>
      </c>
      <c r="JLS4">
        <f>'[1]COMUNICACIÓN SOCIALFEB2016'!JLS4</f>
        <v>0</v>
      </c>
      <c r="JLT4">
        <f>'[1]COMUNICACIÓN SOCIALFEB2016'!JLT4</f>
        <v>0</v>
      </c>
      <c r="JLU4">
        <f>'[1]COMUNICACIÓN SOCIALFEB2016'!JLU4</f>
        <v>0</v>
      </c>
      <c r="JLV4">
        <f>'[1]COMUNICACIÓN SOCIALFEB2016'!JLV4</f>
        <v>0</v>
      </c>
      <c r="JLW4">
        <f>'[1]COMUNICACIÓN SOCIALFEB2016'!JLW4</f>
        <v>0</v>
      </c>
      <c r="JLX4">
        <f>'[1]COMUNICACIÓN SOCIALFEB2016'!JLX4</f>
        <v>0</v>
      </c>
      <c r="JLY4">
        <f>'[1]COMUNICACIÓN SOCIALFEB2016'!JLY4</f>
        <v>0</v>
      </c>
      <c r="JLZ4">
        <f>'[1]COMUNICACIÓN SOCIALFEB2016'!JLZ4</f>
        <v>0</v>
      </c>
      <c r="JMA4">
        <f>'[1]COMUNICACIÓN SOCIALFEB2016'!JMA4</f>
        <v>0</v>
      </c>
      <c r="JMB4">
        <f>'[1]COMUNICACIÓN SOCIALFEB2016'!JMB4</f>
        <v>0</v>
      </c>
      <c r="JMC4">
        <f>'[1]COMUNICACIÓN SOCIALFEB2016'!JMC4</f>
        <v>0</v>
      </c>
      <c r="JMD4">
        <f>'[1]COMUNICACIÓN SOCIALFEB2016'!JMD4</f>
        <v>0</v>
      </c>
      <c r="JME4">
        <f>'[1]COMUNICACIÓN SOCIALFEB2016'!JME4</f>
        <v>0</v>
      </c>
      <c r="JMF4">
        <f>'[1]COMUNICACIÓN SOCIALFEB2016'!JMF4</f>
        <v>0</v>
      </c>
      <c r="JMG4">
        <f>'[1]COMUNICACIÓN SOCIALFEB2016'!JMG4</f>
        <v>0</v>
      </c>
      <c r="JMH4">
        <f>'[1]COMUNICACIÓN SOCIALFEB2016'!JMH4</f>
        <v>0</v>
      </c>
      <c r="JMI4">
        <f>'[1]COMUNICACIÓN SOCIALFEB2016'!JMI4</f>
        <v>0</v>
      </c>
      <c r="JMJ4">
        <f>'[1]COMUNICACIÓN SOCIALFEB2016'!JMJ4</f>
        <v>0</v>
      </c>
      <c r="JMK4">
        <f>'[1]COMUNICACIÓN SOCIALFEB2016'!JMK4</f>
        <v>0</v>
      </c>
      <c r="JML4">
        <f>'[1]COMUNICACIÓN SOCIALFEB2016'!JML4</f>
        <v>0</v>
      </c>
      <c r="JMM4">
        <f>'[1]COMUNICACIÓN SOCIALFEB2016'!JMM4</f>
        <v>0</v>
      </c>
      <c r="JMN4">
        <f>'[1]COMUNICACIÓN SOCIALFEB2016'!JMN4</f>
        <v>0</v>
      </c>
      <c r="JMO4">
        <f>'[1]COMUNICACIÓN SOCIALFEB2016'!JMO4</f>
        <v>0</v>
      </c>
      <c r="JMP4">
        <f>'[1]COMUNICACIÓN SOCIALFEB2016'!JMP4</f>
        <v>0</v>
      </c>
      <c r="JMQ4">
        <f>'[1]COMUNICACIÓN SOCIALFEB2016'!JMQ4</f>
        <v>0</v>
      </c>
      <c r="JMR4">
        <f>'[1]COMUNICACIÓN SOCIALFEB2016'!JMR4</f>
        <v>0</v>
      </c>
      <c r="JMS4">
        <f>'[1]COMUNICACIÓN SOCIALFEB2016'!JMS4</f>
        <v>0</v>
      </c>
      <c r="JMT4">
        <f>'[1]COMUNICACIÓN SOCIALFEB2016'!JMT4</f>
        <v>0</v>
      </c>
      <c r="JMU4">
        <f>'[1]COMUNICACIÓN SOCIALFEB2016'!JMU4</f>
        <v>0</v>
      </c>
      <c r="JMV4">
        <f>'[1]COMUNICACIÓN SOCIALFEB2016'!JMV4</f>
        <v>0</v>
      </c>
      <c r="JMW4">
        <f>'[1]COMUNICACIÓN SOCIALFEB2016'!JMW4</f>
        <v>0</v>
      </c>
      <c r="JMX4">
        <f>'[1]COMUNICACIÓN SOCIALFEB2016'!JMX4</f>
        <v>0</v>
      </c>
      <c r="JMY4">
        <f>'[1]COMUNICACIÓN SOCIALFEB2016'!JMY4</f>
        <v>0</v>
      </c>
      <c r="JMZ4">
        <f>'[1]COMUNICACIÓN SOCIALFEB2016'!JMZ4</f>
        <v>0</v>
      </c>
      <c r="JNA4">
        <f>'[1]COMUNICACIÓN SOCIALFEB2016'!JNA4</f>
        <v>0</v>
      </c>
      <c r="JNB4">
        <f>'[1]COMUNICACIÓN SOCIALFEB2016'!JNB4</f>
        <v>0</v>
      </c>
      <c r="JNC4">
        <f>'[1]COMUNICACIÓN SOCIALFEB2016'!JNC4</f>
        <v>0</v>
      </c>
      <c r="JND4">
        <f>'[1]COMUNICACIÓN SOCIALFEB2016'!JND4</f>
        <v>0</v>
      </c>
      <c r="JNE4">
        <f>'[1]COMUNICACIÓN SOCIALFEB2016'!JNE4</f>
        <v>0</v>
      </c>
      <c r="JNF4">
        <f>'[1]COMUNICACIÓN SOCIALFEB2016'!JNF4</f>
        <v>0</v>
      </c>
      <c r="JNG4">
        <f>'[1]COMUNICACIÓN SOCIALFEB2016'!JNG4</f>
        <v>0</v>
      </c>
      <c r="JNH4">
        <f>'[1]COMUNICACIÓN SOCIALFEB2016'!JNH4</f>
        <v>0</v>
      </c>
      <c r="JNI4">
        <f>'[1]COMUNICACIÓN SOCIALFEB2016'!JNI4</f>
        <v>0</v>
      </c>
      <c r="JNJ4">
        <f>'[1]COMUNICACIÓN SOCIALFEB2016'!JNJ4</f>
        <v>0</v>
      </c>
      <c r="JNK4">
        <f>'[1]COMUNICACIÓN SOCIALFEB2016'!JNK4</f>
        <v>0</v>
      </c>
      <c r="JNL4">
        <f>'[1]COMUNICACIÓN SOCIALFEB2016'!JNL4</f>
        <v>0</v>
      </c>
      <c r="JNM4">
        <f>'[1]COMUNICACIÓN SOCIALFEB2016'!JNM4</f>
        <v>0</v>
      </c>
      <c r="JNN4">
        <f>'[1]COMUNICACIÓN SOCIALFEB2016'!JNN4</f>
        <v>0</v>
      </c>
      <c r="JNO4">
        <f>'[1]COMUNICACIÓN SOCIALFEB2016'!JNO4</f>
        <v>0</v>
      </c>
      <c r="JNP4">
        <f>'[1]COMUNICACIÓN SOCIALFEB2016'!JNP4</f>
        <v>0</v>
      </c>
      <c r="JNQ4">
        <f>'[1]COMUNICACIÓN SOCIALFEB2016'!JNQ4</f>
        <v>0</v>
      </c>
      <c r="JNR4">
        <f>'[1]COMUNICACIÓN SOCIALFEB2016'!JNR4</f>
        <v>0</v>
      </c>
      <c r="JNS4">
        <f>'[1]COMUNICACIÓN SOCIALFEB2016'!JNS4</f>
        <v>0</v>
      </c>
      <c r="JNT4">
        <f>'[1]COMUNICACIÓN SOCIALFEB2016'!JNT4</f>
        <v>0</v>
      </c>
      <c r="JNU4">
        <f>'[1]COMUNICACIÓN SOCIALFEB2016'!JNU4</f>
        <v>0</v>
      </c>
      <c r="JNV4">
        <f>'[1]COMUNICACIÓN SOCIALFEB2016'!JNV4</f>
        <v>0</v>
      </c>
      <c r="JNW4">
        <f>'[1]COMUNICACIÓN SOCIALFEB2016'!JNW4</f>
        <v>0</v>
      </c>
      <c r="JNX4">
        <f>'[1]COMUNICACIÓN SOCIALFEB2016'!JNX4</f>
        <v>0</v>
      </c>
      <c r="JNY4">
        <f>'[1]COMUNICACIÓN SOCIALFEB2016'!JNY4</f>
        <v>0</v>
      </c>
      <c r="JNZ4">
        <f>'[1]COMUNICACIÓN SOCIALFEB2016'!JNZ4</f>
        <v>0</v>
      </c>
      <c r="JOA4">
        <f>'[1]COMUNICACIÓN SOCIALFEB2016'!JOA4</f>
        <v>0</v>
      </c>
      <c r="JOB4">
        <f>'[1]COMUNICACIÓN SOCIALFEB2016'!JOB4</f>
        <v>0</v>
      </c>
      <c r="JOC4">
        <f>'[1]COMUNICACIÓN SOCIALFEB2016'!JOC4</f>
        <v>0</v>
      </c>
      <c r="JOD4">
        <f>'[1]COMUNICACIÓN SOCIALFEB2016'!JOD4</f>
        <v>0</v>
      </c>
      <c r="JOE4">
        <f>'[1]COMUNICACIÓN SOCIALFEB2016'!JOE4</f>
        <v>0</v>
      </c>
      <c r="JOF4">
        <f>'[1]COMUNICACIÓN SOCIALFEB2016'!JOF4</f>
        <v>0</v>
      </c>
      <c r="JOG4">
        <f>'[1]COMUNICACIÓN SOCIALFEB2016'!JOG4</f>
        <v>0</v>
      </c>
      <c r="JOH4">
        <f>'[1]COMUNICACIÓN SOCIALFEB2016'!JOH4</f>
        <v>0</v>
      </c>
      <c r="JOI4">
        <f>'[1]COMUNICACIÓN SOCIALFEB2016'!JOI4</f>
        <v>0</v>
      </c>
      <c r="JOJ4">
        <f>'[1]COMUNICACIÓN SOCIALFEB2016'!JOJ4</f>
        <v>0</v>
      </c>
      <c r="JOK4">
        <f>'[1]COMUNICACIÓN SOCIALFEB2016'!JOK4</f>
        <v>0</v>
      </c>
      <c r="JOL4">
        <f>'[1]COMUNICACIÓN SOCIALFEB2016'!JOL4</f>
        <v>0</v>
      </c>
      <c r="JOM4">
        <f>'[1]COMUNICACIÓN SOCIALFEB2016'!JOM4</f>
        <v>0</v>
      </c>
      <c r="JON4">
        <f>'[1]COMUNICACIÓN SOCIALFEB2016'!JON4</f>
        <v>0</v>
      </c>
      <c r="JOO4">
        <f>'[1]COMUNICACIÓN SOCIALFEB2016'!JOO4</f>
        <v>0</v>
      </c>
      <c r="JOP4">
        <f>'[1]COMUNICACIÓN SOCIALFEB2016'!JOP4</f>
        <v>0</v>
      </c>
      <c r="JOQ4">
        <f>'[1]COMUNICACIÓN SOCIALFEB2016'!JOQ4</f>
        <v>0</v>
      </c>
      <c r="JOR4">
        <f>'[1]COMUNICACIÓN SOCIALFEB2016'!JOR4</f>
        <v>0</v>
      </c>
      <c r="JOS4">
        <f>'[1]COMUNICACIÓN SOCIALFEB2016'!JOS4</f>
        <v>0</v>
      </c>
      <c r="JOT4">
        <f>'[1]COMUNICACIÓN SOCIALFEB2016'!JOT4</f>
        <v>0</v>
      </c>
      <c r="JOU4">
        <f>'[1]COMUNICACIÓN SOCIALFEB2016'!JOU4</f>
        <v>0</v>
      </c>
      <c r="JOV4">
        <f>'[1]COMUNICACIÓN SOCIALFEB2016'!JOV4</f>
        <v>0</v>
      </c>
      <c r="JOW4">
        <f>'[1]COMUNICACIÓN SOCIALFEB2016'!JOW4</f>
        <v>0</v>
      </c>
      <c r="JOX4">
        <f>'[1]COMUNICACIÓN SOCIALFEB2016'!JOX4</f>
        <v>0</v>
      </c>
      <c r="JOY4">
        <f>'[1]COMUNICACIÓN SOCIALFEB2016'!JOY4</f>
        <v>0</v>
      </c>
      <c r="JOZ4">
        <f>'[1]COMUNICACIÓN SOCIALFEB2016'!JOZ4</f>
        <v>0</v>
      </c>
      <c r="JPA4">
        <f>'[1]COMUNICACIÓN SOCIALFEB2016'!JPA4</f>
        <v>0</v>
      </c>
      <c r="JPB4">
        <f>'[1]COMUNICACIÓN SOCIALFEB2016'!JPB4</f>
        <v>0</v>
      </c>
      <c r="JPC4">
        <f>'[1]COMUNICACIÓN SOCIALFEB2016'!JPC4</f>
        <v>0</v>
      </c>
      <c r="JPD4">
        <f>'[1]COMUNICACIÓN SOCIALFEB2016'!JPD4</f>
        <v>0</v>
      </c>
      <c r="JPE4">
        <f>'[1]COMUNICACIÓN SOCIALFEB2016'!JPE4</f>
        <v>0</v>
      </c>
      <c r="JPF4">
        <f>'[1]COMUNICACIÓN SOCIALFEB2016'!JPF4</f>
        <v>0</v>
      </c>
      <c r="JPG4">
        <f>'[1]COMUNICACIÓN SOCIALFEB2016'!JPG4</f>
        <v>0</v>
      </c>
      <c r="JPH4">
        <f>'[1]COMUNICACIÓN SOCIALFEB2016'!JPH4</f>
        <v>0</v>
      </c>
      <c r="JPI4">
        <f>'[1]COMUNICACIÓN SOCIALFEB2016'!JPI4</f>
        <v>0</v>
      </c>
      <c r="JPJ4">
        <f>'[1]COMUNICACIÓN SOCIALFEB2016'!JPJ4</f>
        <v>0</v>
      </c>
      <c r="JPK4">
        <f>'[1]COMUNICACIÓN SOCIALFEB2016'!JPK4</f>
        <v>0</v>
      </c>
      <c r="JPL4">
        <f>'[1]COMUNICACIÓN SOCIALFEB2016'!JPL4</f>
        <v>0</v>
      </c>
      <c r="JPM4">
        <f>'[1]COMUNICACIÓN SOCIALFEB2016'!JPM4</f>
        <v>0</v>
      </c>
      <c r="JPN4">
        <f>'[1]COMUNICACIÓN SOCIALFEB2016'!JPN4</f>
        <v>0</v>
      </c>
      <c r="JPO4">
        <f>'[1]COMUNICACIÓN SOCIALFEB2016'!JPO4</f>
        <v>0</v>
      </c>
      <c r="JPP4">
        <f>'[1]COMUNICACIÓN SOCIALFEB2016'!JPP4</f>
        <v>0</v>
      </c>
      <c r="JPQ4">
        <f>'[1]COMUNICACIÓN SOCIALFEB2016'!JPQ4</f>
        <v>0</v>
      </c>
      <c r="JPR4">
        <f>'[1]COMUNICACIÓN SOCIALFEB2016'!JPR4</f>
        <v>0</v>
      </c>
      <c r="JPS4">
        <f>'[1]COMUNICACIÓN SOCIALFEB2016'!JPS4</f>
        <v>0</v>
      </c>
      <c r="JPT4">
        <f>'[1]COMUNICACIÓN SOCIALFEB2016'!JPT4</f>
        <v>0</v>
      </c>
      <c r="JPU4">
        <f>'[1]COMUNICACIÓN SOCIALFEB2016'!JPU4</f>
        <v>0</v>
      </c>
      <c r="JPV4">
        <f>'[1]COMUNICACIÓN SOCIALFEB2016'!JPV4</f>
        <v>0</v>
      </c>
      <c r="JPW4">
        <f>'[1]COMUNICACIÓN SOCIALFEB2016'!JPW4</f>
        <v>0</v>
      </c>
      <c r="JPX4">
        <f>'[1]COMUNICACIÓN SOCIALFEB2016'!JPX4</f>
        <v>0</v>
      </c>
      <c r="JPY4">
        <f>'[1]COMUNICACIÓN SOCIALFEB2016'!JPY4</f>
        <v>0</v>
      </c>
      <c r="JPZ4">
        <f>'[1]COMUNICACIÓN SOCIALFEB2016'!JPZ4</f>
        <v>0</v>
      </c>
      <c r="JQA4">
        <f>'[1]COMUNICACIÓN SOCIALFEB2016'!JQA4</f>
        <v>0</v>
      </c>
      <c r="JQB4">
        <f>'[1]COMUNICACIÓN SOCIALFEB2016'!JQB4</f>
        <v>0</v>
      </c>
      <c r="JQC4">
        <f>'[1]COMUNICACIÓN SOCIALFEB2016'!JQC4</f>
        <v>0</v>
      </c>
      <c r="JQD4">
        <f>'[1]COMUNICACIÓN SOCIALFEB2016'!JQD4</f>
        <v>0</v>
      </c>
      <c r="JQE4">
        <f>'[1]COMUNICACIÓN SOCIALFEB2016'!JQE4</f>
        <v>0</v>
      </c>
      <c r="JQF4">
        <f>'[1]COMUNICACIÓN SOCIALFEB2016'!JQF4</f>
        <v>0</v>
      </c>
      <c r="JQG4">
        <f>'[1]COMUNICACIÓN SOCIALFEB2016'!JQG4</f>
        <v>0</v>
      </c>
      <c r="JQH4">
        <f>'[1]COMUNICACIÓN SOCIALFEB2016'!JQH4</f>
        <v>0</v>
      </c>
      <c r="JQI4">
        <f>'[1]COMUNICACIÓN SOCIALFEB2016'!JQI4</f>
        <v>0</v>
      </c>
      <c r="JQJ4">
        <f>'[1]COMUNICACIÓN SOCIALFEB2016'!JQJ4</f>
        <v>0</v>
      </c>
      <c r="JQK4">
        <f>'[1]COMUNICACIÓN SOCIALFEB2016'!JQK4</f>
        <v>0</v>
      </c>
      <c r="JQL4">
        <f>'[1]COMUNICACIÓN SOCIALFEB2016'!JQL4</f>
        <v>0</v>
      </c>
      <c r="JQM4">
        <f>'[1]COMUNICACIÓN SOCIALFEB2016'!JQM4</f>
        <v>0</v>
      </c>
      <c r="JQN4">
        <f>'[1]COMUNICACIÓN SOCIALFEB2016'!JQN4</f>
        <v>0</v>
      </c>
      <c r="JQO4">
        <f>'[1]COMUNICACIÓN SOCIALFEB2016'!JQO4</f>
        <v>0</v>
      </c>
      <c r="JQP4">
        <f>'[1]COMUNICACIÓN SOCIALFEB2016'!JQP4</f>
        <v>0</v>
      </c>
      <c r="JQQ4">
        <f>'[1]COMUNICACIÓN SOCIALFEB2016'!JQQ4</f>
        <v>0</v>
      </c>
      <c r="JQR4">
        <f>'[1]COMUNICACIÓN SOCIALFEB2016'!JQR4</f>
        <v>0</v>
      </c>
      <c r="JQS4">
        <f>'[1]COMUNICACIÓN SOCIALFEB2016'!JQS4</f>
        <v>0</v>
      </c>
      <c r="JQT4">
        <f>'[1]COMUNICACIÓN SOCIALFEB2016'!JQT4</f>
        <v>0</v>
      </c>
      <c r="JQU4">
        <f>'[1]COMUNICACIÓN SOCIALFEB2016'!JQU4</f>
        <v>0</v>
      </c>
      <c r="JQV4">
        <f>'[1]COMUNICACIÓN SOCIALFEB2016'!JQV4</f>
        <v>0</v>
      </c>
      <c r="JQW4">
        <f>'[1]COMUNICACIÓN SOCIALFEB2016'!JQW4</f>
        <v>0</v>
      </c>
      <c r="JQX4">
        <f>'[1]COMUNICACIÓN SOCIALFEB2016'!JQX4</f>
        <v>0</v>
      </c>
      <c r="JQY4">
        <f>'[1]COMUNICACIÓN SOCIALFEB2016'!JQY4</f>
        <v>0</v>
      </c>
      <c r="JQZ4">
        <f>'[1]COMUNICACIÓN SOCIALFEB2016'!JQZ4</f>
        <v>0</v>
      </c>
      <c r="JRA4">
        <f>'[1]COMUNICACIÓN SOCIALFEB2016'!JRA4</f>
        <v>0</v>
      </c>
      <c r="JRB4">
        <f>'[1]COMUNICACIÓN SOCIALFEB2016'!JRB4</f>
        <v>0</v>
      </c>
      <c r="JRC4">
        <f>'[1]COMUNICACIÓN SOCIALFEB2016'!JRC4</f>
        <v>0</v>
      </c>
      <c r="JRD4">
        <f>'[1]COMUNICACIÓN SOCIALFEB2016'!JRD4</f>
        <v>0</v>
      </c>
      <c r="JRE4">
        <f>'[1]COMUNICACIÓN SOCIALFEB2016'!JRE4</f>
        <v>0</v>
      </c>
      <c r="JRF4">
        <f>'[1]COMUNICACIÓN SOCIALFEB2016'!JRF4</f>
        <v>0</v>
      </c>
      <c r="JRG4">
        <f>'[1]COMUNICACIÓN SOCIALFEB2016'!JRG4</f>
        <v>0</v>
      </c>
      <c r="JRH4">
        <f>'[1]COMUNICACIÓN SOCIALFEB2016'!JRH4</f>
        <v>0</v>
      </c>
      <c r="JRI4">
        <f>'[1]COMUNICACIÓN SOCIALFEB2016'!JRI4</f>
        <v>0</v>
      </c>
      <c r="JRJ4">
        <f>'[1]COMUNICACIÓN SOCIALFEB2016'!JRJ4</f>
        <v>0</v>
      </c>
      <c r="JRK4">
        <f>'[1]COMUNICACIÓN SOCIALFEB2016'!JRK4</f>
        <v>0</v>
      </c>
      <c r="JRL4">
        <f>'[1]COMUNICACIÓN SOCIALFEB2016'!JRL4</f>
        <v>0</v>
      </c>
      <c r="JRM4">
        <f>'[1]COMUNICACIÓN SOCIALFEB2016'!JRM4</f>
        <v>0</v>
      </c>
      <c r="JRN4">
        <f>'[1]COMUNICACIÓN SOCIALFEB2016'!JRN4</f>
        <v>0</v>
      </c>
      <c r="JRO4">
        <f>'[1]COMUNICACIÓN SOCIALFEB2016'!JRO4</f>
        <v>0</v>
      </c>
      <c r="JRP4">
        <f>'[1]COMUNICACIÓN SOCIALFEB2016'!JRP4</f>
        <v>0</v>
      </c>
      <c r="JRQ4">
        <f>'[1]COMUNICACIÓN SOCIALFEB2016'!JRQ4</f>
        <v>0</v>
      </c>
      <c r="JRR4">
        <f>'[1]COMUNICACIÓN SOCIALFEB2016'!JRR4</f>
        <v>0</v>
      </c>
      <c r="JRS4">
        <f>'[1]COMUNICACIÓN SOCIALFEB2016'!JRS4</f>
        <v>0</v>
      </c>
      <c r="JRT4">
        <f>'[1]COMUNICACIÓN SOCIALFEB2016'!JRT4</f>
        <v>0</v>
      </c>
      <c r="JRU4">
        <f>'[1]COMUNICACIÓN SOCIALFEB2016'!JRU4</f>
        <v>0</v>
      </c>
      <c r="JRV4">
        <f>'[1]COMUNICACIÓN SOCIALFEB2016'!JRV4</f>
        <v>0</v>
      </c>
      <c r="JRW4">
        <f>'[1]COMUNICACIÓN SOCIALFEB2016'!JRW4</f>
        <v>0</v>
      </c>
      <c r="JRX4">
        <f>'[1]COMUNICACIÓN SOCIALFEB2016'!JRX4</f>
        <v>0</v>
      </c>
      <c r="JRY4">
        <f>'[1]COMUNICACIÓN SOCIALFEB2016'!JRY4</f>
        <v>0</v>
      </c>
      <c r="JRZ4">
        <f>'[1]COMUNICACIÓN SOCIALFEB2016'!JRZ4</f>
        <v>0</v>
      </c>
      <c r="JSA4">
        <f>'[1]COMUNICACIÓN SOCIALFEB2016'!JSA4</f>
        <v>0</v>
      </c>
      <c r="JSB4">
        <f>'[1]COMUNICACIÓN SOCIALFEB2016'!JSB4</f>
        <v>0</v>
      </c>
      <c r="JSC4">
        <f>'[1]COMUNICACIÓN SOCIALFEB2016'!JSC4</f>
        <v>0</v>
      </c>
      <c r="JSD4">
        <f>'[1]COMUNICACIÓN SOCIALFEB2016'!JSD4</f>
        <v>0</v>
      </c>
      <c r="JSE4">
        <f>'[1]COMUNICACIÓN SOCIALFEB2016'!JSE4</f>
        <v>0</v>
      </c>
      <c r="JSF4">
        <f>'[1]COMUNICACIÓN SOCIALFEB2016'!JSF4</f>
        <v>0</v>
      </c>
      <c r="JSG4">
        <f>'[1]COMUNICACIÓN SOCIALFEB2016'!JSG4</f>
        <v>0</v>
      </c>
      <c r="JSH4">
        <f>'[1]COMUNICACIÓN SOCIALFEB2016'!JSH4</f>
        <v>0</v>
      </c>
      <c r="JSI4">
        <f>'[1]COMUNICACIÓN SOCIALFEB2016'!JSI4</f>
        <v>0</v>
      </c>
      <c r="JSJ4">
        <f>'[1]COMUNICACIÓN SOCIALFEB2016'!JSJ4</f>
        <v>0</v>
      </c>
      <c r="JSK4">
        <f>'[1]COMUNICACIÓN SOCIALFEB2016'!JSK4</f>
        <v>0</v>
      </c>
      <c r="JSL4">
        <f>'[1]COMUNICACIÓN SOCIALFEB2016'!JSL4</f>
        <v>0</v>
      </c>
      <c r="JSM4">
        <f>'[1]COMUNICACIÓN SOCIALFEB2016'!JSM4</f>
        <v>0</v>
      </c>
      <c r="JSN4">
        <f>'[1]COMUNICACIÓN SOCIALFEB2016'!JSN4</f>
        <v>0</v>
      </c>
      <c r="JSO4">
        <f>'[1]COMUNICACIÓN SOCIALFEB2016'!JSO4</f>
        <v>0</v>
      </c>
      <c r="JSP4">
        <f>'[1]COMUNICACIÓN SOCIALFEB2016'!JSP4</f>
        <v>0</v>
      </c>
      <c r="JSQ4">
        <f>'[1]COMUNICACIÓN SOCIALFEB2016'!JSQ4</f>
        <v>0</v>
      </c>
      <c r="JSR4">
        <f>'[1]COMUNICACIÓN SOCIALFEB2016'!JSR4</f>
        <v>0</v>
      </c>
      <c r="JSS4">
        <f>'[1]COMUNICACIÓN SOCIALFEB2016'!JSS4</f>
        <v>0</v>
      </c>
      <c r="JST4">
        <f>'[1]COMUNICACIÓN SOCIALFEB2016'!JST4</f>
        <v>0</v>
      </c>
      <c r="JSU4">
        <f>'[1]COMUNICACIÓN SOCIALFEB2016'!JSU4</f>
        <v>0</v>
      </c>
      <c r="JSV4">
        <f>'[1]COMUNICACIÓN SOCIALFEB2016'!JSV4</f>
        <v>0</v>
      </c>
      <c r="JSW4">
        <f>'[1]COMUNICACIÓN SOCIALFEB2016'!JSW4</f>
        <v>0</v>
      </c>
      <c r="JSX4">
        <f>'[1]COMUNICACIÓN SOCIALFEB2016'!JSX4</f>
        <v>0</v>
      </c>
      <c r="JSY4">
        <f>'[1]COMUNICACIÓN SOCIALFEB2016'!JSY4</f>
        <v>0</v>
      </c>
      <c r="JSZ4">
        <f>'[1]COMUNICACIÓN SOCIALFEB2016'!JSZ4</f>
        <v>0</v>
      </c>
      <c r="JTA4">
        <f>'[1]COMUNICACIÓN SOCIALFEB2016'!JTA4</f>
        <v>0</v>
      </c>
      <c r="JTB4">
        <f>'[1]COMUNICACIÓN SOCIALFEB2016'!JTB4</f>
        <v>0</v>
      </c>
      <c r="JTC4">
        <f>'[1]COMUNICACIÓN SOCIALFEB2016'!JTC4</f>
        <v>0</v>
      </c>
      <c r="JTD4">
        <f>'[1]COMUNICACIÓN SOCIALFEB2016'!JTD4</f>
        <v>0</v>
      </c>
      <c r="JTE4">
        <f>'[1]COMUNICACIÓN SOCIALFEB2016'!JTE4</f>
        <v>0</v>
      </c>
      <c r="JTF4">
        <f>'[1]COMUNICACIÓN SOCIALFEB2016'!JTF4</f>
        <v>0</v>
      </c>
      <c r="JTG4">
        <f>'[1]COMUNICACIÓN SOCIALFEB2016'!JTG4</f>
        <v>0</v>
      </c>
      <c r="JTH4">
        <f>'[1]COMUNICACIÓN SOCIALFEB2016'!JTH4</f>
        <v>0</v>
      </c>
      <c r="JTI4">
        <f>'[1]COMUNICACIÓN SOCIALFEB2016'!JTI4</f>
        <v>0</v>
      </c>
      <c r="JTJ4">
        <f>'[1]COMUNICACIÓN SOCIALFEB2016'!JTJ4</f>
        <v>0</v>
      </c>
      <c r="JTK4">
        <f>'[1]COMUNICACIÓN SOCIALFEB2016'!JTK4</f>
        <v>0</v>
      </c>
      <c r="JTL4">
        <f>'[1]COMUNICACIÓN SOCIALFEB2016'!JTL4</f>
        <v>0</v>
      </c>
      <c r="JTM4">
        <f>'[1]COMUNICACIÓN SOCIALFEB2016'!JTM4</f>
        <v>0</v>
      </c>
      <c r="JTN4">
        <f>'[1]COMUNICACIÓN SOCIALFEB2016'!JTN4</f>
        <v>0</v>
      </c>
      <c r="JTO4">
        <f>'[1]COMUNICACIÓN SOCIALFEB2016'!JTO4</f>
        <v>0</v>
      </c>
      <c r="JTP4">
        <f>'[1]COMUNICACIÓN SOCIALFEB2016'!JTP4</f>
        <v>0</v>
      </c>
      <c r="JTQ4">
        <f>'[1]COMUNICACIÓN SOCIALFEB2016'!JTQ4</f>
        <v>0</v>
      </c>
      <c r="JTR4">
        <f>'[1]COMUNICACIÓN SOCIALFEB2016'!JTR4</f>
        <v>0</v>
      </c>
      <c r="JTS4">
        <f>'[1]COMUNICACIÓN SOCIALFEB2016'!JTS4</f>
        <v>0</v>
      </c>
      <c r="JTT4">
        <f>'[1]COMUNICACIÓN SOCIALFEB2016'!JTT4</f>
        <v>0</v>
      </c>
      <c r="JTU4">
        <f>'[1]COMUNICACIÓN SOCIALFEB2016'!JTU4</f>
        <v>0</v>
      </c>
      <c r="JTV4">
        <f>'[1]COMUNICACIÓN SOCIALFEB2016'!JTV4</f>
        <v>0</v>
      </c>
      <c r="JTW4">
        <f>'[1]COMUNICACIÓN SOCIALFEB2016'!JTW4</f>
        <v>0</v>
      </c>
      <c r="JTX4">
        <f>'[1]COMUNICACIÓN SOCIALFEB2016'!JTX4</f>
        <v>0</v>
      </c>
      <c r="JTY4">
        <f>'[1]COMUNICACIÓN SOCIALFEB2016'!JTY4</f>
        <v>0</v>
      </c>
      <c r="JTZ4">
        <f>'[1]COMUNICACIÓN SOCIALFEB2016'!JTZ4</f>
        <v>0</v>
      </c>
      <c r="JUA4">
        <f>'[1]COMUNICACIÓN SOCIALFEB2016'!JUA4</f>
        <v>0</v>
      </c>
      <c r="JUB4">
        <f>'[1]COMUNICACIÓN SOCIALFEB2016'!JUB4</f>
        <v>0</v>
      </c>
      <c r="JUC4">
        <f>'[1]COMUNICACIÓN SOCIALFEB2016'!JUC4</f>
        <v>0</v>
      </c>
      <c r="JUD4">
        <f>'[1]COMUNICACIÓN SOCIALFEB2016'!JUD4</f>
        <v>0</v>
      </c>
      <c r="JUE4">
        <f>'[1]COMUNICACIÓN SOCIALFEB2016'!JUE4</f>
        <v>0</v>
      </c>
      <c r="JUF4">
        <f>'[1]COMUNICACIÓN SOCIALFEB2016'!JUF4</f>
        <v>0</v>
      </c>
      <c r="JUG4">
        <f>'[1]COMUNICACIÓN SOCIALFEB2016'!JUG4</f>
        <v>0</v>
      </c>
      <c r="JUH4">
        <f>'[1]COMUNICACIÓN SOCIALFEB2016'!JUH4</f>
        <v>0</v>
      </c>
      <c r="JUI4">
        <f>'[1]COMUNICACIÓN SOCIALFEB2016'!JUI4</f>
        <v>0</v>
      </c>
      <c r="JUJ4">
        <f>'[1]COMUNICACIÓN SOCIALFEB2016'!JUJ4</f>
        <v>0</v>
      </c>
      <c r="JUK4">
        <f>'[1]COMUNICACIÓN SOCIALFEB2016'!JUK4</f>
        <v>0</v>
      </c>
      <c r="JUL4">
        <f>'[1]COMUNICACIÓN SOCIALFEB2016'!JUL4</f>
        <v>0</v>
      </c>
      <c r="JUM4">
        <f>'[1]COMUNICACIÓN SOCIALFEB2016'!JUM4</f>
        <v>0</v>
      </c>
      <c r="JUN4">
        <f>'[1]COMUNICACIÓN SOCIALFEB2016'!JUN4</f>
        <v>0</v>
      </c>
      <c r="JUO4">
        <f>'[1]COMUNICACIÓN SOCIALFEB2016'!JUO4</f>
        <v>0</v>
      </c>
      <c r="JUP4">
        <f>'[1]COMUNICACIÓN SOCIALFEB2016'!JUP4</f>
        <v>0</v>
      </c>
      <c r="JUQ4">
        <f>'[1]COMUNICACIÓN SOCIALFEB2016'!JUQ4</f>
        <v>0</v>
      </c>
      <c r="JUR4">
        <f>'[1]COMUNICACIÓN SOCIALFEB2016'!JUR4</f>
        <v>0</v>
      </c>
      <c r="JUS4">
        <f>'[1]COMUNICACIÓN SOCIALFEB2016'!JUS4</f>
        <v>0</v>
      </c>
      <c r="JUT4">
        <f>'[1]COMUNICACIÓN SOCIALFEB2016'!JUT4</f>
        <v>0</v>
      </c>
      <c r="JUU4">
        <f>'[1]COMUNICACIÓN SOCIALFEB2016'!JUU4</f>
        <v>0</v>
      </c>
      <c r="JUV4">
        <f>'[1]COMUNICACIÓN SOCIALFEB2016'!JUV4</f>
        <v>0</v>
      </c>
      <c r="JUW4">
        <f>'[1]COMUNICACIÓN SOCIALFEB2016'!JUW4</f>
        <v>0</v>
      </c>
      <c r="JUX4">
        <f>'[1]COMUNICACIÓN SOCIALFEB2016'!JUX4</f>
        <v>0</v>
      </c>
      <c r="JUY4">
        <f>'[1]COMUNICACIÓN SOCIALFEB2016'!JUY4</f>
        <v>0</v>
      </c>
      <c r="JUZ4">
        <f>'[1]COMUNICACIÓN SOCIALFEB2016'!JUZ4</f>
        <v>0</v>
      </c>
      <c r="JVA4">
        <f>'[1]COMUNICACIÓN SOCIALFEB2016'!JVA4</f>
        <v>0</v>
      </c>
      <c r="JVB4">
        <f>'[1]COMUNICACIÓN SOCIALFEB2016'!JVB4</f>
        <v>0</v>
      </c>
      <c r="JVC4">
        <f>'[1]COMUNICACIÓN SOCIALFEB2016'!JVC4</f>
        <v>0</v>
      </c>
      <c r="JVD4">
        <f>'[1]COMUNICACIÓN SOCIALFEB2016'!JVD4</f>
        <v>0</v>
      </c>
      <c r="JVE4">
        <f>'[1]COMUNICACIÓN SOCIALFEB2016'!JVE4</f>
        <v>0</v>
      </c>
      <c r="JVF4">
        <f>'[1]COMUNICACIÓN SOCIALFEB2016'!JVF4</f>
        <v>0</v>
      </c>
      <c r="JVG4">
        <f>'[1]COMUNICACIÓN SOCIALFEB2016'!JVG4</f>
        <v>0</v>
      </c>
      <c r="JVH4">
        <f>'[1]COMUNICACIÓN SOCIALFEB2016'!JVH4</f>
        <v>0</v>
      </c>
      <c r="JVI4">
        <f>'[1]COMUNICACIÓN SOCIALFEB2016'!JVI4</f>
        <v>0</v>
      </c>
      <c r="JVJ4">
        <f>'[1]COMUNICACIÓN SOCIALFEB2016'!JVJ4</f>
        <v>0</v>
      </c>
      <c r="JVK4">
        <f>'[1]COMUNICACIÓN SOCIALFEB2016'!JVK4</f>
        <v>0</v>
      </c>
      <c r="JVL4">
        <f>'[1]COMUNICACIÓN SOCIALFEB2016'!JVL4</f>
        <v>0</v>
      </c>
      <c r="JVM4">
        <f>'[1]COMUNICACIÓN SOCIALFEB2016'!JVM4</f>
        <v>0</v>
      </c>
      <c r="JVN4">
        <f>'[1]COMUNICACIÓN SOCIALFEB2016'!JVN4</f>
        <v>0</v>
      </c>
      <c r="JVO4">
        <f>'[1]COMUNICACIÓN SOCIALFEB2016'!JVO4</f>
        <v>0</v>
      </c>
      <c r="JVP4">
        <f>'[1]COMUNICACIÓN SOCIALFEB2016'!JVP4</f>
        <v>0</v>
      </c>
      <c r="JVQ4">
        <f>'[1]COMUNICACIÓN SOCIALFEB2016'!JVQ4</f>
        <v>0</v>
      </c>
      <c r="JVR4">
        <f>'[1]COMUNICACIÓN SOCIALFEB2016'!JVR4</f>
        <v>0</v>
      </c>
      <c r="JVS4">
        <f>'[1]COMUNICACIÓN SOCIALFEB2016'!JVS4</f>
        <v>0</v>
      </c>
      <c r="JVT4">
        <f>'[1]COMUNICACIÓN SOCIALFEB2016'!JVT4</f>
        <v>0</v>
      </c>
      <c r="JVU4">
        <f>'[1]COMUNICACIÓN SOCIALFEB2016'!JVU4</f>
        <v>0</v>
      </c>
      <c r="JVV4">
        <f>'[1]COMUNICACIÓN SOCIALFEB2016'!JVV4</f>
        <v>0</v>
      </c>
      <c r="JVW4">
        <f>'[1]COMUNICACIÓN SOCIALFEB2016'!JVW4</f>
        <v>0</v>
      </c>
      <c r="JVX4">
        <f>'[1]COMUNICACIÓN SOCIALFEB2016'!JVX4</f>
        <v>0</v>
      </c>
      <c r="JVY4">
        <f>'[1]COMUNICACIÓN SOCIALFEB2016'!JVY4</f>
        <v>0</v>
      </c>
      <c r="JVZ4">
        <f>'[1]COMUNICACIÓN SOCIALFEB2016'!JVZ4</f>
        <v>0</v>
      </c>
      <c r="JWA4">
        <f>'[1]COMUNICACIÓN SOCIALFEB2016'!JWA4</f>
        <v>0</v>
      </c>
      <c r="JWB4">
        <f>'[1]COMUNICACIÓN SOCIALFEB2016'!JWB4</f>
        <v>0</v>
      </c>
      <c r="JWC4">
        <f>'[1]COMUNICACIÓN SOCIALFEB2016'!JWC4</f>
        <v>0</v>
      </c>
      <c r="JWD4">
        <f>'[1]COMUNICACIÓN SOCIALFEB2016'!JWD4</f>
        <v>0</v>
      </c>
      <c r="JWE4">
        <f>'[1]COMUNICACIÓN SOCIALFEB2016'!JWE4</f>
        <v>0</v>
      </c>
      <c r="JWF4">
        <f>'[1]COMUNICACIÓN SOCIALFEB2016'!JWF4</f>
        <v>0</v>
      </c>
      <c r="JWG4">
        <f>'[1]COMUNICACIÓN SOCIALFEB2016'!JWG4</f>
        <v>0</v>
      </c>
      <c r="JWH4">
        <f>'[1]COMUNICACIÓN SOCIALFEB2016'!JWH4</f>
        <v>0</v>
      </c>
      <c r="JWI4">
        <f>'[1]COMUNICACIÓN SOCIALFEB2016'!JWI4</f>
        <v>0</v>
      </c>
      <c r="JWJ4">
        <f>'[1]COMUNICACIÓN SOCIALFEB2016'!JWJ4</f>
        <v>0</v>
      </c>
      <c r="JWK4">
        <f>'[1]COMUNICACIÓN SOCIALFEB2016'!JWK4</f>
        <v>0</v>
      </c>
      <c r="JWL4">
        <f>'[1]COMUNICACIÓN SOCIALFEB2016'!JWL4</f>
        <v>0</v>
      </c>
      <c r="JWM4">
        <f>'[1]COMUNICACIÓN SOCIALFEB2016'!JWM4</f>
        <v>0</v>
      </c>
      <c r="JWN4">
        <f>'[1]COMUNICACIÓN SOCIALFEB2016'!JWN4</f>
        <v>0</v>
      </c>
      <c r="JWO4">
        <f>'[1]COMUNICACIÓN SOCIALFEB2016'!JWO4</f>
        <v>0</v>
      </c>
      <c r="JWP4">
        <f>'[1]COMUNICACIÓN SOCIALFEB2016'!JWP4</f>
        <v>0</v>
      </c>
      <c r="JWQ4">
        <f>'[1]COMUNICACIÓN SOCIALFEB2016'!JWQ4</f>
        <v>0</v>
      </c>
      <c r="JWR4">
        <f>'[1]COMUNICACIÓN SOCIALFEB2016'!JWR4</f>
        <v>0</v>
      </c>
      <c r="JWS4">
        <f>'[1]COMUNICACIÓN SOCIALFEB2016'!JWS4</f>
        <v>0</v>
      </c>
      <c r="JWT4">
        <f>'[1]COMUNICACIÓN SOCIALFEB2016'!JWT4</f>
        <v>0</v>
      </c>
      <c r="JWU4">
        <f>'[1]COMUNICACIÓN SOCIALFEB2016'!JWU4</f>
        <v>0</v>
      </c>
      <c r="JWV4">
        <f>'[1]COMUNICACIÓN SOCIALFEB2016'!JWV4</f>
        <v>0</v>
      </c>
      <c r="JWW4">
        <f>'[1]COMUNICACIÓN SOCIALFEB2016'!JWW4</f>
        <v>0</v>
      </c>
      <c r="JWX4">
        <f>'[1]COMUNICACIÓN SOCIALFEB2016'!JWX4</f>
        <v>0</v>
      </c>
      <c r="JWY4">
        <f>'[1]COMUNICACIÓN SOCIALFEB2016'!JWY4</f>
        <v>0</v>
      </c>
      <c r="JWZ4">
        <f>'[1]COMUNICACIÓN SOCIALFEB2016'!JWZ4</f>
        <v>0</v>
      </c>
      <c r="JXA4">
        <f>'[1]COMUNICACIÓN SOCIALFEB2016'!JXA4</f>
        <v>0</v>
      </c>
      <c r="JXB4">
        <f>'[1]COMUNICACIÓN SOCIALFEB2016'!JXB4</f>
        <v>0</v>
      </c>
      <c r="JXC4">
        <f>'[1]COMUNICACIÓN SOCIALFEB2016'!JXC4</f>
        <v>0</v>
      </c>
      <c r="JXD4">
        <f>'[1]COMUNICACIÓN SOCIALFEB2016'!JXD4</f>
        <v>0</v>
      </c>
      <c r="JXE4">
        <f>'[1]COMUNICACIÓN SOCIALFEB2016'!JXE4</f>
        <v>0</v>
      </c>
      <c r="JXF4">
        <f>'[1]COMUNICACIÓN SOCIALFEB2016'!JXF4</f>
        <v>0</v>
      </c>
      <c r="JXG4">
        <f>'[1]COMUNICACIÓN SOCIALFEB2016'!JXG4</f>
        <v>0</v>
      </c>
      <c r="JXH4">
        <f>'[1]COMUNICACIÓN SOCIALFEB2016'!JXH4</f>
        <v>0</v>
      </c>
      <c r="JXI4">
        <f>'[1]COMUNICACIÓN SOCIALFEB2016'!JXI4</f>
        <v>0</v>
      </c>
      <c r="JXJ4">
        <f>'[1]COMUNICACIÓN SOCIALFEB2016'!JXJ4</f>
        <v>0</v>
      </c>
      <c r="JXK4">
        <f>'[1]COMUNICACIÓN SOCIALFEB2016'!JXK4</f>
        <v>0</v>
      </c>
      <c r="JXL4">
        <f>'[1]COMUNICACIÓN SOCIALFEB2016'!JXL4</f>
        <v>0</v>
      </c>
      <c r="JXM4">
        <f>'[1]COMUNICACIÓN SOCIALFEB2016'!JXM4</f>
        <v>0</v>
      </c>
      <c r="JXN4">
        <f>'[1]COMUNICACIÓN SOCIALFEB2016'!JXN4</f>
        <v>0</v>
      </c>
      <c r="JXO4">
        <f>'[1]COMUNICACIÓN SOCIALFEB2016'!JXO4</f>
        <v>0</v>
      </c>
      <c r="JXP4">
        <f>'[1]COMUNICACIÓN SOCIALFEB2016'!JXP4</f>
        <v>0</v>
      </c>
      <c r="JXQ4">
        <f>'[1]COMUNICACIÓN SOCIALFEB2016'!JXQ4</f>
        <v>0</v>
      </c>
      <c r="JXR4">
        <f>'[1]COMUNICACIÓN SOCIALFEB2016'!JXR4</f>
        <v>0</v>
      </c>
      <c r="JXS4">
        <f>'[1]COMUNICACIÓN SOCIALFEB2016'!JXS4</f>
        <v>0</v>
      </c>
      <c r="JXT4">
        <f>'[1]COMUNICACIÓN SOCIALFEB2016'!JXT4</f>
        <v>0</v>
      </c>
      <c r="JXU4">
        <f>'[1]COMUNICACIÓN SOCIALFEB2016'!JXU4</f>
        <v>0</v>
      </c>
      <c r="JXV4">
        <f>'[1]COMUNICACIÓN SOCIALFEB2016'!JXV4</f>
        <v>0</v>
      </c>
      <c r="JXW4">
        <f>'[1]COMUNICACIÓN SOCIALFEB2016'!JXW4</f>
        <v>0</v>
      </c>
      <c r="JXX4">
        <f>'[1]COMUNICACIÓN SOCIALFEB2016'!JXX4</f>
        <v>0</v>
      </c>
      <c r="JXY4">
        <f>'[1]COMUNICACIÓN SOCIALFEB2016'!JXY4</f>
        <v>0</v>
      </c>
      <c r="JXZ4">
        <f>'[1]COMUNICACIÓN SOCIALFEB2016'!JXZ4</f>
        <v>0</v>
      </c>
      <c r="JYA4">
        <f>'[1]COMUNICACIÓN SOCIALFEB2016'!JYA4</f>
        <v>0</v>
      </c>
      <c r="JYB4">
        <f>'[1]COMUNICACIÓN SOCIALFEB2016'!JYB4</f>
        <v>0</v>
      </c>
      <c r="JYC4">
        <f>'[1]COMUNICACIÓN SOCIALFEB2016'!JYC4</f>
        <v>0</v>
      </c>
      <c r="JYD4">
        <f>'[1]COMUNICACIÓN SOCIALFEB2016'!JYD4</f>
        <v>0</v>
      </c>
      <c r="JYE4">
        <f>'[1]COMUNICACIÓN SOCIALFEB2016'!JYE4</f>
        <v>0</v>
      </c>
      <c r="JYF4">
        <f>'[1]COMUNICACIÓN SOCIALFEB2016'!JYF4</f>
        <v>0</v>
      </c>
      <c r="JYG4">
        <f>'[1]COMUNICACIÓN SOCIALFEB2016'!JYG4</f>
        <v>0</v>
      </c>
      <c r="JYH4">
        <f>'[1]COMUNICACIÓN SOCIALFEB2016'!JYH4</f>
        <v>0</v>
      </c>
      <c r="JYI4">
        <f>'[1]COMUNICACIÓN SOCIALFEB2016'!JYI4</f>
        <v>0</v>
      </c>
      <c r="JYJ4">
        <f>'[1]COMUNICACIÓN SOCIALFEB2016'!JYJ4</f>
        <v>0</v>
      </c>
      <c r="JYK4">
        <f>'[1]COMUNICACIÓN SOCIALFEB2016'!JYK4</f>
        <v>0</v>
      </c>
      <c r="JYL4">
        <f>'[1]COMUNICACIÓN SOCIALFEB2016'!JYL4</f>
        <v>0</v>
      </c>
      <c r="JYM4">
        <f>'[1]COMUNICACIÓN SOCIALFEB2016'!JYM4</f>
        <v>0</v>
      </c>
      <c r="JYN4">
        <f>'[1]COMUNICACIÓN SOCIALFEB2016'!JYN4</f>
        <v>0</v>
      </c>
      <c r="JYO4">
        <f>'[1]COMUNICACIÓN SOCIALFEB2016'!JYO4</f>
        <v>0</v>
      </c>
      <c r="JYP4">
        <f>'[1]COMUNICACIÓN SOCIALFEB2016'!JYP4</f>
        <v>0</v>
      </c>
      <c r="JYQ4">
        <f>'[1]COMUNICACIÓN SOCIALFEB2016'!JYQ4</f>
        <v>0</v>
      </c>
      <c r="JYR4">
        <f>'[1]COMUNICACIÓN SOCIALFEB2016'!JYR4</f>
        <v>0</v>
      </c>
      <c r="JYS4">
        <f>'[1]COMUNICACIÓN SOCIALFEB2016'!JYS4</f>
        <v>0</v>
      </c>
      <c r="JYT4">
        <f>'[1]COMUNICACIÓN SOCIALFEB2016'!JYT4</f>
        <v>0</v>
      </c>
      <c r="JYU4">
        <f>'[1]COMUNICACIÓN SOCIALFEB2016'!JYU4</f>
        <v>0</v>
      </c>
      <c r="JYV4">
        <f>'[1]COMUNICACIÓN SOCIALFEB2016'!JYV4</f>
        <v>0</v>
      </c>
      <c r="JYW4">
        <f>'[1]COMUNICACIÓN SOCIALFEB2016'!JYW4</f>
        <v>0</v>
      </c>
      <c r="JYX4">
        <f>'[1]COMUNICACIÓN SOCIALFEB2016'!JYX4</f>
        <v>0</v>
      </c>
      <c r="JYY4">
        <f>'[1]COMUNICACIÓN SOCIALFEB2016'!JYY4</f>
        <v>0</v>
      </c>
      <c r="JYZ4">
        <f>'[1]COMUNICACIÓN SOCIALFEB2016'!JYZ4</f>
        <v>0</v>
      </c>
      <c r="JZA4">
        <f>'[1]COMUNICACIÓN SOCIALFEB2016'!JZA4</f>
        <v>0</v>
      </c>
      <c r="JZB4">
        <f>'[1]COMUNICACIÓN SOCIALFEB2016'!JZB4</f>
        <v>0</v>
      </c>
      <c r="JZC4">
        <f>'[1]COMUNICACIÓN SOCIALFEB2016'!JZC4</f>
        <v>0</v>
      </c>
      <c r="JZD4">
        <f>'[1]COMUNICACIÓN SOCIALFEB2016'!JZD4</f>
        <v>0</v>
      </c>
      <c r="JZE4">
        <f>'[1]COMUNICACIÓN SOCIALFEB2016'!JZE4</f>
        <v>0</v>
      </c>
      <c r="JZF4">
        <f>'[1]COMUNICACIÓN SOCIALFEB2016'!JZF4</f>
        <v>0</v>
      </c>
      <c r="JZG4">
        <f>'[1]COMUNICACIÓN SOCIALFEB2016'!JZG4</f>
        <v>0</v>
      </c>
      <c r="JZH4">
        <f>'[1]COMUNICACIÓN SOCIALFEB2016'!JZH4</f>
        <v>0</v>
      </c>
      <c r="JZI4">
        <f>'[1]COMUNICACIÓN SOCIALFEB2016'!JZI4</f>
        <v>0</v>
      </c>
      <c r="JZJ4">
        <f>'[1]COMUNICACIÓN SOCIALFEB2016'!JZJ4</f>
        <v>0</v>
      </c>
      <c r="JZK4">
        <f>'[1]COMUNICACIÓN SOCIALFEB2016'!JZK4</f>
        <v>0</v>
      </c>
      <c r="JZL4">
        <f>'[1]COMUNICACIÓN SOCIALFEB2016'!JZL4</f>
        <v>0</v>
      </c>
      <c r="JZM4">
        <f>'[1]COMUNICACIÓN SOCIALFEB2016'!JZM4</f>
        <v>0</v>
      </c>
      <c r="JZN4">
        <f>'[1]COMUNICACIÓN SOCIALFEB2016'!JZN4</f>
        <v>0</v>
      </c>
      <c r="JZO4">
        <f>'[1]COMUNICACIÓN SOCIALFEB2016'!JZO4</f>
        <v>0</v>
      </c>
      <c r="JZP4">
        <f>'[1]COMUNICACIÓN SOCIALFEB2016'!JZP4</f>
        <v>0</v>
      </c>
      <c r="JZQ4">
        <f>'[1]COMUNICACIÓN SOCIALFEB2016'!JZQ4</f>
        <v>0</v>
      </c>
      <c r="JZR4">
        <f>'[1]COMUNICACIÓN SOCIALFEB2016'!JZR4</f>
        <v>0</v>
      </c>
      <c r="JZS4">
        <f>'[1]COMUNICACIÓN SOCIALFEB2016'!JZS4</f>
        <v>0</v>
      </c>
      <c r="JZT4">
        <f>'[1]COMUNICACIÓN SOCIALFEB2016'!JZT4</f>
        <v>0</v>
      </c>
      <c r="JZU4">
        <f>'[1]COMUNICACIÓN SOCIALFEB2016'!JZU4</f>
        <v>0</v>
      </c>
      <c r="JZV4">
        <f>'[1]COMUNICACIÓN SOCIALFEB2016'!JZV4</f>
        <v>0</v>
      </c>
      <c r="JZW4">
        <f>'[1]COMUNICACIÓN SOCIALFEB2016'!JZW4</f>
        <v>0</v>
      </c>
      <c r="JZX4">
        <f>'[1]COMUNICACIÓN SOCIALFEB2016'!JZX4</f>
        <v>0</v>
      </c>
      <c r="JZY4">
        <f>'[1]COMUNICACIÓN SOCIALFEB2016'!JZY4</f>
        <v>0</v>
      </c>
      <c r="JZZ4">
        <f>'[1]COMUNICACIÓN SOCIALFEB2016'!JZZ4</f>
        <v>0</v>
      </c>
      <c r="KAA4">
        <f>'[1]COMUNICACIÓN SOCIALFEB2016'!KAA4</f>
        <v>0</v>
      </c>
      <c r="KAB4">
        <f>'[1]COMUNICACIÓN SOCIALFEB2016'!KAB4</f>
        <v>0</v>
      </c>
      <c r="KAC4">
        <f>'[1]COMUNICACIÓN SOCIALFEB2016'!KAC4</f>
        <v>0</v>
      </c>
      <c r="KAD4">
        <f>'[1]COMUNICACIÓN SOCIALFEB2016'!KAD4</f>
        <v>0</v>
      </c>
      <c r="KAE4">
        <f>'[1]COMUNICACIÓN SOCIALFEB2016'!KAE4</f>
        <v>0</v>
      </c>
      <c r="KAF4">
        <f>'[1]COMUNICACIÓN SOCIALFEB2016'!KAF4</f>
        <v>0</v>
      </c>
      <c r="KAG4">
        <f>'[1]COMUNICACIÓN SOCIALFEB2016'!KAG4</f>
        <v>0</v>
      </c>
      <c r="KAH4">
        <f>'[1]COMUNICACIÓN SOCIALFEB2016'!KAH4</f>
        <v>0</v>
      </c>
      <c r="KAI4">
        <f>'[1]COMUNICACIÓN SOCIALFEB2016'!KAI4</f>
        <v>0</v>
      </c>
      <c r="KAJ4">
        <f>'[1]COMUNICACIÓN SOCIALFEB2016'!KAJ4</f>
        <v>0</v>
      </c>
      <c r="KAK4">
        <f>'[1]COMUNICACIÓN SOCIALFEB2016'!KAK4</f>
        <v>0</v>
      </c>
      <c r="KAL4">
        <f>'[1]COMUNICACIÓN SOCIALFEB2016'!KAL4</f>
        <v>0</v>
      </c>
      <c r="KAM4">
        <f>'[1]COMUNICACIÓN SOCIALFEB2016'!KAM4</f>
        <v>0</v>
      </c>
      <c r="KAN4">
        <f>'[1]COMUNICACIÓN SOCIALFEB2016'!KAN4</f>
        <v>0</v>
      </c>
      <c r="KAO4">
        <f>'[1]COMUNICACIÓN SOCIALFEB2016'!KAO4</f>
        <v>0</v>
      </c>
      <c r="KAP4">
        <f>'[1]COMUNICACIÓN SOCIALFEB2016'!KAP4</f>
        <v>0</v>
      </c>
      <c r="KAQ4">
        <f>'[1]COMUNICACIÓN SOCIALFEB2016'!KAQ4</f>
        <v>0</v>
      </c>
      <c r="KAR4">
        <f>'[1]COMUNICACIÓN SOCIALFEB2016'!KAR4</f>
        <v>0</v>
      </c>
      <c r="KAS4">
        <f>'[1]COMUNICACIÓN SOCIALFEB2016'!KAS4</f>
        <v>0</v>
      </c>
      <c r="KAT4">
        <f>'[1]COMUNICACIÓN SOCIALFEB2016'!KAT4</f>
        <v>0</v>
      </c>
      <c r="KAU4">
        <f>'[1]COMUNICACIÓN SOCIALFEB2016'!KAU4</f>
        <v>0</v>
      </c>
      <c r="KAV4">
        <f>'[1]COMUNICACIÓN SOCIALFEB2016'!KAV4</f>
        <v>0</v>
      </c>
      <c r="KAW4">
        <f>'[1]COMUNICACIÓN SOCIALFEB2016'!KAW4</f>
        <v>0</v>
      </c>
      <c r="KAX4">
        <f>'[1]COMUNICACIÓN SOCIALFEB2016'!KAX4</f>
        <v>0</v>
      </c>
      <c r="KAY4">
        <f>'[1]COMUNICACIÓN SOCIALFEB2016'!KAY4</f>
        <v>0</v>
      </c>
      <c r="KAZ4">
        <f>'[1]COMUNICACIÓN SOCIALFEB2016'!KAZ4</f>
        <v>0</v>
      </c>
      <c r="KBA4">
        <f>'[1]COMUNICACIÓN SOCIALFEB2016'!KBA4</f>
        <v>0</v>
      </c>
      <c r="KBB4">
        <f>'[1]COMUNICACIÓN SOCIALFEB2016'!KBB4</f>
        <v>0</v>
      </c>
      <c r="KBC4">
        <f>'[1]COMUNICACIÓN SOCIALFEB2016'!KBC4</f>
        <v>0</v>
      </c>
      <c r="KBD4">
        <f>'[1]COMUNICACIÓN SOCIALFEB2016'!KBD4</f>
        <v>0</v>
      </c>
      <c r="KBE4">
        <f>'[1]COMUNICACIÓN SOCIALFEB2016'!KBE4</f>
        <v>0</v>
      </c>
      <c r="KBF4">
        <f>'[1]COMUNICACIÓN SOCIALFEB2016'!KBF4</f>
        <v>0</v>
      </c>
      <c r="KBG4">
        <f>'[1]COMUNICACIÓN SOCIALFEB2016'!KBG4</f>
        <v>0</v>
      </c>
      <c r="KBH4">
        <f>'[1]COMUNICACIÓN SOCIALFEB2016'!KBH4</f>
        <v>0</v>
      </c>
      <c r="KBI4">
        <f>'[1]COMUNICACIÓN SOCIALFEB2016'!KBI4</f>
        <v>0</v>
      </c>
      <c r="KBJ4">
        <f>'[1]COMUNICACIÓN SOCIALFEB2016'!KBJ4</f>
        <v>0</v>
      </c>
      <c r="KBK4">
        <f>'[1]COMUNICACIÓN SOCIALFEB2016'!KBK4</f>
        <v>0</v>
      </c>
      <c r="KBL4">
        <f>'[1]COMUNICACIÓN SOCIALFEB2016'!KBL4</f>
        <v>0</v>
      </c>
      <c r="KBM4">
        <f>'[1]COMUNICACIÓN SOCIALFEB2016'!KBM4</f>
        <v>0</v>
      </c>
      <c r="KBN4">
        <f>'[1]COMUNICACIÓN SOCIALFEB2016'!KBN4</f>
        <v>0</v>
      </c>
      <c r="KBO4">
        <f>'[1]COMUNICACIÓN SOCIALFEB2016'!KBO4</f>
        <v>0</v>
      </c>
      <c r="KBP4">
        <f>'[1]COMUNICACIÓN SOCIALFEB2016'!KBP4</f>
        <v>0</v>
      </c>
      <c r="KBQ4">
        <f>'[1]COMUNICACIÓN SOCIALFEB2016'!KBQ4</f>
        <v>0</v>
      </c>
      <c r="KBR4">
        <f>'[1]COMUNICACIÓN SOCIALFEB2016'!KBR4</f>
        <v>0</v>
      </c>
      <c r="KBS4">
        <f>'[1]COMUNICACIÓN SOCIALFEB2016'!KBS4</f>
        <v>0</v>
      </c>
      <c r="KBT4">
        <f>'[1]COMUNICACIÓN SOCIALFEB2016'!KBT4</f>
        <v>0</v>
      </c>
      <c r="KBU4">
        <f>'[1]COMUNICACIÓN SOCIALFEB2016'!KBU4</f>
        <v>0</v>
      </c>
      <c r="KBV4">
        <f>'[1]COMUNICACIÓN SOCIALFEB2016'!KBV4</f>
        <v>0</v>
      </c>
      <c r="KBW4">
        <f>'[1]COMUNICACIÓN SOCIALFEB2016'!KBW4</f>
        <v>0</v>
      </c>
      <c r="KBX4">
        <f>'[1]COMUNICACIÓN SOCIALFEB2016'!KBX4</f>
        <v>0</v>
      </c>
      <c r="KBY4">
        <f>'[1]COMUNICACIÓN SOCIALFEB2016'!KBY4</f>
        <v>0</v>
      </c>
      <c r="KBZ4">
        <f>'[1]COMUNICACIÓN SOCIALFEB2016'!KBZ4</f>
        <v>0</v>
      </c>
      <c r="KCA4">
        <f>'[1]COMUNICACIÓN SOCIALFEB2016'!KCA4</f>
        <v>0</v>
      </c>
      <c r="KCB4">
        <f>'[1]COMUNICACIÓN SOCIALFEB2016'!KCB4</f>
        <v>0</v>
      </c>
      <c r="KCC4">
        <f>'[1]COMUNICACIÓN SOCIALFEB2016'!KCC4</f>
        <v>0</v>
      </c>
      <c r="KCD4">
        <f>'[1]COMUNICACIÓN SOCIALFEB2016'!KCD4</f>
        <v>0</v>
      </c>
      <c r="KCE4">
        <f>'[1]COMUNICACIÓN SOCIALFEB2016'!KCE4</f>
        <v>0</v>
      </c>
      <c r="KCF4">
        <f>'[1]COMUNICACIÓN SOCIALFEB2016'!KCF4</f>
        <v>0</v>
      </c>
      <c r="KCG4">
        <f>'[1]COMUNICACIÓN SOCIALFEB2016'!KCG4</f>
        <v>0</v>
      </c>
      <c r="KCH4">
        <f>'[1]COMUNICACIÓN SOCIALFEB2016'!KCH4</f>
        <v>0</v>
      </c>
      <c r="KCI4">
        <f>'[1]COMUNICACIÓN SOCIALFEB2016'!KCI4</f>
        <v>0</v>
      </c>
      <c r="KCJ4">
        <f>'[1]COMUNICACIÓN SOCIALFEB2016'!KCJ4</f>
        <v>0</v>
      </c>
      <c r="KCK4">
        <f>'[1]COMUNICACIÓN SOCIALFEB2016'!KCK4</f>
        <v>0</v>
      </c>
      <c r="KCL4">
        <f>'[1]COMUNICACIÓN SOCIALFEB2016'!KCL4</f>
        <v>0</v>
      </c>
      <c r="KCM4">
        <f>'[1]COMUNICACIÓN SOCIALFEB2016'!KCM4</f>
        <v>0</v>
      </c>
      <c r="KCN4">
        <f>'[1]COMUNICACIÓN SOCIALFEB2016'!KCN4</f>
        <v>0</v>
      </c>
      <c r="KCO4">
        <f>'[1]COMUNICACIÓN SOCIALFEB2016'!KCO4</f>
        <v>0</v>
      </c>
      <c r="KCP4">
        <f>'[1]COMUNICACIÓN SOCIALFEB2016'!KCP4</f>
        <v>0</v>
      </c>
      <c r="KCQ4">
        <f>'[1]COMUNICACIÓN SOCIALFEB2016'!KCQ4</f>
        <v>0</v>
      </c>
      <c r="KCR4">
        <f>'[1]COMUNICACIÓN SOCIALFEB2016'!KCR4</f>
        <v>0</v>
      </c>
      <c r="KCS4">
        <f>'[1]COMUNICACIÓN SOCIALFEB2016'!KCS4</f>
        <v>0</v>
      </c>
      <c r="KCT4">
        <f>'[1]COMUNICACIÓN SOCIALFEB2016'!KCT4</f>
        <v>0</v>
      </c>
      <c r="KCU4">
        <f>'[1]COMUNICACIÓN SOCIALFEB2016'!KCU4</f>
        <v>0</v>
      </c>
      <c r="KCV4">
        <f>'[1]COMUNICACIÓN SOCIALFEB2016'!KCV4</f>
        <v>0</v>
      </c>
      <c r="KCW4">
        <f>'[1]COMUNICACIÓN SOCIALFEB2016'!KCW4</f>
        <v>0</v>
      </c>
      <c r="KCX4">
        <f>'[1]COMUNICACIÓN SOCIALFEB2016'!KCX4</f>
        <v>0</v>
      </c>
      <c r="KCY4">
        <f>'[1]COMUNICACIÓN SOCIALFEB2016'!KCY4</f>
        <v>0</v>
      </c>
      <c r="KCZ4">
        <f>'[1]COMUNICACIÓN SOCIALFEB2016'!KCZ4</f>
        <v>0</v>
      </c>
      <c r="KDA4">
        <f>'[1]COMUNICACIÓN SOCIALFEB2016'!KDA4</f>
        <v>0</v>
      </c>
      <c r="KDB4">
        <f>'[1]COMUNICACIÓN SOCIALFEB2016'!KDB4</f>
        <v>0</v>
      </c>
      <c r="KDC4">
        <f>'[1]COMUNICACIÓN SOCIALFEB2016'!KDC4</f>
        <v>0</v>
      </c>
      <c r="KDD4">
        <f>'[1]COMUNICACIÓN SOCIALFEB2016'!KDD4</f>
        <v>0</v>
      </c>
      <c r="KDE4">
        <f>'[1]COMUNICACIÓN SOCIALFEB2016'!KDE4</f>
        <v>0</v>
      </c>
      <c r="KDF4">
        <f>'[1]COMUNICACIÓN SOCIALFEB2016'!KDF4</f>
        <v>0</v>
      </c>
      <c r="KDG4">
        <f>'[1]COMUNICACIÓN SOCIALFEB2016'!KDG4</f>
        <v>0</v>
      </c>
      <c r="KDH4">
        <f>'[1]COMUNICACIÓN SOCIALFEB2016'!KDH4</f>
        <v>0</v>
      </c>
      <c r="KDI4">
        <f>'[1]COMUNICACIÓN SOCIALFEB2016'!KDI4</f>
        <v>0</v>
      </c>
      <c r="KDJ4">
        <f>'[1]COMUNICACIÓN SOCIALFEB2016'!KDJ4</f>
        <v>0</v>
      </c>
      <c r="KDK4">
        <f>'[1]COMUNICACIÓN SOCIALFEB2016'!KDK4</f>
        <v>0</v>
      </c>
      <c r="KDL4">
        <f>'[1]COMUNICACIÓN SOCIALFEB2016'!KDL4</f>
        <v>0</v>
      </c>
      <c r="KDM4">
        <f>'[1]COMUNICACIÓN SOCIALFEB2016'!KDM4</f>
        <v>0</v>
      </c>
      <c r="KDN4">
        <f>'[1]COMUNICACIÓN SOCIALFEB2016'!KDN4</f>
        <v>0</v>
      </c>
      <c r="KDO4">
        <f>'[1]COMUNICACIÓN SOCIALFEB2016'!KDO4</f>
        <v>0</v>
      </c>
      <c r="KDP4">
        <f>'[1]COMUNICACIÓN SOCIALFEB2016'!KDP4</f>
        <v>0</v>
      </c>
      <c r="KDQ4">
        <f>'[1]COMUNICACIÓN SOCIALFEB2016'!KDQ4</f>
        <v>0</v>
      </c>
      <c r="KDR4">
        <f>'[1]COMUNICACIÓN SOCIALFEB2016'!KDR4</f>
        <v>0</v>
      </c>
      <c r="KDS4">
        <f>'[1]COMUNICACIÓN SOCIALFEB2016'!KDS4</f>
        <v>0</v>
      </c>
      <c r="KDT4">
        <f>'[1]COMUNICACIÓN SOCIALFEB2016'!KDT4</f>
        <v>0</v>
      </c>
      <c r="KDU4">
        <f>'[1]COMUNICACIÓN SOCIALFEB2016'!KDU4</f>
        <v>0</v>
      </c>
      <c r="KDV4">
        <f>'[1]COMUNICACIÓN SOCIALFEB2016'!KDV4</f>
        <v>0</v>
      </c>
      <c r="KDW4">
        <f>'[1]COMUNICACIÓN SOCIALFEB2016'!KDW4</f>
        <v>0</v>
      </c>
      <c r="KDX4">
        <f>'[1]COMUNICACIÓN SOCIALFEB2016'!KDX4</f>
        <v>0</v>
      </c>
      <c r="KDY4">
        <f>'[1]COMUNICACIÓN SOCIALFEB2016'!KDY4</f>
        <v>0</v>
      </c>
      <c r="KDZ4">
        <f>'[1]COMUNICACIÓN SOCIALFEB2016'!KDZ4</f>
        <v>0</v>
      </c>
      <c r="KEA4">
        <f>'[1]COMUNICACIÓN SOCIALFEB2016'!KEA4</f>
        <v>0</v>
      </c>
      <c r="KEB4">
        <f>'[1]COMUNICACIÓN SOCIALFEB2016'!KEB4</f>
        <v>0</v>
      </c>
      <c r="KEC4">
        <f>'[1]COMUNICACIÓN SOCIALFEB2016'!KEC4</f>
        <v>0</v>
      </c>
      <c r="KED4">
        <f>'[1]COMUNICACIÓN SOCIALFEB2016'!KED4</f>
        <v>0</v>
      </c>
      <c r="KEE4">
        <f>'[1]COMUNICACIÓN SOCIALFEB2016'!KEE4</f>
        <v>0</v>
      </c>
      <c r="KEF4">
        <f>'[1]COMUNICACIÓN SOCIALFEB2016'!KEF4</f>
        <v>0</v>
      </c>
      <c r="KEG4">
        <f>'[1]COMUNICACIÓN SOCIALFEB2016'!KEG4</f>
        <v>0</v>
      </c>
      <c r="KEH4">
        <f>'[1]COMUNICACIÓN SOCIALFEB2016'!KEH4</f>
        <v>0</v>
      </c>
      <c r="KEI4">
        <f>'[1]COMUNICACIÓN SOCIALFEB2016'!KEI4</f>
        <v>0</v>
      </c>
      <c r="KEJ4">
        <f>'[1]COMUNICACIÓN SOCIALFEB2016'!KEJ4</f>
        <v>0</v>
      </c>
      <c r="KEK4">
        <f>'[1]COMUNICACIÓN SOCIALFEB2016'!KEK4</f>
        <v>0</v>
      </c>
      <c r="KEL4">
        <f>'[1]COMUNICACIÓN SOCIALFEB2016'!KEL4</f>
        <v>0</v>
      </c>
      <c r="KEM4">
        <f>'[1]COMUNICACIÓN SOCIALFEB2016'!KEM4</f>
        <v>0</v>
      </c>
      <c r="KEN4">
        <f>'[1]COMUNICACIÓN SOCIALFEB2016'!KEN4</f>
        <v>0</v>
      </c>
      <c r="KEO4">
        <f>'[1]COMUNICACIÓN SOCIALFEB2016'!KEO4</f>
        <v>0</v>
      </c>
      <c r="KEP4">
        <f>'[1]COMUNICACIÓN SOCIALFEB2016'!KEP4</f>
        <v>0</v>
      </c>
      <c r="KEQ4">
        <f>'[1]COMUNICACIÓN SOCIALFEB2016'!KEQ4</f>
        <v>0</v>
      </c>
      <c r="KER4">
        <f>'[1]COMUNICACIÓN SOCIALFEB2016'!KER4</f>
        <v>0</v>
      </c>
      <c r="KES4">
        <f>'[1]COMUNICACIÓN SOCIALFEB2016'!KES4</f>
        <v>0</v>
      </c>
      <c r="KET4">
        <f>'[1]COMUNICACIÓN SOCIALFEB2016'!KET4</f>
        <v>0</v>
      </c>
      <c r="KEU4">
        <f>'[1]COMUNICACIÓN SOCIALFEB2016'!KEU4</f>
        <v>0</v>
      </c>
      <c r="KEV4">
        <f>'[1]COMUNICACIÓN SOCIALFEB2016'!KEV4</f>
        <v>0</v>
      </c>
      <c r="KEW4">
        <f>'[1]COMUNICACIÓN SOCIALFEB2016'!KEW4</f>
        <v>0</v>
      </c>
      <c r="KEX4">
        <f>'[1]COMUNICACIÓN SOCIALFEB2016'!KEX4</f>
        <v>0</v>
      </c>
      <c r="KEY4">
        <f>'[1]COMUNICACIÓN SOCIALFEB2016'!KEY4</f>
        <v>0</v>
      </c>
      <c r="KEZ4">
        <f>'[1]COMUNICACIÓN SOCIALFEB2016'!KEZ4</f>
        <v>0</v>
      </c>
      <c r="KFA4">
        <f>'[1]COMUNICACIÓN SOCIALFEB2016'!KFA4</f>
        <v>0</v>
      </c>
      <c r="KFB4">
        <f>'[1]COMUNICACIÓN SOCIALFEB2016'!KFB4</f>
        <v>0</v>
      </c>
      <c r="KFC4">
        <f>'[1]COMUNICACIÓN SOCIALFEB2016'!KFC4</f>
        <v>0</v>
      </c>
      <c r="KFD4">
        <f>'[1]COMUNICACIÓN SOCIALFEB2016'!KFD4</f>
        <v>0</v>
      </c>
      <c r="KFE4">
        <f>'[1]COMUNICACIÓN SOCIALFEB2016'!KFE4</f>
        <v>0</v>
      </c>
      <c r="KFF4">
        <f>'[1]COMUNICACIÓN SOCIALFEB2016'!KFF4</f>
        <v>0</v>
      </c>
      <c r="KFG4">
        <f>'[1]COMUNICACIÓN SOCIALFEB2016'!KFG4</f>
        <v>0</v>
      </c>
      <c r="KFH4">
        <f>'[1]COMUNICACIÓN SOCIALFEB2016'!KFH4</f>
        <v>0</v>
      </c>
      <c r="KFI4">
        <f>'[1]COMUNICACIÓN SOCIALFEB2016'!KFI4</f>
        <v>0</v>
      </c>
      <c r="KFJ4">
        <f>'[1]COMUNICACIÓN SOCIALFEB2016'!KFJ4</f>
        <v>0</v>
      </c>
      <c r="KFK4">
        <f>'[1]COMUNICACIÓN SOCIALFEB2016'!KFK4</f>
        <v>0</v>
      </c>
      <c r="KFL4">
        <f>'[1]COMUNICACIÓN SOCIALFEB2016'!KFL4</f>
        <v>0</v>
      </c>
      <c r="KFM4">
        <f>'[1]COMUNICACIÓN SOCIALFEB2016'!KFM4</f>
        <v>0</v>
      </c>
      <c r="KFN4">
        <f>'[1]COMUNICACIÓN SOCIALFEB2016'!KFN4</f>
        <v>0</v>
      </c>
      <c r="KFO4">
        <f>'[1]COMUNICACIÓN SOCIALFEB2016'!KFO4</f>
        <v>0</v>
      </c>
      <c r="KFP4">
        <f>'[1]COMUNICACIÓN SOCIALFEB2016'!KFP4</f>
        <v>0</v>
      </c>
      <c r="KFQ4">
        <f>'[1]COMUNICACIÓN SOCIALFEB2016'!KFQ4</f>
        <v>0</v>
      </c>
      <c r="KFR4">
        <f>'[1]COMUNICACIÓN SOCIALFEB2016'!KFR4</f>
        <v>0</v>
      </c>
      <c r="KFS4">
        <f>'[1]COMUNICACIÓN SOCIALFEB2016'!KFS4</f>
        <v>0</v>
      </c>
      <c r="KFT4">
        <f>'[1]COMUNICACIÓN SOCIALFEB2016'!KFT4</f>
        <v>0</v>
      </c>
      <c r="KFU4">
        <f>'[1]COMUNICACIÓN SOCIALFEB2016'!KFU4</f>
        <v>0</v>
      </c>
      <c r="KFV4">
        <f>'[1]COMUNICACIÓN SOCIALFEB2016'!KFV4</f>
        <v>0</v>
      </c>
      <c r="KFW4">
        <f>'[1]COMUNICACIÓN SOCIALFEB2016'!KFW4</f>
        <v>0</v>
      </c>
      <c r="KFX4">
        <f>'[1]COMUNICACIÓN SOCIALFEB2016'!KFX4</f>
        <v>0</v>
      </c>
      <c r="KFY4">
        <f>'[1]COMUNICACIÓN SOCIALFEB2016'!KFY4</f>
        <v>0</v>
      </c>
      <c r="KFZ4">
        <f>'[1]COMUNICACIÓN SOCIALFEB2016'!KFZ4</f>
        <v>0</v>
      </c>
      <c r="KGA4">
        <f>'[1]COMUNICACIÓN SOCIALFEB2016'!KGA4</f>
        <v>0</v>
      </c>
      <c r="KGB4">
        <f>'[1]COMUNICACIÓN SOCIALFEB2016'!KGB4</f>
        <v>0</v>
      </c>
      <c r="KGC4">
        <f>'[1]COMUNICACIÓN SOCIALFEB2016'!KGC4</f>
        <v>0</v>
      </c>
      <c r="KGD4">
        <f>'[1]COMUNICACIÓN SOCIALFEB2016'!KGD4</f>
        <v>0</v>
      </c>
      <c r="KGE4">
        <f>'[1]COMUNICACIÓN SOCIALFEB2016'!KGE4</f>
        <v>0</v>
      </c>
      <c r="KGF4">
        <f>'[1]COMUNICACIÓN SOCIALFEB2016'!KGF4</f>
        <v>0</v>
      </c>
      <c r="KGG4">
        <f>'[1]COMUNICACIÓN SOCIALFEB2016'!KGG4</f>
        <v>0</v>
      </c>
      <c r="KGH4">
        <f>'[1]COMUNICACIÓN SOCIALFEB2016'!KGH4</f>
        <v>0</v>
      </c>
      <c r="KGI4">
        <f>'[1]COMUNICACIÓN SOCIALFEB2016'!KGI4</f>
        <v>0</v>
      </c>
      <c r="KGJ4">
        <f>'[1]COMUNICACIÓN SOCIALFEB2016'!KGJ4</f>
        <v>0</v>
      </c>
      <c r="KGK4">
        <f>'[1]COMUNICACIÓN SOCIALFEB2016'!KGK4</f>
        <v>0</v>
      </c>
      <c r="KGL4">
        <f>'[1]COMUNICACIÓN SOCIALFEB2016'!KGL4</f>
        <v>0</v>
      </c>
      <c r="KGM4">
        <f>'[1]COMUNICACIÓN SOCIALFEB2016'!KGM4</f>
        <v>0</v>
      </c>
      <c r="KGN4">
        <f>'[1]COMUNICACIÓN SOCIALFEB2016'!KGN4</f>
        <v>0</v>
      </c>
      <c r="KGO4">
        <f>'[1]COMUNICACIÓN SOCIALFEB2016'!KGO4</f>
        <v>0</v>
      </c>
      <c r="KGP4">
        <f>'[1]COMUNICACIÓN SOCIALFEB2016'!KGP4</f>
        <v>0</v>
      </c>
      <c r="KGQ4">
        <f>'[1]COMUNICACIÓN SOCIALFEB2016'!KGQ4</f>
        <v>0</v>
      </c>
      <c r="KGR4">
        <f>'[1]COMUNICACIÓN SOCIALFEB2016'!KGR4</f>
        <v>0</v>
      </c>
      <c r="KGS4">
        <f>'[1]COMUNICACIÓN SOCIALFEB2016'!KGS4</f>
        <v>0</v>
      </c>
      <c r="KGT4">
        <f>'[1]COMUNICACIÓN SOCIALFEB2016'!KGT4</f>
        <v>0</v>
      </c>
      <c r="KGU4">
        <f>'[1]COMUNICACIÓN SOCIALFEB2016'!KGU4</f>
        <v>0</v>
      </c>
      <c r="KGV4">
        <f>'[1]COMUNICACIÓN SOCIALFEB2016'!KGV4</f>
        <v>0</v>
      </c>
      <c r="KGW4">
        <f>'[1]COMUNICACIÓN SOCIALFEB2016'!KGW4</f>
        <v>0</v>
      </c>
      <c r="KGX4">
        <f>'[1]COMUNICACIÓN SOCIALFEB2016'!KGX4</f>
        <v>0</v>
      </c>
      <c r="KGY4">
        <f>'[1]COMUNICACIÓN SOCIALFEB2016'!KGY4</f>
        <v>0</v>
      </c>
      <c r="KGZ4">
        <f>'[1]COMUNICACIÓN SOCIALFEB2016'!KGZ4</f>
        <v>0</v>
      </c>
      <c r="KHA4">
        <f>'[1]COMUNICACIÓN SOCIALFEB2016'!KHA4</f>
        <v>0</v>
      </c>
      <c r="KHB4">
        <f>'[1]COMUNICACIÓN SOCIALFEB2016'!KHB4</f>
        <v>0</v>
      </c>
      <c r="KHC4">
        <f>'[1]COMUNICACIÓN SOCIALFEB2016'!KHC4</f>
        <v>0</v>
      </c>
      <c r="KHD4">
        <f>'[1]COMUNICACIÓN SOCIALFEB2016'!KHD4</f>
        <v>0</v>
      </c>
      <c r="KHE4">
        <f>'[1]COMUNICACIÓN SOCIALFEB2016'!KHE4</f>
        <v>0</v>
      </c>
      <c r="KHF4">
        <f>'[1]COMUNICACIÓN SOCIALFEB2016'!KHF4</f>
        <v>0</v>
      </c>
      <c r="KHG4">
        <f>'[1]COMUNICACIÓN SOCIALFEB2016'!KHG4</f>
        <v>0</v>
      </c>
      <c r="KHH4">
        <f>'[1]COMUNICACIÓN SOCIALFEB2016'!KHH4</f>
        <v>0</v>
      </c>
      <c r="KHI4">
        <f>'[1]COMUNICACIÓN SOCIALFEB2016'!KHI4</f>
        <v>0</v>
      </c>
      <c r="KHJ4">
        <f>'[1]COMUNICACIÓN SOCIALFEB2016'!KHJ4</f>
        <v>0</v>
      </c>
      <c r="KHK4">
        <f>'[1]COMUNICACIÓN SOCIALFEB2016'!KHK4</f>
        <v>0</v>
      </c>
      <c r="KHL4">
        <f>'[1]COMUNICACIÓN SOCIALFEB2016'!KHL4</f>
        <v>0</v>
      </c>
      <c r="KHM4">
        <f>'[1]COMUNICACIÓN SOCIALFEB2016'!KHM4</f>
        <v>0</v>
      </c>
      <c r="KHN4">
        <f>'[1]COMUNICACIÓN SOCIALFEB2016'!KHN4</f>
        <v>0</v>
      </c>
      <c r="KHO4">
        <f>'[1]COMUNICACIÓN SOCIALFEB2016'!KHO4</f>
        <v>0</v>
      </c>
      <c r="KHP4">
        <f>'[1]COMUNICACIÓN SOCIALFEB2016'!KHP4</f>
        <v>0</v>
      </c>
      <c r="KHQ4">
        <f>'[1]COMUNICACIÓN SOCIALFEB2016'!KHQ4</f>
        <v>0</v>
      </c>
      <c r="KHR4">
        <f>'[1]COMUNICACIÓN SOCIALFEB2016'!KHR4</f>
        <v>0</v>
      </c>
      <c r="KHS4">
        <f>'[1]COMUNICACIÓN SOCIALFEB2016'!KHS4</f>
        <v>0</v>
      </c>
      <c r="KHT4">
        <f>'[1]COMUNICACIÓN SOCIALFEB2016'!KHT4</f>
        <v>0</v>
      </c>
      <c r="KHU4">
        <f>'[1]COMUNICACIÓN SOCIALFEB2016'!KHU4</f>
        <v>0</v>
      </c>
      <c r="KHV4">
        <f>'[1]COMUNICACIÓN SOCIALFEB2016'!KHV4</f>
        <v>0</v>
      </c>
      <c r="KHW4">
        <f>'[1]COMUNICACIÓN SOCIALFEB2016'!KHW4</f>
        <v>0</v>
      </c>
      <c r="KHX4">
        <f>'[1]COMUNICACIÓN SOCIALFEB2016'!KHX4</f>
        <v>0</v>
      </c>
      <c r="KHY4">
        <f>'[1]COMUNICACIÓN SOCIALFEB2016'!KHY4</f>
        <v>0</v>
      </c>
      <c r="KHZ4">
        <f>'[1]COMUNICACIÓN SOCIALFEB2016'!KHZ4</f>
        <v>0</v>
      </c>
      <c r="KIA4">
        <f>'[1]COMUNICACIÓN SOCIALFEB2016'!KIA4</f>
        <v>0</v>
      </c>
      <c r="KIB4">
        <f>'[1]COMUNICACIÓN SOCIALFEB2016'!KIB4</f>
        <v>0</v>
      </c>
      <c r="KIC4">
        <f>'[1]COMUNICACIÓN SOCIALFEB2016'!KIC4</f>
        <v>0</v>
      </c>
      <c r="KID4">
        <f>'[1]COMUNICACIÓN SOCIALFEB2016'!KID4</f>
        <v>0</v>
      </c>
      <c r="KIE4">
        <f>'[1]COMUNICACIÓN SOCIALFEB2016'!KIE4</f>
        <v>0</v>
      </c>
      <c r="KIF4">
        <f>'[1]COMUNICACIÓN SOCIALFEB2016'!KIF4</f>
        <v>0</v>
      </c>
      <c r="KIG4">
        <f>'[1]COMUNICACIÓN SOCIALFEB2016'!KIG4</f>
        <v>0</v>
      </c>
      <c r="KIH4">
        <f>'[1]COMUNICACIÓN SOCIALFEB2016'!KIH4</f>
        <v>0</v>
      </c>
      <c r="KII4">
        <f>'[1]COMUNICACIÓN SOCIALFEB2016'!KII4</f>
        <v>0</v>
      </c>
      <c r="KIJ4">
        <f>'[1]COMUNICACIÓN SOCIALFEB2016'!KIJ4</f>
        <v>0</v>
      </c>
      <c r="KIK4">
        <f>'[1]COMUNICACIÓN SOCIALFEB2016'!KIK4</f>
        <v>0</v>
      </c>
      <c r="KIL4">
        <f>'[1]COMUNICACIÓN SOCIALFEB2016'!KIL4</f>
        <v>0</v>
      </c>
      <c r="KIM4">
        <f>'[1]COMUNICACIÓN SOCIALFEB2016'!KIM4</f>
        <v>0</v>
      </c>
      <c r="KIN4">
        <f>'[1]COMUNICACIÓN SOCIALFEB2016'!KIN4</f>
        <v>0</v>
      </c>
      <c r="KIO4">
        <f>'[1]COMUNICACIÓN SOCIALFEB2016'!KIO4</f>
        <v>0</v>
      </c>
      <c r="KIP4">
        <f>'[1]COMUNICACIÓN SOCIALFEB2016'!KIP4</f>
        <v>0</v>
      </c>
      <c r="KIQ4">
        <f>'[1]COMUNICACIÓN SOCIALFEB2016'!KIQ4</f>
        <v>0</v>
      </c>
      <c r="KIR4">
        <f>'[1]COMUNICACIÓN SOCIALFEB2016'!KIR4</f>
        <v>0</v>
      </c>
      <c r="KIS4">
        <f>'[1]COMUNICACIÓN SOCIALFEB2016'!KIS4</f>
        <v>0</v>
      </c>
      <c r="KIT4">
        <f>'[1]COMUNICACIÓN SOCIALFEB2016'!KIT4</f>
        <v>0</v>
      </c>
      <c r="KIU4">
        <f>'[1]COMUNICACIÓN SOCIALFEB2016'!KIU4</f>
        <v>0</v>
      </c>
      <c r="KIV4">
        <f>'[1]COMUNICACIÓN SOCIALFEB2016'!KIV4</f>
        <v>0</v>
      </c>
      <c r="KIW4">
        <f>'[1]COMUNICACIÓN SOCIALFEB2016'!KIW4</f>
        <v>0</v>
      </c>
      <c r="KIX4">
        <f>'[1]COMUNICACIÓN SOCIALFEB2016'!KIX4</f>
        <v>0</v>
      </c>
      <c r="KIY4">
        <f>'[1]COMUNICACIÓN SOCIALFEB2016'!KIY4</f>
        <v>0</v>
      </c>
      <c r="KIZ4">
        <f>'[1]COMUNICACIÓN SOCIALFEB2016'!KIZ4</f>
        <v>0</v>
      </c>
      <c r="KJA4">
        <f>'[1]COMUNICACIÓN SOCIALFEB2016'!KJA4</f>
        <v>0</v>
      </c>
      <c r="KJB4">
        <f>'[1]COMUNICACIÓN SOCIALFEB2016'!KJB4</f>
        <v>0</v>
      </c>
      <c r="KJC4">
        <f>'[1]COMUNICACIÓN SOCIALFEB2016'!KJC4</f>
        <v>0</v>
      </c>
      <c r="KJD4">
        <f>'[1]COMUNICACIÓN SOCIALFEB2016'!KJD4</f>
        <v>0</v>
      </c>
      <c r="KJE4">
        <f>'[1]COMUNICACIÓN SOCIALFEB2016'!KJE4</f>
        <v>0</v>
      </c>
      <c r="KJF4">
        <f>'[1]COMUNICACIÓN SOCIALFEB2016'!KJF4</f>
        <v>0</v>
      </c>
      <c r="KJG4">
        <f>'[1]COMUNICACIÓN SOCIALFEB2016'!KJG4</f>
        <v>0</v>
      </c>
      <c r="KJH4">
        <f>'[1]COMUNICACIÓN SOCIALFEB2016'!KJH4</f>
        <v>0</v>
      </c>
      <c r="KJI4">
        <f>'[1]COMUNICACIÓN SOCIALFEB2016'!KJI4</f>
        <v>0</v>
      </c>
      <c r="KJJ4">
        <f>'[1]COMUNICACIÓN SOCIALFEB2016'!KJJ4</f>
        <v>0</v>
      </c>
      <c r="KJK4">
        <f>'[1]COMUNICACIÓN SOCIALFEB2016'!KJK4</f>
        <v>0</v>
      </c>
      <c r="KJL4">
        <f>'[1]COMUNICACIÓN SOCIALFEB2016'!KJL4</f>
        <v>0</v>
      </c>
      <c r="KJM4">
        <f>'[1]COMUNICACIÓN SOCIALFEB2016'!KJM4</f>
        <v>0</v>
      </c>
      <c r="KJN4">
        <f>'[1]COMUNICACIÓN SOCIALFEB2016'!KJN4</f>
        <v>0</v>
      </c>
      <c r="KJO4">
        <f>'[1]COMUNICACIÓN SOCIALFEB2016'!KJO4</f>
        <v>0</v>
      </c>
      <c r="KJP4">
        <f>'[1]COMUNICACIÓN SOCIALFEB2016'!KJP4</f>
        <v>0</v>
      </c>
      <c r="KJQ4">
        <f>'[1]COMUNICACIÓN SOCIALFEB2016'!KJQ4</f>
        <v>0</v>
      </c>
      <c r="KJR4">
        <f>'[1]COMUNICACIÓN SOCIALFEB2016'!KJR4</f>
        <v>0</v>
      </c>
      <c r="KJS4">
        <f>'[1]COMUNICACIÓN SOCIALFEB2016'!KJS4</f>
        <v>0</v>
      </c>
      <c r="KJT4">
        <f>'[1]COMUNICACIÓN SOCIALFEB2016'!KJT4</f>
        <v>0</v>
      </c>
      <c r="KJU4">
        <f>'[1]COMUNICACIÓN SOCIALFEB2016'!KJU4</f>
        <v>0</v>
      </c>
      <c r="KJV4">
        <f>'[1]COMUNICACIÓN SOCIALFEB2016'!KJV4</f>
        <v>0</v>
      </c>
      <c r="KJW4">
        <f>'[1]COMUNICACIÓN SOCIALFEB2016'!KJW4</f>
        <v>0</v>
      </c>
      <c r="KJX4">
        <f>'[1]COMUNICACIÓN SOCIALFEB2016'!KJX4</f>
        <v>0</v>
      </c>
      <c r="KJY4">
        <f>'[1]COMUNICACIÓN SOCIALFEB2016'!KJY4</f>
        <v>0</v>
      </c>
      <c r="KJZ4">
        <f>'[1]COMUNICACIÓN SOCIALFEB2016'!KJZ4</f>
        <v>0</v>
      </c>
      <c r="KKA4">
        <f>'[1]COMUNICACIÓN SOCIALFEB2016'!KKA4</f>
        <v>0</v>
      </c>
      <c r="KKB4">
        <f>'[1]COMUNICACIÓN SOCIALFEB2016'!KKB4</f>
        <v>0</v>
      </c>
      <c r="KKC4">
        <f>'[1]COMUNICACIÓN SOCIALFEB2016'!KKC4</f>
        <v>0</v>
      </c>
      <c r="KKD4">
        <f>'[1]COMUNICACIÓN SOCIALFEB2016'!KKD4</f>
        <v>0</v>
      </c>
      <c r="KKE4">
        <f>'[1]COMUNICACIÓN SOCIALFEB2016'!KKE4</f>
        <v>0</v>
      </c>
      <c r="KKF4">
        <f>'[1]COMUNICACIÓN SOCIALFEB2016'!KKF4</f>
        <v>0</v>
      </c>
      <c r="KKG4">
        <f>'[1]COMUNICACIÓN SOCIALFEB2016'!KKG4</f>
        <v>0</v>
      </c>
      <c r="KKH4">
        <f>'[1]COMUNICACIÓN SOCIALFEB2016'!KKH4</f>
        <v>0</v>
      </c>
      <c r="KKI4">
        <f>'[1]COMUNICACIÓN SOCIALFEB2016'!KKI4</f>
        <v>0</v>
      </c>
      <c r="KKJ4">
        <f>'[1]COMUNICACIÓN SOCIALFEB2016'!KKJ4</f>
        <v>0</v>
      </c>
      <c r="KKK4">
        <f>'[1]COMUNICACIÓN SOCIALFEB2016'!KKK4</f>
        <v>0</v>
      </c>
      <c r="KKL4">
        <f>'[1]COMUNICACIÓN SOCIALFEB2016'!KKL4</f>
        <v>0</v>
      </c>
      <c r="KKM4">
        <f>'[1]COMUNICACIÓN SOCIALFEB2016'!KKM4</f>
        <v>0</v>
      </c>
      <c r="KKN4">
        <f>'[1]COMUNICACIÓN SOCIALFEB2016'!KKN4</f>
        <v>0</v>
      </c>
      <c r="KKO4">
        <f>'[1]COMUNICACIÓN SOCIALFEB2016'!KKO4</f>
        <v>0</v>
      </c>
      <c r="KKP4">
        <f>'[1]COMUNICACIÓN SOCIALFEB2016'!KKP4</f>
        <v>0</v>
      </c>
      <c r="KKQ4">
        <f>'[1]COMUNICACIÓN SOCIALFEB2016'!KKQ4</f>
        <v>0</v>
      </c>
      <c r="KKR4">
        <f>'[1]COMUNICACIÓN SOCIALFEB2016'!KKR4</f>
        <v>0</v>
      </c>
      <c r="KKS4">
        <f>'[1]COMUNICACIÓN SOCIALFEB2016'!KKS4</f>
        <v>0</v>
      </c>
      <c r="KKT4">
        <f>'[1]COMUNICACIÓN SOCIALFEB2016'!KKT4</f>
        <v>0</v>
      </c>
      <c r="KKU4">
        <f>'[1]COMUNICACIÓN SOCIALFEB2016'!KKU4</f>
        <v>0</v>
      </c>
      <c r="KKV4">
        <f>'[1]COMUNICACIÓN SOCIALFEB2016'!KKV4</f>
        <v>0</v>
      </c>
      <c r="KKW4">
        <f>'[1]COMUNICACIÓN SOCIALFEB2016'!KKW4</f>
        <v>0</v>
      </c>
      <c r="KKX4">
        <f>'[1]COMUNICACIÓN SOCIALFEB2016'!KKX4</f>
        <v>0</v>
      </c>
      <c r="KKY4">
        <f>'[1]COMUNICACIÓN SOCIALFEB2016'!KKY4</f>
        <v>0</v>
      </c>
      <c r="KKZ4">
        <f>'[1]COMUNICACIÓN SOCIALFEB2016'!KKZ4</f>
        <v>0</v>
      </c>
      <c r="KLA4">
        <f>'[1]COMUNICACIÓN SOCIALFEB2016'!KLA4</f>
        <v>0</v>
      </c>
      <c r="KLB4">
        <f>'[1]COMUNICACIÓN SOCIALFEB2016'!KLB4</f>
        <v>0</v>
      </c>
      <c r="KLC4">
        <f>'[1]COMUNICACIÓN SOCIALFEB2016'!KLC4</f>
        <v>0</v>
      </c>
      <c r="KLD4">
        <f>'[1]COMUNICACIÓN SOCIALFEB2016'!KLD4</f>
        <v>0</v>
      </c>
      <c r="KLE4">
        <f>'[1]COMUNICACIÓN SOCIALFEB2016'!KLE4</f>
        <v>0</v>
      </c>
      <c r="KLF4">
        <f>'[1]COMUNICACIÓN SOCIALFEB2016'!KLF4</f>
        <v>0</v>
      </c>
      <c r="KLG4">
        <f>'[1]COMUNICACIÓN SOCIALFEB2016'!KLG4</f>
        <v>0</v>
      </c>
      <c r="KLH4">
        <f>'[1]COMUNICACIÓN SOCIALFEB2016'!KLH4</f>
        <v>0</v>
      </c>
      <c r="KLI4">
        <f>'[1]COMUNICACIÓN SOCIALFEB2016'!KLI4</f>
        <v>0</v>
      </c>
      <c r="KLJ4">
        <f>'[1]COMUNICACIÓN SOCIALFEB2016'!KLJ4</f>
        <v>0</v>
      </c>
      <c r="KLK4">
        <f>'[1]COMUNICACIÓN SOCIALFEB2016'!KLK4</f>
        <v>0</v>
      </c>
      <c r="KLL4">
        <f>'[1]COMUNICACIÓN SOCIALFEB2016'!KLL4</f>
        <v>0</v>
      </c>
      <c r="KLM4">
        <f>'[1]COMUNICACIÓN SOCIALFEB2016'!KLM4</f>
        <v>0</v>
      </c>
      <c r="KLN4">
        <f>'[1]COMUNICACIÓN SOCIALFEB2016'!KLN4</f>
        <v>0</v>
      </c>
      <c r="KLO4">
        <f>'[1]COMUNICACIÓN SOCIALFEB2016'!KLO4</f>
        <v>0</v>
      </c>
      <c r="KLP4">
        <f>'[1]COMUNICACIÓN SOCIALFEB2016'!KLP4</f>
        <v>0</v>
      </c>
      <c r="KLQ4">
        <f>'[1]COMUNICACIÓN SOCIALFEB2016'!KLQ4</f>
        <v>0</v>
      </c>
      <c r="KLR4">
        <f>'[1]COMUNICACIÓN SOCIALFEB2016'!KLR4</f>
        <v>0</v>
      </c>
      <c r="KLS4">
        <f>'[1]COMUNICACIÓN SOCIALFEB2016'!KLS4</f>
        <v>0</v>
      </c>
      <c r="KLT4">
        <f>'[1]COMUNICACIÓN SOCIALFEB2016'!KLT4</f>
        <v>0</v>
      </c>
      <c r="KLU4">
        <f>'[1]COMUNICACIÓN SOCIALFEB2016'!KLU4</f>
        <v>0</v>
      </c>
      <c r="KLV4">
        <f>'[1]COMUNICACIÓN SOCIALFEB2016'!KLV4</f>
        <v>0</v>
      </c>
      <c r="KLW4">
        <f>'[1]COMUNICACIÓN SOCIALFEB2016'!KLW4</f>
        <v>0</v>
      </c>
      <c r="KLX4">
        <f>'[1]COMUNICACIÓN SOCIALFEB2016'!KLX4</f>
        <v>0</v>
      </c>
      <c r="KLY4">
        <f>'[1]COMUNICACIÓN SOCIALFEB2016'!KLY4</f>
        <v>0</v>
      </c>
      <c r="KLZ4">
        <f>'[1]COMUNICACIÓN SOCIALFEB2016'!KLZ4</f>
        <v>0</v>
      </c>
      <c r="KMA4">
        <f>'[1]COMUNICACIÓN SOCIALFEB2016'!KMA4</f>
        <v>0</v>
      </c>
      <c r="KMB4">
        <f>'[1]COMUNICACIÓN SOCIALFEB2016'!KMB4</f>
        <v>0</v>
      </c>
      <c r="KMC4">
        <f>'[1]COMUNICACIÓN SOCIALFEB2016'!KMC4</f>
        <v>0</v>
      </c>
      <c r="KMD4">
        <f>'[1]COMUNICACIÓN SOCIALFEB2016'!KMD4</f>
        <v>0</v>
      </c>
      <c r="KME4">
        <f>'[1]COMUNICACIÓN SOCIALFEB2016'!KME4</f>
        <v>0</v>
      </c>
      <c r="KMF4">
        <f>'[1]COMUNICACIÓN SOCIALFEB2016'!KMF4</f>
        <v>0</v>
      </c>
      <c r="KMG4">
        <f>'[1]COMUNICACIÓN SOCIALFEB2016'!KMG4</f>
        <v>0</v>
      </c>
      <c r="KMH4">
        <f>'[1]COMUNICACIÓN SOCIALFEB2016'!KMH4</f>
        <v>0</v>
      </c>
      <c r="KMI4">
        <f>'[1]COMUNICACIÓN SOCIALFEB2016'!KMI4</f>
        <v>0</v>
      </c>
      <c r="KMJ4">
        <f>'[1]COMUNICACIÓN SOCIALFEB2016'!KMJ4</f>
        <v>0</v>
      </c>
      <c r="KMK4">
        <f>'[1]COMUNICACIÓN SOCIALFEB2016'!KMK4</f>
        <v>0</v>
      </c>
      <c r="KML4">
        <f>'[1]COMUNICACIÓN SOCIALFEB2016'!KML4</f>
        <v>0</v>
      </c>
      <c r="KMM4">
        <f>'[1]COMUNICACIÓN SOCIALFEB2016'!KMM4</f>
        <v>0</v>
      </c>
      <c r="KMN4">
        <f>'[1]COMUNICACIÓN SOCIALFEB2016'!KMN4</f>
        <v>0</v>
      </c>
      <c r="KMO4">
        <f>'[1]COMUNICACIÓN SOCIALFEB2016'!KMO4</f>
        <v>0</v>
      </c>
      <c r="KMP4">
        <f>'[1]COMUNICACIÓN SOCIALFEB2016'!KMP4</f>
        <v>0</v>
      </c>
      <c r="KMQ4">
        <f>'[1]COMUNICACIÓN SOCIALFEB2016'!KMQ4</f>
        <v>0</v>
      </c>
      <c r="KMR4">
        <f>'[1]COMUNICACIÓN SOCIALFEB2016'!KMR4</f>
        <v>0</v>
      </c>
      <c r="KMS4">
        <f>'[1]COMUNICACIÓN SOCIALFEB2016'!KMS4</f>
        <v>0</v>
      </c>
      <c r="KMT4">
        <f>'[1]COMUNICACIÓN SOCIALFEB2016'!KMT4</f>
        <v>0</v>
      </c>
      <c r="KMU4">
        <f>'[1]COMUNICACIÓN SOCIALFEB2016'!KMU4</f>
        <v>0</v>
      </c>
      <c r="KMV4">
        <f>'[1]COMUNICACIÓN SOCIALFEB2016'!KMV4</f>
        <v>0</v>
      </c>
      <c r="KMW4">
        <f>'[1]COMUNICACIÓN SOCIALFEB2016'!KMW4</f>
        <v>0</v>
      </c>
      <c r="KMX4">
        <f>'[1]COMUNICACIÓN SOCIALFEB2016'!KMX4</f>
        <v>0</v>
      </c>
      <c r="KMY4">
        <f>'[1]COMUNICACIÓN SOCIALFEB2016'!KMY4</f>
        <v>0</v>
      </c>
      <c r="KMZ4">
        <f>'[1]COMUNICACIÓN SOCIALFEB2016'!KMZ4</f>
        <v>0</v>
      </c>
      <c r="KNA4">
        <f>'[1]COMUNICACIÓN SOCIALFEB2016'!KNA4</f>
        <v>0</v>
      </c>
      <c r="KNB4">
        <f>'[1]COMUNICACIÓN SOCIALFEB2016'!KNB4</f>
        <v>0</v>
      </c>
      <c r="KNC4">
        <f>'[1]COMUNICACIÓN SOCIALFEB2016'!KNC4</f>
        <v>0</v>
      </c>
      <c r="KND4">
        <f>'[1]COMUNICACIÓN SOCIALFEB2016'!KND4</f>
        <v>0</v>
      </c>
      <c r="KNE4">
        <f>'[1]COMUNICACIÓN SOCIALFEB2016'!KNE4</f>
        <v>0</v>
      </c>
      <c r="KNF4">
        <f>'[1]COMUNICACIÓN SOCIALFEB2016'!KNF4</f>
        <v>0</v>
      </c>
      <c r="KNG4">
        <f>'[1]COMUNICACIÓN SOCIALFEB2016'!KNG4</f>
        <v>0</v>
      </c>
      <c r="KNH4">
        <f>'[1]COMUNICACIÓN SOCIALFEB2016'!KNH4</f>
        <v>0</v>
      </c>
      <c r="KNI4">
        <f>'[1]COMUNICACIÓN SOCIALFEB2016'!KNI4</f>
        <v>0</v>
      </c>
      <c r="KNJ4">
        <f>'[1]COMUNICACIÓN SOCIALFEB2016'!KNJ4</f>
        <v>0</v>
      </c>
      <c r="KNK4">
        <f>'[1]COMUNICACIÓN SOCIALFEB2016'!KNK4</f>
        <v>0</v>
      </c>
      <c r="KNL4">
        <f>'[1]COMUNICACIÓN SOCIALFEB2016'!KNL4</f>
        <v>0</v>
      </c>
      <c r="KNM4">
        <f>'[1]COMUNICACIÓN SOCIALFEB2016'!KNM4</f>
        <v>0</v>
      </c>
      <c r="KNN4">
        <f>'[1]COMUNICACIÓN SOCIALFEB2016'!KNN4</f>
        <v>0</v>
      </c>
      <c r="KNO4">
        <f>'[1]COMUNICACIÓN SOCIALFEB2016'!KNO4</f>
        <v>0</v>
      </c>
      <c r="KNP4">
        <f>'[1]COMUNICACIÓN SOCIALFEB2016'!KNP4</f>
        <v>0</v>
      </c>
      <c r="KNQ4">
        <f>'[1]COMUNICACIÓN SOCIALFEB2016'!KNQ4</f>
        <v>0</v>
      </c>
      <c r="KNR4">
        <f>'[1]COMUNICACIÓN SOCIALFEB2016'!KNR4</f>
        <v>0</v>
      </c>
      <c r="KNS4">
        <f>'[1]COMUNICACIÓN SOCIALFEB2016'!KNS4</f>
        <v>0</v>
      </c>
      <c r="KNT4">
        <f>'[1]COMUNICACIÓN SOCIALFEB2016'!KNT4</f>
        <v>0</v>
      </c>
      <c r="KNU4">
        <f>'[1]COMUNICACIÓN SOCIALFEB2016'!KNU4</f>
        <v>0</v>
      </c>
      <c r="KNV4">
        <f>'[1]COMUNICACIÓN SOCIALFEB2016'!KNV4</f>
        <v>0</v>
      </c>
      <c r="KNW4">
        <f>'[1]COMUNICACIÓN SOCIALFEB2016'!KNW4</f>
        <v>0</v>
      </c>
      <c r="KNX4">
        <f>'[1]COMUNICACIÓN SOCIALFEB2016'!KNX4</f>
        <v>0</v>
      </c>
      <c r="KNY4">
        <f>'[1]COMUNICACIÓN SOCIALFEB2016'!KNY4</f>
        <v>0</v>
      </c>
      <c r="KNZ4">
        <f>'[1]COMUNICACIÓN SOCIALFEB2016'!KNZ4</f>
        <v>0</v>
      </c>
      <c r="KOA4">
        <f>'[1]COMUNICACIÓN SOCIALFEB2016'!KOA4</f>
        <v>0</v>
      </c>
      <c r="KOB4">
        <f>'[1]COMUNICACIÓN SOCIALFEB2016'!KOB4</f>
        <v>0</v>
      </c>
      <c r="KOC4">
        <f>'[1]COMUNICACIÓN SOCIALFEB2016'!KOC4</f>
        <v>0</v>
      </c>
      <c r="KOD4">
        <f>'[1]COMUNICACIÓN SOCIALFEB2016'!KOD4</f>
        <v>0</v>
      </c>
      <c r="KOE4">
        <f>'[1]COMUNICACIÓN SOCIALFEB2016'!KOE4</f>
        <v>0</v>
      </c>
      <c r="KOF4">
        <f>'[1]COMUNICACIÓN SOCIALFEB2016'!KOF4</f>
        <v>0</v>
      </c>
      <c r="KOG4">
        <f>'[1]COMUNICACIÓN SOCIALFEB2016'!KOG4</f>
        <v>0</v>
      </c>
      <c r="KOH4">
        <f>'[1]COMUNICACIÓN SOCIALFEB2016'!KOH4</f>
        <v>0</v>
      </c>
      <c r="KOI4">
        <f>'[1]COMUNICACIÓN SOCIALFEB2016'!KOI4</f>
        <v>0</v>
      </c>
      <c r="KOJ4">
        <f>'[1]COMUNICACIÓN SOCIALFEB2016'!KOJ4</f>
        <v>0</v>
      </c>
      <c r="KOK4">
        <f>'[1]COMUNICACIÓN SOCIALFEB2016'!KOK4</f>
        <v>0</v>
      </c>
      <c r="KOL4">
        <f>'[1]COMUNICACIÓN SOCIALFEB2016'!KOL4</f>
        <v>0</v>
      </c>
      <c r="KOM4">
        <f>'[1]COMUNICACIÓN SOCIALFEB2016'!KOM4</f>
        <v>0</v>
      </c>
      <c r="KON4">
        <f>'[1]COMUNICACIÓN SOCIALFEB2016'!KON4</f>
        <v>0</v>
      </c>
      <c r="KOO4">
        <f>'[1]COMUNICACIÓN SOCIALFEB2016'!KOO4</f>
        <v>0</v>
      </c>
      <c r="KOP4">
        <f>'[1]COMUNICACIÓN SOCIALFEB2016'!KOP4</f>
        <v>0</v>
      </c>
      <c r="KOQ4">
        <f>'[1]COMUNICACIÓN SOCIALFEB2016'!KOQ4</f>
        <v>0</v>
      </c>
      <c r="KOR4">
        <f>'[1]COMUNICACIÓN SOCIALFEB2016'!KOR4</f>
        <v>0</v>
      </c>
      <c r="KOS4">
        <f>'[1]COMUNICACIÓN SOCIALFEB2016'!KOS4</f>
        <v>0</v>
      </c>
      <c r="KOT4">
        <f>'[1]COMUNICACIÓN SOCIALFEB2016'!KOT4</f>
        <v>0</v>
      </c>
      <c r="KOU4">
        <f>'[1]COMUNICACIÓN SOCIALFEB2016'!KOU4</f>
        <v>0</v>
      </c>
      <c r="KOV4">
        <f>'[1]COMUNICACIÓN SOCIALFEB2016'!KOV4</f>
        <v>0</v>
      </c>
      <c r="KOW4">
        <f>'[1]COMUNICACIÓN SOCIALFEB2016'!KOW4</f>
        <v>0</v>
      </c>
      <c r="KOX4">
        <f>'[1]COMUNICACIÓN SOCIALFEB2016'!KOX4</f>
        <v>0</v>
      </c>
      <c r="KOY4">
        <f>'[1]COMUNICACIÓN SOCIALFEB2016'!KOY4</f>
        <v>0</v>
      </c>
      <c r="KOZ4">
        <f>'[1]COMUNICACIÓN SOCIALFEB2016'!KOZ4</f>
        <v>0</v>
      </c>
      <c r="KPA4">
        <f>'[1]COMUNICACIÓN SOCIALFEB2016'!KPA4</f>
        <v>0</v>
      </c>
      <c r="KPB4">
        <f>'[1]COMUNICACIÓN SOCIALFEB2016'!KPB4</f>
        <v>0</v>
      </c>
      <c r="KPC4">
        <f>'[1]COMUNICACIÓN SOCIALFEB2016'!KPC4</f>
        <v>0</v>
      </c>
      <c r="KPD4">
        <f>'[1]COMUNICACIÓN SOCIALFEB2016'!KPD4</f>
        <v>0</v>
      </c>
      <c r="KPE4">
        <f>'[1]COMUNICACIÓN SOCIALFEB2016'!KPE4</f>
        <v>0</v>
      </c>
      <c r="KPF4">
        <f>'[1]COMUNICACIÓN SOCIALFEB2016'!KPF4</f>
        <v>0</v>
      </c>
      <c r="KPG4">
        <f>'[1]COMUNICACIÓN SOCIALFEB2016'!KPG4</f>
        <v>0</v>
      </c>
      <c r="KPH4">
        <f>'[1]COMUNICACIÓN SOCIALFEB2016'!KPH4</f>
        <v>0</v>
      </c>
      <c r="KPI4">
        <f>'[1]COMUNICACIÓN SOCIALFEB2016'!KPI4</f>
        <v>0</v>
      </c>
      <c r="KPJ4">
        <f>'[1]COMUNICACIÓN SOCIALFEB2016'!KPJ4</f>
        <v>0</v>
      </c>
      <c r="KPK4">
        <f>'[1]COMUNICACIÓN SOCIALFEB2016'!KPK4</f>
        <v>0</v>
      </c>
      <c r="KPL4">
        <f>'[1]COMUNICACIÓN SOCIALFEB2016'!KPL4</f>
        <v>0</v>
      </c>
      <c r="KPM4">
        <f>'[1]COMUNICACIÓN SOCIALFEB2016'!KPM4</f>
        <v>0</v>
      </c>
      <c r="KPN4">
        <f>'[1]COMUNICACIÓN SOCIALFEB2016'!KPN4</f>
        <v>0</v>
      </c>
      <c r="KPO4">
        <f>'[1]COMUNICACIÓN SOCIALFEB2016'!KPO4</f>
        <v>0</v>
      </c>
      <c r="KPP4">
        <f>'[1]COMUNICACIÓN SOCIALFEB2016'!KPP4</f>
        <v>0</v>
      </c>
      <c r="KPQ4">
        <f>'[1]COMUNICACIÓN SOCIALFEB2016'!KPQ4</f>
        <v>0</v>
      </c>
      <c r="KPR4">
        <f>'[1]COMUNICACIÓN SOCIALFEB2016'!KPR4</f>
        <v>0</v>
      </c>
      <c r="KPS4">
        <f>'[1]COMUNICACIÓN SOCIALFEB2016'!KPS4</f>
        <v>0</v>
      </c>
      <c r="KPT4">
        <f>'[1]COMUNICACIÓN SOCIALFEB2016'!KPT4</f>
        <v>0</v>
      </c>
      <c r="KPU4">
        <f>'[1]COMUNICACIÓN SOCIALFEB2016'!KPU4</f>
        <v>0</v>
      </c>
      <c r="KPV4">
        <f>'[1]COMUNICACIÓN SOCIALFEB2016'!KPV4</f>
        <v>0</v>
      </c>
      <c r="KPW4">
        <f>'[1]COMUNICACIÓN SOCIALFEB2016'!KPW4</f>
        <v>0</v>
      </c>
      <c r="KPX4">
        <f>'[1]COMUNICACIÓN SOCIALFEB2016'!KPX4</f>
        <v>0</v>
      </c>
      <c r="KPY4">
        <f>'[1]COMUNICACIÓN SOCIALFEB2016'!KPY4</f>
        <v>0</v>
      </c>
      <c r="KPZ4">
        <f>'[1]COMUNICACIÓN SOCIALFEB2016'!KPZ4</f>
        <v>0</v>
      </c>
      <c r="KQA4">
        <f>'[1]COMUNICACIÓN SOCIALFEB2016'!KQA4</f>
        <v>0</v>
      </c>
      <c r="KQB4">
        <f>'[1]COMUNICACIÓN SOCIALFEB2016'!KQB4</f>
        <v>0</v>
      </c>
      <c r="KQC4">
        <f>'[1]COMUNICACIÓN SOCIALFEB2016'!KQC4</f>
        <v>0</v>
      </c>
      <c r="KQD4">
        <f>'[1]COMUNICACIÓN SOCIALFEB2016'!KQD4</f>
        <v>0</v>
      </c>
      <c r="KQE4">
        <f>'[1]COMUNICACIÓN SOCIALFEB2016'!KQE4</f>
        <v>0</v>
      </c>
      <c r="KQF4">
        <f>'[1]COMUNICACIÓN SOCIALFEB2016'!KQF4</f>
        <v>0</v>
      </c>
      <c r="KQG4">
        <f>'[1]COMUNICACIÓN SOCIALFEB2016'!KQG4</f>
        <v>0</v>
      </c>
      <c r="KQH4">
        <f>'[1]COMUNICACIÓN SOCIALFEB2016'!KQH4</f>
        <v>0</v>
      </c>
      <c r="KQI4">
        <f>'[1]COMUNICACIÓN SOCIALFEB2016'!KQI4</f>
        <v>0</v>
      </c>
      <c r="KQJ4">
        <f>'[1]COMUNICACIÓN SOCIALFEB2016'!KQJ4</f>
        <v>0</v>
      </c>
      <c r="KQK4">
        <f>'[1]COMUNICACIÓN SOCIALFEB2016'!KQK4</f>
        <v>0</v>
      </c>
      <c r="KQL4">
        <f>'[1]COMUNICACIÓN SOCIALFEB2016'!KQL4</f>
        <v>0</v>
      </c>
      <c r="KQM4">
        <f>'[1]COMUNICACIÓN SOCIALFEB2016'!KQM4</f>
        <v>0</v>
      </c>
      <c r="KQN4">
        <f>'[1]COMUNICACIÓN SOCIALFEB2016'!KQN4</f>
        <v>0</v>
      </c>
      <c r="KQO4">
        <f>'[1]COMUNICACIÓN SOCIALFEB2016'!KQO4</f>
        <v>0</v>
      </c>
      <c r="KQP4">
        <f>'[1]COMUNICACIÓN SOCIALFEB2016'!KQP4</f>
        <v>0</v>
      </c>
      <c r="KQQ4">
        <f>'[1]COMUNICACIÓN SOCIALFEB2016'!KQQ4</f>
        <v>0</v>
      </c>
      <c r="KQR4">
        <f>'[1]COMUNICACIÓN SOCIALFEB2016'!KQR4</f>
        <v>0</v>
      </c>
      <c r="KQS4">
        <f>'[1]COMUNICACIÓN SOCIALFEB2016'!KQS4</f>
        <v>0</v>
      </c>
      <c r="KQT4">
        <f>'[1]COMUNICACIÓN SOCIALFEB2016'!KQT4</f>
        <v>0</v>
      </c>
      <c r="KQU4">
        <f>'[1]COMUNICACIÓN SOCIALFEB2016'!KQU4</f>
        <v>0</v>
      </c>
      <c r="KQV4">
        <f>'[1]COMUNICACIÓN SOCIALFEB2016'!KQV4</f>
        <v>0</v>
      </c>
      <c r="KQW4">
        <f>'[1]COMUNICACIÓN SOCIALFEB2016'!KQW4</f>
        <v>0</v>
      </c>
      <c r="KQX4">
        <f>'[1]COMUNICACIÓN SOCIALFEB2016'!KQX4</f>
        <v>0</v>
      </c>
      <c r="KQY4">
        <f>'[1]COMUNICACIÓN SOCIALFEB2016'!KQY4</f>
        <v>0</v>
      </c>
      <c r="KQZ4">
        <f>'[1]COMUNICACIÓN SOCIALFEB2016'!KQZ4</f>
        <v>0</v>
      </c>
      <c r="KRA4">
        <f>'[1]COMUNICACIÓN SOCIALFEB2016'!KRA4</f>
        <v>0</v>
      </c>
      <c r="KRB4">
        <f>'[1]COMUNICACIÓN SOCIALFEB2016'!KRB4</f>
        <v>0</v>
      </c>
      <c r="KRC4">
        <f>'[1]COMUNICACIÓN SOCIALFEB2016'!KRC4</f>
        <v>0</v>
      </c>
      <c r="KRD4">
        <f>'[1]COMUNICACIÓN SOCIALFEB2016'!KRD4</f>
        <v>0</v>
      </c>
      <c r="KRE4">
        <f>'[1]COMUNICACIÓN SOCIALFEB2016'!KRE4</f>
        <v>0</v>
      </c>
      <c r="KRF4">
        <f>'[1]COMUNICACIÓN SOCIALFEB2016'!KRF4</f>
        <v>0</v>
      </c>
      <c r="KRG4">
        <f>'[1]COMUNICACIÓN SOCIALFEB2016'!KRG4</f>
        <v>0</v>
      </c>
      <c r="KRH4">
        <f>'[1]COMUNICACIÓN SOCIALFEB2016'!KRH4</f>
        <v>0</v>
      </c>
      <c r="KRI4">
        <f>'[1]COMUNICACIÓN SOCIALFEB2016'!KRI4</f>
        <v>0</v>
      </c>
      <c r="KRJ4">
        <f>'[1]COMUNICACIÓN SOCIALFEB2016'!KRJ4</f>
        <v>0</v>
      </c>
      <c r="KRK4">
        <f>'[1]COMUNICACIÓN SOCIALFEB2016'!KRK4</f>
        <v>0</v>
      </c>
      <c r="KRL4">
        <f>'[1]COMUNICACIÓN SOCIALFEB2016'!KRL4</f>
        <v>0</v>
      </c>
      <c r="KRM4">
        <f>'[1]COMUNICACIÓN SOCIALFEB2016'!KRM4</f>
        <v>0</v>
      </c>
      <c r="KRN4">
        <f>'[1]COMUNICACIÓN SOCIALFEB2016'!KRN4</f>
        <v>0</v>
      </c>
      <c r="KRO4">
        <f>'[1]COMUNICACIÓN SOCIALFEB2016'!KRO4</f>
        <v>0</v>
      </c>
      <c r="KRP4">
        <f>'[1]COMUNICACIÓN SOCIALFEB2016'!KRP4</f>
        <v>0</v>
      </c>
      <c r="KRQ4">
        <f>'[1]COMUNICACIÓN SOCIALFEB2016'!KRQ4</f>
        <v>0</v>
      </c>
      <c r="KRR4">
        <f>'[1]COMUNICACIÓN SOCIALFEB2016'!KRR4</f>
        <v>0</v>
      </c>
      <c r="KRS4">
        <f>'[1]COMUNICACIÓN SOCIALFEB2016'!KRS4</f>
        <v>0</v>
      </c>
      <c r="KRT4">
        <f>'[1]COMUNICACIÓN SOCIALFEB2016'!KRT4</f>
        <v>0</v>
      </c>
      <c r="KRU4">
        <f>'[1]COMUNICACIÓN SOCIALFEB2016'!KRU4</f>
        <v>0</v>
      </c>
      <c r="KRV4">
        <f>'[1]COMUNICACIÓN SOCIALFEB2016'!KRV4</f>
        <v>0</v>
      </c>
      <c r="KRW4">
        <f>'[1]COMUNICACIÓN SOCIALFEB2016'!KRW4</f>
        <v>0</v>
      </c>
      <c r="KRX4">
        <f>'[1]COMUNICACIÓN SOCIALFEB2016'!KRX4</f>
        <v>0</v>
      </c>
      <c r="KRY4">
        <f>'[1]COMUNICACIÓN SOCIALFEB2016'!KRY4</f>
        <v>0</v>
      </c>
      <c r="KRZ4">
        <f>'[1]COMUNICACIÓN SOCIALFEB2016'!KRZ4</f>
        <v>0</v>
      </c>
      <c r="KSA4">
        <f>'[1]COMUNICACIÓN SOCIALFEB2016'!KSA4</f>
        <v>0</v>
      </c>
      <c r="KSB4">
        <f>'[1]COMUNICACIÓN SOCIALFEB2016'!KSB4</f>
        <v>0</v>
      </c>
      <c r="KSC4">
        <f>'[1]COMUNICACIÓN SOCIALFEB2016'!KSC4</f>
        <v>0</v>
      </c>
      <c r="KSD4">
        <f>'[1]COMUNICACIÓN SOCIALFEB2016'!KSD4</f>
        <v>0</v>
      </c>
      <c r="KSE4">
        <f>'[1]COMUNICACIÓN SOCIALFEB2016'!KSE4</f>
        <v>0</v>
      </c>
      <c r="KSF4">
        <f>'[1]COMUNICACIÓN SOCIALFEB2016'!KSF4</f>
        <v>0</v>
      </c>
      <c r="KSG4">
        <f>'[1]COMUNICACIÓN SOCIALFEB2016'!KSG4</f>
        <v>0</v>
      </c>
      <c r="KSH4">
        <f>'[1]COMUNICACIÓN SOCIALFEB2016'!KSH4</f>
        <v>0</v>
      </c>
      <c r="KSI4">
        <f>'[1]COMUNICACIÓN SOCIALFEB2016'!KSI4</f>
        <v>0</v>
      </c>
      <c r="KSJ4">
        <f>'[1]COMUNICACIÓN SOCIALFEB2016'!KSJ4</f>
        <v>0</v>
      </c>
      <c r="KSK4">
        <f>'[1]COMUNICACIÓN SOCIALFEB2016'!KSK4</f>
        <v>0</v>
      </c>
      <c r="KSL4">
        <f>'[1]COMUNICACIÓN SOCIALFEB2016'!KSL4</f>
        <v>0</v>
      </c>
      <c r="KSM4">
        <f>'[1]COMUNICACIÓN SOCIALFEB2016'!KSM4</f>
        <v>0</v>
      </c>
      <c r="KSN4">
        <f>'[1]COMUNICACIÓN SOCIALFEB2016'!KSN4</f>
        <v>0</v>
      </c>
      <c r="KSO4">
        <f>'[1]COMUNICACIÓN SOCIALFEB2016'!KSO4</f>
        <v>0</v>
      </c>
      <c r="KSP4">
        <f>'[1]COMUNICACIÓN SOCIALFEB2016'!KSP4</f>
        <v>0</v>
      </c>
      <c r="KSQ4">
        <f>'[1]COMUNICACIÓN SOCIALFEB2016'!KSQ4</f>
        <v>0</v>
      </c>
      <c r="KSR4">
        <f>'[1]COMUNICACIÓN SOCIALFEB2016'!KSR4</f>
        <v>0</v>
      </c>
      <c r="KSS4">
        <f>'[1]COMUNICACIÓN SOCIALFEB2016'!KSS4</f>
        <v>0</v>
      </c>
      <c r="KST4">
        <f>'[1]COMUNICACIÓN SOCIALFEB2016'!KST4</f>
        <v>0</v>
      </c>
      <c r="KSU4">
        <f>'[1]COMUNICACIÓN SOCIALFEB2016'!KSU4</f>
        <v>0</v>
      </c>
      <c r="KSV4">
        <f>'[1]COMUNICACIÓN SOCIALFEB2016'!KSV4</f>
        <v>0</v>
      </c>
      <c r="KSW4">
        <f>'[1]COMUNICACIÓN SOCIALFEB2016'!KSW4</f>
        <v>0</v>
      </c>
      <c r="KSX4">
        <f>'[1]COMUNICACIÓN SOCIALFEB2016'!KSX4</f>
        <v>0</v>
      </c>
      <c r="KSY4">
        <f>'[1]COMUNICACIÓN SOCIALFEB2016'!KSY4</f>
        <v>0</v>
      </c>
      <c r="KSZ4">
        <f>'[1]COMUNICACIÓN SOCIALFEB2016'!KSZ4</f>
        <v>0</v>
      </c>
      <c r="KTA4">
        <f>'[1]COMUNICACIÓN SOCIALFEB2016'!KTA4</f>
        <v>0</v>
      </c>
      <c r="KTB4">
        <f>'[1]COMUNICACIÓN SOCIALFEB2016'!KTB4</f>
        <v>0</v>
      </c>
      <c r="KTC4">
        <f>'[1]COMUNICACIÓN SOCIALFEB2016'!KTC4</f>
        <v>0</v>
      </c>
      <c r="KTD4">
        <f>'[1]COMUNICACIÓN SOCIALFEB2016'!KTD4</f>
        <v>0</v>
      </c>
      <c r="KTE4">
        <f>'[1]COMUNICACIÓN SOCIALFEB2016'!KTE4</f>
        <v>0</v>
      </c>
      <c r="KTF4">
        <f>'[1]COMUNICACIÓN SOCIALFEB2016'!KTF4</f>
        <v>0</v>
      </c>
      <c r="KTG4">
        <f>'[1]COMUNICACIÓN SOCIALFEB2016'!KTG4</f>
        <v>0</v>
      </c>
      <c r="KTH4">
        <f>'[1]COMUNICACIÓN SOCIALFEB2016'!KTH4</f>
        <v>0</v>
      </c>
      <c r="KTI4">
        <f>'[1]COMUNICACIÓN SOCIALFEB2016'!KTI4</f>
        <v>0</v>
      </c>
      <c r="KTJ4">
        <f>'[1]COMUNICACIÓN SOCIALFEB2016'!KTJ4</f>
        <v>0</v>
      </c>
      <c r="KTK4">
        <f>'[1]COMUNICACIÓN SOCIALFEB2016'!KTK4</f>
        <v>0</v>
      </c>
      <c r="KTL4">
        <f>'[1]COMUNICACIÓN SOCIALFEB2016'!KTL4</f>
        <v>0</v>
      </c>
      <c r="KTM4">
        <f>'[1]COMUNICACIÓN SOCIALFEB2016'!KTM4</f>
        <v>0</v>
      </c>
      <c r="KTN4">
        <f>'[1]COMUNICACIÓN SOCIALFEB2016'!KTN4</f>
        <v>0</v>
      </c>
      <c r="KTO4">
        <f>'[1]COMUNICACIÓN SOCIALFEB2016'!KTO4</f>
        <v>0</v>
      </c>
      <c r="KTP4">
        <f>'[1]COMUNICACIÓN SOCIALFEB2016'!KTP4</f>
        <v>0</v>
      </c>
      <c r="KTQ4">
        <f>'[1]COMUNICACIÓN SOCIALFEB2016'!KTQ4</f>
        <v>0</v>
      </c>
      <c r="KTR4">
        <f>'[1]COMUNICACIÓN SOCIALFEB2016'!KTR4</f>
        <v>0</v>
      </c>
      <c r="KTS4">
        <f>'[1]COMUNICACIÓN SOCIALFEB2016'!KTS4</f>
        <v>0</v>
      </c>
      <c r="KTT4">
        <f>'[1]COMUNICACIÓN SOCIALFEB2016'!KTT4</f>
        <v>0</v>
      </c>
      <c r="KTU4">
        <f>'[1]COMUNICACIÓN SOCIALFEB2016'!KTU4</f>
        <v>0</v>
      </c>
      <c r="KTV4">
        <f>'[1]COMUNICACIÓN SOCIALFEB2016'!KTV4</f>
        <v>0</v>
      </c>
      <c r="KTW4">
        <f>'[1]COMUNICACIÓN SOCIALFEB2016'!KTW4</f>
        <v>0</v>
      </c>
      <c r="KTX4">
        <f>'[1]COMUNICACIÓN SOCIALFEB2016'!KTX4</f>
        <v>0</v>
      </c>
      <c r="KTY4">
        <f>'[1]COMUNICACIÓN SOCIALFEB2016'!KTY4</f>
        <v>0</v>
      </c>
      <c r="KTZ4">
        <f>'[1]COMUNICACIÓN SOCIALFEB2016'!KTZ4</f>
        <v>0</v>
      </c>
      <c r="KUA4">
        <f>'[1]COMUNICACIÓN SOCIALFEB2016'!KUA4</f>
        <v>0</v>
      </c>
      <c r="KUB4">
        <f>'[1]COMUNICACIÓN SOCIALFEB2016'!KUB4</f>
        <v>0</v>
      </c>
      <c r="KUC4">
        <f>'[1]COMUNICACIÓN SOCIALFEB2016'!KUC4</f>
        <v>0</v>
      </c>
      <c r="KUD4">
        <f>'[1]COMUNICACIÓN SOCIALFEB2016'!KUD4</f>
        <v>0</v>
      </c>
      <c r="KUE4">
        <f>'[1]COMUNICACIÓN SOCIALFEB2016'!KUE4</f>
        <v>0</v>
      </c>
      <c r="KUF4">
        <f>'[1]COMUNICACIÓN SOCIALFEB2016'!KUF4</f>
        <v>0</v>
      </c>
      <c r="KUG4">
        <f>'[1]COMUNICACIÓN SOCIALFEB2016'!KUG4</f>
        <v>0</v>
      </c>
      <c r="KUH4">
        <f>'[1]COMUNICACIÓN SOCIALFEB2016'!KUH4</f>
        <v>0</v>
      </c>
      <c r="KUI4">
        <f>'[1]COMUNICACIÓN SOCIALFEB2016'!KUI4</f>
        <v>0</v>
      </c>
      <c r="KUJ4">
        <f>'[1]COMUNICACIÓN SOCIALFEB2016'!KUJ4</f>
        <v>0</v>
      </c>
      <c r="KUK4">
        <f>'[1]COMUNICACIÓN SOCIALFEB2016'!KUK4</f>
        <v>0</v>
      </c>
      <c r="KUL4">
        <f>'[1]COMUNICACIÓN SOCIALFEB2016'!KUL4</f>
        <v>0</v>
      </c>
      <c r="KUM4">
        <f>'[1]COMUNICACIÓN SOCIALFEB2016'!KUM4</f>
        <v>0</v>
      </c>
      <c r="KUN4">
        <f>'[1]COMUNICACIÓN SOCIALFEB2016'!KUN4</f>
        <v>0</v>
      </c>
      <c r="KUO4">
        <f>'[1]COMUNICACIÓN SOCIALFEB2016'!KUO4</f>
        <v>0</v>
      </c>
      <c r="KUP4">
        <f>'[1]COMUNICACIÓN SOCIALFEB2016'!KUP4</f>
        <v>0</v>
      </c>
      <c r="KUQ4">
        <f>'[1]COMUNICACIÓN SOCIALFEB2016'!KUQ4</f>
        <v>0</v>
      </c>
      <c r="KUR4">
        <f>'[1]COMUNICACIÓN SOCIALFEB2016'!KUR4</f>
        <v>0</v>
      </c>
      <c r="KUS4">
        <f>'[1]COMUNICACIÓN SOCIALFEB2016'!KUS4</f>
        <v>0</v>
      </c>
      <c r="KUT4">
        <f>'[1]COMUNICACIÓN SOCIALFEB2016'!KUT4</f>
        <v>0</v>
      </c>
      <c r="KUU4">
        <f>'[1]COMUNICACIÓN SOCIALFEB2016'!KUU4</f>
        <v>0</v>
      </c>
      <c r="KUV4">
        <f>'[1]COMUNICACIÓN SOCIALFEB2016'!KUV4</f>
        <v>0</v>
      </c>
      <c r="KUW4">
        <f>'[1]COMUNICACIÓN SOCIALFEB2016'!KUW4</f>
        <v>0</v>
      </c>
      <c r="KUX4">
        <f>'[1]COMUNICACIÓN SOCIALFEB2016'!KUX4</f>
        <v>0</v>
      </c>
      <c r="KUY4">
        <f>'[1]COMUNICACIÓN SOCIALFEB2016'!KUY4</f>
        <v>0</v>
      </c>
      <c r="KUZ4">
        <f>'[1]COMUNICACIÓN SOCIALFEB2016'!KUZ4</f>
        <v>0</v>
      </c>
      <c r="KVA4">
        <f>'[1]COMUNICACIÓN SOCIALFEB2016'!KVA4</f>
        <v>0</v>
      </c>
      <c r="KVB4">
        <f>'[1]COMUNICACIÓN SOCIALFEB2016'!KVB4</f>
        <v>0</v>
      </c>
      <c r="KVC4">
        <f>'[1]COMUNICACIÓN SOCIALFEB2016'!KVC4</f>
        <v>0</v>
      </c>
      <c r="KVD4">
        <f>'[1]COMUNICACIÓN SOCIALFEB2016'!KVD4</f>
        <v>0</v>
      </c>
      <c r="KVE4">
        <f>'[1]COMUNICACIÓN SOCIALFEB2016'!KVE4</f>
        <v>0</v>
      </c>
      <c r="KVF4">
        <f>'[1]COMUNICACIÓN SOCIALFEB2016'!KVF4</f>
        <v>0</v>
      </c>
      <c r="KVG4">
        <f>'[1]COMUNICACIÓN SOCIALFEB2016'!KVG4</f>
        <v>0</v>
      </c>
      <c r="KVH4">
        <f>'[1]COMUNICACIÓN SOCIALFEB2016'!KVH4</f>
        <v>0</v>
      </c>
      <c r="KVI4">
        <f>'[1]COMUNICACIÓN SOCIALFEB2016'!KVI4</f>
        <v>0</v>
      </c>
      <c r="KVJ4">
        <f>'[1]COMUNICACIÓN SOCIALFEB2016'!KVJ4</f>
        <v>0</v>
      </c>
      <c r="KVK4">
        <f>'[1]COMUNICACIÓN SOCIALFEB2016'!KVK4</f>
        <v>0</v>
      </c>
      <c r="KVL4">
        <f>'[1]COMUNICACIÓN SOCIALFEB2016'!KVL4</f>
        <v>0</v>
      </c>
      <c r="KVM4">
        <f>'[1]COMUNICACIÓN SOCIALFEB2016'!KVM4</f>
        <v>0</v>
      </c>
      <c r="KVN4">
        <f>'[1]COMUNICACIÓN SOCIALFEB2016'!KVN4</f>
        <v>0</v>
      </c>
      <c r="KVO4">
        <f>'[1]COMUNICACIÓN SOCIALFEB2016'!KVO4</f>
        <v>0</v>
      </c>
      <c r="KVP4">
        <f>'[1]COMUNICACIÓN SOCIALFEB2016'!KVP4</f>
        <v>0</v>
      </c>
      <c r="KVQ4">
        <f>'[1]COMUNICACIÓN SOCIALFEB2016'!KVQ4</f>
        <v>0</v>
      </c>
      <c r="KVR4">
        <f>'[1]COMUNICACIÓN SOCIALFEB2016'!KVR4</f>
        <v>0</v>
      </c>
      <c r="KVS4">
        <f>'[1]COMUNICACIÓN SOCIALFEB2016'!KVS4</f>
        <v>0</v>
      </c>
      <c r="KVT4">
        <f>'[1]COMUNICACIÓN SOCIALFEB2016'!KVT4</f>
        <v>0</v>
      </c>
      <c r="KVU4">
        <f>'[1]COMUNICACIÓN SOCIALFEB2016'!KVU4</f>
        <v>0</v>
      </c>
      <c r="KVV4">
        <f>'[1]COMUNICACIÓN SOCIALFEB2016'!KVV4</f>
        <v>0</v>
      </c>
      <c r="KVW4">
        <f>'[1]COMUNICACIÓN SOCIALFEB2016'!KVW4</f>
        <v>0</v>
      </c>
      <c r="KVX4">
        <f>'[1]COMUNICACIÓN SOCIALFEB2016'!KVX4</f>
        <v>0</v>
      </c>
      <c r="KVY4">
        <f>'[1]COMUNICACIÓN SOCIALFEB2016'!KVY4</f>
        <v>0</v>
      </c>
      <c r="KVZ4">
        <f>'[1]COMUNICACIÓN SOCIALFEB2016'!KVZ4</f>
        <v>0</v>
      </c>
      <c r="KWA4">
        <f>'[1]COMUNICACIÓN SOCIALFEB2016'!KWA4</f>
        <v>0</v>
      </c>
      <c r="KWB4">
        <f>'[1]COMUNICACIÓN SOCIALFEB2016'!KWB4</f>
        <v>0</v>
      </c>
      <c r="KWC4">
        <f>'[1]COMUNICACIÓN SOCIALFEB2016'!KWC4</f>
        <v>0</v>
      </c>
      <c r="KWD4">
        <f>'[1]COMUNICACIÓN SOCIALFEB2016'!KWD4</f>
        <v>0</v>
      </c>
      <c r="KWE4">
        <f>'[1]COMUNICACIÓN SOCIALFEB2016'!KWE4</f>
        <v>0</v>
      </c>
      <c r="KWF4">
        <f>'[1]COMUNICACIÓN SOCIALFEB2016'!KWF4</f>
        <v>0</v>
      </c>
      <c r="KWG4">
        <f>'[1]COMUNICACIÓN SOCIALFEB2016'!KWG4</f>
        <v>0</v>
      </c>
      <c r="KWH4">
        <f>'[1]COMUNICACIÓN SOCIALFEB2016'!KWH4</f>
        <v>0</v>
      </c>
      <c r="KWI4">
        <f>'[1]COMUNICACIÓN SOCIALFEB2016'!KWI4</f>
        <v>0</v>
      </c>
      <c r="KWJ4">
        <f>'[1]COMUNICACIÓN SOCIALFEB2016'!KWJ4</f>
        <v>0</v>
      </c>
      <c r="KWK4">
        <f>'[1]COMUNICACIÓN SOCIALFEB2016'!KWK4</f>
        <v>0</v>
      </c>
      <c r="KWL4">
        <f>'[1]COMUNICACIÓN SOCIALFEB2016'!KWL4</f>
        <v>0</v>
      </c>
      <c r="KWM4">
        <f>'[1]COMUNICACIÓN SOCIALFEB2016'!KWM4</f>
        <v>0</v>
      </c>
      <c r="KWN4">
        <f>'[1]COMUNICACIÓN SOCIALFEB2016'!KWN4</f>
        <v>0</v>
      </c>
      <c r="KWO4">
        <f>'[1]COMUNICACIÓN SOCIALFEB2016'!KWO4</f>
        <v>0</v>
      </c>
      <c r="KWP4">
        <f>'[1]COMUNICACIÓN SOCIALFEB2016'!KWP4</f>
        <v>0</v>
      </c>
      <c r="KWQ4">
        <f>'[1]COMUNICACIÓN SOCIALFEB2016'!KWQ4</f>
        <v>0</v>
      </c>
      <c r="KWR4">
        <f>'[1]COMUNICACIÓN SOCIALFEB2016'!KWR4</f>
        <v>0</v>
      </c>
      <c r="KWS4">
        <f>'[1]COMUNICACIÓN SOCIALFEB2016'!KWS4</f>
        <v>0</v>
      </c>
      <c r="KWT4">
        <f>'[1]COMUNICACIÓN SOCIALFEB2016'!KWT4</f>
        <v>0</v>
      </c>
      <c r="KWU4">
        <f>'[1]COMUNICACIÓN SOCIALFEB2016'!KWU4</f>
        <v>0</v>
      </c>
      <c r="KWV4">
        <f>'[1]COMUNICACIÓN SOCIALFEB2016'!KWV4</f>
        <v>0</v>
      </c>
      <c r="KWW4">
        <f>'[1]COMUNICACIÓN SOCIALFEB2016'!KWW4</f>
        <v>0</v>
      </c>
      <c r="KWX4">
        <f>'[1]COMUNICACIÓN SOCIALFEB2016'!KWX4</f>
        <v>0</v>
      </c>
      <c r="KWY4">
        <f>'[1]COMUNICACIÓN SOCIALFEB2016'!KWY4</f>
        <v>0</v>
      </c>
      <c r="KWZ4">
        <f>'[1]COMUNICACIÓN SOCIALFEB2016'!KWZ4</f>
        <v>0</v>
      </c>
      <c r="KXA4">
        <f>'[1]COMUNICACIÓN SOCIALFEB2016'!KXA4</f>
        <v>0</v>
      </c>
      <c r="KXB4">
        <f>'[1]COMUNICACIÓN SOCIALFEB2016'!KXB4</f>
        <v>0</v>
      </c>
      <c r="KXC4">
        <f>'[1]COMUNICACIÓN SOCIALFEB2016'!KXC4</f>
        <v>0</v>
      </c>
      <c r="KXD4">
        <f>'[1]COMUNICACIÓN SOCIALFEB2016'!KXD4</f>
        <v>0</v>
      </c>
      <c r="KXE4">
        <f>'[1]COMUNICACIÓN SOCIALFEB2016'!KXE4</f>
        <v>0</v>
      </c>
      <c r="KXF4">
        <f>'[1]COMUNICACIÓN SOCIALFEB2016'!KXF4</f>
        <v>0</v>
      </c>
      <c r="KXG4">
        <f>'[1]COMUNICACIÓN SOCIALFEB2016'!KXG4</f>
        <v>0</v>
      </c>
      <c r="KXH4">
        <f>'[1]COMUNICACIÓN SOCIALFEB2016'!KXH4</f>
        <v>0</v>
      </c>
      <c r="KXI4">
        <f>'[1]COMUNICACIÓN SOCIALFEB2016'!KXI4</f>
        <v>0</v>
      </c>
      <c r="KXJ4">
        <f>'[1]COMUNICACIÓN SOCIALFEB2016'!KXJ4</f>
        <v>0</v>
      </c>
      <c r="KXK4">
        <f>'[1]COMUNICACIÓN SOCIALFEB2016'!KXK4</f>
        <v>0</v>
      </c>
      <c r="KXL4">
        <f>'[1]COMUNICACIÓN SOCIALFEB2016'!KXL4</f>
        <v>0</v>
      </c>
      <c r="KXM4">
        <f>'[1]COMUNICACIÓN SOCIALFEB2016'!KXM4</f>
        <v>0</v>
      </c>
      <c r="KXN4">
        <f>'[1]COMUNICACIÓN SOCIALFEB2016'!KXN4</f>
        <v>0</v>
      </c>
      <c r="KXO4">
        <f>'[1]COMUNICACIÓN SOCIALFEB2016'!KXO4</f>
        <v>0</v>
      </c>
      <c r="KXP4">
        <f>'[1]COMUNICACIÓN SOCIALFEB2016'!KXP4</f>
        <v>0</v>
      </c>
      <c r="KXQ4">
        <f>'[1]COMUNICACIÓN SOCIALFEB2016'!KXQ4</f>
        <v>0</v>
      </c>
      <c r="KXR4">
        <f>'[1]COMUNICACIÓN SOCIALFEB2016'!KXR4</f>
        <v>0</v>
      </c>
      <c r="KXS4">
        <f>'[1]COMUNICACIÓN SOCIALFEB2016'!KXS4</f>
        <v>0</v>
      </c>
      <c r="KXT4">
        <f>'[1]COMUNICACIÓN SOCIALFEB2016'!KXT4</f>
        <v>0</v>
      </c>
      <c r="KXU4">
        <f>'[1]COMUNICACIÓN SOCIALFEB2016'!KXU4</f>
        <v>0</v>
      </c>
      <c r="KXV4">
        <f>'[1]COMUNICACIÓN SOCIALFEB2016'!KXV4</f>
        <v>0</v>
      </c>
      <c r="KXW4">
        <f>'[1]COMUNICACIÓN SOCIALFEB2016'!KXW4</f>
        <v>0</v>
      </c>
      <c r="KXX4">
        <f>'[1]COMUNICACIÓN SOCIALFEB2016'!KXX4</f>
        <v>0</v>
      </c>
      <c r="KXY4">
        <f>'[1]COMUNICACIÓN SOCIALFEB2016'!KXY4</f>
        <v>0</v>
      </c>
      <c r="KXZ4">
        <f>'[1]COMUNICACIÓN SOCIALFEB2016'!KXZ4</f>
        <v>0</v>
      </c>
      <c r="KYA4">
        <f>'[1]COMUNICACIÓN SOCIALFEB2016'!KYA4</f>
        <v>0</v>
      </c>
      <c r="KYB4">
        <f>'[1]COMUNICACIÓN SOCIALFEB2016'!KYB4</f>
        <v>0</v>
      </c>
      <c r="KYC4">
        <f>'[1]COMUNICACIÓN SOCIALFEB2016'!KYC4</f>
        <v>0</v>
      </c>
      <c r="KYD4">
        <f>'[1]COMUNICACIÓN SOCIALFEB2016'!KYD4</f>
        <v>0</v>
      </c>
      <c r="KYE4">
        <f>'[1]COMUNICACIÓN SOCIALFEB2016'!KYE4</f>
        <v>0</v>
      </c>
      <c r="KYF4">
        <f>'[1]COMUNICACIÓN SOCIALFEB2016'!KYF4</f>
        <v>0</v>
      </c>
      <c r="KYG4">
        <f>'[1]COMUNICACIÓN SOCIALFEB2016'!KYG4</f>
        <v>0</v>
      </c>
      <c r="KYH4">
        <f>'[1]COMUNICACIÓN SOCIALFEB2016'!KYH4</f>
        <v>0</v>
      </c>
      <c r="KYI4">
        <f>'[1]COMUNICACIÓN SOCIALFEB2016'!KYI4</f>
        <v>0</v>
      </c>
      <c r="KYJ4">
        <f>'[1]COMUNICACIÓN SOCIALFEB2016'!KYJ4</f>
        <v>0</v>
      </c>
      <c r="KYK4">
        <f>'[1]COMUNICACIÓN SOCIALFEB2016'!KYK4</f>
        <v>0</v>
      </c>
      <c r="KYL4">
        <f>'[1]COMUNICACIÓN SOCIALFEB2016'!KYL4</f>
        <v>0</v>
      </c>
      <c r="KYM4">
        <f>'[1]COMUNICACIÓN SOCIALFEB2016'!KYM4</f>
        <v>0</v>
      </c>
      <c r="KYN4">
        <f>'[1]COMUNICACIÓN SOCIALFEB2016'!KYN4</f>
        <v>0</v>
      </c>
      <c r="KYO4">
        <f>'[1]COMUNICACIÓN SOCIALFEB2016'!KYO4</f>
        <v>0</v>
      </c>
      <c r="KYP4">
        <f>'[1]COMUNICACIÓN SOCIALFEB2016'!KYP4</f>
        <v>0</v>
      </c>
      <c r="KYQ4">
        <f>'[1]COMUNICACIÓN SOCIALFEB2016'!KYQ4</f>
        <v>0</v>
      </c>
      <c r="KYR4">
        <f>'[1]COMUNICACIÓN SOCIALFEB2016'!KYR4</f>
        <v>0</v>
      </c>
      <c r="KYS4">
        <f>'[1]COMUNICACIÓN SOCIALFEB2016'!KYS4</f>
        <v>0</v>
      </c>
      <c r="KYT4">
        <f>'[1]COMUNICACIÓN SOCIALFEB2016'!KYT4</f>
        <v>0</v>
      </c>
      <c r="KYU4">
        <f>'[1]COMUNICACIÓN SOCIALFEB2016'!KYU4</f>
        <v>0</v>
      </c>
      <c r="KYV4">
        <f>'[1]COMUNICACIÓN SOCIALFEB2016'!KYV4</f>
        <v>0</v>
      </c>
      <c r="KYW4">
        <f>'[1]COMUNICACIÓN SOCIALFEB2016'!KYW4</f>
        <v>0</v>
      </c>
      <c r="KYX4">
        <f>'[1]COMUNICACIÓN SOCIALFEB2016'!KYX4</f>
        <v>0</v>
      </c>
      <c r="KYY4">
        <f>'[1]COMUNICACIÓN SOCIALFEB2016'!KYY4</f>
        <v>0</v>
      </c>
      <c r="KYZ4">
        <f>'[1]COMUNICACIÓN SOCIALFEB2016'!KYZ4</f>
        <v>0</v>
      </c>
      <c r="KZA4">
        <f>'[1]COMUNICACIÓN SOCIALFEB2016'!KZA4</f>
        <v>0</v>
      </c>
      <c r="KZB4">
        <f>'[1]COMUNICACIÓN SOCIALFEB2016'!KZB4</f>
        <v>0</v>
      </c>
      <c r="KZC4">
        <f>'[1]COMUNICACIÓN SOCIALFEB2016'!KZC4</f>
        <v>0</v>
      </c>
      <c r="KZD4">
        <f>'[1]COMUNICACIÓN SOCIALFEB2016'!KZD4</f>
        <v>0</v>
      </c>
      <c r="KZE4">
        <f>'[1]COMUNICACIÓN SOCIALFEB2016'!KZE4</f>
        <v>0</v>
      </c>
      <c r="KZF4">
        <f>'[1]COMUNICACIÓN SOCIALFEB2016'!KZF4</f>
        <v>0</v>
      </c>
      <c r="KZG4">
        <f>'[1]COMUNICACIÓN SOCIALFEB2016'!KZG4</f>
        <v>0</v>
      </c>
      <c r="KZH4">
        <f>'[1]COMUNICACIÓN SOCIALFEB2016'!KZH4</f>
        <v>0</v>
      </c>
      <c r="KZI4">
        <f>'[1]COMUNICACIÓN SOCIALFEB2016'!KZI4</f>
        <v>0</v>
      </c>
      <c r="KZJ4">
        <f>'[1]COMUNICACIÓN SOCIALFEB2016'!KZJ4</f>
        <v>0</v>
      </c>
      <c r="KZK4">
        <f>'[1]COMUNICACIÓN SOCIALFEB2016'!KZK4</f>
        <v>0</v>
      </c>
      <c r="KZL4">
        <f>'[1]COMUNICACIÓN SOCIALFEB2016'!KZL4</f>
        <v>0</v>
      </c>
      <c r="KZM4">
        <f>'[1]COMUNICACIÓN SOCIALFEB2016'!KZM4</f>
        <v>0</v>
      </c>
      <c r="KZN4">
        <f>'[1]COMUNICACIÓN SOCIALFEB2016'!KZN4</f>
        <v>0</v>
      </c>
      <c r="KZO4">
        <f>'[1]COMUNICACIÓN SOCIALFEB2016'!KZO4</f>
        <v>0</v>
      </c>
      <c r="KZP4">
        <f>'[1]COMUNICACIÓN SOCIALFEB2016'!KZP4</f>
        <v>0</v>
      </c>
      <c r="KZQ4">
        <f>'[1]COMUNICACIÓN SOCIALFEB2016'!KZQ4</f>
        <v>0</v>
      </c>
      <c r="KZR4">
        <f>'[1]COMUNICACIÓN SOCIALFEB2016'!KZR4</f>
        <v>0</v>
      </c>
      <c r="KZS4">
        <f>'[1]COMUNICACIÓN SOCIALFEB2016'!KZS4</f>
        <v>0</v>
      </c>
      <c r="KZT4">
        <f>'[1]COMUNICACIÓN SOCIALFEB2016'!KZT4</f>
        <v>0</v>
      </c>
      <c r="KZU4">
        <f>'[1]COMUNICACIÓN SOCIALFEB2016'!KZU4</f>
        <v>0</v>
      </c>
      <c r="KZV4">
        <f>'[1]COMUNICACIÓN SOCIALFEB2016'!KZV4</f>
        <v>0</v>
      </c>
      <c r="KZW4">
        <f>'[1]COMUNICACIÓN SOCIALFEB2016'!KZW4</f>
        <v>0</v>
      </c>
      <c r="KZX4">
        <f>'[1]COMUNICACIÓN SOCIALFEB2016'!KZX4</f>
        <v>0</v>
      </c>
      <c r="KZY4">
        <f>'[1]COMUNICACIÓN SOCIALFEB2016'!KZY4</f>
        <v>0</v>
      </c>
      <c r="KZZ4">
        <f>'[1]COMUNICACIÓN SOCIALFEB2016'!KZZ4</f>
        <v>0</v>
      </c>
      <c r="LAA4">
        <f>'[1]COMUNICACIÓN SOCIALFEB2016'!LAA4</f>
        <v>0</v>
      </c>
      <c r="LAB4">
        <f>'[1]COMUNICACIÓN SOCIALFEB2016'!LAB4</f>
        <v>0</v>
      </c>
      <c r="LAC4">
        <f>'[1]COMUNICACIÓN SOCIALFEB2016'!LAC4</f>
        <v>0</v>
      </c>
      <c r="LAD4">
        <f>'[1]COMUNICACIÓN SOCIALFEB2016'!LAD4</f>
        <v>0</v>
      </c>
      <c r="LAE4">
        <f>'[1]COMUNICACIÓN SOCIALFEB2016'!LAE4</f>
        <v>0</v>
      </c>
      <c r="LAF4">
        <f>'[1]COMUNICACIÓN SOCIALFEB2016'!LAF4</f>
        <v>0</v>
      </c>
      <c r="LAG4">
        <f>'[1]COMUNICACIÓN SOCIALFEB2016'!LAG4</f>
        <v>0</v>
      </c>
      <c r="LAH4">
        <f>'[1]COMUNICACIÓN SOCIALFEB2016'!LAH4</f>
        <v>0</v>
      </c>
      <c r="LAI4">
        <f>'[1]COMUNICACIÓN SOCIALFEB2016'!LAI4</f>
        <v>0</v>
      </c>
      <c r="LAJ4">
        <f>'[1]COMUNICACIÓN SOCIALFEB2016'!LAJ4</f>
        <v>0</v>
      </c>
      <c r="LAK4">
        <f>'[1]COMUNICACIÓN SOCIALFEB2016'!LAK4</f>
        <v>0</v>
      </c>
      <c r="LAL4">
        <f>'[1]COMUNICACIÓN SOCIALFEB2016'!LAL4</f>
        <v>0</v>
      </c>
      <c r="LAM4">
        <f>'[1]COMUNICACIÓN SOCIALFEB2016'!LAM4</f>
        <v>0</v>
      </c>
      <c r="LAN4">
        <f>'[1]COMUNICACIÓN SOCIALFEB2016'!LAN4</f>
        <v>0</v>
      </c>
      <c r="LAO4">
        <f>'[1]COMUNICACIÓN SOCIALFEB2016'!LAO4</f>
        <v>0</v>
      </c>
      <c r="LAP4">
        <f>'[1]COMUNICACIÓN SOCIALFEB2016'!LAP4</f>
        <v>0</v>
      </c>
      <c r="LAQ4">
        <f>'[1]COMUNICACIÓN SOCIALFEB2016'!LAQ4</f>
        <v>0</v>
      </c>
      <c r="LAR4">
        <f>'[1]COMUNICACIÓN SOCIALFEB2016'!LAR4</f>
        <v>0</v>
      </c>
      <c r="LAS4">
        <f>'[1]COMUNICACIÓN SOCIALFEB2016'!LAS4</f>
        <v>0</v>
      </c>
      <c r="LAT4">
        <f>'[1]COMUNICACIÓN SOCIALFEB2016'!LAT4</f>
        <v>0</v>
      </c>
      <c r="LAU4">
        <f>'[1]COMUNICACIÓN SOCIALFEB2016'!LAU4</f>
        <v>0</v>
      </c>
      <c r="LAV4">
        <f>'[1]COMUNICACIÓN SOCIALFEB2016'!LAV4</f>
        <v>0</v>
      </c>
      <c r="LAW4">
        <f>'[1]COMUNICACIÓN SOCIALFEB2016'!LAW4</f>
        <v>0</v>
      </c>
      <c r="LAX4">
        <f>'[1]COMUNICACIÓN SOCIALFEB2016'!LAX4</f>
        <v>0</v>
      </c>
      <c r="LAY4">
        <f>'[1]COMUNICACIÓN SOCIALFEB2016'!LAY4</f>
        <v>0</v>
      </c>
      <c r="LAZ4">
        <f>'[1]COMUNICACIÓN SOCIALFEB2016'!LAZ4</f>
        <v>0</v>
      </c>
      <c r="LBA4">
        <f>'[1]COMUNICACIÓN SOCIALFEB2016'!LBA4</f>
        <v>0</v>
      </c>
      <c r="LBB4">
        <f>'[1]COMUNICACIÓN SOCIALFEB2016'!LBB4</f>
        <v>0</v>
      </c>
      <c r="LBC4">
        <f>'[1]COMUNICACIÓN SOCIALFEB2016'!LBC4</f>
        <v>0</v>
      </c>
      <c r="LBD4">
        <f>'[1]COMUNICACIÓN SOCIALFEB2016'!LBD4</f>
        <v>0</v>
      </c>
      <c r="LBE4">
        <f>'[1]COMUNICACIÓN SOCIALFEB2016'!LBE4</f>
        <v>0</v>
      </c>
      <c r="LBF4">
        <f>'[1]COMUNICACIÓN SOCIALFEB2016'!LBF4</f>
        <v>0</v>
      </c>
      <c r="LBG4">
        <f>'[1]COMUNICACIÓN SOCIALFEB2016'!LBG4</f>
        <v>0</v>
      </c>
      <c r="LBH4">
        <f>'[1]COMUNICACIÓN SOCIALFEB2016'!LBH4</f>
        <v>0</v>
      </c>
      <c r="LBI4">
        <f>'[1]COMUNICACIÓN SOCIALFEB2016'!LBI4</f>
        <v>0</v>
      </c>
      <c r="LBJ4">
        <f>'[1]COMUNICACIÓN SOCIALFEB2016'!LBJ4</f>
        <v>0</v>
      </c>
      <c r="LBK4">
        <f>'[1]COMUNICACIÓN SOCIALFEB2016'!LBK4</f>
        <v>0</v>
      </c>
      <c r="LBL4">
        <f>'[1]COMUNICACIÓN SOCIALFEB2016'!LBL4</f>
        <v>0</v>
      </c>
      <c r="LBM4">
        <f>'[1]COMUNICACIÓN SOCIALFEB2016'!LBM4</f>
        <v>0</v>
      </c>
      <c r="LBN4">
        <f>'[1]COMUNICACIÓN SOCIALFEB2016'!LBN4</f>
        <v>0</v>
      </c>
      <c r="LBO4">
        <f>'[1]COMUNICACIÓN SOCIALFEB2016'!LBO4</f>
        <v>0</v>
      </c>
      <c r="LBP4">
        <f>'[1]COMUNICACIÓN SOCIALFEB2016'!LBP4</f>
        <v>0</v>
      </c>
      <c r="LBQ4">
        <f>'[1]COMUNICACIÓN SOCIALFEB2016'!LBQ4</f>
        <v>0</v>
      </c>
      <c r="LBR4">
        <f>'[1]COMUNICACIÓN SOCIALFEB2016'!LBR4</f>
        <v>0</v>
      </c>
      <c r="LBS4">
        <f>'[1]COMUNICACIÓN SOCIALFEB2016'!LBS4</f>
        <v>0</v>
      </c>
      <c r="LBT4">
        <f>'[1]COMUNICACIÓN SOCIALFEB2016'!LBT4</f>
        <v>0</v>
      </c>
      <c r="LBU4">
        <f>'[1]COMUNICACIÓN SOCIALFEB2016'!LBU4</f>
        <v>0</v>
      </c>
      <c r="LBV4">
        <f>'[1]COMUNICACIÓN SOCIALFEB2016'!LBV4</f>
        <v>0</v>
      </c>
      <c r="LBW4">
        <f>'[1]COMUNICACIÓN SOCIALFEB2016'!LBW4</f>
        <v>0</v>
      </c>
      <c r="LBX4">
        <f>'[1]COMUNICACIÓN SOCIALFEB2016'!LBX4</f>
        <v>0</v>
      </c>
      <c r="LBY4">
        <f>'[1]COMUNICACIÓN SOCIALFEB2016'!LBY4</f>
        <v>0</v>
      </c>
      <c r="LBZ4">
        <f>'[1]COMUNICACIÓN SOCIALFEB2016'!LBZ4</f>
        <v>0</v>
      </c>
      <c r="LCA4">
        <f>'[1]COMUNICACIÓN SOCIALFEB2016'!LCA4</f>
        <v>0</v>
      </c>
      <c r="LCB4">
        <f>'[1]COMUNICACIÓN SOCIALFEB2016'!LCB4</f>
        <v>0</v>
      </c>
      <c r="LCC4">
        <f>'[1]COMUNICACIÓN SOCIALFEB2016'!LCC4</f>
        <v>0</v>
      </c>
      <c r="LCD4">
        <f>'[1]COMUNICACIÓN SOCIALFEB2016'!LCD4</f>
        <v>0</v>
      </c>
      <c r="LCE4">
        <f>'[1]COMUNICACIÓN SOCIALFEB2016'!LCE4</f>
        <v>0</v>
      </c>
      <c r="LCF4">
        <f>'[1]COMUNICACIÓN SOCIALFEB2016'!LCF4</f>
        <v>0</v>
      </c>
      <c r="LCG4">
        <f>'[1]COMUNICACIÓN SOCIALFEB2016'!LCG4</f>
        <v>0</v>
      </c>
      <c r="LCH4">
        <f>'[1]COMUNICACIÓN SOCIALFEB2016'!LCH4</f>
        <v>0</v>
      </c>
      <c r="LCI4">
        <f>'[1]COMUNICACIÓN SOCIALFEB2016'!LCI4</f>
        <v>0</v>
      </c>
      <c r="LCJ4">
        <f>'[1]COMUNICACIÓN SOCIALFEB2016'!LCJ4</f>
        <v>0</v>
      </c>
      <c r="LCK4">
        <f>'[1]COMUNICACIÓN SOCIALFEB2016'!LCK4</f>
        <v>0</v>
      </c>
      <c r="LCL4">
        <f>'[1]COMUNICACIÓN SOCIALFEB2016'!LCL4</f>
        <v>0</v>
      </c>
      <c r="LCM4">
        <f>'[1]COMUNICACIÓN SOCIALFEB2016'!LCM4</f>
        <v>0</v>
      </c>
      <c r="LCN4">
        <f>'[1]COMUNICACIÓN SOCIALFEB2016'!LCN4</f>
        <v>0</v>
      </c>
      <c r="LCO4">
        <f>'[1]COMUNICACIÓN SOCIALFEB2016'!LCO4</f>
        <v>0</v>
      </c>
      <c r="LCP4">
        <f>'[1]COMUNICACIÓN SOCIALFEB2016'!LCP4</f>
        <v>0</v>
      </c>
      <c r="LCQ4">
        <f>'[1]COMUNICACIÓN SOCIALFEB2016'!LCQ4</f>
        <v>0</v>
      </c>
      <c r="LCR4">
        <f>'[1]COMUNICACIÓN SOCIALFEB2016'!LCR4</f>
        <v>0</v>
      </c>
      <c r="LCS4">
        <f>'[1]COMUNICACIÓN SOCIALFEB2016'!LCS4</f>
        <v>0</v>
      </c>
      <c r="LCT4">
        <f>'[1]COMUNICACIÓN SOCIALFEB2016'!LCT4</f>
        <v>0</v>
      </c>
      <c r="LCU4">
        <f>'[1]COMUNICACIÓN SOCIALFEB2016'!LCU4</f>
        <v>0</v>
      </c>
      <c r="LCV4">
        <f>'[1]COMUNICACIÓN SOCIALFEB2016'!LCV4</f>
        <v>0</v>
      </c>
      <c r="LCW4">
        <f>'[1]COMUNICACIÓN SOCIALFEB2016'!LCW4</f>
        <v>0</v>
      </c>
      <c r="LCX4">
        <f>'[1]COMUNICACIÓN SOCIALFEB2016'!LCX4</f>
        <v>0</v>
      </c>
      <c r="LCY4">
        <f>'[1]COMUNICACIÓN SOCIALFEB2016'!LCY4</f>
        <v>0</v>
      </c>
      <c r="LCZ4">
        <f>'[1]COMUNICACIÓN SOCIALFEB2016'!LCZ4</f>
        <v>0</v>
      </c>
      <c r="LDA4">
        <f>'[1]COMUNICACIÓN SOCIALFEB2016'!LDA4</f>
        <v>0</v>
      </c>
      <c r="LDB4">
        <f>'[1]COMUNICACIÓN SOCIALFEB2016'!LDB4</f>
        <v>0</v>
      </c>
      <c r="LDC4">
        <f>'[1]COMUNICACIÓN SOCIALFEB2016'!LDC4</f>
        <v>0</v>
      </c>
      <c r="LDD4">
        <f>'[1]COMUNICACIÓN SOCIALFEB2016'!LDD4</f>
        <v>0</v>
      </c>
      <c r="LDE4">
        <f>'[1]COMUNICACIÓN SOCIALFEB2016'!LDE4</f>
        <v>0</v>
      </c>
      <c r="LDF4">
        <f>'[1]COMUNICACIÓN SOCIALFEB2016'!LDF4</f>
        <v>0</v>
      </c>
      <c r="LDG4">
        <f>'[1]COMUNICACIÓN SOCIALFEB2016'!LDG4</f>
        <v>0</v>
      </c>
      <c r="LDH4">
        <f>'[1]COMUNICACIÓN SOCIALFEB2016'!LDH4</f>
        <v>0</v>
      </c>
      <c r="LDI4">
        <f>'[1]COMUNICACIÓN SOCIALFEB2016'!LDI4</f>
        <v>0</v>
      </c>
      <c r="LDJ4">
        <f>'[1]COMUNICACIÓN SOCIALFEB2016'!LDJ4</f>
        <v>0</v>
      </c>
      <c r="LDK4">
        <f>'[1]COMUNICACIÓN SOCIALFEB2016'!LDK4</f>
        <v>0</v>
      </c>
      <c r="LDL4">
        <f>'[1]COMUNICACIÓN SOCIALFEB2016'!LDL4</f>
        <v>0</v>
      </c>
      <c r="LDM4">
        <f>'[1]COMUNICACIÓN SOCIALFEB2016'!LDM4</f>
        <v>0</v>
      </c>
      <c r="LDN4">
        <f>'[1]COMUNICACIÓN SOCIALFEB2016'!LDN4</f>
        <v>0</v>
      </c>
      <c r="LDO4">
        <f>'[1]COMUNICACIÓN SOCIALFEB2016'!LDO4</f>
        <v>0</v>
      </c>
      <c r="LDP4">
        <f>'[1]COMUNICACIÓN SOCIALFEB2016'!LDP4</f>
        <v>0</v>
      </c>
      <c r="LDQ4">
        <f>'[1]COMUNICACIÓN SOCIALFEB2016'!LDQ4</f>
        <v>0</v>
      </c>
      <c r="LDR4">
        <f>'[1]COMUNICACIÓN SOCIALFEB2016'!LDR4</f>
        <v>0</v>
      </c>
      <c r="LDS4">
        <f>'[1]COMUNICACIÓN SOCIALFEB2016'!LDS4</f>
        <v>0</v>
      </c>
      <c r="LDT4">
        <f>'[1]COMUNICACIÓN SOCIALFEB2016'!LDT4</f>
        <v>0</v>
      </c>
      <c r="LDU4">
        <f>'[1]COMUNICACIÓN SOCIALFEB2016'!LDU4</f>
        <v>0</v>
      </c>
      <c r="LDV4">
        <f>'[1]COMUNICACIÓN SOCIALFEB2016'!LDV4</f>
        <v>0</v>
      </c>
      <c r="LDW4">
        <f>'[1]COMUNICACIÓN SOCIALFEB2016'!LDW4</f>
        <v>0</v>
      </c>
      <c r="LDX4">
        <f>'[1]COMUNICACIÓN SOCIALFEB2016'!LDX4</f>
        <v>0</v>
      </c>
      <c r="LDY4">
        <f>'[1]COMUNICACIÓN SOCIALFEB2016'!LDY4</f>
        <v>0</v>
      </c>
      <c r="LDZ4">
        <f>'[1]COMUNICACIÓN SOCIALFEB2016'!LDZ4</f>
        <v>0</v>
      </c>
      <c r="LEA4">
        <f>'[1]COMUNICACIÓN SOCIALFEB2016'!LEA4</f>
        <v>0</v>
      </c>
      <c r="LEB4">
        <f>'[1]COMUNICACIÓN SOCIALFEB2016'!LEB4</f>
        <v>0</v>
      </c>
      <c r="LEC4">
        <f>'[1]COMUNICACIÓN SOCIALFEB2016'!LEC4</f>
        <v>0</v>
      </c>
      <c r="LED4">
        <f>'[1]COMUNICACIÓN SOCIALFEB2016'!LED4</f>
        <v>0</v>
      </c>
      <c r="LEE4">
        <f>'[1]COMUNICACIÓN SOCIALFEB2016'!LEE4</f>
        <v>0</v>
      </c>
      <c r="LEF4">
        <f>'[1]COMUNICACIÓN SOCIALFEB2016'!LEF4</f>
        <v>0</v>
      </c>
      <c r="LEG4">
        <f>'[1]COMUNICACIÓN SOCIALFEB2016'!LEG4</f>
        <v>0</v>
      </c>
      <c r="LEH4">
        <f>'[1]COMUNICACIÓN SOCIALFEB2016'!LEH4</f>
        <v>0</v>
      </c>
      <c r="LEI4">
        <f>'[1]COMUNICACIÓN SOCIALFEB2016'!LEI4</f>
        <v>0</v>
      </c>
      <c r="LEJ4">
        <f>'[1]COMUNICACIÓN SOCIALFEB2016'!LEJ4</f>
        <v>0</v>
      </c>
      <c r="LEK4">
        <f>'[1]COMUNICACIÓN SOCIALFEB2016'!LEK4</f>
        <v>0</v>
      </c>
      <c r="LEL4">
        <f>'[1]COMUNICACIÓN SOCIALFEB2016'!LEL4</f>
        <v>0</v>
      </c>
      <c r="LEM4">
        <f>'[1]COMUNICACIÓN SOCIALFEB2016'!LEM4</f>
        <v>0</v>
      </c>
      <c r="LEN4">
        <f>'[1]COMUNICACIÓN SOCIALFEB2016'!LEN4</f>
        <v>0</v>
      </c>
      <c r="LEO4">
        <f>'[1]COMUNICACIÓN SOCIALFEB2016'!LEO4</f>
        <v>0</v>
      </c>
      <c r="LEP4">
        <f>'[1]COMUNICACIÓN SOCIALFEB2016'!LEP4</f>
        <v>0</v>
      </c>
      <c r="LEQ4">
        <f>'[1]COMUNICACIÓN SOCIALFEB2016'!LEQ4</f>
        <v>0</v>
      </c>
      <c r="LER4">
        <f>'[1]COMUNICACIÓN SOCIALFEB2016'!LER4</f>
        <v>0</v>
      </c>
      <c r="LES4">
        <f>'[1]COMUNICACIÓN SOCIALFEB2016'!LES4</f>
        <v>0</v>
      </c>
      <c r="LET4">
        <f>'[1]COMUNICACIÓN SOCIALFEB2016'!LET4</f>
        <v>0</v>
      </c>
      <c r="LEU4">
        <f>'[1]COMUNICACIÓN SOCIALFEB2016'!LEU4</f>
        <v>0</v>
      </c>
      <c r="LEV4">
        <f>'[1]COMUNICACIÓN SOCIALFEB2016'!LEV4</f>
        <v>0</v>
      </c>
      <c r="LEW4">
        <f>'[1]COMUNICACIÓN SOCIALFEB2016'!LEW4</f>
        <v>0</v>
      </c>
      <c r="LEX4">
        <f>'[1]COMUNICACIÓN SOCIALFEB2016'!LEX4</f>
        <v>0</v>
      </c>
      <c r="LEY4">
        <f>'[1]COMUNICACIÓN SOCIALFEB2016'!LEY4</f>
        <v>0</v>
      </c>
      <c r="LEZ4">
        <f>'[1]COMUNICACIÓN SOCIALFEB2016'!LEZ4</f>
        <v>0</v>
      </c>
      <c r="LFA4">
        <f>'[1]COMUNICACIÓN SOCIALFEB2016'!LFA4</f>
        <v>0</v>
      </c>
      <c r="LFB4">
        <f>'[1]COMUNICACIÓN SOCIALFEB2016'!LFB4</f>
        <v>0</v>
      </c>
      <c r="LFC4">
        <f>'[1]COMUNICACIÓN SOCIALFEB2016'!LFC4</f>
        <v>0</v>
      </c>
      <c r="LFD4">
        <f>'[1]COMUNICACIÓN SOCIALFEB2016'!LFD4</f>
        <v>0</v>
      </c>
      <c r="LFE4">
        <f>'[1]COMUNICACIÓN SOCIALFEB2016'!LFE4</f>
        <v>0</v>
      </c>
      <c r="LFF4">
        <f>'[1]COMUNICACIÓN SOCIALFEB2016'!LFF4</f>
        <v>0</v>
      </c>
      <c r="LFG4">
        <f>'[1]COMUNICACIÓN SOCIALFEB2016'!LFG4</f>
        <v>0</v>
      </c>
      <c r="LFH4">
        <f>'[1]COMUNICACIÓN SOCIALFEB2016'!LFH4</f>
        <v>0</v>
      </c>
      <c r="LFI4">
        <f>'[1]COMUNICACIÓN SOCIALFEB2016'!LFI4</f>
        <v>0</v>
      </c>
      <c r="LFJ4">
        <f>'[1]COMUNICACIÓN SOCIALFEB2016'!LFJ4</f>
        <v>0</v>
      </c>
      <c r="LFK4">
        <f>'[1]COMUNICACIÓN SOCIALFEB2016'!LFK4</f>
        <v>0</v>
      </c>
      <c r="LFL4">
        <f>'[1]COMUNICACIÓN SOCIALFEB2016'!LFL4</f>
        <v>0</v>
      </c>
      <c r="LFM4">
        <f>'[1]COMUNICACIÓN SOCIALFEB2016'!LFM4</f>
        <v>0</v>
      </c>
      <c r="LFN4">
        <f>'[1]COMUNICACIÓN SOCIALFEB2016'!LFN4</f>
        <v>0</v>
      </c>
      <c r="LFO4">
        <f>'[1]COMUNICACIÓN SOCIALFEB2016'!LFO4</f>
        <v>0</v>
      </c>
      <c r="LFP4">
        <f>'[1]COMUNICACIÓN SOCIALFEB2016'!LFP4</f>
        <v>0</v>
      </c>
      <c r="LFQ4">
        <f>'[1]COMUNICACIÓN SOCIALFEB2016'!LFQ4</f>
        <v>0</v>
      </c>
      <c r="LFR4">
        <f>'[1]COMUNICACIÓN SOCIALFEB2016'!LFR4</f>
        <v>0</v>
      </c>
      <c r="LFS4">
        <f>'[1]COMUNICACIÓN SOCIALFEB2016'!LFS4</f>
        <v>0</v>
      </c>
      <c r="LFT4">
        <f>'[1]COMUNICACIÓN SOCIALFEB2016'!LFT4</f>
        <v>0</v>
      </c>
      <c r="LFU4">
        <f>'[1]COMUNICACIÓN SOCIALFEB2016'!LFU4</f>
        <v>0</v>
      </c>
      <c r="LFV4">
        <f>'[1]COMUNICACIÓN SOCIALFEB2016'!LFV4</f>
        <v>0</v>
      </c>
      <c r="LFW4">
        <f>'[1]COMUNICACIÓN SOCIALFEB2016'!LFW4</f>
        <v>0</v>
      </c>
      <c r="LFX4">
        <f>'[1]COMUNICACIÓN SOCIALFEB2016'!LFX4</f>
        <v>0</v>
      </c>
      <c r="LFY4">
        <f>'[1]COMUNICACIÓN SOCIALFEB2016'!LFY4</f>
        <v>0</v>
      </c>
      <c r="LFZ4">
        <f>'[1]COMUNICACIÓN SOCIALFEB2016'!LFZ4</f>
        <v>0</v>
      </c>
      <c r="LGA4">
        <f>'[1]COMUNICACIÓN SOCIALFEB2016'!LGA4</f>
        <v>0</v>
      </c>
      <c r="LGB4">
        <f>'[1]COMUNICACIÓN SOCIALFEB2016'!LGB4</f>
        <v>0</v>
      </c>
      <c r="LGC4">
        <f>'[1]COMUNICACIÓN SOCIALFEB2016'!LGC4</f>
        <v>0</v>
      </c>
      <c r="LGD4">
        <f>'[1]COMUNICACIÓN SOCIALFEB2016'!LGD4</f>
        <v>0</v>
      </c>
      <c r="LGE4">
        <f>'[1]COMUNICACIÓN SOCIALFEB2016'!LGE4</f>
        <v>0</v>
      </c>
      <c r="LGF4">
        <f>'[1]COMUNICACIÓN SOCIALFEB2016'!LGF4</f>
        <v>0</v>
      </c>
      <c r="LGG4">
        <f>'[1]COMUNICACIÓN SOCIALFEB2016'!LGG4</f>
        <v>0</v>
      </c>
      <c r="LGH4">
        <f>'[1]COMUNICACIÓN SOCIALFEB2016'!LGH4</f>
        <v>0</v>
      </c>
      <c r="LGI4">
        <f>'[1]COMUNICACIÓN SOCIALFEB2016'!LGI4</f>
        <v>0</v>
      </c>
      <c r="LGJ4">
        <f>'[1]COMUNICACIÓN SOCIALFEB2016'!LGJ4</f>
        <v>0</v>
      </c>
      <c r="LGK4">
        <f>'[1]COMUNICACIÓN SOCIALFEB2016'!LGK4</f>
        <v>0</v>
      </c>
      <c r="LGL4">
        <f>'[1]COMUNICACIÓN SOCIALFEB2016'!LGL4</f>
        <v>0</v>
      </c>
      <c r="LGM4">
        <f>'[1]COMUNICACIÓN SOCIALFEB2016'!LGM4</f>
        <v>0</v>
      </c>
      <c r="LGN4">
        <f>'[1]COMUNICACIÓN SOCIALFEB2016'!LGN4</f>
        <v>0</v>
      </c>
      <c r="LGO4">
        <f>'[1]COMUNICACIÓN SOCIALFEB2016'!LGO4</f>
        <v>0</v>
      </c>
      <c r="LGP4">
        <f>'[1]COMUNICACIÓN SOCIALFEB2016'!LGP4</f>
        <v>0</v>
      </c>
      <c r="LGQ4">
        <f>'[1]COMUNICACIÓN SOCIALFEB2016'!LGQ4</f>
        <v>0</v>
      </c>
      <c r="LGR4">
        <f>'[1]COMUNICACIÓN SOCIALFEB2016'!LGR4</f>
        <v>0</v>
      </c>
      <c r="LGS4">
        <f>'[1]COMUNICACIÓN SOCIALFEB2016'!LGS4</f>
        <v>0</v>
      </c>
      <c r="LGT4">
        <f>'[1]COMUNICACIÓN SOCIALFEB2016'!LGT4</f>
        <v>0</v>
      </c>
      <c r="LGU4">
        <f>'[1]COMUNICACIÓN SOCIALFEB2016'!LGU4</f>
        <v>0</v>
      </c>
      <c r="LGV4">
        <f>'[1]COMUNICACIÓN SOCIALFEB2016'!LGV4</f>
        <v>0</v>
      </c>
      <c r="LGW4">
        <f>'[1]COMUNICACIÓN SOCIALFEB2016'!LGW4</f>
        <v>0</v>
      </c>
      <c r="LGX4">
        <f>'[1]COMUNICACIÓN SOCIALFEB2016'!LGX4</f>
        <v>0</v>
      </c>
      <c r="LGY4">
        <f>'[1]COMUNICACIÓN SOCIALFEB2016'!LGY4</f>
        <v>0</v>
      </c>
      <c r="LGZ4">
        <f>'[1]COMUNICACIÓN SOCIALFEB2016'!LGZ4</f>
        <v>0</v>
      </c>
      <c r="LHA4">
        <f>'[1]COMUNICACIÓN SOCIALFEB2016'!LHA4</f>
        <v>0</v>
      </c>
      <c r="LHB4">
        <f>'[1]COMUNICACIÓN SOCIALFEB2016'!LHB4</f>
        <v>0</v>
      </c>
      <c r="LHC4">
        <f>'[1]COMUNICACIÓN SOCIALFEB2016'!LHC4</f>
        <v>0</v>
      </c>
      <c r="LHD4">
        <f>'[1]COMUNICACIÓN SOCIALFEB2016'!LHD4</f>
        <v>0</v>
      </c>
      <c r="LHE4">
        <f>'[1]COMUNICACIÓN SOCIALFEB2016'!LHE4</f>
        <v>0</v>
      </c>
      <c r="LHF4">
        <f>'[1]COMUNICACIÓN SOCIALFEB2016'!LHF4</f>
        <v>0</v>
      </c>
      <c r="LHG4">
        <f>'[1]COMUNICACIÓN SOCIALFEB2016'!LHG4</f>
        <v>0</v>
      </c>
      <c r="LHH4">
        <f>'[1]COMUNICACIÓN SOCIALFEB2016'!LHH4</f>
        <v>0</v>
      </c>
      <c r="LHI4">
        <f>'[1]COMUNICACIÓN SOCIALFEB2016'!LHI4</f>
        <v>0</v>
      </c>
      <c r="LHJ4">
        <f>'[1]COMUNICACIÓN SOCIALFEB2016'!LHJ4</f>
        <v>0</v>
      </c>
      <c r="LHK4">
        <f>'[1]COMUNICACIÓN SOCIALFEB2016'!LHK4</f>
        <v>0</v>
      </c>
      <c r="LHL4">
        <f>'[1]COMUNICACIÓN SOCIALFEB2016'!LHL4</f>
        <v>0</v>
      </c>
      <c r="LHM4">
        <f>'[1]COMUNICACIÓN SOCIALFEB2016'!LHM4</f>
        <v>0</v>
      </c>
      <c r="LHN4">
        <f>'[1]COMUNICACIÓN SOCIALFEB2016'!LHN4</f>
        <v>0</v>
      </c>
      <c r="LHO4">
        <f>'[1]COMUNICACIÓN SOCIALFEB2016'!LHO4</f>
        <v>0</v>
      </c>
      <c r="LHP4">
        <f>'[1]COMUNICACIÓN SOCIALFEB2016'!LHP4</f>
        <v>0</v>
      </c>
      <c r="LHQ4">
        <f>'[1]COMUNICACIÓN SOCIALFEB2016'!LHQ4</f>
        <v>0</v>
      </c>
      <c r="LHR4">
        <f>'[1]COMUNICACIÓN SOCIALFEB2016'!LHR4</f>
        <v>0</v>
      </c>
      <c r="LHS4">
        <f>'[1]COMUNICACIÓN SOCIALFEB2016'!LHS4</f>
        <v>0</v>
      </c>
      <c r="LHT4">
        <f>'[1]COMUNICACIÓN SOCIALFEB2016'!LHT4</f>
        <v>0</v>
      </c>
      <c r="LHU4">
        <f>'[1]COMUNICACIÓN SOCIALFEB2016'!LHU4</f>
        <v>0</v>
      </c>
      <c r="LHV4">
        <f>'[1]COMUNICACIÓN SOCIALFEB2016'!LHV4</f>
        <v>0</v>
      </c>
      <c r="LHW4">
        <f>'[1]COMUNICACIÓN SOCIALFEB2016'!LHW4</f>
        <v>0</v>
      </c>
      <c r="LHX4">
        <f>'[1]COMUNICACIÓN SOCIALFEB2016'!LHX4</f>
        <v>0</v>
      </c>
      <c r="LHY4">
        <f>'[1]COMUNICACIÓN SOCIALFEB2016'!LHY4</f>
        <v>0</v>
      </c>
      <c r="LHZ4">
        <f>'[1]COMUNICACIÓN SOCIALFEB2016'!LHZ4</f>
        <v>0</v>
      </c>
      <c r="LIA4">
        <f>'[1]COMUNICACIÓN SOCIALFEB2016'!LIA4</f>
        <v>0</v>
      </c>
      <c r="LIB4">
        <f>'[1]COMUNICACIÓN SOCIALFEB2016'!LIB4</f>
        <v>0</v>
      </c>
      <c r="LIC4">
        <f>'[1]COMUNICACIÓN SOCIALFEB2016'!LIC4</f>
        <v>0</v>
      </c>
      <c r="LID4">
        <f>'[1]COMUNICACIÓN SOCIALFEB2016'!LID4</f>
        <v>0</v>
      </c>
      <c r="LIE4">
        <f>'[1]COMUNICACIÓN SOCIALFEB2016'!LIE4</f>
        <v>0</v>
      </c>
      <c r="LIF4">
        <f>'[1]COMUNICACIÓN SOCIALFEB2016'!LIF4</f>
        <v>0</v>
      </c>
      <c r="LIG4">
        <f>'[1]COMUNICACIÓN SOCIALFEB2016'!LIG4</f>
        <v>0</v>
      </c>
      <c r="LIH4">
        <f>'[1]COMUNICACIÓN SOCIALFEB2016'!LIH4</f>
        <v>0</v>
      </c>
      <c r="LII4">
        <f>'[1]COMUNICACIÓN SOCIALFEB2016'!LII4</f>
        <v>0</v>
      </c>
      <c r="LIJ4">
        <f>'[1]COMUNICACIÓN SOCIALFEB2016'!LIJ4</f>
        <v>0</v>
      </c>
      <c r="LIK4">
        <f>'[1]COMUNICACIÓN SOCIALFEB2016'!LIK4</f>
        <v>0</v>
      </c>
      <c r="LIL4">
        <f>'[1]COMUNICACIÓN SOCIALFEB2016'!LIL4</f>
        <v>0</v>
      </c>
      <c r="LIM4">
        <f>'[1]COMUNICACIÓN SOCIALFEB2016'!LIM4</f>
        <v>0</v>
      </c>
      <c r="LIN4">
        <f>'[1]COMUNICACIÓN SOCIALFEB2016'!LIN4</f>
        <v>0</v>
      </c>
      <c r="LIO4">
        <f>'[1]COMUNICACIÓN SOCIALFEB2016'!LIO4</f>
        <v>0</v>
      </c>
      <c r="LIP4">
        <f>'[1]COMUNICACIÓN SOCIALFEB2016'!LIP4</f>
        <v>0</v>
      </c>
      <c r="LIQ4">
        <f>'[1]COMUNICACIÓN SOCIALFEB2016'!LIQ4</f>
        <v>0</v>
      </c>
      <c r="LIR4">
        <f>'[1]COMUNICACIÓN SOCIALFEB2016'!LIR4</f>
        <v>0</v>
      </c>
      <c r="LIS4">
        <f>'[1]COMUNICACIÓN SOCIALFEB2016'!LIS4</f>
        <v>0</v>
      </c>
      <c r="LIT4">
        <f>'[1]COMUNICACIÓN SOCIALFEB2016'!LIT4</f>
        <v>0</v>
      </c>
      <c r="LIU4">
        <f>'[1]COMUNICACIÓN SOCIALFEB2016'!LIU4</f>
        <v>0</v>
      </c>
      <c r="LIV4">
        <f>'[1]COMUNICACIÓN SOCIALFEB2016'!LIV4</f>
        <v>0</v>
      </c>
      <c r="LIW4">
        <f>'[1]COMUNICACIÓN SOCIALFEB2016'!LIW4</f>
        <v>0</v>
      </c>
      <c r="LIX4">
        <f>'[1]COMUNICACIÓN SOCIALFEB2016'!LIX4</f>
        <v>0</v>
      </c>
      <c r="LIY4">
        <f>'[1]COMUNICACIÓN SOCIALFEB2016'!LIY4</f>
        <v>0</v>
      </c>
      <c r="LIZ4">
        <f>'[1]COMUNICACIÓN SOCIALFEB2016'!LIZ4</f>
        <v>0</v>
      </c>
      <c r="LJA4">
        <f>'[1]COMUNICACIÓN SOCIALFEB2016'!LJA4</f>
        <v>0</v>
      </c>
      <c r="LJB4">
        <f>'[1]COMUNICACIÓN SOCIALFEB2016'!LJB4</f>
        <v>0</v>
      </c>
      <c r="LJC4">
        <f>'[1]COMUNICACIÓN SOCIALFEB2016'!LJC4</f>
        <v>0</v>
      </c>
      <c r="LJD4">
        <f>'[1]COMUNICACIÓN SOCIALFEB2016'!LJD4</f>
        <v>0</v>
      </c>
      <c r="LJE4">
        <f>'[1]COMUNICACIÓN SOCIALFEB2016'!LJE4</f>
        <v>0</v>
      </c>
      <c r="LJF4">
        <f>'[1]COMUNICACIÓN SOCIALFEB2016'!LJF4</f>
        <v>0</v>
      </c>
      <c r="LJG4">
        <f>'[1]COMUNICACIÓN SOCIALFEB2016'!LJG4</f>
        <v>0</v>
      </c>
      <c r="LJH4">
        <f>'[1]COMUNICACIÓN SOCIALFEB2016'!LJH4</f>
        <v>0</v>
      </c>
      <c r="LJI4">
        <f>'[1]COMUNICACIÓN SOCIALFEB2016'!LJI4</f>
        <v>0</v>
      </c>
      <c r="LJJ4">
        <f>'[1]COMUNICACIÓN SOCIALFEB2016'!LJJ4</f>
        <v>0</v>
      </c>
      <c r="LJK4">
        <f>'[1]COMUNICACIÓN SOCIALFEB2016'!LJK4</f>
        <v>0</v>
      </c>
      <c r="LJL4">
        <f>'[1]COMUNICACIÓN SOCIALFEB2016'!LJL4</f>
        <v>0</v>
      </c>
      <c r="LJM4">
        <f>'[1]COMUNICACIÓN SOCIALFEB2016'!LJM4</f>
        <v>0</v>
      </c>
      <c r="LJN4">
        <f>'[1]COMUNICACIÓN SOCIALFEB2016'!LJN4</f>
        <v>0</v>
      </c>
      <c r="LJO4">
        <f>'[1]COMUNICACIÓN SOCIALFEB2016'!LJO4</f>
        <v>0</v>
      </c>
      <c r="LJP4">
        <f>'[1]COMUNICACIÓN SOCIALFEB2016'!LJP4</f>
        <v>0</v>
      </c>
      <c r="LJQ4">
        <f>'[1]COMUNICACIÓN SOCIALFEB2016'!LJQ4</f>
        <v>0</v>
      </c>
      <c r="LJR4">
        <f>'[1]COMUNICACIÓN SOCIALFEB2016'!LJR4</f>
        <v>0</v>
      </c>
      <c r="LJS4">
        <f>'[1]COMUNICACIÓN SOCIALFEB2016'!LJS4</f>
        <v>0</v>
      </c>
      <c r="LJT4">
        <f>'[1]COMUNICACIÓN SOCIALFEB2016'!LJT4</f>
        <v>0</v>
      </c>
      <c r="LJU4">
        <f>'[1]COMUNICACIÓN SOCIALFEB2016'!LJU4</f>
        <v>0</v>
      </c>
      <c r="LJV4">
        <f>'[1]COMUNICACIÓN SOCIALFEB2016'!LJV4</f>
        <v>0</v>
      </c>
      <c r="LJW4">
        <f>'[1]COMUNICACIÓN SOCIALFEB2016'!LJW4</f>
        <v>0</v>
      </c>
      <c r="LJX4">
        <f>'[1]COMUNICACIÓN SOCIALFEB2016'!LJX4</f>
        <v>0</v>
      </c>
      <c r="LJY4">
        <f>'[1]COMUNICACIÓN SOCIALFEB2016'!LJY4</f>
        <v>0</v>
      </c>
      <c r="LJZ4">
        <f>'[1]COMUNICACIÓN SOCIALFEB2016'!LJZ4</f>
        <v>0</v>
      </c>
      <c r="LKA4">
        <f>'[1]COMUNICACIÓN SOCIALFEB2016'!LKA4</f>
        <v>0</v>
      </c>
      <c r="LKB4">
        <f>'[1]COMUNICACIÓN SOCIALFEB2016'!LKB4</f>
        <v>0</v>
      </c>
      <c r="LKC4">
        <f>'[1]COMUNICACIÓN SOCIALFEB2016'!LKC4</f>
        <v>0</v>
      </c>
      <c r="LKD4">
        <f>'[1]COMUNICACIÓN SOCIALFEB2016'!LKD4</f>
        <v>0</v>
      </c>
      <c r="LKE4">
        <f>'[1]COMUNICACIÓN SOCIALFEB2016'!LKE4</f>
        <v>0</v>
      </c>
      <c r="LKF4">
        <f>'[1]COMUNICACIÓN SOCIALFEB2016'!LKF4</f>
        <v>0</v>
      </c>
      <c r="LKG4">
        <f>'[1]COMUNICACIÓN SOCIALFEB2016'!LKG4</f>
        <v>0</v>
      </c>
      <c r="LKH4">
        <f>'[1]COMUNICACIÓN SOCIALFEB2016'!LKH4</f>
        <v>0</v>
      </c>
      <c r="LKI4">
        <f>'[1]COMUNICACIÓN SOCIALFEB2016'!LKI4</f>
        <v>0</v>
      </c>
      <c r="LKJ4">
        <f>'[1]COMUNICACIÓN SOCIALFEB2016'!LKJ4</f>
        <v>0</v>
      </c>
      <c r="LKK4">
        <f>'[1]COMUNICACIÓN SOCIALFEB2016'!LKK4</f>
        <v>0</v>
      </c>
      <c r="LKL4">
        <f>'[1]COMUNICACIÓN SOCIALFEB2016'!LKL4</f>
        <v>0</v>
      </c>
      <c r="LKM4">
        <f>'[1]COMUNICACIÓN SOCIALFEB2016'!LKM4</f>
        <v>0</v>
      </c>
      <c r="LKN4">
        <f>'[1]COMUNICACIÓN SOCIALFEB2016'!LKN4</f>
        <v>0</v>
      </c>
      <c r="LKO4">
        <f>'[1]COMUNICACIÓN SOCIALFEB2016'!LKO4</f>
        <v>0</v>
      </c>
      <c r="LKP4">
        <f>'[1]COMUNICACIÓN SOCIALFEB2016'!LKP4</f>
        <v>0</v>
      </c>
      <c r="LKQ4">
        <f>'[1]COMUNICACIÓN SOCIALFEB2016'!LKQ4</f>
        <v>0</v>
      </c>
      <c r="LKR4">
        <f>'[1]COMUNICACIÓN SOCIALFEB2016'!LKR4</f>
        <v>0</v>
      </c>
      <c r="LKS4">
        <f>'[1]COMUNICACIÓN SOCIALFEB2016'!LKS4</f>
        <v>0</v>
      </c>
      <c r="LKT4">
        <f>'[1]COMUNICACIÓN SOCIALFEB2016'!LKT4</f>
        <v>0</v>
      </c>
      <c r="LKU4">
        <f>'[1]COMUNICACIÓN SOCIALFEB2016'!LKU4</f>
        <v>0</v>
      </c>
      <c r="LKV4">
        <f>'[1]COMUNICACIÓN SOCIALFEB2016'!LKV4</f>
        <v>0</v>
      </c>
      <c r="LKW4">
        <f>'[1]COMUNICACIÓN SOCIALFEB2016'!LKW4</f>
        <v>0</v>
      </c>
      <c r="LKX4">
        <f>'[1]COMUNICACIÓN SOCIALFEB2016'!LKX4</f>
        <v>0</v>
      </c>
      <c r="LKY4">
        <f>'[1]COMUNICACIÓN SOCIALFEB2016'!LKY4</f>
        <v>0</v>
      </c>
      <c r="LKZ4">
        <f>'[1]COMUNICACIÓN SOCIALFEB2016'!LKZ4</f>
        <v>0</v>
      </c>
      <c r="LLA4">
        <f>'[1]COMUNICACIÓN SOCIALFEB2016'!LLA4</f>
        <v>0</v>
      </c>
      <c r="LLB4">
        <f>'[1]COMUNICACIÓN SOCIALFEB2016'!LLB4</f>
        <v>0</v>
      </c>
      <c r="LLC4">
        <f>'[1]COMUNICACIÓN SOCIALFEB2016'!LLC4</f>
        <v>0</v>
      </c>
      <c r="LLD4">
        <f>'[1]COMUNICACIÓN SOCIALFEB2016'!LLD4</f>
        <v>0</v>
      </c>
      <c r="LLE4">
        <f>'[1]COMUNICACIÓN SOCIALFEB2016'!LLE4</f>
        <v>0</v>
      </c>
      <c r="LLF4">
        <f>'[1]COMUNICACIÓN SOCIALFEB2016'!LLF4</f>
        <v>0</v>
      </c>
      <c r="LLG4">
        <f>'[1]COMUNICACIÓN SOCIALFEB2016'!LLG4</f>
        <v>0</v>
      </c>
      <c r="LLH4">
        <f>'[1]COMUNICACIÓN SOCIALFEB2016'!LLH4</f>
        <v>0</v>
      </c>
      <c r="LLI4">
        <f>'[1]COMUNICACIÓN SOCIALFEB2016'!LLI4</f>
        <v>0</v>
      </c>
      <c r="LLJ4">
        <f>'[1]COMUNICACIÓN SOCIALFEB2016'!LLJ4</f>
        <v>0</v>
      </c>
      <c r="LLK4">
        <f>'[1]COMUNICACIÓN SOCIALFEB2016'!LLK4</f>
        <v>0</v>
      </c>
      <c r="LLL4">
        <f>'[1]COMUNICACIÓN SOCIALFEB2016'!LLL4</f>
        <v>0</v>
      </c>
      <c r="LLM4">
        <f>'[1]COMUNICACIÓN SOCIALFEB2016'!LLM4</f>
        <v>0</v>
      </c>
      <c r="LLN4">
        <f>'[1]COMUNICACIÓN SOCIALFEB2016'!LLN4</f>
        <v>0</v>
      </c>
      <c r="LLO4">
        <f>'[1]COMUNICACIÓN SOCIALFEB2016'!LLO4</f>
        <v>0</v>
      </c>
      <c r="LLP4">
        <f>'[1]COMUNICACIÓN SOCIALFEB2016'!LLP4</f>
        <v>0</v>
      </c>
      <c r="LLQ4">
        <f>'[1]COMUNICACIÓN SOCIALFEB2016'!LLQ4</f>
        <v>0</v>
      </c>
      <c r="LLR4">
        <f>'[1]COMUNICACIÓN SOCIALFEB2016'!LLR4</f>
        <v>0</v>
      </c>
      <c r="LLS4">
        <f>'[1]COMUNICACIÓN SOCIALFEB2016'!LLS4</f>
        <v>0</v>
      </c>
      <c r="LLT4">
        <f>'[1]COMUNICACIÓN SOCIALFEB2016'!LLT4</f>
        <v>0</v>
      </c>
      <c r="LLU4">
        <f>'[1]COMUNICACIÓN SOCIALFEB2016'!LLU4</f>
        <v>0</v>
      </c>
      <c r="LLV4">
        <f>'[1]COMUNICACIÓN SOCIALFEB2016'!LLV4</f>
        <v>0</v>
      </c>
      <c r="LLW4">
        <f>'[1]COMUNICACIÓN SOCIALFEB2016'!LLW4</f>
        <v>0</v>
      </c>
      <c r="LLX4">
        <f>'[1]COMUNICACIÓN SOCIALFEB2016'!LLX4</f>
        <v>0</v>
      </c>
      <c r="LLY4">
        <f>'[1]COMUNICACIÓN SOCIALFEB2016'!LLY4</f>
        <v>0</v>
      </c>
      <c r="LLZ4">
        <f>'[1]COMUNICACIÓN SOCIALFEB2016'!LLZ4</f>
        <v>0</v>
      </c>
      <c r="LMA4">
        <f>'[1]COMUNICACIÓN SOCIALFEB2016'!LMA4</f>
        <v>0</v>
      </c>
      <c r="LMB4">
        <f>'[1]COMUNICACIÓN SOCIALFEB2016'!LMB4</f>
        <v>0</v>
      </c>
      <c r="LMC4">
        <f>'[1]COMUNICACIÓN SOCIALFEB2016'!LMC4</f>
        <v>0</v>
      </c>
      <c r="LMD4">
        <f>'[1]COMUNICACIÓN SOCIALFEB2016'!LMD4</f>
        <v>0</v>
      </c>
      <c r="LME4">
        <f>'[1]COMUNICACIÓN SOCIALFEB2016'!LME4</f>
        <v>0</v>
      </c>
      <c r="LMF4">
        <f>'[1]COMUNICACIÓN SOCIALFEB2016'!LMF4</f>
        <v>0</v>
      </c>
      <c r="LMG4">
        <f>'[1]COMUNICACIÓN SOCIALFEB2016'!LMG4</f>
        <v>0</v>
      </c>
      <c r="LMH4">
        <f>'[1]COMUNICACIÓN SOCIALFEB2016'!LMH4</f>
        <v>0</v>
      </c>
      <c r="LMI4">
        <f>'[1]COMUNICACIÓN SOCIALFEB2016'!LMI4</f>
        <v>0</v>
      </c>
      <c r="LMJ4">
        <f>'[1]COMUNICACIÓN SOCIALFEB2016'!LMJ4</f>
        <v>0</v>
      </c>
      <c r="LMK4">
        <f>'[1]COMUNICACIÓN SOCIALFEB2016'!LMK4</f>
        <v>0</v>
      </c>
      <c r="LML4">
        <f>'[1]COMUNICACIÓN SOCIALFEB2016'!LML4</f>
        <v>0</v>
      </c>
      <c r="LMM4">
        <f>'[1]COMUNICACIÓN SOCIALFEB2016'!LMM4</f>
        <v>0</v>
      </c>
      <c r="LMN4">
        <f>'[1]COMUNICACIÓN SOCIALFEB2016'!LMN4</f>
        <v>0</v>
      </c>
      <c r="LMO4">
        <f>'[1]COMUNICACIÓN SOCIALFEB2016'!LMO4</f>
        <v>0</v>
      </c>
      <c r="LMP4">
        <f>'[1]COMUNICACIÓN SOCIALFEB2016'!LMP4</f>
        <v>0</v>
      </c>
      <c r="LMQ4">
        <f>'[1]COMUNICACIÓN SOCIALFEB2016'!LMQ4</f>
        <v>0</v>
      </c>
      <c r="LMR4">
        <f>'[1]COMUNICACIÓN SOCIALFEB2016'!LMR4</f>
        <v>0</v>
      </c>
      <c r="LMS4">
        <f>'[1]COMUNICACIÓN SOCIALFEB2016'!LMS4</f>
        <v>0</v>
      </c>
      <c r="LMT4">
        <f>'[1]COMUNICACIÓN SOCIALFEB2016'!LMT4</f>
        <v>0</v>
      </c>
      <c r="LMU4">
        <f>'[1]COMUNICACIÓN SOCIALFEB2016'!LMU4</f>
        <v>0</v>
      </c>
      <c r="LMV4">
        <f>'[1]COMUNICACIÓN SOCIALFEB2016'!LMV4</f>
        <v>0</v>
      </c>
      <c r="LMW4">
        <f>'[1]COMUNICACIÓN SOCIALFEB2016'!LMW4</f>
        <v>0</v>
      </c>
      <c r="LMX4">
        <f>'[1]COMUNICACIÓN SOCIALFEB2016'!LMX4</f>
        <v>0</v>
      </c>
      <c r="LMY4">
        <f>'[1]COMUNICACIÓN SOCIALFEB2016'!LMY4</f>
        <v>0</v>
      </c>
      <c r="LMZ4">
        <f>'[1]COMUNICACIÓN SOCIALFEB2016'!LMZ4</f>
        <v>0</v>
      </c>
      <c r="LNA4">
        <f>'[1]COMUNICACIÓN SOCIALFEB2016'!LNA4</f>
        <v>0</v>
      </c>
      <c r="LNB4">
        <f>'[1]COMUNICACIÓN SOCIALFEB2016'!LNB4</f>
        <v>0</v>
      </c>
      <c r="LNC4">
        <f>'[1]COMUNICACIÓN SOCIALFEB2016'!LNC4</f>
        <v>0</v>
      </c>
      <c r="LND4">
        <f>'[1]COMUNICACIÓN SOCIALFEB2016'!LND4</f>
        <v>0</v>
      </c>
      <c r="LNE4">
        <f>'[1]COMUNICACIÓN SOCIALFEB2016'!LNE4</f>
        <v>0</v>
      </c>
      <c r="LNF4">
        <f>'[1]COMUNICACIÓN SOCIALFEB2016'!LNF4</f>
        <v>0</v>
      </c>
      <c r="LNG4">
        <f>'[1]COMUNICACIÓN SOCIALFEB2016'!LNG4</f>
        <v>0</v>
      </c>
      <c r="LNH4">
        <f>'[1]COMUNICACIÓN SOCIALFEB2016'!LNH4</f>
        <v>0</v>
      </c>
      <c r="LNI4">
        <f>'[1]COMUNICACIÓN SOCIALFEB2016'!LNI4</f>
        <v>0</v>
      </c>
      <c r="LNJ4">
        <f>'[1]COMUNICACIÓN SOCIALFEB2016'!LNJ4</f>
        <v>0</v>
      </c>
      <c r="LNK4">
        <f>'[1]COMUNICACIÓN SOCIALFEB2016'!LNK4</f>
        <v>0</v>
      </c>
      <c r="LNL4">
        <f>'[1]COMUNICACIÓN SOCIALFEB2016'!LNL4</f>
        <v>0</v>
      </c>
      <c r="LNM4">
        <f>'[1]COMUNICACIÓN SOCIALFEB2016'!LNM4</f>
        <v>0</v>
      </c>
      <c r="LNN4">
        <f>'[1]COMUNICACIÓN SOCIALFEB2016'!LNN4</f>
        <v>0</v>
      </c>
      <c r="LNO4">
        <f>'[1]COMUNICACIÓN SOCIALFEB2016'!LNO4</f>
        <v>0</v>
      </c>
      <c r="LNP4">
        <f>'[1]COMUNICACIÓN SOCIALFEB2016'!LNP4</f>
        <v>0</v>
      </c>
      <c r="LNQ4">
        <f>'[1]COMUNICACIÓN SOCIALFEB2016'!LNQ4</f>
        <v>0</v>
      </c>
      <c r="LNR4">
        <f>'[1]COMUNICACIÓN SOCIALFEB2016'!LNR4</f>
        <v>0</v>
      </c>
      <c r="LNS4">
        <f>'[1]COMUNICACIÓN SOCIALFEB2016'!LNS4</f>
        <v>0</v>
      </c>
      <c r="LNT4">
        <f>'[1]COMUNICACIÓN SOCIALFEB2016'!LNT4</f>
        <v>0</v>
      </c>
      <c r="LNU4">
        <f>'[1]COMUNICACIÓN SOCIALFEB2016'!LNU4</f>
        <v>0</v>
      </c>
      <c r="LNV4">
        <f>'[1]COMUNICACIÓN SOCIALFEB2016'!LNV4</f>
        <v>0</v>
      </c>
      <c r="LNW4">
        <f>'[1]COMUNICACIÓN SOCIALFEB2016'!LNW4</f>
        <v>0</v>
      </c>
      <c r="LNX4">
        <f>'[1]COMUNICACIÓN SOCIALFEB2016'!LNX4</f>
        <v>0</v>
      </c>
      <c r="LNY4">
        <f>'[1]COMUNICACIÓN SOCIALFEB2016'!LNY4</f>
        <v>0</v>
      </c>
      <c r="LNZ4">
        <f>'[1]COMUNICACIÓN SOCIALFEB2016'!LNZ4</f>
        <v>0</v>
      </c>
      <c r="LOA4">
        <f>'[1]COMUNICACIÓN SOCIALFEB2016'!LOA4</f>
        <v>0</v>
      </c>
      <c r="LOB4">
        <f>'[1]COMUNICACIÓN SOCIALFEB2016'!LOB4</f>
        <v>0</v>
      </c>
      <c r="LOC4">
        <f>'[1]COMUNICACIÓN SOCIALFEB2016'!LOC4</f>
        <v>0</v>
      </c>
      <c r="LOD4">
        <f>'[1]COMUNICACIÓN SOCIALFEB2016'!LOD4</f>
        <v>0</v>
      </c>
      <c r="LOE4">
        <f>'[1]COMUNICACIÓN SOCIALFEB2016'!LOE4</f>
        <v>0</v>
      </c>
      <c r="LOF4">
        <f>'[1]COMUNICACIÓN SOCIALFEB2016'!LOF4</f>
        <v>0</v>
      </c>
      <c r="LOG4">
        <f>'[1]COMUNICACIÓN SOCIALFEB2016'!LOG4</f>
        <v>0</v>
      </c>
      <c r="LOH4">
        <f>'[1]COMUNICACIÓN SOCIALFEB2016'!LOH4</f>
        <v>0</v>
      </c>
      <c r="LOI4">
        <f>'[1]COMUNICACIÓN SOCIALFEB2016'!LOI4</f>
        <v>0</v>
      </c>
      <c r="LOJ4">
        <f>'[1]COMUNICACIÓN SOCIALFEB2016'!LOJ4</f>
        <v>0</v>
      </c>
      <c r="LOK4">
        <f>'[1]COMUNICACIÓN SOCIALFEB2016'!LOK4</f>
        <v>0</v>
      </c>
      <c r="LOL4">
        <f>'[1]COMUNICACIÓN SOCIALFEB2016'!LOL4</f>
        <v>0</v>
      </c>
      <c r="LOM4">
        <f>'[1]COMUNICACIÓN SOCIALFEB2016'!LOM4</f>
        <v>0</v>
      </c>
      <c r="LON4">
        <f>'[1]COMUNICACIÓN SOCIALFEB2016'!LON4</f>
        <v>0</v>
      </c>
      <c r="LOO4">
        <f>'[1]COMUNICACIÓN SOCIALFEB2016'!LOO4</f>
        <v>0</v>
      </c>
      <c r="LOP4">
        <f>'[1]COMUNICACIÓN SOCIALFEB2016'!LOP4</f>
        <v>0</v>
      </c>
      <c r="LOQ4">
        <f>'[1]COMUNICACIÓN SOCIALFEB2016'!LOQ4</f>
        <v>0</v>
      </c>
      <c r="LOR4">
        <f>'[1]COMUNICACIÓN SOCIALFEB2016'!LOR4</f>
        <v>0</v>
      </c>
      <c r="LOS4">
        <f>'[1]COMUNICACIÓN SOCIALFEB2016'!LOS4</f>
        <v>0</v>
      </c>
      <c r="LOT4">
        <f>'[1]COMUNICACIÓN SOCIALFEB2016'!LOT4</f>
        <v>0</v>
      </c>
      <c r="LOU4">
        <f>'[1]COMUNICACIÓN SOCIALFEB2016'!LOU4</f>
        <v>0</v>
      </c>
      <c r="LOV4">
        <f>'[1]COMUNICACIÓN SOCIALFEB2016'!LOV4</f>
        <v>0</v>
      </c>
      <c r="LOW4">
        <f>'[1]COMUNICACIÓN SOCIALFEB2016'!LOW4</f>
        <v>0</v>
      </c>
      <c r="LOX4">
        <f>'[1]COMUNICACIÓN SOCIALFEB2016'!LOX4</f>
        <v>0</v>
      </c>
      <c r="LOY4">
        <f>'[1]COMUNICACIÓN SOCIALFEB2016'!LOY4</f>
        <v>0</v>
      </c>
      <c r="LOZ4">
        <f>'[1]COMUNICACIÓN SOCIALFEB2016'!LOZ4</f>
        <v>0</v>
      </c>
      <c r="LPA4">
        <f>'[1]COMUNICACIÓN SOCIALFEB2016'!LPA4</f>
        <v>0</v>
      </c>
      <c r="LPB4">
        <f>'[1]COMUNICACIÓN SOCIALFEB2016'!LPB4</f>
        <v>0</v>
      </c>
      <c r="LPC4">
        <f>'[1]COMUNICACIÓN SOCIALFEB2016'!LPC4</f>
        <v>0</v>
      </c>
      <c r="LPD4">
        <f>'[1]COMUNICACIÓN SOCIALFEB2016'!LPD4</f>
        <v>0</v>
      </c>
      <c r="LPE4">
        <f>'[1]COMUNICACIÓN SOCIALFEB2016'!LPE4</f>
        <v>0</v>
      </c>
      <c r="LPF4">
        <f>'[1]COMUNICACIÓN SOCIALFEB2016'!LPF4</f>
        <v>0</v>
      </c>
      <c r="LPG4">
        <f>'[1]COMUNICACIÓN SOCIALFEB2016'!LPG4</f>
        <v>0</v>
      </c>
      <c r="LPH4">
        <f>'[1]COMUNICACIÓN SOCIALFEB2016'!LPH4</f>
        <v>0</v>
      </c>
      <c r="LPI4">
        <f>'[1]COMUNICACIÓN SOCIALFEB2016'!LPI4</f>
        <v>0</v>
      </c>
      <c r="LPJ4">
        <f>'[1]COMUNICACIÓN SOCIALFEB2016'!LPJ4</f>
        <v>0</v>
      </c>
      <c r="LPK4">
        <f>'[1]COMUNICACIÓN SOCIALFEB2016'!LPK4</f>
        <v>0</v>
      </c>
      <c r="LPL4">
        <f>'[1]COMUNICACIÓN SOCIALFEB2016'!LPL4</f>
        <v>0</v>
      </c>
      <c r="LPM4">
        <f>'[1]COMUNICACIÓN SOCIALFEB2016'!LPM4</f>
        <v>0</v>
      </c>
      <c r="LPN4">
        <f>'[1]COMUNICACIÓN SOCIALFEB2016'!LPN4</f>
        <v>0</v>
      </c>
      <c r="LPO4">
        <f>'[1]COMUNICACIÓN SOCIALFEB2016'!LPO4</f>
        <v>0</v>
      </c>
      <c r="LPP4">
        <f>'[1]COMUNICACIÓN SOCIALFEB2016'!LPP4</f>
        <v>0</v>
      </c>
      <c r="LPQ4">
        <f>'[1]COMUNICACIÓN SOCIALFEB2016'!LPQ4</f>
        <v>0</v>
      </c>
      <c r="LPR4">
        <f>'[1]COMUNICACIÓN SOCIALFEB2016'!LPR4</f>
        <v>0</v>
      </c>
      <c r="LPS4">
        <f>'[1]COMUNICACIÓN SOCIALFEB2016'!LPS4</f>
        <v>0</v>
      </c>
      <c r="LPT4">
        <f>'[1]COMUNICACIÓN SOCIALFEB2016'!LPT4</f>
        <v>0</v>
      </c>
      <c r="LPU4">
        <f>'[1]COMUNICACIÓN SOCIALFEB2016'!LPU4</f>
        <v>0</v>
      </c>
      <c r="LPV4">
        <f>'[1]COMUNICACIÓN SOCIALFEB2016'!LPV4</f>
        <v>0</v>
      </c>
      <c r="LPW4">
        <f>'[1]COMUNICACIÓN SOCIALFEB2016'!LPW4</f>
        <v>0</v>
      </c>
      <c r="LPX4">
        <f>'[1]COMUNICACIÓN SOCIALFEB2016'!LPX4</f>
        <v>0</v>
      </c>
      <c r="LPY4">
        <f>'[1]COMUNICACIÓN SOCIALFEB2016'!LPY4</f>
        <v>0</v>
      </c>
      <c r="LPZ4">
        <f>'[1]COMUNICACIÓN SOCIALFEB2016'!LPZ4</f>
        <v>0</v>
      </c>
      <c r="LQA4">
        <f>'[1]COMUNICACIÓN SOCIALFEB2016'!LQA4</f>
        <v>0</v>
      </c>
      <c r="LQB4">
        <f>'[1]COMUNICACIÓN SOCIALFEB2016'!LQB4</f>
        <v>0</v>
      </c>
      <c r="LQC4">
        <f>'[1]COMUNICACIÓN SOCIALFEB2016'!LQC4</f>
        <v>0</v>
      </c>
      <c r="LQD4">
        <f>'[1]COMUNICACIÓN SOCIALFEB2016'!LQD4</f>
        <v>0</v>
      </c>
      <c r="LQE4">
        <f>'[1]COMUNICACIÓN SOCIALFEB2016'!LQE4</f>
        <v>0</v>
      </c>
      <c r="LQF4">
        <f>'[1]COMUNICACIÓN SOCIALFEB2016'!LQF4</f>
        <v>0</v>
      </c>
      <c r="LQG4">
        <f>'[1]COMUNICACIÓN SOCIALFEB2016'!LQG4</f>
        <v>0</v>
      </c>
      <c r="LQH4">
        <f>'[1]COMUNICACIÓN SOCIALFEB2016'!LQH4</f>
        <v>0</v>
      </c>
      <c r="LQI4">
        <f>'[1]COMUNICACIÓN SOCIALFEB2016'!LQI4</f>
        <v>0</v>
      </c>
      <c r="LQJ4">
        <f>'[1]COMUNICACIÓN SOCIALFEB2016'!LQJ4</f>
        <v>0</v>
      </c>
      <c r="LQK4">
        <f>'[1]COMUNICACIÓN SOCIALFEB2016'!LQK4</f>
        <v>0</v>
      </c>
      <c r="LQL4">
        <f>'[1]COMUNICACIÓN SOCIALFEB2016'!LQL4</f>
        <v>0</v>
      </c>
      <c r="LQM4">
        <f>'[1]COMUNICACIÓN SOCIALFEB2016'!LQM4</f>
        <v>0</v>
      </c>
      <c r="LQN4">
        <f>'[1]COMUNICACIÓN SOCIALFEB2016'!LQN4</f>
        <v>0</v>
      </c>
      <c r="LQO4">
        <f>'[1]COMUNICACIÓN SOCIALFEB2016'!LQO4</f>
        <v>0</v>
      </c>
      <c r="LQP4">
        <f>'[1]COMUNICACIÓN SOCIALFEB2016'!LQP4</f>
        <v>0</v>
      </c>
      <c r="LQQ4">
        <f>'[1]COMUNICACIÓN SOCIALFEB2016'!LQQ4</f>
        <v>0</v>
      </c>
      <c r="LQR4">
        <f>'[1]COMUNICACIÓN SOCIALFEB2016'!LQR4</f>
        <v>0</v>
      </c>
      <c r="LQS4">
        <f>'[1]COMUNICACIÓN SOCIALFEB2016'!LQS4</f>
        <v>0</v>
      </c>
      <c r="LQT4">
        <f>'[1]COMUNICACIÓN SOCIALFEB2016'!LQT4</f>
        <v>0</v>
      </c>
      <c r="LQU4">
        <f>'[1]COMUNICACIÓN SOCIALFEB2016'!LQU4</f>
        <v>0</v>
      </c>
      <c r="LQV4">
        <f>'[1]COMUNICACIÓN SOCIALFEB2016'!LQV4</f>
        <v>0</v>
      </c>
      <c r="LQW4">
        <f>'[1]COMUNICACIÓN SOCIALFEB2016'!LQW4</f>
        <v>0</v>
      </c>
      <c r="LQX4">
        <f>'[1]COMUNICACIÓN SOCIALFEB2016'!LQX4</f>
        <v>0</v>
      </c>
      <c r="LQY4">
        <f>'[1]COMUNICACIÓN SOCIALFEB2016'!LQY4</f>
        <v>0</v>
      </c>
      <c r="LQZ4">
        <f>'[1]COMUNICACIÓN SOCIALFEB2016'!LQZ4</f>
        <v>0</v>
      </c>
      <c r="LRA4">
        <f>'[1]COMUNICACIÓN SOCIALFEB2016'!LRA4</f>
        <v>0</v>
      </c>
      <c r="LRB4">
        <f>'[1]COMUNICACIÓN SOCIALFEB2016'!LRB4</f>
        <v>0</v>
      </c>
      <c r="LRC4">
        <f>'[1]COMUNICACIÓN SOCIALFEB2016'!LRC4</f>
        <v>0</v>
      </c>
      <c r="LRD4">
        <f>'[1]COMUNICACIÓN SOCIALFEB2016'!LRD4</f>
        <v>0</v>
      </c>
      <c r="LRE4">
        <f>'[1]COMUNICACIÓN SOCIALFEB2016'!LRE4</f>
        <v>0</v>
      </c>
      <c r="LRF4">
        <f>'[1]COMUNICACIÓN SOCIALFEB2016'!LRF4</f>
        <v>0</v>
      </c>
      <c r="LRG4">
        <f>'[1]COMUNICACIÓN SOCIALFEB2016'!LRG4</f>
        <v>0</v>
      </c>
      <c r="LRH4">
        <f>'[1]COMUNICACIÓN SOCIALFEB2016'!LRH4</f>
        <v>0</v>
      </c>
      <c r="LRI4">
        <f>'[1]COMUNICACIÓN SOCIALFEB2016'!LRI4</f>
        <v>0</v>
      </c>
      <c r="LRJ4">
        <f>'[1]COMUNICACIÓN SOCIALFEB2016'!LRJ4</f>
        <v>0</v>
      </c>
      <c r="LRK4">
        <f>'[1]COMUNICACIÓN SOCIALFEB2016'!LRK4</f>
        <v>0</v>
      </c>
      <c r="LRL4">
        <f>'[1]COMUNICACIÓN SOCIALFEB2016'!LRL4</f>
        <v>0</v>
      </c>
      <c r="LRM4">
        <f>'[1]COMUNICACIÓN SOCIALFEB2016'!LRM4</f>
        <v>0</v>
      </c>
      <c r="LRN4">
        <f>'[1]COMUNICACIÓN SOCIALFEB2016'!LRN4</f>
        <v>0</v>
      </c>
      <c r="LRO4">
        <f>'[1]COMUNICACIÓN SOCIALFEB2016'!LRO4</f>
        <v>0</v>
      </c>
      <c r="LRP4">
        <f>'[1]COMUNICACIÓN SOCIALFEB2016'!LRP4</f>
        <v>0</v>
      </c>
      <c r="LRQ4">
        <f>'[1]COMUNICACIÓN SOCIALFEB2016'!LRQ4</f>
        <v>0</v>
      </c>
      <c r="LRR4">
        <f>'[1]COMUNICACIÓN SOCIALFEB2016'!LRR4</f>
        <v>0</v>
      </c>
      <c r="LRS4">
        <f>'[1]COMUNICACIÓN SOCIALFEB2016'!LRS4</f>
        <v>0</v>
      </c>
      <c r="LRT4">
        <f>'[1]COMUNICACIÓN SOCIALFEB2016'!LRT4</f>
        <v>0</v>
      </c>
      <c r="LRU4">
        <f>'[1]COMUNICACIÓN SOCIALFEB2016'!LRU4</f>
        <v>0</v>
      </c>
      <c r="LRV4">
        <f>'[1]COMUNICACIÓN SOCIALFEB2016'!LRV4</f>
        <v>0</v>
      </c>
      <c r="LRW4">
        <f>'[1]COMUNICACIÓN SOCIALFEB2016'!LRW4</f>
        <v>0</v>
      </c>
      <c r="LRX4">
        <f>'[1]COMUNICACIÓN SOCIALFEB2016'!LRX4</f>
        <v>0</v>
      </c>
      <c r="LRY4">
        <f>'[1]COMUNICACIÓN SOCIALFEB2016'!LRY4</f>
        <v>0</v>
      </c>
      <c r="LRZ4">
        <f>'[1]COMUNICACIÓN SOCIALFEB2016'!LRZ4</f>
        <v>0</v>
      </c>
      <c r="LSA4">
        <f>'[1]COMUNICACIÓN SOCIALFEB2016'!LSA4</f>
        <v>0</v>
      </c>
      <c r="LSB4">
        <f>'[1]COMUNICACIÓN SOCIALFEB2016'!LSB4</f>
        <v>0</v>
      </c>
      <c r="LSC4">
        <f>'[1]COMUNICACIÓN SOCIALFEB2016'!LSC4</f>
        <v>0</v>
      </c>
      <c r="LSD4">
        <f>'[1]COMUNICACIÓN SOCIALFEB2016'!LSD4</f>
        <v>0</v>
      </c>
      <c r="LSE4">
        <f>'[1]COMUNICACIÓN SOCIALFEB2016'!LSE4</f>
        <v>0</v>
      </c>
      <c r="LSF4">
        <f>'[1]COMUNICACIÓN SOCIALFEB2016'!LSF4</f>
        <v>0</v>
      </c>
      <c r="LSG4">
        <f>'[1]COMUNICACIÓN SOCIALFEB2016'!LSG4</f>
        <v>0</v>
      </c>
      <c r="LSH4">
        <f>'[1]COMUNICACIÓN SOCIALFEB2016'!LSH4</f>
        <v>0</v>
      </c>
      <c r="LSI4">
        <f>'[1]COMUNICACIÓN SOCIALFEB2016'!LSI4</f>
        <v>0</v>
      </c>
      <c r="LSJ4">
        <f>'[1]COMUNICACIÓN SOCIALFEB2016'!LSJ4</f>
        <v>0</v>
      </c>
      <c r="LSK4">
        <f>'[1]COMUNICACIÓN SOCIALFEB2016'!LSK4</f>
        <v>0</v>
      </c>
      <c r="LSL4">
        <f>'[1]COMUNICACIÓN SOCIALFEB2016'!LSL4</f>
        <v>0</v>
      </c>
      <c r="LSM4">
        <f>'[1]COMUNICACIÓN SOCIALFEB2016'!LSM4</f>
        <v>0</v>
      </c>
      <c r="LSN4">
        <f>'[1]COMUNICACIÓN SOCIALFEB2016'!LSN4</f>
        <v>0</v>
      </c>
      <c r="LSO4">
        <f>'[1]COMUNICACIÓN SOCIALFEB2016'!LSO4</f>
        <v>0</v>
      </c>
      <c r="LSP4">
        <f>'[1]COMUNICACIÓN SOCIALFEB2016'!LSP4</f>
        <v>0</v>
      </c>
      <c r="LSQ4">
        <f>'[1]COMUNICACIÓN SOCIALFEB2016'!LSQ4</f>
        <v>0</v>
      </c>
      <c r="LSR4">
        <f>'[1]COMUNICACIÓN SOCIALFEB2016'!LSR4</f>
        <v>0</v>
      </c>
      <c r="LSS4">
        <f>'[1]COMUNICACIÓN SOCIALFEB2016'!LSS4</f>
        <v>0</v>
      </c>
      <c r="LST4">
        <f>'[1]COMUNICACIÓN SOCIALFEB2016'!LST4</f>
        <v>0</v>
      </c>
      <c r="LSU4">
        <f>'[1]COMUNICACIÓN SOCIALFEB2016'!LSU4</f>
        <v>0</v>
      </c>
      <c r="LSV4">
        <f>'[1]COMUNICACIÓN SOCIALFEB2016'!LSV4</f>
        <v>0</v>
      </c>
      <c r="LSW4">
        <f>'[1]COMUNICACIÓN SOCIALFEB2016'!LSW4</f>
        <v>0</v>
      </c>
      <c r="LSX4">
        <f>'[1]COMUNICACIÓN SOCIALFEB2016'!LSX4</f>
        <v>0</v>
      </c>
      <c r="LSY4">
        <f>'[1]COMUNICACIÓN SOCIALFEB2016'!LSY4</f>
        <v>0</v>
      </c>
      <c r="LSZ4">
        <f>'[1]COMUNICACIÓN SOCIALFEB2016'!LSZ4</f>
        <v>0</v>
      </c>
      <c r="LTA4">
        <f>'[1]COMUNICACIÓN SOCIALFEB2016'!LTA4</f>
        <v>0</v>
      </c>
      <c r="LTB4">
        <f>'[1]COMUNICACIÓN SOCIALFEB2016'!LTB4</f>
        <v>0</v>
      </c>
      <c r="LTC4">
        <f>'[1]COMUNICACIÓN SOCIALFEB2016'!LTC4</f>
        <v>0</v>
      </c>
      <c r="LTD4">
        <f>'[1]COMUNICACIÓN SOCIALFEB2016'!LTD4</f>
        <v>0</v>
      </c>
      <c r="LTE4">
        <f>'[1]COMUNICACIÓN SOCIALFEB2016'!LTE4</f>
        <v>0</v>
      </c>
      <c r="LTF4">
        <f>'[1]COMUNICACIÓN SOCIALFEB2016'!LTF4</f>
        <v>0</v>
      </c>
      <c r="LTG4">
        <f>'[1]COMUNICACIÓN SOCIALFEB2016'!LTG4</f>
        <v>0</v>
      </c>
      <c r="LTH4">
        <f>'[1]COMUNICACIÓN SOCIALFEB2016'!LTH4</f>
        <v>0</v>
      </c>
      <c r="LTI4">
        <f>'[1]COMUNICACIÓN SOCIALFEB2016'!LTI4</f>
        <v>0</v>
      </c>
      <c r="LTJ4">
        <f>'[1]COMUNICACIÓN SOCIALFEB2016'!LTJ4</f>
        <v>0</v>
      </c>
      <c r="LTK4">
        <f>'[1]COMUNICACIÓN SOCIALFEB2016'!LTK4</f>
        <v>0</v>
      </c>
      <c r="LTL4">
        <f>'[1]COMUNICACIÓN SOCIALFEB2016'!LTL4</f>
        <v>0</v>
      </c>
      <c r="LTM4">
        <f>'[1]COMUNICACIÓN SOCIALFEB2016'!LTM4</f>
        <v>0</v>
      </c>
      <c r="LTN4">
        <f>'[1]COMUNICACIÓN SOCIALFEB2016'!LTN4</f>
        <v>0</v>
      </c>
      <c r="LTO4">
        <f>'[1]COMUNICACIÓN SOCIALFEB2016'!LTO4</f>
        <v>0</v>
      </c>
      <c r="LTP4">
        <f>'[1]COMUNICACIÓN SOCIALFEB2016'!LTP4</f>
        <v>0</v>
      </c>
      <c r="LTQ4">
        <f>'[1]COMUNICACIÓN SOCIALFEB2016'!LTQ4</f>
        <v>0</v>
      </c>
      <c r="LTR4">
        <f>'[1]COMUNICACIÓN SOCIALFEB2016'!LTR4</f>
        <v>0</v>
      </c>
      <c r="LTS4">
        <f>'[1]COMUNICACIÓN SOCIALFEB2016'!LTS4</f>
        <v>0</v>
      </c>
      <c r="LTT4">
        <f>'[1]COMUNICACIÓN SOCIALFEB2016'!LTT4</f>
        <v>0</v>
      </c>
      <c r="LTU4">
        <f>'[1]COMUNICACIÓN SOCIALFEB2016'!LTU4</f>
        <v>0</v>
      </c>
      <c r="LTV4">
        <f>'[1]COMUNICACIÓN SOCIALFEB2016'!LTV4</f>
        <v>0</v>
      </c>
      <c r="LTW4">
        <f>'[1]COMUNICACIÓN SOCIALFEB2016'!LTW4</f>
        <v>0</v>
      </c>
      <c r="LTX4">
        <f>'[1]COMUNICACIÓN SOCIALFEB2016'!LTX4</f>
        <v>0</v>
      </c>
      <c r="LTY4">
        <f>'[1]COMUNICACIÓN SOCIALFEB2016'!LTY4</f>
        <v>0</v>
      </c>
      <c r="LTZ4">
        <f>'[1]COMUNICACIÓN SOCIALFEB2016'!LTZ4</f>
        <v>0</v>
      </c>
      <c r="LUA4">
        <f>'[1]COMUNICACIÓN SOCIALFEB2016'!LUA4</f>
        <v>0</v>
      </c>
      <c r="LUB4">
        <f>'[1]COMUNICACIÓN SOCIALFEB2016'!LUB4</f>
        <v>0</v>
      </c>
      <c r="LUC4">
        <f>'[1]COMUNICACIÓN SOCIALFEB2016'!LUC4</f>
        <v>0</v>
      </c>
      <c r="LUD4">
        <f>'[1]COMUNICACIÓN SOCIALFEB2016'!LUD4</f>
        <v>0</v>
      </c>
      <c r="LUE4">
        <f>'[1]COMUNICACIÓN SOCIALFEB2016'!LUE4</f>
        <v>0</v>
      </c>
      <c r="LUF4">
        <f>'[1]COMUNICACIÓN SOCIALFEB2016'!LUF4</f>
        <v>0</v>
      </c>
      <c r="LUG4">
        <f>'[1]COMUNICACIÓN SOCIALFEB2016'!LUG4</f>
        <v>0</v>
      </c>
      <c r="LUH4">
        <f>'[1]COMUNICACIÓN SOCIALFEB2016'!LUH4</f>
        <v>0</v>
      </c>
      <c r="LUI4">
        <f>'[1]COMUNICACIÓN SOCIALFEB2016'!LUI4</f>
        <v>0</v>
      </c>
      <c r="LUJ4">
        <f>'[1]COMUNICACIÓN SOCIALFEB2016'!LUJ4</f>
        <v>0</v>
      </c>
      <c r="LUK4">
        <f>'[1]COMUNICACIÓN SOCIALFEB2016'!LUK4</f>
        <v>0</v>
      </c>
      <c r="LUL4">
        <f>'[1]COMUNICACIÓN SOCIALFEB2016'!LUL4</f>
        <v>0</v>
      </c>
      <c r="LUM4">
        <f>'[1]COMUNICACIÓN SOCIALFEB2016'!LUM4</f>
        <v>0</v>
      </c>
      <c r="LUN4">
        <f>'[1]COMUNICACIÓN SOCIALFEB2016'!LUN4</f>
        <v>0</v>
      </c>
      <c r="LUO4">
        <f>'[1]COMUNICACIÓN SOCIALFEB2016'!LUO4</f>
        <v>0</v>
      </c>
      <c r="LUP4">
        <f>'[1]COMUNICACIÓN SOCIALFEB2016'!LUP4</f>
        <v>0</v>
      </c>
      <c r="LUQ4">
        <f>'[1]COMUNICACIÓN SOCIALFEB2016'!LUQ4</f>
        <v>0</v>
      </c>
      <c r="LUR4">
        <f>'[1]COMUNICACIÓN SOCIALFEB2016'!LUR4</f>
        <v>0</v>
      </c>
      <c r="LUS4">
        <f>'[1]COMUNICACIÓN SOCIALFEB2016'!LUS4</f>
        <v>0</v>
      </c>
      <c r="LUT4">
        <f>'[1]COMUNICACIÓN SOCIALFEB2016'!LUT4</f>
        <v>0</v>
      </c>
      <c r="LUU4">
        <f>'[1]COMUNICACIÓN SOCIALFEB2016'!LUU4</f>
        <v>0</v>
      </c>
      <c r="LUV4">
        <f>'[1]COMUNICACIÓN SOCIALFEB2016'!LUV4</f>
        <v>0</v>
      </c>
      <c r="LUW4">
        <f>'[1]COMUNICACIÓN SOCIALFEB2016'!LUW4</f>
        <v>0</v>
      </c>
      <c r="LUX4">
        <f>'[1]COMUNICACIÓN SOCIALFEB2016'!LUX4</f>
        <v>0</v>
      </c>
      <c r="LUY4">
        <f>'[1]COMUNICACIÓN SOCIALFEB2016'!LUY4</f>
        <v>0</v>
      </c>
      <c r="LUZ4">
        <f>'[1]COMUNICACIÓN SOCIALFEB2016'!LUZ4</f>
        <v>0</v>
      </c>
      <c r="LVA4">
        <f>'[1]COMUNICACIÓN SOCIALFEB2016'!LVA4</f>
        <v>0</v>
      </c>
      <c r="LVB4">
        <f>'[1]COMUNICACIÓN SOCIALFEB2016'!LVB4</f>
        <v>0</v>
      </c>
      <c r="LVC4">
        <f>'[1]COMUNICACIÓN SOCIALFEB2016'!LVC4</f>
        <v>0</v>
      </c>
      <c r="LVD4">
        <f>'[1]COMUNICACIÓN SOCIALFEB2016'!LVD4</f>
        <v>0</v>
      </c>
      <c r="LVE4">
        <f>'[1]COMUNICACIÓN SOCIALFEB2016'!LVE4</f>
        <v>0</v>
      </c>
      <c r="LVF4">
        <f>'[1]COMUNICACIÓN SOCIALFEB2016'!LVF4</f>
        <v>0</v>
      </c>
      <c r="LVG4">
        <f>'[1]COMUNICACIÓN SOCIALFEB2016'!LVG4</f>
        <v>0</v>
      </c>
      <c r="LVH4">
        <f>'[1]COMUNICACIÓN SOCIALFEB2016'!LVH4</f>
        <v>0</v>
      </c>
      <c r="LVI4">
        <f>'[1]COMUNICACIÓN SOCIALFEB2016'!LVI4</f>
        <v>0</v>
      </c>
      <c r="LVJ4">
        <f>'[1]COMUNICACIÓN SOCIALFEB2016'!LVJ4</f>
        <v>0</v>
      </c>
      <c r="LVK4">
        <f>'[1]COMUNICACIÓN SOCIALFEB2016'!LVK4</f>
        <v>0</v>
      </c>
      <c r="LVL4">
        <f>'[1]COMUNICACIÓN SOCIALFEB2016'!LVL4</f>
        <v>0</v>
      </c>
      <c r="LVM4">
        <f>'[1]COMUNICACIÓN SOCIALFEB2016'!LVM4</f>
        <v>0</v>
      </c>
      <c r="LVN4">
        <f>'[1]COMUNICACIÓN SOCIALFEB2016'!LVN4</f>
        <v>0</v>
      </c>
      <c r="LVO4">
        <f>'[1]COMUNICACIÓN SOCIALFEB2016'!LVO4</f>
        <v>0</v>
      </c>
      <c r="LVP4">
        <f>'[1]COMUNICACIÓN SOCIALFEB2016'!LVP4</f>
        <v>0</v>
      </c>
      <c r="LVQ4">
        <f>'[1]COMUNICACIÓN SOCIALFEB2016'!LVQ4</f>
        <v>0</v>
      </c>
      <c r="LVR4">
        <f>'[1]COMUNICACIÓN SOCIALFEB2016'!LVR4</f>
        <v>0</v>
      </c>
      <c r="LVS4">
        <f>'[1]COMUNICACIÓN SOCIALFEB2016'!LVS4</f>
        <v>0</v>
      </c>
      <c r="LVT4">
        <f>'[1]COMUNICACIÓN SOCIALFEB2016'!LVT4</f>
        <v>0</v>
      </c>
      <c r="LVU4">
        <f>'[1]COMUNICACIÓN SOCIALFEB2016'!LVU4</f>
        <v>0</v>
      </c>
      <c r="LVV4">
        <f>'[1]COMUNICACIÓN SOCIALFEB2016'!LVV4</f>
        <v>0</v>
      </c>
      <c r="LVW4">
        <f>'[1]COMUNICACIÓN SOCIALFEB2016'!LVW4</f>
        <v>0</v>
      </c>
      <c r="LVX4">
        <f>'[1]COMUNICACIÓN SOCIALFEB2016'!LVX4</f>
        <v>0</v>
      </c>
      <c r="LVY4">
        <f>'[1]COMUNICACIÓN SOCIALFEB2016'!LVY4</f>
        <v>0</v>
      </c>
      <c r="LVZ4">
        <f>'[1]COMUNICACIÓN SOCIALFEB2016'!LVZ4</f>
        <v>0</v>
      </c>
      <c r="LWA4">
        <f>'[1]COMUNICACIÓN SOCIALFEB2016'!LWA4</f>
        <v>0</v>
      </c>
      <c r="LWB4">
        <f>'[1]COMUNICACIÓN SOCIALFEB2016'!LWB4</f>
        <v>0</v>
      </c>
      <c r="LWC4">
        <f>'[1]COMUNICACIÓN SOCIALFEB2016'!LWC4</f>
        <v>0</v>
      </c>
      <c r="LWD4">
        <f>'[1]COMUNICACIÓN SOCIALFEB2016'!LWD4</f>
        <v>0</v>
      </c>
      <c r="LWE4">
        <f>'[1]COMUNICACIÓN SOCIALFEB2016'!LWE4</f>
        <v>0</v>
      </c>
      <c r="LWF4">
        <f>'[1]COMUNICACIÓN SOCIALFEB2016'!LWF4</f>
        <v>0</v>
      </c>
      <c r="LWG4">
        <f>'[1]COMUNICACIÓN SOCIALFEB2016'!LWG4</f>
        <v>0</v>
      </c>
      <c r="LWH4">
        <f>'[1]COMUNICACIÓN SOCIALFEB2016'!LWH4</f>
        <v>0</v>
      </c>
      <c r="LWI4">
        <f>'[1]COMUNICACIÓN SOCIALFEB2016'!LWI4</f>
        <v>0</v>
      </c>
      <c r="LWJ4">
        <f>'[1]COMUNICACIÓN SOCIALFEB2016'!LWJ4</f>
        <v>0</v>
      </c>
      <c r="LWK4">
        <f>'[1]COMUNICACIÓN SOCIALFEB2016'!LWK4</f>
        <v>0</v>
      </c>
      <c r="LWL4">
        <f>'[1]COMUNICACIÓN SOCIALFEB2016'!LWL4</f>
        <v>0</v>
      </c>
      <c r="LWM4">
        <f>'[1]COMUNICACIÓN SOCIALFEB2016'!LWM4</f>
        <v>0</v>
      </c>
      <c r="LWN4">
        <f>'[1]COMUNICACIÓN SOCIALFEB2016'!LWN4</f>
        <v>0</v>
      </c>
      <c r="LWO4">
        <f>'[1]COMUNICACIÓN SOCIALFEB2016'!LWO4</f>
        <v>0</v>
      </c>
      <c r="LWP4">
        <f>'[1]COMUNICACIÓN SOCIALFEB2016'!LWP4</f>
        <v>0</v>
      </c>
      <c r="LWQ4">
        <f>'[1]COMUNICACIÓN SOCIALFEB2016'!LWQ4</f>
        <v>0</v>
      </c>
      <c r="LWR4">
        <f>'[1]COMUNICACIÓN SOCIALFEB2016'!LWR4</f>
        <v>0</v>
      </c>
      <c r="LWS4">
        <f>'[1]COMUNICACIÓN SOCIALFEB2016'!LWS4</f>
        <v>0</v>
      </c>
      <c r="LWT4">
        <f>'[1]COMUNICACIÓN SOCIALFEB2016'!LWT4</f>
        <v>0</v>
      </c>
      <c r="LWU4">
        <f>'[1]COMUNICACIÓN SOCIALFEB2016'!LWU4</f>
        <v>0</v>
      </c>
      <c r="LWV4">
        <f>'[1]COMUNICACIÓN SOCIALFEB2016'!LWV4</f>
        <v>0</v>
      </c>
      <c r="LWW4">
        <f>'[1]COMUNICACIÓN SOCIALFEB2016'!LWW4</f>
        <v>0</v>
      </c>
      <c r="LWX4">
        <f>'[1]COMUNICACIÓN SOCIALFEB2016'!LWX4</f>
        <v>0</v>
      </c>
      <c r="LWY4">
        <f>'[1]COMUNICACIÓN SOCIALFEB2016'!LWY4</f>
        <v>0</v>
      </c>
      <c r="LWZ4">
        <f>'[1]COMUNICACIÓN SOCIALFEB2016'!LWZ4</f>
        <v>0</v>
      </c>
      <c r="LXA4">
        <f>'[1]COMUNICACIÓN SOCIALFEB2016'!LXA4</f>
        <v>0</v>
      </c>
      <c r="LXB4">
        <f>'[1]COMUNICACIÓN SOCIALFEB2016'!LXB4</f>
        <v>0</v>
      </c>
      <c r="LXC4">
        <f>'[1]COMUNICACIÓN SOCIALFEB2016'!LXC4</f>
        <v>0</v>
      </c>
      <c r="LXD4">
        <f>'[1]COMUNICACIÓN SOCIALFEB2016'!LXD4</f>
        <v>0</v>
      </c>
      <c r="LXE4">
        <f>'[1]COMUNICACIÓN SOCIALFEB2016'!LXE4</f>
        <v>0</v>
      </c>
      <c r="LXF4">
        <f>'[1]COMUNICACIÓN SOCIALFEB2016'!LXF4</f>
        <v>0</v>
      </c>
      <c r="LXG4">
        <f>'[1]COMUNICACIÓN SOCIALFEB2016'!LXG4</f>
        <v>0</v>
      </c>
      <c r="LXH4">
        <f>'[1]COMUNICACIÓN SOCIALFEB2016'!LXH4</f>
        <v>0</v>
      </c>
      <c r="LXI4">
        <f>'[1]COMUNICACIÓN SOCIALFEB2016'!LXI4</f>
        <v>0</v>
      </c>
      <c r="LXJ4">
        <f>'[1]COMUNICACIÓN SOCIALFEB2016'!LXJ4</f>
        <v>0</v>
      </c>
      <c r="LXK4">
        <f>'[1]COMUNICACIÓN SOCIALFEB2016'!LXK4</f>
        <v>0</v>
      </c>
      <c r="LXL4">
        <f>'[1]COMUNICACIÓN SOCIALFEB2016'!LXL4</f>
        <v>0</v>
      </c>
      <c r="LXM4">
        <f>'[1]COMUNICACIÓN SOCIALFEB2016'!LXM4</f>
        <v>0</v>
      </c>
      <c r="LXN4">
        <f>'[1]COMUNICACIÓN SOCIALFEB2016'!LXN4</f>
        <v>0</v>
      </c>
      <c r="LXO4">
        <f>'[1]COMUNICACIÓN SOCIALFEB2016'!LXO4</f>
        <v>0</v>
      </c>
      <c r="LXP4">
        <f>'[1]COMUNICACIÓN SOCIALFEB2016'!LXP4</f>
        <v>0</v>
      </c>
      <c r="LXQ4">
        <f>'[1]COMUNICACIÓN SOCIALFEB2016'!LXQ4</f>
        <v>0</v>
      </c>
      <c r="LXR4">
        <f>'[1]COMUNICACIÓN SOCIALFEB2016'!LXR4</f>
        <v>0</v>
      </c>
      <c r="LXS4">
        <f>'[1]COMUNICACIÓN SOCIALFEB2016'!LXS4</f>
        <v>0</v>
      </c>
      <c r="LXT4">
        <f>'[1]COMUNICACIÓN SOCIALFEB2016'!LXT4</f>
        <v>0</v>
      </c>
      <c r="LXU4">
        <f>'[1]COMUNICACIÓN SOCIALFEB2016'!LXU4</f>
        <v>0</v>
      </c>
      <c r="LXV4">
        <f>'[1]COMUNICACIÓN SOCIALFEB2016'!LXV4</f>
        <v>0</v>
      </c>
      <c r="LXW4">
        <f>'[1]COMUNICACIÓN SOCIALFEB2016'!LXW4</f>
        <v>0</v>
      </c>
      <c r="LXX4">
        <f>'[1]COMUNICACIÓN SOCIALFEB2016'!LXX4</f>
        <v>0</v>
      </c>
      <c r="LXY4">
        <f>'[1]COMUNICACIÓN SOCIALFEB2016'!LXY4</f>
        <v>0</v>
      </c>
      <c r="LXZ4">
        <f>'[1]COMUNICACIÓN SOCIALFEB2016'!LXZ4</f>
        <v>0</v>
      </c>
      <c r="LYA4">
        <f>'[1]COMUNICACIÓN SOCIALFEB2016'!LYA4</f>
        <v>0</v>
      </c>
      <c r="LYB4">
        <f>'[1]COMUNICACIÓN SOCIALFEB2016'!LYB4</f>
        <v>0</v>
      </c>
      <c r="LYC4">
        <f>'[1]COMUNICACIÓN SOCIALFEB2016'!LYC4</f>
        <v>0</v>
      </c>
      <c r="LYD4">
        <f>'[1]COMUNICACIÓN SOCIALFEB2016'!LYD4</f>
        <v>0</v>
      </c>
      <c r="LYE4">
        <f>'[1]COMUNICACIÓN SOCIALFEB2016'!LYE4</f>
        <v>0</v>
      </c>
      <c r="LYF4">
        <f>'[1]COMUNICACIÓN SOCIALFEB2016'!LYF4</f>
        <v>0</v>
      </c>
      <c r="LYG4">
        <f>'[1]COMUNICACIÓN SOCIALFEB2016'!LYG4</f>
        <v>0</v>
      </c>
      <c r="LYH4">
        <f>'[1]COMUNICACIÓN SOCIALFEB2016'!LYH4</f>
        <v>0</v>
      </c>
      <c r="LYI4">
        <f>'[1]COMUNICACIÓN SOCIALFEB2016'!LYI4</f>
        <v>0</v>
      </c>
      <c r="LYJ4">
        <f>'[1]COMUNICACIÓN SOCIALFEB2016'!LYJ4</f>
        <v>0</v>
      </c>
      <c r="LYK4">
        <f>'[1]COMUNICACIÓN SOCIALFEB2016'!LYK4</f>
        <v>0</v>
      </c>
      <c r="LYL4">
        <f>'[1]COMUNICACIÓN SOCIALFEB2016'!LYL4</f>
        <v>0</v>
      </c>
      <c r="LYM4">
        <f>'[1]COMUNICACIÓN SOCIALFEB2016'!LYM4</f>
        <v>0</v>
      </c>
      <c r="LYN4">
        <f>'[1]COMUNICACIÓN SOCIALFEB2016'!LYN4</f>
        <v>0</v>
      </c>
      <c r="LYO4">
        <f>'[1]COMUNICACIÓN SOCIALFEB2016'!LYO4</f>
        <v>0</v>
      </c>
      <c r="LYP4">
        <f>'[1]COMUNICACIÓN SOCIALFEB2016'!LYP4</f>
        <v>0</v>
      </c>
      <c r="LYQ4">
        <f>'[1]COMUNICACIÓN SOCIALFEB2016'!LYQ4</f>
        <v>0</v>
      </c>
      <c r="LYR4">
        <f>'[1]COMUNICACIÓN SOCIALFEB2016'!LYR4</f>
        <v>0</v>
      </c>
      <c r="LYS4">
        <f>'[1]COMUNICACIÓN SOCIALFEB2016'!LYS4</f>
        <v>0</v>
      </c>
      <c r="LYT4">
        <f>'[1]COMUNICACIÓN SOCIALFEB2016'!LYT4</f>
        <v>0</v>
      </c>
      <c r="LYU4">
        <f>'[1]COMUNICACIÓN SOCIALFEB2016'!LYU4</f>
        <v>0</v>
      </c>
      <c r="LYV4">
        <f>'[1]COMUNICACIÓN SOCIALFEB2016'!LYV4</f>
        <v>0</v>
      </c>
      <c r="LYW4">
        <f>'[1]COMUNICACIÓN SOCIALFEB2016'!LYW4</f>
        <v>0</v>
      </c>
      <c r="LYX4">
        <f>'[1]COMUNICACIÓN SOCIALFEB2016'!LYX4</f>
        <v>0</v>
      </c>
      <c r="LYY4">
        <f>'[1]COMUNICACIÓN SOCIALFEB2016'!LYY4</f>
        <v>0</v>
      </c>
      <c r="LYZ4">
        <f>'[1]COMUNICACIÓN SOCIALFEB2016'!LYZ4</f>
        <v>0</v>
      </c>
      <c r="LZA4">
        <f>'[1]COMUNICACIÓN SOCIALFEB2016'!LZA4</f>
        <v>0</v>
      </c>
      <c r="LZB4">
        <f>'[1]COMUNICACIÓN SOCIALFEB2016'!LZB4</f>
        <v>0</v>
      </c>
      <c r="LZC4">
        <f>'[1]COMUNICACIÓN SOCIALFEB2016'!LZC4</f>
        <v>0</v>
      </c>
      <c r="LZD4">
        <f>'[1]COMUNICACIÓN SOCIALFEB2016'!LZD4</f>
        <v>0</v>
      </c>
      <c r="LZE4">
        <f>'[1]COMUNICACIÓN SOCIALFEB2016'!LZE4</f>
        <v>0</v>
      </c>
      <c r="LZF4">
        <f>'[1]COMUNICACIÓN SOCIALFEB2016'!LZF4</f>
        <v>0</v>
      </c>
      <c r="LZG4">
        <f>'[1]COMUNICACIÓN SOCIALFEB2016'!LZG4</f>
        <v>0</v>
      </c>
      <c r="LZH4">
        <f>'[1]COMUNICACIÓN SOCIALFEB2016'!LZH4</f>
        <v>0</v>
      </c>
      <c r="LZI4">
        <f>'[1]COMUNICACIÓN SOCIALFEB2016'!LZI4</f>
        <v>0</v>
      </c>
      <c r="LZJ4">
        <f>'[1]COMUNICACIÓN SOCIALFEB2016'!LZJ4</f>
        <v>0</v>
      </c>
      <c r="LZK4">
        <f>'[1]COMUNICACIÓN SOCIALFEB2016'!LZK4</f>
        <v>0</v>
      </c>
      <c r="LZL4">
        <f>'[1]COMUNICACIÓN SOCIALFEB2016'!LZL4</f>
        <v>0</v>
      </c>
      <c r="LZM4">
        <f>'[1]COMUNICACIÓN SOCIALFEB2016'!LZM4</f>
        <v>0</v>
      </c>
      <c r="LZN4">
        <f>'[1]COMUNICACIÓN SOCIALFEB2016'!LZN4</f>
        <v>0</v>
      </c>
      <c r="LZO4">
        <f>'[1]COMUNICACIÓN SOCIALFEB2016'!LZO4</f>
        <v>0</v>
      </c>
      <c r="LZP4">
        <f>'[1]COMUNICACIÓN SOCIALFEB2016'!LZP4</f>
        <v>0</v>
      </c>
      <c r="LZQ4">
        <f>'[1]COMUNICACIÓN SOCIALFEB2016'!LZQ4</f>
        <v>0</v>
      </c>
      <c r="LZR4">
        <f>'[1]COMUNICACIÓN SOCIALFEB2016'!LZR4</f>
        <v>0</v>
      </c>
      <c r="LZS4">
        <f>'[1]COMUNICACIÓN SOCIALFEB2016'!LZS4</f>
        <v>0</v>
      </c>
      <c r="LZT4">
        <f>'[1]COMUNICACIÓN SOCIALFEB2016'!LZT4</f>
        <v>0</v>
      </c>
      <c r="LZU4">
        <f>'[1]COMUNICACIÓN SOCIALFEB2016'!LZU4</f>
        <v>0</v>
      </c>
      <c r="LZV4">
        <f>'[1]COMUNICACIÓN SOCIALFEB2016'!LZV4</f>
        <v>0</v>
      </c>
      <c r="LZW4">
        <f>'[1]COMUNICACIÓN SOCIALFEB2016'!LZW4</f>
        <v>0</v>
      </c>
      <c r="LZX4">
        <f>'[1]COMUNICACIÓN SOCIALFEB2016'!LZX4</f>
        <v>0</v>
      </c>
      <c r="LZY4">
        <f>'[1]COMUNICACIÓN SOCIALFEB2016'!LZY4</f>
        <v>0</v>
      </c>
      <c r="LZZ4">
        <f>'[1]COMUNICACIÓN SOCIALFEB2016'!LZZ4</f>
        <v>0</v>
      </c>
      <c r="MAA4">
        <f>'[1]COMUNICACIÓN SOCIALFEB2016'!MAA4</f>
        <v>0</v>
      </c>
      <c r="MAB4">
        <f>'[1]COMUNICACIÓN SOCIALFEB2016'!MAB4</f>
        <v>0</v>
      </c>
      <c r="MAC4">
        <f>'[1]COMUNICACIÓN SOCIALFEB2016'!MAC4</f>
        <v>0</v>
      </c>
      <c r="MAD4">
        <f>'[1]COMUNICACIÓN SOCIALFEB2016'!MAD4</f>
        <v>0</v>
      </c>
      <c r="MAE4">
        <f>'[1]COMUNICACIÓN SOCIALFEB2016'!MAE4</f>
        <v>0</v>
      </c>
      <c r="MAF4">
        <f>'[1]COMUNICACIÓN SOCIALFEB2016'!MAF4</f>
        <v>0</v>
      </c>
      <c r="MAG4">
        <f>'[1]COMUNICACIÓN SOCIALFEB2016'!MAG4</f>
        <v>0</v>
      </c>
      <c r="MAH4">
        <f>'[1]COMUNICACIÓN SOCIALFEB2016'!MAH4</f>
        <v>0</v>
      </c>
      <c r="MAI4">
        <f>'[1]COMUNICACIÓN SOCIALFEB2016'!MAI4</f>
        <v>0</v>
      </c>
      <c r="MAJ4">
        <f>'[1]COMUNICACIÓN SOCIALFEB2016'!MAJ4</f>
        <v>0</v>
      </c>
      <c r="MAK4">
        <f>'[1]COMUNICACIÓN SOCIALFEB2016'!MAK4</f>
        <v>0</v>
      </c>
      <c r="MAL4">
        <f>'[1]COMUNICACIÓN SOCIALFEB2016'!MAL4</f>
        <v>0</v>
      </c>
      <c r="MAM4">
        <f>'[1]COMUNICACIÓN SOCIALFEB2016'!MAM4</f>
        <v>0</v>
      </c>
      <c r="MAN4">
        <f>'[1]COMUNICACIÓN SOCIALFEB2016'!MAN4</f>
        <v>0</v>
      </c>
      <c r="MAO4">
        <f>'[1]COMUNICACIÓN SOCIALFEB2016'!MAO4</f>
        <v>0</v>
      </c>
      <c r="MAP4">
        <f>'[1]COMUNICACIÓN SOCIALFEB2016'!MAP4</f>
        <v>0</v>
      </c>
      <c r="MAQ4">
        <f>'[1]COMUNICACIÓN SOCIALFEB2016'!MAQ4</f>
        <v>0</v>
      </c>
      <c r="MAR4">
        <f>'[1]COMUNICACIÓN SOCIALFEB2016'!MAR4</f>
        <v>0</v>
      </c>
      <c r="MAS4">
        <f>'[1]COMUNICACIÓN SOCIALFEB2016'!MAS4</f>
        <v>0</v>
      </c>
      <c r="MAT4">
        <f>'[1]COMUNICACIÓN SOCIALFEB2016'!MAT4</f>
        <v>0</v>
      </c>
      <c r="MAU4">
        <f>'[1]COMUNICACIÓN SOCIALFEB2016'!MAU4</f>
        <v>0</v>
      </c>
      <c r="MAV4">
        <f>'[1]COMUNICACIÓN SOCIALFEB2016'!MAV4</f>
        <v>0</v>
      </c>
      <c r="MAW4">
        <f>'[1]COMUNICACIÓN SOCIALFEB2016'!MAW4</f>
        <v>0</v>
      </c>
      <c r="MAX4">
        <f>'[1]COMUNICACIÓN SOCIALFEB2016'!MAX4</f>
        <v>0</v>
      </c>
      <c r="MAY4">
        <f>'[1]COMUNICACIÓN SOCIALFEB2016'!MAY4</f>
        <v>0</v>
      </c>
      <c r="MAZ4">
        <f>'[1]COMUNICACIÓN SOCIALFEB2016'!MAZ4</f>
        <v>0</v>
      </c>
      <c r="MBA4">
        <f>'[1]COMUNICACIÓN SOCIALFEB2016'!MBA4</f>
        <v>0</v>
      </c>
      <c r="MBB4">
        <f>'[1]COMUNICACIÓN SOCIALFEB2016'!MBB4</f>
        <v>0</v>
      </c>
      <c r="MBC4">
        <f>'[1]COMUNICACIÓN SOCIALFEB2016'!MBC4</f>
        <v>0</v>
      </c>
      <c r="MBD4">
        <f>'[1]COMUNICACIÓN SOCIALFEB2016'!MBD4</f>
        <v>0</v>
      </c>
      <c r="MBE4">
        <f>'[1]COMUNICACIÓN SOCIALFEB2016'!MBE4</f>
        <v>0</v>
      </c>
      <c r="MBF4">
        <f>'[1]COMUNICACIÓN SOCIALFEB2016'!MBF4</f>
        <v>0</v>
      </c>
      <c r="MBG4">
        <f>'[1]COMUNICACIÓN SOCIALFEB2016'!MBG4</f>
        <v>0</v>
      </c>
      <c r="MBH4">
        <f>'[1]COMUNICACIÓN SOCIALFEB2016'!MBH4</f>
        <v>0</v>
      </c>
      <c r="MBI4">
        <f>'[1]COMUNICACIÓN SOCIALFEB2016'!MBI4</f>
        <v>0</v>
      </c>
      <c r="MBJ4">
        <f>'[1]COMUNICACIÓN SOCIALFEB2016'!MBJ4</f>
        <v>0</v>
      </c>
      <c r="MBK4">
        <f>'[1]COMUNICACIÓN SOCIALFEB2016'!MBK4</f>
        <v>0</v>
      </c>
      <c r="MBL4">
        <f>'[1]COMUNICACIÓN SOCIALFEB2016'!MBL4</f>
        <v>0</v>
      </c>
      <c r="MBM4">
        <f>'[1]COMUNICACIÓN SOCIALFEB2016'!MBM4</f>
        <v>0</v>
      </c>
      <c r="MBN4">
        <f>'[1]COMUNICACIÓN SOCIALFEB2016'!MBN4</f>
        <v>0</v>
      </c>
      <c r="MBO4">
        <f>'[1]COMUNICACIÓN SOCIALFEB2016'!MBO4</f>
        <v>0</v>
      </c>
      <c r="MBP4">
        <f>'[1]COMUNICACIÓN SOCIALFEB2016'!MBP4</f>
        <v>0</v>
      </c>
      <c r="MBQ4">
        <f>'[1]COMUNICACIÓN SOCIALFEB2016'!MBQ4</f>
        <v>0</v>
      </c>
      <c r="MBR4">
        <f>'[1]COMUNICACIÓN SOCIALFEB2016'!MBR4</f>
        <v>0</v>
      </c>
      <c r="MBS4">
        <f>'[1]COMUNICACIÓN SOCIALFEB2016'!MBS4</f>
        <v>0</v>
      </c>
      <c r="MBT4">
        <f>'[1]COMUNICACIÓN SOCIALFEB2016'!MBT4</f>
        <v>0</v>
      </c>
      <c r="MBU4">
        <f>'[1]COMUNICACIÓN SOCIALFEB2016'!MBU4</f>
        <v>0</v>
      </c>
      <c r="MBV4">
        <f>'[1]COMUNICACIÓN SOCIALFEB2016'!MBV4</f>
        <v>0</v>
      </c>
      <c r="MBW4">
        <f>'[1]COMUNICACIÓN SOCIALFEB2016'!MBW4</f>
        <v>0</v>
      </c>
      <c r="MBX4">
        <f>'[1]COMUNICACIÓN SOCIALFEB2016'!MBX4</f>
        <v>0</v>
      </c>
      <c r="MBY4">
        <f>'[1]COMUNICACIÓN SOCIALFEB2016'!MBY4</f>
        <v>0</v>
      </c>
      <c r="MBZ4">
        <f>'[1]COMUNICACIÓN SOCIALFEB2016'!MBZ4</f>
        <v>0</v>
      </c>
      <c r="MCA4">
        <f>'[1]COMUNICACIÓN SOCIALFEB2016'!MCA4</f>
        <v>0</v>
      </c>
      <c r="MCB4">
        <f>'[1]COMUNICACIÓN SOCIALFEB2016'!MCB4</f>
        <v>0</v>
      </c>
      <c r="MCC4">
        <f>'[1]COMUNICACIÓN SOCIALFEB2016'!MCC4</f>
        <v>0</v>
      </c>
      <c r="MCD4">
        <f>'[1]COMUNICACIÓN SOCIALFEB2016'!MCD4</f>
        <v>0</v>
      </c>
      <c r="MCE4">
        <f>'[1]COMUNICACIÓN SOCIALFEB2016'!MCE4</f>
        <v>0</v>
      </c>
      <c r="MCF4">
        <f>'[1]COMUNICACIÓN SOCIALFEB2016'!MCF4</f>
        <v>0</v>
      </c>
      <c r="MCG4">
        <f>'[1]COMUNICACIÓN SOCIALFEB2016'!MCG4</f>
        <v>0</v>
      </c>
      <c r="MCH4">
        <f>'[1]COMUNICACIÓN SOCIALFEB2016'!MCH4</f>
        <v>0</v>
      </c>
      <c r="MCI4">
        <f>'[1]COMUNICACIÓN SOCIALFEB2016'!MCI4</f>
        <v>0</v>
      </c>
      <c r="MCJ4">
        <f>'[1]COMUNICACIÓN SOCIALFEB2016'!MCJ4</f>
        <v>0</v>
      </c>
      <c r="MCK4">
        <f>'[1]COMUNICACIÓN SOCIALFEB2016'!MCK4</f>
        <v>0</v>
      </c>
      <c r="MCL4">
        <f>'[1]COMUNICACIÓN SOCIALFEB2016'!MCL4</f>
        <v>0</v>
      </c>
      <c r="MCM4">
        <f>'[1]COMUNICACIÓN SOCIALFEB2016'!MCM4</f>
        <v>0</v>
      </c>
      <c r="MCN4">
        <f>'[1]COMUNICACIÓN SOCIALFEB2016'!MCN4</f>
        <v>0</v>
      </c>
      <c r="MCO4">
        <f>'[1]COMUNICACIÓN SOCIALFEB2016'!MCO4</f>
        <v>0</v>
      </c>
      <c r="MCP4">
        <f>'[1]COMUNICACIÓN SOCIALFEB2016'!MCP4</f>
        <v>0</v>
      </c>
      <c r="MCQ4">
        <f>'[1]COMUNICACIÓN SOCIALFEB2016'!MCQ4</f>
        <v>0</v>
      </c>
      <c r="MCR4">
        <f>'[1]COMUNICACIÓN SOCIALFEB2016'!MCR4</f>
        <v>0</v>
      </c>
      <c r="MCS4">
        <f>'[1]COMUNICACIÓN SOCIALFEB2016'!MCS4</f>
        <v>0</v>
      </c>
      <c r="MCT4">
        <f>'[1]COMUNICACIÓN SOCIALFEB2016'!MCT4</f>
        <v>0</v>
      </c>
      <c r="MCU4">
        <f>'[1]COMUNICACIÓN SOCIALFEB2016'!MCU4</f>
        <v>0</v>
      </c>
      <c r="MCV4">
        <f>'[1]COMUNICACIÓN SOCIALFEB2016'!MCV4</f>
        <v>0</v>
      </c>
      <c r="MCW4">
        <f>'[1]COMUNICACIÓN SOCIALFEB2016'!MCW4</f>
        <v>0</v>
      </c>
      <c r="MCX4">
        <f>'[1]COMUNICACIÓN SOCIALFEB2016'!MCX4</f>
        <v>0</v>
      </c>
      <c r="MCY4">
        <f>'[1]COMUNICACIÓN SOCIALFEB2016'!MCY4</f>
        <v>0</v>
      </c>
      <c r="MCZ4">
        <f>'[1]COMUNICACIÓN SOCIALFEB2016'!MCZ4</f>
        <v>0</v>
      </c>
      <c r="MDA4">
        <f>'[1]COMUNICACIÓN SOCIALFEB2016'!MDA4</f>
        <v>0</v>
      </c>
      <c r="MDB4">
        <f>'[1]COMUNICACIÓN SOCIALFEB2016'!MDB4</f>
        <v>0</v>
      </c>
      <c r="MDC4">
        <f>'[1]COMUNICACIÓN SOCIALFEB2016'!MDC4</f>
        <v>0</v>
      </c>
      <c r="MDD4">
        <f>'[1]COMUNICACIÓN SOCIALFEB2016'!MDD4</f>
        <v>0</v>
      </c>
      <c r="MDE4">
        <f>'[1]COMUNICACIÓN SOCIALFEB2016'!MDE4</f>
        <v>0</v>
      </c>
      <c r="MDF4">
        <f>'[1]COMUNICACIÓN SOCIALFEB2016'!MDF4</f>
        <v>0</v>
      </c>
      <c r="MDG4">
        <f>'[1]COMUNICACIÓN SOCIALFEB2016'!MDG4</f>
        <v>0</v>
      </c>
      <c r="MDH4">
        <f>'[1]COMUNICACIÓN SOCIALFEB2016'!MDH4</f>
        <v>0</v>
      </c>
      <c r="MDI4">
        <f>'[1]COMUNICACIÓN SOCIALFEB2016'!MDI4</f>
        <v>0</v>
      </c>
      <c r="MDJ4">
        <f>'[1]COMUNICACIÓN SOCIALFEB2016'!MDJ4</f>
        <v>0</v>
      </c>
      <c r="MDK4">
        <f>'[1]COMUNICACIÓN SOCIALFEB2016'!MDK4</f>
        <v>0</v>
      </c>
      <c r="MDL4">
        <f>'[1]COMUNICACIÓN SOCIALFEB2016'!MDL4</f>
        <v>0</v>
      </c>
      <c r="MDM4">
        <f>'[1]COMUNICACIÓN SOCIALFEB2016'!MDM4</f>
        <v>0</v>
      </c>
      <c r="MDN4">
        <f>'[1]COMUNICACIÓN SOCIALFEB2016'!MDN4</f>
        <v>0</v>
      </c>
      <c r="MDO4">
        <f>'[1]COMUNICACIÓN SOCIALFEB2016'!MDO4</f>
        <v>0</v>
      </c>
      <c r="MDP4">
        <f>'[1]COMUNICACIÓN SOCIALFEB2016'!MDP4</f>
        <v>0</v>
      </c>
      <c r="MDQ4">
        <f>'[1]COMUNICACIÓN SOCIALFEB2016'!MDQ4</f>
        <v>0</v>
      </c>
      <c r="MDR4">
        <f>'[1]COMUNICACIÓN SOCIALFEB2016'!MDR4</f>
        <v>0</v>
      </c>
      <c r="MDS4">
        <f>'[1]COMUNICACIÓN SOCIALFEB2016'!MDS4</f>
        <v>0</v>
      </c>
      <c r="MDT4">
        <f>'[1]COMUNICACIÓN SOCIALFEB2016'!MDT4</f>
        <v>0</v>
      </c>
      <c r="MDU4">
        <f>'[1]COMUNICACIÓN SOCIALFEB2016'!MDU4</f>
        <v>0</v>
      </c>
      <c r="MDV4">
        <f>'[1]COMUNICACIÓN SOCIALFEB2016'!MDV4</f>
        <v>0</v>
      </c>
      <c r="MDW4">
        <f>'[1]COMUNICACIÓN SOCIALFEB2016'!MDW4</f>
        <v>0</v>
      </c>
      <c r="MDX4">
        <f>'[1]COMUNICACIÓN SOCIALFEB2016'!MDX4</f>
        <v>0</v>
      </c>
      <c r="MDY4">
        <f>'[1]COMUNICACIÓN SOCIALFEB2016'!MDY4</f>
        <v>0</v>
      </c>
      <c r="MDZ4">
        <f>'[1]COMUNICACIÓN SOCIALFEB2016'!MDZ4</f>
        <v>0</v>
      </c>
      <c r="MEA4">
        <f>'[1]COMUNICACIÓN SOCIALFEB2016'!MEA4</f>
        <v>0</v>
      </c>
      <c r="MEB4">
        <f>'[1]COMUNICACIÓN SOCIALFEB2016'!MEB4</f>
        <v>0</v>
      </c>
      <c r="MEC4">
        <f>'[1]COMUNICACIÓN SOCIALFEB2016'!MEC4</f>
        <v>0</v>
      </c>
      <c r="MED4">
        <f>'[1]COMUNICACIÓN SOCIALFEB2016'!MED4</f>
        <v>0</v>
      </c>
      <c r="MEE4">
        <f>'[1]COMUNICACIÓN SOCIALFEB2016'!MEE4</f>
        <v>0</v>
      </c>
      <c r="MEF4">
        <f>'[1]COMUNICACIÓN SOCIALFEB2016'!MEF4</f>
        <v>0</v>
      </c>
      <c r="MEG4">
        <f>'[1]COMUNICACIÓN SOCIALFEB2016'!MEG4</f>
        <v>0</v>
      </c>
      <c r="MEH4">
        <f>'[1]COMUNICACIÓN SOCIALFEB2016'!MEH4</f>
        <v>0</v>
      </c>
      <c r="MEI4">
        <f>'[1]COMUNICACIÓN SOCIALFEB2016'!MEI4</f>
        <v>0</v>
      </c>
      <c r="MEJ4">
        <f>'[1]COMUNICACIÓN SOCIALFEB2016'!MEJ4</f>
        <v>0</v>
      </c>
      <c r="MEK4">
        <f>'[1]COMUNICACIÓN SOCIALFEB2016'!MEK4</f>
        <v>0</v>
      </c>
      <c r="MEL4">
        <f>'[1]COMUNICACIÓN SOCIALFEB2016'!MEL4</f>
        <v>0</v>
      </c>
      <c r="MEM4">
        <f>'[1]COMUNICACIÓN SOCIALFEB2016'!MEM4</f>
        <v>0</v>
      </c>
      <c r="MEN4">
        <f>'[1]COMUNICACIÓN SOCIALFEB2016'!MEN4</f>
        <v>0</v>
      </c>
      <c r="MEO4">
        <f>'[1]COMUNICACIÓN SOCIALFEB2016'!MEO4</f>
        <v>0</v>
      </c>
      <c r="MEP4">
        <f>'[1]COMUNICACIÓN SOCIALFEB2016'!MEP4</f>
        <v>0</v>
      </c>
      <c r="MEQ4">
        <f>'[1]COMUNICACIÓN SOCIALFEB2016'!MEQ4</f>
        <v>0</v>
      </c>
      <c r="MER4">
        <f>'[1]COMUNICACIÓN SOCIALFEB2016'!MER4</f>
        <v>0</v>
      </c>
      <c r="MES4">
        <f>'[1]COMUNICACIÓN SOCIALFEB2016'!MES4</f>
        <v>0</v>
      </c>
      <c r="MET4">
        <f>'[1]COMUNICACIÓN SOCIALFEB2016'!MET4</f>
        <v>0</v>
      </c>
      <c r="MEU4">
        <f>'[1]COMUNICACIÓN SOCIALFEB2016'!MEU4</f>
        <v>0</v>
      </c>
      <c r="MEV4">
        <f>'[1]COMUNICACIÓN SOCIALFEB2016'!MEV4</f>
        <v>0</v>
      </c>
      <c r="MEW4">
        <f>'[1]COMUNICACIÓN SOCIALFEB2016'!MEW4</f>
        <v>0</v>
      </c>
      <c r="MEX4">
        <f>'[1]COMUNICACIÓN SOCIALFEB2016'!MEX4</f>
        <v>0</v>
      </c>
      <c r="MEY4">
        <f>'[1]COMUNICACIÓN SOCIALFEB2016'!MEY4</f>
        <v>0</v>
      </c>
      <c r="MEZ4">
        <f>'[1]COMUNICACIÓN SOCIALFEB2016'!MEZ4</f>
        <v>0</v>
      </c>
      <c r="MFA4">
        <f>'[1]COMUNICACIÓN SOCIALFEB2016'!MFA4</f>
        <v>0</v>
      </c>
      <c r="MFB4">
        <f>'[1]COMUNICACIÓN SOCIALFEB2016'!MFB4</f>
        <v>0</v>
      </c>
      <c r="MFC4">
        <f>'[1]COMUNICACIÓN SOCIALFEB2016'!MFC4</f>
        <v>0</v>
      </c>
      <c r="MFD4">
        <f>'[1]COMUNICACIÓN SOCIALFEB2016'!MFD4</f>
        <v>0</v>
      </c>
      <c r="MFE4">
        <f>'[1]COMUNICACIÓN SOCIALFEB2016'!MFE4</f>
        <v>0</v>
      </c>
      <c r="MFF4">
        <f>'[1]COMUNICACIÓN SOCIALFEB2016'!MFF4</f>
        <v>0</v>
      </c>
      <c r="MFG4">
        <f>'[1]COMUNICACIÓN SOCIALFEB2016'!MFG4</f>
        <v>0</v>
      </c>
      <c r="MFH4">
        <f>'[1]COMUNICACIÓN SOCIALFEB2016'!MFH4</f>
        <v>0</v>
      </c>
      <c r="MFI4">
        <f>'[1]COMUNICACIÓN SOCIALFEB2016'!MFI4</f>
        <v>0</v>
      </c>
      <c r="MFJ4">
        <f>'[1]COMUNICACIÓN SOCIALFEB2016'!MFJ4</f>
        <v>0</v>
      </c>
      <c r="MFK4">
        <f>'[1]COMUNICACIÓN SOCIALFEB2016'!MFK4</f>
        <v>0</v>
      </c>
      <c r="MFL4">
        <f>'[1]COMUNICACIÓN SOCIALFEB2016'!MFL4</f>
        <v>0</v>
      </c>
      <c r="MFM4">
        <f>'[1]COMUNICACIÓN SOCIALFEB2016'!MFM4</f>
        <v>0</v>
      </c>
      <c r="MFN4">
        <f>'[1]COMUNICACIÓN SOCIALFEB2016'!MFN4</f>
        <v>0</v>
      </c>
      <c r="MFO4">
        <f>'[1]COMUNICACIÓN SOCIALFEB2016'!MFO4</f>
        <v>0</v>
      </c>
      <c r="MFP4">
        <f>'[1]COMUNICACIÓN SOCIALFEB2016'!MFP4</f>
        <v>0</v>
      </c>
      <c r="MFQ4">
        <f>'[1]COMUNICACIÓN SOCIALFEB2016'!MFQ4</f>
        <v>0</v>
      </c>
      <c r="MFR4">
        <f>'[1]COMUNICACIÓN SOCIALFEB2016'!MFR4</f>
        <v>0</v>
      </c>
      <c r="MFS4">
        <f>'[1]COMUNICACIÓN SOCIALFEB2016'!MFS4</f>
        <v>0</v>
      </c>
      <c r="MFT4">
        <f>'[1]COMUNICACIÓN SOCIALFEB2016'!MFT4</f>
        <v>0</v>
      </c>
      <c r="MFU4">
        <f>'[1]COMUNICACIÓN SOCIALFEB2016'!MFU4</f>
        <v>0</v>
      </c>
      <c r="MFV4">
        <f>'[1]COMUNICACIÓN SOCIALFEB2016'!MFV4</f>
        <v>0</v>
      </c>
      <c r="MFW4">
        <f>'[1]COMUNICACIÓN SOCIALFEB2016'!MFW4</f>
        <v>0</v>
      </c>
      <c r="MFX4">
        <f>'[1]COMUNICACIÓN SOCIALFEB2016'!MFX4</f>
        <v>0</v>
      </c>
      <c r="MFY4">
        <f>'[1]COMUNICACIÓN SOCIALFEB2016'!MFY4</f>
        <v>0</v>
      </c>
      <c r="MFZ4">
        <f>'[1]COMUNICACIÓN SOCIALFEB2016'!MFZ4</f>
        <v>0</v>
      </c>
      <c r="MGA4">
        <f>'[1]COMUNICACIÓN SOCIALFEB2016'!MGA4</f>
        <v>0</v>
      </c>
      <c r="MGB4">
        <f>'[1]COMUNICACIÓN SOCIALFEB2016'!MGB4</f>
        <v>0</v>
      </c>
      <c r="MGC4">
        <f>'[1]COMUNICACIÓN SOCIALFEB2016'!MGC4</f>
        <v>0</v>
      </c>
      <c r="MGD4">
        <f>'[1]COMUNICACIÓN SOCIALFEB2016'!MGD4</f>
        <v>0</v>
      </c>
      <c r="MGE4">
        <f>'[1]COMUNICACIÓN SOCIALFEB2016'!MGE4</f>
        <v>0</v>
      </c>
      <c r="MGF4">
        <f>'[1]COMUNICACIÓN SOCIALFEB2016'!MGF4</f>
        <v>0</v>
      </c>
      <c r="MGG4">
        <f>'[1]COMUNICACIÓN SOCIALFEB2016'!MGG4</f>
        <v>0</v>
      </c>
      <c r="MGH4">
        <f>'[1]COMUNICACIÓN SOCIALFEB2016'!MGH4</f>
        <v>0</v>
      </c>
      <c r="MGI4">
        <f>'[1]COMUNICACIÓN SOCIALFEB2016'!MGI4</f>
        <v>0</v>
      </c>
      <c r="MGJ4">
        <f>'[1]COMUNICACIÓN SOCIALFEB2016'!MGJ4</f>
        <v>0</v>
      </c>
      <c r="MGK4">
        <f>'[1]COMUNICACIÓN SOCIALFEB2016'!MGK4</f>
        <v>0</v>
      </c>
      <c r="MGL4">
        <f>'[1]COMUNICACIÓN SOCIALFEB2016'!MGL4</f>
        <v>0</v>
      </c>
      <c r="MGM4">
        <f>'[1]COMUNICACIÓN SOCIALFEB2016'!MGM4</f>
        <v>0</v>
      </c>
      <c r="MGN4">
        <f>'[1]COMUNICACIÓN SOCIALFEB2016'!MGN4</f>
        <v>0</v>
      </c>
      <c r="MGO4">
        <f>'[1]COMUNICACIÓN SOCIALFEB2016'!MGO4</f>
        <v>0</v>
      </c>
      <c r="MGP4">
        <f>'[1]COMUNICACIÓN SOCIALFEB2016'!MGP4</f>
        <v>0</v>
      </c>
      <c r="MGQ4">
        <f>'[1]COMUNICACIÓN SOCIALFEB2016'!MGQ4</f>
        <v>0</v>
      </c>
      <c r="MGR4">
        <f>'[1]COMUNICACIÓN SOCIALFEB2016'!MGR4</f>
        <v>0</v>
      </c>
      <c r="MGS4">
        <f>'[1]COMUNICACIÓN SOCIALFEB2016'!MGS4</f>
        <v>0</v>
      </c>
      <c r="MGT4">
        <f>'[1]COMUNICACIÓN SOCIALFEB2016'!MGT4</f>
        <v>0</v>
      </c>
      <c r="MGU4">
        <f>'[1]COMUNICACIÓN SOCIALFEB2016'!MGU4</f>
        <v>0</v>
      </c>
      <c r="MGV4">
        <f>'[1]COMUNICACIÓN SOCIALFEB2016'!MGV4</f>
        <v>0</v>
      </c>
      <c r="MGW4">
        <f>'[1]COMUNICACIÓN SOCIALFEB2016'!MGW4</f>
        <v>0</v>
      </c>
      <c r="MGX4">
        <f>'[1]COMUNICACIÓN SOCIALFEB2016'!MGX4</f>
        <v>0</v>
      </c>
      <c r="MGY4">
        <f>'[1]COMUNICACIÓN SOCIALFEB2016'!MGY4</f>
        <v>0</v>
      </c>
      <c r="MGZ4">
        <f>'[1]COMUNICACIÓN SOCIALFEB2016'!MGZ4</f>
        <v>0</v>
      </c>
      <c r="MHA4">
        <f>'[1]COMUNICACIÓN SOCIALFEB2016'!MHA4</f>
        <v>0</v>
      </c>
      <c r="MHB4">
        <f>'[1]COMUNICACIÓN SOCIALFEB2016'!MHB4</f>
        <v>0</v>
      </c>
      <c r="MHC4">
        <f>'[1]COMUNICACIÓN SOCIALFEB2016'!MHC4</f>
        <v>0</v>
      </c>
      <c r="MHD4">
        <f>'[1]COMUNICACIÓN SOCIALFEB2016'!MHD4</f>
        <v>0</v>
      </c>
      <c r="MHE4">
        <f>'[1]COMUNICACIÓN SOCIALFEB2016'!MHE4</f>
        <v>0</v>
      </c>
      <c r="MHF4">
        <f>'[1]COMUNICACIÓN SOCIALFEB2016'!MHF4</f>
        <v>0</v>
      </c>
      <c r="MHG4">
        <f>'[1]COMUNICACIÓN SOCIALFEB2016'!MHG4</f>
        <v>0</v>
      </c>
      <c r="MHH4">
        <f>'[1]COMUNICACIÓN SOCIALFEB2016'!MHH4</f>
        <v>0</v>
      </c>
      <c r="MHI4">
        <f>'[1]COMUNICACIÓN SOCIALFEB2016'!MHI4</f>
        <v>0</v>
      </c>
      <c r="MHJ4">
        <f>'[1]COMUNICACIÓN SOCIALFEB2016'!MHJ4</f>
        <v>0</v>
      </c>
      <c r="MHK4">
        <f>'[1]COMUNICACIÓN SOCIALFEB2016'!MHK4</f>
        <v>0</v>
      </c>
      <c r="MHL4">
        <f>'[1]COMUNICACIÓN SOCIALFEB2016'!MHL4</f>
        <v>0</v>
      </c>
      <c r="MHM4">
        <f>'[1]COMUNICACIÓN SOCIALFEB2016'!MHM4</f>
        <v>0</v>
      </c>
      <c r="MHN4">
        <f>'[1]COMUNICACIÓN SOCIALFEB2016'!MHN4</f>
        <v>0</v>
      </c>
      <c r="MHO4">
        <f>'[1]COMUNICACIÓN SOCIALFEB2016'!MHO4</f>
        <v>0</v>
      </c>
      <c r="MHP4">
        <f>'[1]COMUNICACIÓN SOCIALFEB2016'!MHP4</f>
        <v>0</v>
      </c>
      <c r="MHQ4">
        <f>'[1]COMUNICACIÓN SOCIALFEB2016'!MHQ4</f>
        <v>0</v>
      </c>
      <c r="MHR4">
        <f>'[1]COMUNICACIÓN SOCIALFEB2016'!MHR4</f>
        <v>0</v>
      </c>
      <c r="MHS4">
        <f>'[1]COMUNICACIÓN SOCIALFEB2016'!MHS4</f>
        <v>0</v>
      </c>
      <c r="MHT4">
        <f>'[1]COMUNICACIÓN SOCIALFEB2016'!MHT4</f>
        <v>0</v>
      </c>
      <c r="MHU4">
        <f>'[1]COMUNICACIÓN SOCIALFEB2016'!MHU4</f>
        <v>0</v>
      </c>
      <c r="MHV4">
        <f>'[1]COMUNICACIÓN SOCIALFEB2016'!MHV4</f>
        <v>0</v>
      </c>
      <c r="MHW4">
        <f>'[1]COMUNICACIÓN SOCIALFEB2016'!MHW4</f>
        <v>0</v>
      </c>
      <c r="MHX4">
        <f>'[1]COMUNICACIÓN SOCIALFEB2016'!MHX4</f>
        <v>0</v>
      </c>
      <c r="MHY4">
        <f>'[1]COMUNICACIÓN SOCIALFEB2016'!MHY4</f>
        <v>0</v>
      </c>
      <c r="MHZ4">
        <f>'[1]COMUNICACIÓN SOCIALFEB2016'!MHZ4</f>
        <v>0</v>
      </c>
      <c r="MIA4">
        <f>'[1]COMUNICACIÓN SOCIALFEB2016'!MIA4</f>
        <v>0</v>
      </c>
      <c r="MIB4">
        <f>'[1]COMUNICACIÓN SOCIALFEB2016'!MIB4</f>
        <v>0</v>
      </c>
      <c r="MIC4">
        <f>'[1]COMUNICACIÓN SOCIALFEB2016'!MIC4</f>
        <v>0</v>
      </c>
      <c r="MID4">
        <f>'[1]COMUNICACIÓN SOCIALFEB2016'!MID4</f>
        <v>0</v>
      </c>
      <c r="MIE4">
        <f>'[1]COMUNICACIÓN SOCIALFEB2016'!MIE4</f>
        <v>0</v>
      </c>
      <c r="MIF4">
        <f>'[1]COMUNICACIÓN SOCIALFEB2016'!MIF4</f>
        <v>0</v>
      </c>
      <c r="MIG4">
        <f>'[1]COMUNICACIÓN SOCIALFEB2016'!MIG4</f>
        <v>0</v>
      </c>
      <c r="MIH4">
        <f>'[1]COMUNICACIÓN SOCIALFEB2016'!MIH4</f>
        <v>0</v>
      </c>
      <c r="MII4">
        <f>'[1]COMUNICACIÓN SOCIALFEB2016'!MII4</f>
        <v>0</v>
      </c>
      <c r="MIJ4">
        <f>'[1]COMUNICACIÓN SOCIALFEB2016'!MIJ4</f>
        <v>0</v>
      </c>
      <c r="MIK4">
        <f>'[1]COMUNICACIÓN SOCIALFEB2016'!MIK4</f>
        <v>0</v>
      </c>
      <c r="MIL4">
        <f>'[1]COMUNICACIÓN SOCIALFEB2016'!MIL4</f>
        <v>0</v>
      </c>
      <c r="MIM4">
        <f>'[1]COMUNICACIÓN SOCIALFEB2016'!MIM4</f>
        <v>0</v>
      </c>
      <c r="MIN4">
        <f>'[1]COMUNICACIÓN SOCIALFEB2016'!MIN4</f>
        <v>0</v>
      </c>
      <c r="MIO4">
        <f>'[1]COMUNICACIÓN SOCIALFEB2016'!MIO4</f>
        <v>0</v>
      </c>
      <c r="MIP4">
        <f>'[1]COMUNICACIÓN SOCIALFEB2016'!MIP4</f>
        <v>0</v>
      </c>
      <c r="MIQ4">
        <f>'[1]COMUNICACIÓN SOCIALFEB2016'!MIQ4</f>
        <v>0</v>
      </c>
      <c r="MIR4">
        <f>'[1]COMUNICACIÓN SOCIALFEB2016'!MIR4</f>
        <v>0</v>
      </c>
      <c r="MIS4">
        <f>'[1]COMUNICACIÓN SOCIALFEB2016'!MIS4</f>
        <v>0</v>
      </c>
      <c r="MIT4">
        <f>'[1]COMUNICACIÓN SOCIALFEB2016'!MIT4</f>
        <v>0</v>
      </c>
      <c r="MIU4">
        <f>'[1]COMUNICACIÓN SOCIALFEB2016'!MIU4</f>
        <v>0</v>
      </c>
      <c r="MIV4">
        <f>'[1]COMUNICACIÓN SOCIALFEB2016'!MIV4</f>
        <v>0</v>
      </c>
      <c r="MIW4">
        <f>'[1]COMUNICACIÓN SOCIALFEB2016'!MIW4</f>
        <v>0</v>
      </c>
      <c r="MIX4">
        <f>'[1]COMUNICACIÓN SOCIALFEB2016'!MIX4</f>
        <v>0</v>
      </c>
      <c r="MIY4">
        <f>'[1]COMUNICACIÓN SOCIALFEB2016'!MIY4</f>
        <v>0</v>
      </c>
      <c r="MIZ4">
        <f>'[1]COMUNICACIÓN SOCIALFEB2016'!MIZ4</f>
        <v>0</v>
      </c>
      <c r="MJA4">
        <f>'[1]COMUNICACIÓN SOCIALFEB2016'!MJA4</f>
        <v>0</v>
      </c>
      <c r="MJB4">
        <f>'[1]COMUNICACIÓN SOCIALFEB2016'!MJB4</f>
        <v>0</v>
      </c>
      <c r="MJC4">
        <f>'[1]COMUNICACIÓN SOCIALFEB2016'!MJC4</f>
        <v>0</v>
      </c>
      <c r="MJD4">
        <f>'[1]COMUNICACIÓN SOCIALFEB2016'!MJD4</f>
        <v>0</v>
      </c>
      <c r="MJE4">
        <f>'[1]COMUNICACIÓN SOCIALFEB2016'!MJE4</f>
        <v>0</v>
      </c>
      <c r="MJF4">
        <f>'[1]COMUNICACIÓN SOCIALFEB2016'!MJF4</f>
        <v>0</v>
      </c>
      <c r="MJG4">
        <f>'[1]COMUNICACIÓN SOCIALFEB2016'!MJG4</f>
        <v>0</v>
      </c>
      <c r="MJH4">
        <f>'[1]COMUNICACIÓN SOCIALFEB2016'!MJH4</f>
        <v>0</v>
      </c>
      <c r="MJI4">
        <f>'[1]COMUNICACIÓN SOCIALFEB2016'!MJI4</f>
        <v>0</v>
      </c>
      <c r="MJJ4">
        <f>'[1]COMUNICACIÓN SOCIALFEB2016'!MJJ4</f>
        <v>0</v>
      </c>
      <c r="MJK4">
        <f>'[1]COMUNICACIÓN SOCIALFEB2016'!MJK4</f>
        <v>0</v>
      </c>
      <c r="MJL4">
        <f>'[1]COMUNICACIÓN SOCIALFEB2016'!MJL4</f>
        <v>0</v>
      </c>
      <c r="MJM4">
        <f>'[1]COMUNICACIÓN SOCIALFEB2016'!MJM4</f>
        <v>0</v>
      </c>
      <c r="MJN4">
        <f>'[1]COMUNICACIÓN SOCIALFEB2016'!MJN4</f>
        <v>0</v>
      </c>
      <c r="MJO4">
        <f>'[1]COMUNICACIÓN SOCIALFEB2016'!MJO4</f>
        <v>0</v>
      </c>
      <c r="MJP4">
        <f>'[1]COMUNICACIÓN SOCIALFEB2016'!MJP4</f>
        <v>0</v>
      </c>
      <c r="MJQ4">
        <f>'[1]COMUNICACIÓN SOCIALFEB2016'!MJQ4</f>
        <v>0</v>
      </c>
      <c r="MJR4">
        <f>'[1]COMUNICACIÓN SOCIALFEB2016'!MJR4</f>
        <v>0</v>
      </c>
      <c r="MJS4">
        <f>'[1]COMUNICACIÓN SOCIALFEB2016'!MJS4</f>
        <v>0</v>
      </c>
      <c r="MJT4">
        <f>'[1]COMUNICACIÓN SOCIALFEB2016'!MJT4</f>
        <v>0</v>
      </c>
      <c r="MJU4">
        <f>'[1]COMUNICACIÓN SOCIALFEB2016'!MJU4</f>
        <v>0</v>
      </c>
      <c r="MJV4">
        <f>'[1]COMUNICACIÓN SOCIALFEB2016'!MJV4</f>
        <v>0</v>
      </c>
      <c r="MJW4">
        <f>'[1]COMUNICACIÓN SOCIALFEB2016'!MJW4</f>
        <v>0</v>
      </c>
      <c r="MJX4">
        <f>'[1]COMUNICACIÓN SOCIALFEB2016'!MJX4</f>
        <v>0</v>
      </c>
      <c r="MJY4">
        <f>'[1]COMUNICACIÓN SOCIALFEB2016'!MJY4</f>
        <v>0</v>
      </c>
      <c r="MJZ4">
        <f>'[1]COMUNICACIÓN SOCIALFEB2016'!MJZ4</f>
        <v>0</v>
      </c>
      <c r="MKA4">
        <f>'[1]COMUNICACIÓN SOCIALFEB2016'!MKA4</f>
        <v>0</v>
      </c>
      <c r="MKB4">
        <f>'[1]COMUNICACIÓN SOCIALFEB2016'!MKB4</f>
        <v>0</v>
      </c>
      <c r="MKC4">
        <f>'[1]COMUNICACIÓN SOCIALFEB2016'!MKC4</f>
        <v>0</v>
      </c>
      <c r="MKD4">
        <f>'[1]COMUNICACIÓN SOCIALFEB2016'!MKD4</f>
        <v>0</v>
      </c>
      <c r="MKE4">
        <f>'[1]COMUNICACIÓN SOCIALFEB2016'!MKE4</f>
        <v>0</v>
      </c>
      <c r="MKF4">
        <f>'[1]COMUNICACIÓN SOCIALFEB2016'!MKF4</f>
        <v>0</v>
      </c>
      <c r="MKG4">
        <f>'[1]COMUNICACIÓN SOCIALFEB2016'!MKG4</f>
        <v>0</v>
      </c>
      <c r="MKH4">
        <f>'[1]COMUNICACIÓN SOCIALFEB2016'!MKH4</f>
        <v>0</v>
      </c>
      <c r="MKI4">
        <f>'[1]COMUNICACIÓN SOCIALFEB2016'!MKI4</f>
        <v>0</v>
      </c>
      <c r="MKJ4">
        <f>'[1]COMUNICACIÓN SOCIALFEB2016'!MKJ4</f>
        <v>0</v>
      </c>
      <c r="MKK4">
        <f>'[1]COMUNICACIÓN SOCIALFEB2016'!MKK4</f>
        <v>0</v>
      </c>
      <c r="MKL4">
        <f>'[1]COMUNICACIÓN SOCIALFEB2016'!MKL4</f>
        <v>0</v>
      </c>
      <c r="MKM4">
        <f>'[1]COMUNICACIÓN SOCIALFEB2016'!MKM4</f>
        <v>0</v>
      </c>
      <c r="MKN4">
        <f>'[1]COMUNICACIÓN SOCIALFEB2016'!MKN4</f>
        <v>0</v>
      </c>
      <c r="MKO4">
        <f>'[1]COMUNICACIÓN SOCIALFEB2016'!MKO4</f>
        <v>0</v>
      </c>
      <c r="MKP4">
        <f>'[1]COMUNICACIÓN SOCIALFEB2016'!MKP4</f>
        <v>0</v>
      </c>
      <c r="MKQ4">
        <f>'[1]COMUNICACIÓN SOCIALFEB2016'!MKQ4</f>
        <v>0</v>
      </c>
      <c r="MKR4">
        <f>'[1]COMUNICACIÓN SOCIALFEB2016'!MKR4</f>
        <v>0</v>
      </c>
      <c r="MKS4">
        <f>'[1]COMUNICACIÓN SOCIALFEB2016'!MKS4</f>
        <v>0</v>
      </c>
      <c r="MKT4">
        <f>'[1]COMUNICACIÓN SOCIALFEB2016'!MKT4</f>
        <v>0</v>
      </c>
      <c r="MKU4">
        <f>'[1]COMUNICACIÓN SOCIALFEB2016'!MKU4</f>
        <v>0</v>
      </c>
      <c r="MKV4">
        <f>'[1]COMUNICACIÓN SOCIALFEB2016'!MKV4</f>
        <v>0</v>
      </c>
      <c r="MKW4">
        <f>'[1]COMUNICACIÓN SOCIALFEB2016'!MKW4</f>
        <v>0</v>
      </c>
      <c r="MKX4">
        <f>'[1]COMUNICACIÓN SOCIALFEB2016'!MKX4</f>
        <v>0</v>
      </c>
      <c r="MKY4">
        <f>'[1]COMUNICACIÓN SOCIALFEB2016'!MKY4</f>
        <v>0</v>
      </c>
      <c r="MKZ4">
        <f>'[1]COMUNICACIÓN SOCIALFEB2016'!MKZ4</f>
        <v>0</v>
      </c>
      <c r="MLA4">
        <f>'[1]COMUNICACIÓN SOCIALFEB2016'!MLA4</f>
        <v>0</v>
      </c>
      <c r="MLB4">
        <f>'[1]COMUNICACIÓN SOCIALFEB2016'!MLB4</f>
        <v>0</v>
      </c>
      <c r="MLC4">
        <f>'[1]COMUNICACIÓN SOCIALFEB2016'!MLC4</f>
        <v>0</v>
      </c>
      <c r="MLD4">
        <f>'[1]COMUNICACIÓN SOCIALFEB2016'!MLD4</f>
        <v>0</v>
      </c>
      <c r="MLE4">
        <f>'[1]COMUNICACIÓN SOCIALFEB2016'!MLE4</f>
        <v>0</v>
      </c>
      <c r="MLF4">
        <f>'[1]COMUNICACIÓN SOCIALFEB2016'!MLF4</f>
        <v>0</v>
      </c>
      <c r="MLG4">
        <f>'[1]COMUNICACIÓN SOCIALFEB2016'!MLG4</f>
        <v>0</v>
      </c>
      <c r="MLH4">
        <f>'[1]COMUNICACIÓN SOCIALFEB2016'!MLH4</f>
        <v>0</v>
      </c>
      <c r="MLI4">
        <f>'[1]COMUNICACIÓN SOCIALFEB2016'!MLI4</f>
        <v>0</v>
      </c>
      <c r="MLJ4">
        <f>'[1]COMUNICACIÓN SOCIALFEB2016'!MLJ4</f>
        <v>0</v>
      </c>
      <c r="MLK4">
        <f>'[1]COMUNICACIÓN SOCIALFEB2016'!MLK4</f>
        <v>0</v>
      </c>
      <c r="MLL4">
        <f>'[1]COMUNICACIÓN SOCIALFEB2016'!MLL4</f>
        <v>0</v>
      </c>
      <c r="MLM4">
        <f>'[1]COMUNICACIÓN SOCIALFEB2016'!MLM4</f>
        <v>0</v>
      </c>
      <c r="MLN4">
        <f>'[1]COMUNICACIÓN SOCIALFEB2016'!MLN4</f>
        <v>0</v>
      </c>
      <c r="MLO4">
        <f>'[1]COMUNICACIÓN SOCIALFEB2016'!MLO4</f>
        <v>0</v>
      </c>
      <c r="MLP4">
        <f>'[1]COMUNICACIÓN SOCIALFEB2016'!MLP4</f>
        <v>0</v>
      </c>
      <c r="MLQ4">
        <f>'[1]COMUNICACIÓN SOCIALFEB2016'!MLQ4</f>
        <v>0</v>
      </c>
      <c r="MLR4">
        <f>'[1]COMUNICACIÓN SOCIALFEB2016'!MLR4</f>
        <v>0</v>
      </c>
      <c r="MLS4">
        <f>'[1]COMUNICACIÓN SOCIALFEB2016'!MLS4</f>
        <v>0</v>
      </c>
      <c r="MLT4">
        <f>'[1]COMUNICACIÓN SOCIALFEB2016'!MLT4</f>
        <v>0</v>
      </c>
      <c r="MLU4">
        <f>'[1]COMUNICACIÓN SOCIALFEB2016'!MLU4</f>
        <v>0</v>
      </c>
      <c r="MLV4">
        <f>'[1]COMUNICACIÓN SOCIALFEB2016'!MLV4</f>
        <v>0</v>
      </c>
      <c r="MLW4">
        <f>'[1]COMUNICACIÓN SOCIALFEB2016'!MLW4</f>
        <v>0</v>
      </c>
      <c r="MLX4">
        <f>'[1]COMUNICACIÓN SOCIALFEB2016'!MLX4</f>
        <v>0</v>
      </c>
      <c r="MLY4">
        <f>'[1]COMUNICACIÓN SOCIALFEB2016'!MLY4</f>
        <v>0</v>
      </c>
      <c r="MLZ4">
        <f>'[1]COMUNICACIÓN SOCIALFEB2016'!MLZ4</f>
        <v>0</v>
      </c>
      <c r="MMA4">
        <f>'[1]COMUNICACIÓN SOCIALFEB2016'!MMA4</f>
        <v>0</v>
      </c>
      <c r="MMB4">
        <f>'[1]COMUNICACIÓN SOCIALFEB2016'!MMB4</f>
        <v>0</v>
      </c>
      <c r="MMC4">
        <f>'[1]COMUNICACIÓN SOCIALFEB2016'!MMC4</f>
        <v>0</v>
      </c>
      <c r="MMD4">
        <f>'[1]COMUNICACIÓN SOCIALFEB2016'!MMD4</f>
        <v>0</v>
      </c>
      <c r="MME4">
        <f>'[1]COMUNICACIÓN SOCIALFEB2016'!MME4</f>
        <v>0</v>
      </c>
      <c r="MMF4">
        <f>'[1]COMUNICACIÓN SOCIALFEB2016'!MMF4</f>
        <v>0</v>
      </c>
      <c r="MMG4">
        <f>'[1]COMUNICACIÓN SOCIALFEB2016'!MMG4</f>
        <v>0</v>
      </c>
      <c r="MMH4">
        <f>'[1]COMUNICACIÓN SOCIALFEB2016'!MMH4</f>
        <v>0</v>
      </c>
      <c r="MMI4">
        <f>'[1]COMUNICACIÓN SOCIALFEB2016'!MMI4</f>
        <v>0</v>
      </c>
      <c r="MMJ4">
        <f>'[1]COMUNICACIÓN SOCIALFEB2016'!MMJ4</f>
        <v>0</v>
      </c>
      <c r="MMK4">
        <f>'[1]COMUNICACIÓN SOCIALFEB2016'!MMK4</f>
        <v>0</v>
      </c>
      <c r="MML4">
        <f>'[1]COMUNICACIÓN SOCIALFEB2016'!MML4</f>
        <v>0</v>
      </c>
      <c r="MMM4">
        <f>'[1]COMUNICACIÓN SOCIALFEB2016'!MMM4</f>
        <v>0</v>
      </c>
      <c r="MMN4">
        <f>'[1]COMUNICACIÓN SOCIALFEB2016'!MMN4</f>
        <v>0</v>
      </c>
      <c r="MMO4">
        <f>'[1]COMUNICACIÓN SOCIALFEB2016'!MMO4</f>
        <v>0</v>
      </c>
      <c r="MMP4">
        <f>'[1]COMUNICACIÓN SOCIALFEB2016'!MMP4</f>
        <v>0</v>
      </c>
      <c r="MMQ4">
        <f>'[1]COMUNICACIÓN SOCIALFEB2016'!MMQ4</f>
        <v>0</v>
      </c>
      <c r="MMR4">
        <f>'[1]COMUNICACIÓN SOCIALFEB2016'!MMR4</f>
        <v>0</v>
      </c>
      <c r="MMS4">
        <f>'[1]COMUNICACIÓN SOCIALFEB2016'!MMS4</f>
        <v>0</v>
      </c>
      <c r="MMT4">
        <f>'[1]COMUNICACIÓN SOCIALFEB2016'!MMT4</f>
        <v>0</v>
      </c>
      <c r="MMU4">
        <f>'[1]COMUNICACIÓN SOCIALFEB2016'!MMU4</f>
        <v>0</v>
      </c>
      <c r="MMV4">
        <f>'[1]COMUNICACIÓN SOCIALFEB2016'!MMV4</f>
        <v>0</v>
      </c>
      <c r="MMW4">
        <f>'[1]COMUNICACIÓN SOCIALFEB2016'!MMW4</f>
        <v>0</v>
      </c>
      <c r="MMX4">
        <f>'[1]COMUNICACIÓN SOCIALFEB2016'!MMX4</f>
        <v>0</v>
      </c>
      <c r="MMY4">
        <f>'[1]COMUNICACIÓN SOCIALFEB2016'!MMY4</f>
        <v>0</v>
      </c>
      <c r="MMZ4">
        <f>'[1]COMUNICACIÓN SOCIALFEB2016'!MMZ4</f>
        <v>0</v>
      </c>
      <c r="MNA4">
        <f>'[1]COMUNICACIÓN SOCIALFEB2016'!MNA4</f>
        <v>0</v>
      </c>
      <c r="MNB4">
        <f>'[1]COMUNICACIÓN SOCIALFEB2016'!MNB4</f>
        <v>0</v>
      </c>
      <c r="MNC4">
        <f>'[1]COMUNICACIÓN SOCIALFEB2016'!MNC4</f>
        <v>0</v>
      </c>
      <c r="MND4">
        <f>'[1]COMUNICACIÓN SOCIALFEB2016'!MND4</f>
        <v>0</v>
      </c>
      <c r="MNE4">
        <f>'[1]COMUNICACIÓN SOCIALFEB2016'!MNE4</f>
        <v>0</v>
      </c>
      <c r="MNF4">
        <f>'[1]COMUNICACIÓN SOCIALFEB2016'!MNF4</f>
        <v>0</v>
      </c>
      <c r="MNG4">
        <f>'[1]COMUNICACIÓN SOCIALFEB2016'!MNG4</f>
        <v>0</v>
      </c>
      <c r="MNH4">
        <f>'[1]COMUNICACIÓN SOCIALFEB2016'!MNH4</f>
        <v>0</v>
      </c>
      <c r="MNI4">
        <f>'[1]COMUNICACIÓN SOCIALFEB2016'!MNI4</f>
        <v>0</v>
      </c>
      <c r="MNJ4">
        <f>'[1]COMUNICACIÓN SOCIALFEB2016'!MNJ4</f>
        <v>0</v>
      </c>
      <c r="MNK4">
        <f>'[1]COMUNICACIÓN SOCIALFEB2016'!MNK4</f>
        <v>0</v>
      </c>
      <c r="MNL4">
        <f>'[1]COMUNICACIÓN SOCIALFEB2016'!MNL4</f>
        <v>0</v>
      </c>
      <c r="MNM4">
        <f>'[1]COMUNICACIÓN SOCIALFEB2016'!MNM4</f>
        <v>0</v>
      </c>
      <c r="MNN4">
        <f>'[1]COMUNICACIÓN SOCIALFEB2016'!MNN4</f>
        <v>0</v>
      </c>
      <c r="MNO4">
        <f>'[1]COMUNICACIÓN SOCIALFEB2016'!MNO4</f>
        <v>0</v>
      </c>
      <c r="MNP4">
        <f>'[1]COMUNICACIÓN SOCIALFEB2016'!MNP4</f>
        <v>0</v>
      </c>
      <c r="MNQ4">
        <f>'[1]COMUNICACIÓN SOCIALFEB2016'!MNQ4</f>
        <v>0</v>
      </c>
      <c r="MNR4">
        <f>'[1]COMUNICACIÓN SOCIALFEB2016'!MNR4</f>
        <v>0</v>
      </c>
      <c r="MNS4">
        <f>'[1]COMUNICACIÓN SOCIALFEB2016'!MNS4</f>
        <v>0</v>
      </c>
      <c r="MNT4">
        <f>'[1]COMUNICACIÓN SOCIALFEB2016'!MNT4</f>
        <v>0</v>
      </c>
      <c r="MNU4">
        <f>'[1]COMUNICACIÓN SOCIALFEB2016'!MNU4</f>
        <v>0</v>
      </c>
      <c r="MNV4">
        <f>'[1]COMUNICACIÓN SOCIALFEB2016'!MNV4</f>
        <v>0</v>
      </c>
      <c r="MNW4">
        <f>'[1]COMUNICACIÓN SOCIALFEB2016'!MNW4</f>
        <v>0</v>
      </c>
      <c r="MNX4">
        <f>'[1]COMUNICACIÓN SOCIALFEB2016'!MNX4</f>
        <v>0</v>
      </c>
      <c r="MNY4">
        <f>'[1]COMUNICACIÓN SOCIALFEB2016'!MNY4</f>
        <v>0</v>
      </c>
      <c r="MNZ4">
        <f>'[1]COMUNICACIÓN SOCIALFEB2016'!MNZ4</f>
        <v>0</v>
      </c>
      <c r="MOA4">
        <f>'[1]COMUNICACIÓN SOCIALFEB2016'!MOA4</f>
        <v>0</v>
      </c>
      <c r="MOB4">
        <f>'[1]COMUNICACIÓN SOCIALFEB2016'!MOB4</f>
        <v>0</v>
      </c>
      <c r="MOC4">
        <f>'[1]COMUNICACIÓN SOCIALFEB2016'!MOC4</f>
        <v>0</v>
      </c>
      <c r="MOD4">
        <f>'[1]COMUNICACIÓN SOCIALFEB2016'!MOD4</f>
        <v>0</v>
      </c>
      <c r="MOE4">
        <f>'[1]COMUNICACIÓN SOCIALFEB2016'!MOE4</f>
        <v>0</v>
      </c>
      <c r="MOF4">
        <f>'[1]COMUNICACIÓN SOCIALFEB2016'!MOF4</f>
        <v>0</v>
      </c>
      <c r="MOG4">
        <f>'[1]COMUNICACIÓN SOCIALFEB2016'!MOG4</f>
        <v>0</v>
      </c>
      <c r="MOH4">
        <f>'[1]COMUNICACIÓN SOCIALFEB2016'!MOH4</f>
        <v>0</v>
      </c>
      <c r="MOI4">
        <f>'[1]COMUNICACIÓN SOCIALFEB2016'!MOI4</f>
        <v>0</v>
      </c>
      <c r="MOJ4">
        <f>'[1]COMUNICACIÓN SOCIALFEB2016'!MOJ4</f>
        <v>0</v>
      </c>
      <c r="MOK4">
        <f>'[1]COMUNICACIÓN SOCIALFEB2016'!MOK4</f>
        <v>0</v>
      </c>
      <c r="MOL4">
        <f>'[1]COMUNICACIÓN SOCIALFEB2016'!MOL4</f>
        <v>0</v>
      </c>
      <c r="MOM4">
        <f>'[1]COMUNICACIÓN SOCIALFEB2016'!MOM4</f>
        <v>0</v>
      </c>
      <c r="MON4">
        <f>'[1]COMUNICACIÓN SOCIALFEB2016'!MON4</f>
        <v>0</v>
      </c>
      <c r="MOO4">
        <f>'[1]COMUNICACIÓN SOCIALFEB2016'!MOO4</f>
        <v>0</v>
      </c>
      <c r="MOP4">
        <f>'[1]COMUNICACIÓN SOCIALFEB2016'!MOP4</f>
        <v>0</v>
      </c>
      <c r="MOQ4">
        <f>'[1]COMUNICACIÓN SOCIALFEB2016'!MOQ4</f>
        <v>0</v>
      </c>
      <c r="MOR4">
        <f>'[1]COMUNICACIÓN SOCIALFEB2016'!MOR4</f>
        <v>0</v>
      </c>
      <c r="MOS4">
        <f>'[1]COMUNICACIÓN SOCIALFEB2016'!MOS4</f>
        <v>0</v>
      </c>
      <c r="MOT4">
        <f>'[1]COMUNICACIÓN SOCIALFEB2016'!MOT4</f>
        <v>0</v>
      </c>
      <c r="MOU4">
        <f>'[1]COMUNICACIÓN SOCIALFEB2016'!MOU4</f>
        <v>0</v>
      </c>
      <c r="MOV4">
        <f>'[1]COMUNICACIÓN SOCIALFEB2016'!MOV4</f>
        <v>0</v>
      </c>
      <c r="MOW4">
        <f>'[1]COMUNICACIÓN SOCIALFEB2016'!MOW4</f>
        <v>0</v>
      </c>
      <c r="MOX4">
        <f>'[1]COMUNICACIÓN SOCIALFEB2016'!MOX4</f>
        <v>0</v>
      </c>
      <c r="MOY4">
        <f>'[1]COMUNICACIÓN SOCIALFEB2016'!MOY4</f>
        <v>0</v>
      </c>
      <c r="MOZ4">
        <f>'[1]COMUNICACIÓN SOCIALFEB2016'!MOZ4</f>
        <v>0</v>
      </c>
      <c r="MPA4">
        <f>'[1]COMUNICACIÓN SOCIALFEB2016'!MPA4</f>
        <v>0</v>
      </c>
      <c r="MPB4">
        <f>'[1]COMUNICACIÓN SOCIALFEB2016'!MPB4</f>
        <v>0</v>
      </c>
      <c r="MPC4">
        <f>'[1]COMUNICACIÓN SOCIALFEB2016'!MPC4</f>
        <v>0</v>
      </c>
      <c r="MPD4">
        <f>'[1]COMUNICACIÓN SOCIALFEB2016'!MPD4</f>
        <v>0</v>
      </c>
      <c r="MPE4">
        <f>'[1]COMUNICACIÓN SOCIALFEB2016'!MPE4</f>
        <v>0</v>
      </c>
      <c r="MPF4">
        <f>'[1]COMUNICACIÓN SOCIALFEB2016'!MPF4</f>
        <v>0</v>
      </c>
      <c r="MPG4">
        <f>'[1]COMUNICACIÓN SOCIALFEB2016'!MPG4</f>
        <v>0</v>
      </c>
      <c r="MPH4">
        <f>'[1]COMUNICACIÓN SOCIALFEB2016'!MPH4</f>
        <v>0</v>
      </c>
      <c r="MPI4">
        <f>'[1]COMUNICACIÓN SOCIALFEB2016'!MPI4</f>
        <v>0</v>
      </c>
      <c r="MPJ4">
        <f>'[1]COMUNICACIÓN SOCIALFEB2016'!MPJ4</f>
        <v>0</v>
      </c>
      <c r="MPK4">
        <f>'[1]COMUNICACIÓN SOCIALFEB2016'!MPK4</f>
        <v>0</v>
      </c>
      <c r="MPL4">
        <f>'[1]COMUNICACIÓN SOCIALFEB2016'!MPL4</f>
        <v>0</v>
      </c>
      <c r="MPM4">
        <f>'[1]COMUNICACIÓN SOCIALFEB2016'!MPM4</f>
        <v>0</v>
      </c>
      <c r="MPN4">
        <f>'[1]COMUNICACIÓN SOCIALFEB2016'!MPN4</f>
        <v>0</v>
      </c>
      <c r="MPO4">
        <f>'[1]COMUNICACIÓN SOCIALFEB2016'!MPO4</f>
        <v>0</v>
      </c>
      <c r="MPP4">
        <f>'[1]COMUNICACIÓN SOCIALFEB2016'!MPP4</f>
        <v>0</v>
      </c>
      <c r="MPQ4">
        <f>'[1]COMUNICACIÓN SOCIALFEB2016'!MPQ4</f>
        <v>0</v>
      </c>
      <c r="MPR4">
        <f>'[1]COMUNICACIÓN SOCIALFEB2016'!MPR4</f>
        <v>0</v>
      </c>
      <c r="MPS4">
        <f>'[1]COMUNICACIÓN SOCIALFEB2016'!MPS4</f>
        <v>0</v>
      </c>
      <c r="MPT4">
        <f>'[1]COMUNICACIÓN SOCIALFEB2016'!MPT4</f>
        <v>0</v>
      </c>
      <c r="MPU4">
        <f>'[1]COMUNICACIÓN SOCIALFEB2016'!MPU4</f>
        <v>0</v>
      </c>
      <c r="MPV4">
        <f>'[1]COMUNICACIÓN SOCIALFEB2016'!MPV4</f>
        <v>0</v>
      </c>
      <c r="MPW4">
        <f>'[1]COMUNICACIÓN SOCIALFEB2016'!MPW4</f>
        <v>0</v>
      </c>
      <c r="MPX4">
        <f>'[1]COMUNICACIÓN SOCIALFEB2016'!MPX4</f>
        <v>0</v>
      </c>
      <c r="MPY4">
        <f>'[1]COMUNICACIÓN SOCIALFEB2016'!MPY4</f>
        <v>0</v>
      </c>
      <c r="MPZ4">
        <f>'[1]COMUNICACIÓN SOCIALFEB2016'!MPZ4</f>
        <v>0</v>
      </c>
      <c r="MQA4">
        <f>'[1]COMUNICACIÓN SOCIALFEB2016'!MQA4</f>
        <v>0</v>
      </c>
      <c r="MQB4">
        <f>'[1]COMUNICACIÓN SOCIALFEB2016'!MQB4</f>
        <v>0</v>
      </c>
      <c r="MQC4">
        <f>'[1]COMUNICACIÓN SOCIALFEB2016'!MQC4</f>
        <v>0</v>
      </c>
      <c r="MQD4">
        <f>'[1]COMUNICACIÓN SOCIALFEB2016'!MQD4</f>
        <v>0</v>
      </c>
      <c r="MQE4">
        <f>'[1]COMUNICACIÓN SOCIALFEB2016'!MQE4</f>
        <v>0</v>
      </c>
      <c r="MQF4">
        <f>'[1]COMUNICACIÓN SOCIALFEB2016'!MQF4</f>
        <v>0</v>
      </c>
      <c r="MQG4">
        <f>'[1]COMUNICACIÓN SOCIALFEB2016'!MQG4</f>
        <v>0</v>
      </c>
      <c r="MQH4">
        <f>'[1]COMUNICACIÓN SOCIALFEB2016'!MQH4</f>
        <v>0</v>
      </c>
      <c r="MQI4">
        <f>'[1]COMUNICACIÓN SOCIALFEB2016'!MQI4</f>
        <v>0</v>
      </c>
      <c r="MQJ4">
        <f>'[1]COMUNICACIÓN SOCIALFEB2016'!MQJ4</f>
        <v>0</v>
      </c>
      <c r="MQK4">
        <f>'[1]COMUNICACIÓN SOCIALFEB2016'!MQK4</f>
        <v>0</v>
      </c>
      <c r="MQL4">
        <f>'[1]COMUNICACIÓN SOCIALFEB2016'!MQL4</f>
        <v>0</v>
      </c>
      <c r="MQM4">
        <f>'[1]COMUNICACIÓN SOCIALFEB2016'!MQM4</f>
        <v>0</v>
      </c>
      <c r="MQN4">
        <f>'[1]COMUNICACIÓN SOCIALFEB2016'!MQN4</f>
        <v>0</v>
      </c>
      <c r="MQO4">
        <f>'[1]COMUNICACIÓN SOCIALFEB2016'!MQO4</f>
        <v>0</v>
      </c>
      <c r="MQP4">
        <f>'[1]COMUNICACIÓN SOCIALFEB2016'!MQP4</f>
        <v>0</v>
      </c>
      <c r="MQQ4">
        <f>'[1]COMUNICACIÓN SOCIALFEB2016'!MQQ4</f>
        <v>0</v>
      </c>
      <c r="MQR4">
        <f>'[1]COMUNICACIÓN SOCIALFEB2016'!MQR4</f>
        <v>0</v>
      </c>
      <c r="MQS4">
        <f>'[1]COMUNICACIÓN SOCIALFEB2016'!MQS4</f>
        <v>0</v>
      </c>
      <c r="MQT4">
        <f>'[1]COMUNICACIÓN SOCIALFEB2016'!MQT4</f>
        <v>0</v>
      </c>
      <c r="MQU4">
        <f>'[1]COMUNICACIÓN SOCIALFEB2016'!MQU4</f>
        <v>0</v>
      </c>
      <c r="MQV4">
        <f>'[1]COMUNICACIÓN SOCIALFEB2016'!MQV4</f>
        <v>0</v>
      </c>
      <c r="MQW4">
        <f>'[1]COMUNICACIÓN SOCIALFEB2016'!MQW4</f>
        <v>0</v>
      </c>
      <c r="MQX4">
        <f>'[1]COMUNICACIÓN SOCIALFEB2016'!MQX4</f>
        <v>0</v>
      </c>
      <c r="MQY4">
        <f>'[1]COMUNICACIÓN SOCIALFEB2016'!MQY4</f>
        <v>0</v>
      </c>
      <c r="MQZ4">
        <f>'[1]COMUNICACIÓN SOCIALFEB2016'!MQZ4</f>
        <v>0</v>
      </c>
      <c r="MRA4">
        <f>'[1]COMUNICACIÓN SOCIALFEB2016'!MRA4</f>
        <v>0</v>
      </c>
      <c r="MRB4">
        <f>'[1]COMUNICACIÓN SOCIALFEB2016'!MRB4</f>
        <v>0</v>
      </c>
      <c r="MRC4">
        <f>'[1]COMUNICACIÓN SOCIALFEB2016'!MRC4</f>
        <v>0</v>
      </c>
      <c r="MRD4">
        <f>'[1]COMUNICACIÓN SOCIALFEB2016'!MRD4</f>
        <v>0</v>
      </c>
      <c r="MRE4">
        <f>'[1]COMUNICACIÓN SOCIALFEB2016'!MRE4</f>
        <v>0</v>
      </c>
      <c r="MRF4">
        <f>'[1]COMUNICACIÓN SOCIALFEB2016'!MRF4</f>
        <v>0</v>
      </c>
      <c r="MRG4">
        <f>'[1]COMUNICACIÓN SOCIALFEB2016'!MRG4</f>
        <v>0</v>
      </c>
      <c r="MRH4">
        <f>'[1]COMUNICACIÓN SOCIALFEB2016'!MRH4</f>
        <v>0</v>
      </c>
      <c r="MRI4">
        <f>'[1]COMUNICACIÓN SOCIALFEB2016'!MRI4</f>
        <v>0</v>
      </c>
      <c r="MRJ4">
        <f>'[1]COMUNICACIÓN SOCIALFEB2016'!MRJ4</f>
        <v>0</v>
      </c>
      <c r="MRK4">
        <f>'[1]COMUNICACIÓN SOCIALFEB2016'!MRK4</f>
        <v>0</v>
      </c>
      <c r="MRL4">
        <f>'[1]COMUNICACIÓN SOCIALFEB2016'!MRL4</f>
        <v>0</v>
      </c>
      <c r="MRM4">
        <f>'[1]COMUNICACIÓN SOCIALFEB2016'!MRM4</f>
        <v>0</v>
      </c>
      <c r="MRN4">
        <f>'[1]COMUNICACIÓN SOCIALFEB2016'!MRN4</f>
        <v>0</v>
      </c>
      <c r="MRO4">
        <f>'[1]COMUNICACIÓN SOCIALFEB2016'!MRO4</f>
        <v>0</v>
      </c>
      <c r="MRP4">
        <f>'[1]COMUNICACIÓN SOCIALFEB2016'!MRP4</f>
        <v>0</v>
      </c>
      <c r="MRQ4">
        <f>'[1]COMUNICACIÓN SOCIALFEB2016'!MRQ4</f>
        <v>0</v>
      </c>
      <c r="MRR4">
        <f>'[1]COMUNICACIÓN SOCIALFEB2016'!MRR4</f>
        <v>0</v>
      </c>
      <c r="MRS4">
        <f>'[1]COMUNICACIÓN SOCIALFEB2016'!MRS4</f>
        <v>0</v>
      </c>
      <c r="MRT4">
        <f>'[1]COMUNICACIÓN SOCIALFEB2016'!MRT4</f>
        <v>0</v>
      </c>
      <c r="MRU4">
        <f>'[1]COMUNICACIÓN SOCIALFEB2016'!MRU4</f>
        <v>0</v>
      </c>
      <c r="MRV4">
        <f>'[1]COMUNICACIÓN SOCIALFEB2016'!MRV4</f>
        <v>0</v>
      </c>
      <c r="MRW4">
        <f>'[1]COMUNICACIÓN SOCIALFEB2016'!MRW4</f>
        <v>0</v>
      </c>
      <c r="MRX4">
        <f>'[1]COMUNICACIÓN SOCIALFEB2016'!MRX4</f>
        <v>0</v>
      </c>
      <c r="MRY4">
        <f>'[1]COMUNICACIÓN SOCIALFEB2016'!MRY4</f>
        <v>0</v>
      </c>
      <c r="MRZ4">
        <f>'[1]COMUNICACIÓN SOCIALFEB2016'!MRZ4</f>
        <v>0</v>
      </c>
      <c r="MSA4">
        <f>'[1]COMUNICACIÓN SOCIALFEB2016'!MSA4</f>
        <v>0</v>
      </c>
      <c r="MSB4">
        <f>'[1]COMUNICACIÓN SOCIALFEB2016'!MSB4</f>
        <v>0</v>
      </c>
      <c r="MSC4">
        <f>'[1]COMUNICACIÓN SOCIALFEB2016'!MSC4</f>
        <v>0</v>
      </c>
      <c r="MSD4">
        <f>'[1]COMUNICACIÓN SOCIALFEB2016'!MSD4</f>
        <v>0</v>
      </c>
      <c r="MSE4">
        <f>'[1]COMUNICACIÓN SOCIALFEB2016'!MSE4</f>
        <v>0</v>
      </c>
      <c r="MSF4">
        <f>'[1]COMUNICACIÓN SOCIALFEB2016'!MSF4</f>
        <v>0</v>
      </c>
      <c r="MSG4">
        <f>'[1]COMUNICACIÓN SOCIALFEB2016'!MSG4</f>
        <v>0</v>
      </c>
      <c r="MSH4">
        <f>'[1]COMUNICACIÓN SOCIALFEB2016'!MSH4</f>
        <v>0</v>
      </c>
      <c r="MSI4">
        <f>'[1]COMUNICACIÓN SOCIALFEB2016'!MSI4</f>
        <v>0</v>
      </c>
      <c r="MSJ4">
        <f>'[1]COMUNICACIÓN SOCIALFEB2016'!MSJ4</f>
        <v>0</v>
      </c>
      <c r="MSK4">
        <f>'[1]COMUNICACIÓN SOCIALFEB2016'!MSK4</f>
        <v>0</v>
      </c>
      <c r="MSL4">
        <f>'[1]COMUNICACIÓN SOCIALFEB2016'!MSL4</f>
        <v>0</v>
      </c>
      <c r="MSM4">
        <f>'[1]COMUNICACIÓN SOCIALFEB2016'!MSM4</f>
        <v>0</v>
      </c>
      <c r="MSN4">
        <f>'[1]COMUNICACIÓN SOCIALFEB2016'!MSN4</f>
        <v>0</v>
      </c>
      <c r="MSO4">
        <f>'[1]COMUNICACIÓN SOCIALFEB2016'!MSO4</f>
        <v>0</v>
      </c>
      <c r="MSP4">
        <f>'[1]COMUNICACIÓN SOCIALFEB2016'!MSP4</f>
        <v>0</v>
      </c>
      <c r="MSQ4">
        <f>'[1]COMUNICACIÓN SOCIALFEB2016'!MSQ4</f>
        <v>0</v>
      </c>
      <c r="MSR4">
        <f>'[1]COMUNICACIÓN SOCIALFEB2016'!MSR4</f>
        <v>0</v>
      </c>
      <c r="MSS4">
        <f>'[1]COMUNICACIÓN SOCIALFEB2016'!MSS4</f>
        <v>0</v>
      </c>
      <c r="MST4">
        <f>'[1]COMUNICACIÓN SOCIALFEB2016'!MST4</f>
        <v>0</v>
      </c>
      <c r="MSU4">
        <f>'[1]COMUNICACIÓN SOCIALFEB2016'!MSU4</f>
        <v>0</v>
      </c>
      <c r="MSV4">
        <f>'[1]COMUNICACIÓN SOCIALFEB2016'!MSV4</f>
        <v>0</v>
      </c>
      <c r="MSW4">
        <f>'[1]COMUNICACIÓN SOCIALFEB2016'!MSW4</f>
        <v>0</v>
      </c>
      <c r="MSX4">
        <f>'[1]COMUNICACIÓN SOCIALFEB2016'!MSX4</f>
        <v>0</v>
      </c>
      <c r="MSY4">
        <f>'[1]COMUNICACIÓN SOCIALFEB2016'!MSY4</f>
        <v>0</v>
      </c>
      <c r="MSZ4">
        <f>'[1]COMUNICACIÓN SOCIALFEB2016'!MSZ4</f>
        <v>0</v>
      </c>
      <c r="MTA4">
        <f>'[1]COMUNICACIÓN SOCIALFEB2016'!MTA4</f>
        <v>0</v>
      </c>
      <c r="MTB4">
        <f>'[1]COMUNICACIÓN SOCIALFEB2016'!MTB4</f>
        <v>0</v>
      </c>
      <c r="MTC4">
        <f>'[1]COMUNICACIÓN SOCIALFEB2016'!MTC4</f>
        <v>0</v>
      </c>
      <c r="MTD4">
        <f>'[1]COMUNICACIÓN SOCIALFEB2016'!MTD4</f>
        <v>0</v>
      </c>
      <c r="MTE4">
        <f>'[1]COMUNICACIÓN SOCIALFEB2016'!MTE4</f>
        <v>0</v>
      </c>
      <c r="MTF4">
        <f>'[1]COMUNICACIÓN SOCIALFEB2016'!MTF4</f>
        <v>0</v>
      </c>
      <c r="MTG4">
        <f>'[1]COMUNICACIÓN SOCIALFEB2016'!MTG4</f>
        <v>0</v>
      </c>
      <c r="MTH4">
        <f>'[1]COMUNICACIÓN SOCIALFEB2016'!MTH4</f>
        <v>0</v>
      </c>
      <c r="MTI4">
        <f>'[1]COMUNICACIÓN SOCIALFEB2016'!MTI4</f>
        <v>0</v>
      </c>
      <c r="MTJ4">
        <f>'[1]COMUNICACIÓN SOCIALFEB2016'!MTJ4</f>
        <v>0</v>
      </c>
      <c r="MTK4">
        <f>'[1]COMUNICACIÓN SOCIALFEB2016'!MTK4</f>
        <v>0</v>
      </c>
      <c r="MTL4">
        <f>'[1]COMUNICACIÓN SOCIALFEB2016'!MTL4</f>
        <v>0</v>
      </c>
      <c r="MTM4">
        <f>'[1]COMUNICACIÓN SOCIALFEB2016'!MTM4</f>
        <v>0</v>
      </c>
      <c r="MTN4">
        <f>'[1]COMUNICACIÓN SOCIALFEB2016'!MTN4</f>
        <v>0</v>
      </c>
      <c r="MTO4">
        <f>'[1]COMUNICACIÓN SOCIALFEB2016'!MTO4</f>
        <v>0</v>
      </c>
      <c r="MTP4">
        <f>'[1]COMUNICACIÓN SOCIALFEB2016'!MTP4</f>
        <v>0</v>
      </c>
      <c r="MTQ4">
        <f>'[1]COMUNICACIÓN SOCIALFEB2016'!MTQ4</f>
        <v>0</v>
      </c>
      <c r="MTR4">
        <f>'[1]COMUNICACIÓN SOCIALFEB2016'!MTR4</f>
        <v>0</v>
      </c>
      <c r="MTS4">
        <f>'[1]COMUNICACIÓN SOCIALFEB2016'!MTS4</f>
        <v>0</v>
      </c>
      <c r="MTT4">
        <f>'[1]COMUNICACIÓN SOCIALFEB2016'!MTT4</f>
        <v>0</v>
      </c>
      <c r="MTU4">
        <f>'[1]COMUNICACIÓN SOCIALFEB2016'!MTU4</f>
        <v>0</v>
      </c>
      <c r="MTV4">
        <f>'[1]COMUNICACIÓN SOCIALFEB2016'!MTV4</f>
        <v>0</v>
      </c>
      <c r="MTW4">
        <f>'[1]COMUNICACIÓN SOCIALFEB2016'!MTW4</f>
        <v>0</v>
      </c>
      <c r="MTX4">
        <f>'[1]COMUNICACIÓN SOCIALFEB2016'!MTX4</f>
        <v>0</v>
      </c>
      <c r="MTY4">
        <f>'[1]COMUNICACIÓN SOCIALFEB2016'!MTY4</f>
        <v>0</v>
      </c>
      <c r="MTZ4">
        <f>'[1]COMUNICACIÓN SOCIALFEB2016'!MTZ4</f>
        <v>0</v>
      </c>
      <c r="MUA4">
        <f>'[1]COMUNICACIÓN SOCIALFEB2016'!MUA4</f>
        <v>0</v>
      </c>
      <c r="MUB4">
        <f>'[1]COMUNICACIÓN SOCIALFEB2016'!MUB4</f>
        <v>0</v>
      </c>
      <c r="MUC4">
        <f>'[1]COMUNICACIÓN SOCIALFEB2016'!MUC4</f>
        <v>0</v>
      </c>
      <c r="MUD4">
        <f>'[1]COMUNICACIÓN SOCIALFEB2016'!MUD4</f>
        <v>0</v>
      </c>
      <c r="MUE4">
        <f>'[1]COMUNICACIÓN SOCIALFEB2016'!MUE4</f>
        <v>0</v>
      </c>
      <c r="MUF4">
        <f>'[1]COMUNICACIÓN SOCIALFEB2016'!MUF4</f>
        <v>0</v>
      </c>
      <c r="MUG4">
        <f>'[1]COMUNICACIÓN SOCIALFEB2016'!MUG4</f>
        <v>0</v>
      </c>
      <c r="MUH4">
        <f>'[1]COMUNICACIÓN SOCIALFEB2016'!MUH4</f>
        <v>0</v>
      </c>
      <c r="MUI4">
        <f>'[1]COMUNICACIÓN SOCIALFEB2016'!MUI4</f>
        <v>0</v>
      </c>
      <c r="MUJ4">
        <f>'[1]COMUNICACIÓN SOCIALFEB2016'!MUJ4</f>
        <v>0</v>
      </c>
      <c r="MUK4">
        <f>'[1]COMUNICACIÓN SOCIALFEB2016'!MUK4</f>
        <v>0</v>
      </c>
      <c r="MUL4">
        <f>'[1]COMUNICACIÓN SOCIALFEB2016'!MUL4</f>
        <v>0</v>
      </c>
      <c r="MUM4">
        <f>'[1]COMUNICACIÓN SOCIALFEB2016'!MUM4</f>
        <v>0</v>
      </c>
      <c r="MUN4">
        <f>'[1]COMUNICACIÓN SOCIALFEB2016'!MUN4</f>
        <v>0</v>
      </c>
      <c r="MUO4">
        <f>'[1]COMUNICACIÓN SOCIALFEB2016'!MUO4</f>
        <v>0</v>
      </c>
      <c r="MUP4">
        <f>'[1]COMUNICACIÓN SOCIALFEB2016'!MUP4</f>
        <v>0</v>
      </c>
      <c r="MUQ4">
        <f>'[1]COMUNICACIÓN SOCIALFEB2016'!MUQ4</f>
        <v>0</v>
      </c>
      <c r="MUR4">
        <f>'[1]COMUNICACIÓN SOCIALFEB2016'!MUR4</f>
        <v>0</v>
      </c>
      <c r="MUS4">
        <f>'[1]COMUNICACIÓN SOCIALFEB2016'!MUS4</f>
        <v>0</v>
      </c>
      <c r="MUT4">
        <f>'[1]COMUNICACIÓN SOCIALFEB2016'!MUT4</f>
        <v>0</v>
      </c>
      <c r="MUU4">
        <f>'[1]COMUNICACIÓN SOCIALFEB2016'!MUU4</f>
        <v>0</v>
      </c>
      <c r="MUV4">
        <f>'[1]COMUNICACIÓN SOCIALFEB2016'!MUV4</f>
        <v>0</v>
      </c>
      <c r="MUW4">
        <f>'[1]COMUNICACIÓN SOCIALFEB2016'!MUW4</f>
        <v>0</v>
      </c>
      <c r="MUX4">
        <f>'[1]COMUNICACIÓN SOCIALFEB2016'!MUX4</f>
        <v>0</v>
      </c>
      <c r="MUY4">
        <f>'[1]COMUNICACIÓN SOCIALFEB2016'!MUY4</f>
        <v>0</v>
      </c>
      <c r="MUZ4">
        <f>'[1]COMUNICACIÓN SOCIALFEB2016'!MUZ4</f>
        <v>0</v>
      </c>
      <c r="MVA4">
        <f>'[1]COMUNICACIÓN SOCIALFEB2016'!MVA4</f>
        <v>0</v>
      </c>
      <c r="MVB4">
        <f>'[1]COMUNICACIÓN SOCIALFEB2016'!MVB4</f>
        <v>0</v>
      </c>
      <c r="MVC4">
        <f>'[1]COMUNICACIÓN SOCIALFEB2016'!MVC4</f>
        <v>0</v>
      </c>
      <c r="MVD4">
        <f>'[1]COMUNICACIÓN SOCIALFEB2016'!MVD4</f>
        <v>0</v>
      </c>
      <c r="MVE4">
        <f>'[1]COMUNICACIÓN SOCIALFEB2016'!MVE4</f>
        <v>0</v>
      </c>
      <c r="MVF4">
        <f>'[1]COMUNICACIÓN SOCIALFEB2016'!MVF4</f>
        <v>0</v>
      </c>
      <c r="MVG4">
        <f>'[1]COMUNICACIÓN SOCIALFEB2016'!MVG4</f>
        <v>0</v>
      </c>
      <c r="MVH4">
        <f>'[1]COMUNICACIÓN SOCIALFEB2016'!MVH4</f>
        <v>0</v>
      </c>
      <c r="MVI4">
        <f>'[1]COMUNICACIÓN SOCIALFEB2016'!MVI4</f>
        <v>0</v>
      </c>
      <c r="MVJ4">
        <f>'[1]COMUNICACIÓN SOCIALFEB2016'!MVJ4</f>
        <v>0</v>
      </c>
      <c r="MVK4">
        <f>'[1]COMUNICACIÓN SOCIALFEB2016'!MVK4</f>
        <v>0</v>
      </c>
      <c r="MVL4">
        <f>'[1]COMUNICACIÓN SOCIALFEB2016'!MVL4</f>
        <v>0</v>
      </c>
      <c r="MVM4">
        <f>'[1]COMUNICACIÓN SOCIALFEB2016'!MVM4</f>
        <v>0</v>
      </c>
      <c r="MVN4">
        <f>'[1]COMUNICACIÓN SOCIALFEB2016'!MVN4</f>
        <v>0</v>
      </c>
      <c r="MVO4">
        <f>'[1]COMUNICACIÓN SOCIALFEB2016'!MVO4</f>
        <v>0</v>
      </c>
      <c r="MVP4">
        <f>'[1]COMUNICACIÓN SOCIALFEB2016'!MVP4</f>
        <v>0</v>
      </c>
      <c r="MVQ4">
        <f>'[1]COMUNICACIÓN SOCIALFEB2016'!MVQ4</f>
        <v>0</v>
      </c>
      <c r="MVR4">
        <f>'[1]COMUNICACIÓN SOCIALFEB2016'!MVR4</f>
        <v>0</v>
      </c>
      <c r="MVS4">
        <f>'[1]COMUNICACIÓN SOCIALFEB2016'!MVS4</f>
        <v>0</v>
      </c>
      <c r="MVT4">
        <f>'[1]COMUNICACIÓN SOCIALFEB2016'!MVT4</f>
        <v>0</v>
      </c>
      <c r="MVU4">
        <f>'[1]COMUNICACIÓN SOCIALFEB2016'!MVU4</f>
        <v>0</v>
      </c>
      <c r="MVV4">
        <f>'[1]COMUNICACIÓN SOCIALFEB2016'!MVV4</f>
        <v>0</v>
      </c>
      <c r="MVW4">
        <f>'[1]COMUNICACIÓN SOCIALFEB2016'!MVW4</f>
        <v>0</v>
      </c>
      <c r="MVX4">
        <f>'[1]COMUNICACIÓN SOCIALFEB2016'!MVX4</f>
        <v>0</v>
      </c>
      <c r="MVY4">
        <f>'[1]COMUNICACIÓN SOCIALFEB2016'!MVY4</f>
        <v>0</v>
      </c>
      <c r="MVZ4">
        <f>'[1]COMUNICACIÓN SOCIALFEB2016'!MVZ4</f>
        <v>0</v>
      </c>
      <c r="MWA4">
        <f>'[1]COMUNICACIÓN SOCIALFEB2016'!MWA4</f>
        <v>0</v>
      </c>
      <c r="MWB4">
        <f>'[1]COMUNICACIÓN SOCIALFEB2016'!MWB4</f>
        <v>0</v>
      </c>
      <c r="MWC4">
        <f>'[1]COMUNICACIÓN SOCIALFEB2016'!MWC4</f>
        <v>0</v>
      </c>
      <c r="MWD4">
        <f>'[1]COMUNICACIÓN SOCIALFEB2016'!MWD4</f>
        <v>0</v>
      </c>
      <c r="MWE4">
        <f>'[1]COMUNICACIÓN SOCIALFEB2016'!MWE4</f>
        <v>0</v>
      </c>
      <c r="MWF4">
        <f>'[1]COMUNICACIÓN SOCIALFEB2016'!MWF4</f>
        <v>0</v>
      </c>
      <c r="MWG4">
        <f>'[1]COMUNICACIÓN SOCIALFEB2016'!MWG4</f>
        <v>0</v>
      </c>
      <c r="MWH4">
        <f>'[1]COMUNICACIÓN SOCIALFEB2016'!MWH4</f>
        <v>0</v>
      </c>
      <c r="MWI4">
        <f>'[1]COMUNICACIÓN SOCIALFEB2016'!MWI4</f>
        <v>0</v>
      </c>
      <c r="MWJ4">
        <f>'[1]COMUNICACIÓN SOCIALFEB2016'!MWJ4</f>
        <v>0</v>
      </c>
      <c r="MWK4">
        <f>'[1]COMUNICACIÓN SOCIALFEB2016'!MWK4</f>
        <v>0</v>
      </c>
      <c r="MWL4">
        <f>'[1]COMUNICACIÓN SOCIALFEB2016'!MWL4</f>
        <v>0</v>
      </c>
      <c r="MWM4">
        <f>'[1]COMUNICACIÓN SOCIALFEB2016'!MWM4</f>
        <v>0</v>
      </c>
      <c r="MWN4">
        <f>'[1]COMUNICACIÓN SOCIALFEB2016'!MWN4</f>
        <v>0</v>
      </c>
      <c r="MWO4">
        <f>'[1]COMUNICACIÓN SOCIALFEB2016'!MWO4</f>
        <v>0</v>
      </c>
      <c r="MWP4">
        <f>'[1]COMUNICACIÓN SOCIALFEB2016'!MWP4</f>
        <v>0</v>
      </c>
      <c r="MWQ4">
        <f>'[1]COMUNICACIÓN SOCIALFEB2016'!MWQ4</f>
        <v>0</v>
      </c>
      <c r="MWR4">
        <f>'[1]COMUNICACIÓN SOCIALFEB2016'!MWR4</f>
        <v>0</v>
      </c>
      <c r="MWS4">
        <f>'[1]COMUNICACIÓN SOCIALFEB2016'!MWS4</f>
        <v>0</v>
      </c>
      <c r="MWT4">
        <f>'[1]COMUNICACIÓN SOCIALFEB2016'!MWT4</f>
        <v>0</v>
      </c>
      <c r="MWU4">
        <f>'[1]COMUNICACIÓN SOCIALFEB2016'!MWU4</f>
        <v>0</v>
      </c>
      <c r="MWV4">
        <f>'[1]COMUNICACIÓN SOCIALFEB2016'!MWV4</f>
        <v>0</v>
      </c>
      <c r="MWW4">
        <f>'[1]COMUNICACIÓN SOCIALFEB2016'!MWW4</f>
        <v>0</v>
      </c>
      <c r="MWX4">
        <f>'[1]COMUNICACIÓN SOCIALFEB2016'!MWX4</f>
        <v>0</v>
      </c>
      <c r="MWY4">
        <f>'[1]COMUNICACIÓN SOCIALFEB2016'!MWY4</f>
        <v>0</v>
      </c>
      <c r="MWZ4">
        <f>'[1]COMUNICACIÓN SOCIALFEB2016'!MWZ4</f>
        <v>0</v>
      </c>
      <c r="MXA4">
        <f>'[1]COMUNICACIÓN SOCIALFEB2016'!MXA4</f>
        <v>0</v>
      </c>
      <c r="MXB4">
        <f>'[1]COMUNICACIÓN SOCIALFEB2016'!MXB4</f>
        <v>0</v>
      </c>
      <c r="MXC4">
        <f>'[1]COMUNICACIÓN SOCIALFEB2016'!MXC4</f>
        <v>0</v>
      </c>
      <c r="MXD4">
        <f>'[1]COMUNICACIÓN SOCIALFEB2016'!MXD4</f>
        <v>0</v>
      </c>
      <c r="MXE4">
        <f>'[1]COMUNICACIÓN SOCIALFEB2016'!MXE4</f>
        <v>0</v>
      </c>
      <c r="MXF4">
        <f>'[1]COMUNICACIÓN SOCIALFEB2016'!MXF4</f>
        <v>0</v>
      </c>
      <c r="MXG4">
        <f>'[1]COMUNICACIÓN SOCIALFEB2016'!MXG4</f>
        <v>0</v>
      </c>
      <c r="MXH4">
        <f>'[1]COMUNICACIÓN SOCIALFEB2016'!MXH4</f>
        <v>0</v>
      </c>
      <c r="MXI4">
        <f>'[1]COMUNICACIÓN SOCIALFEB2016'!MXI4</f>
        <v>0</v>
      </c>
      <c r="MXJ4">
        <f>'[1]COMUNICACIÓN SOCIALFEB2016'!MXJ4</f>
        <v>0</v>
      </c>
      <c r="MXK4">
        <f>'[1]COMUNICACIÓN SOCIALFEB2016'!MXK4</f>
        <v>0</v>
      </c>
      <c r="MXL4">
        <f>'[1]COMUNICACIÓN SOCIALFEB2016'!MXL4</f>
        <v>0</v>
      </c>
      <c r="MXM4">
        <f>'[1]COMUNICACIÓN SOCIALFEB2016'!MXM4</f>
        <v>0</v>
      </c>
      <c r="MXN4">
        <f>'[1]COMUNICACIÓN SOCIALFEB2016'!MXN4</f>
        <v>0</v>
      </c>
      <c r="MXO4">
        <f>'[1]COMUNICACIÓN SOCIALFEB2016'!MXO4</f>
        <v>0</v>
      </c>
      <c r="MXP4">
        <f>'[1]COMUNICACIÓN SOCIALFEB2016'!MXP4</f>
        <v>0</v>
      </c>
      <c r="MXQ4">
        <f>'[1]COMUNICACIÓN SOCIALFEB2016'!MXQ4</f>
        <v>0</v>
      </c>
      <c r="MXR4">
        <f>'[1]COMUNICACIÓN SOCIALFEB2016'!MXR4</f>
        <v>0</v>
      </c>
      <c r="MXS4">
        <f>'[1]COMUNICACIÓN SOCIALFEB2016'!MXS4</f>
        <v>0</v>
      </c>
      <c r="MXT4">
        <f>'[1]COMUNICACIÓN SOCIALFEB2016'!MXT4</f>
        <v>0</v>
      </c>
      <c r="MXU4">
        <f>'[1]COMUNICACIÓN SOCIALFEB2016'!MXU4</f>
        <v>0</v>
      </c>
      <c r="MXV4">
        <f>'[1]COMUNICACIÓN SOCIALFEB2016'!MXV4</f>
        <v>0</v>
      </c>
      <c r="MXW4">
        <f>'[1]COMUNICACIÓN SOCIALFEB2016'!MXW4</f>
        <v>0</v>
      </c>
      <c r="MXX4">
        <f>'[1]COMUNICACIÓN SOCIALFEB2016'!MXX4</f>
        <v>0</v>
      </c>
      <c r="MXY4">
        <f>'[1]COMUNICACIÓN SOCIALFEB2016'!MXY4</f>
        <v>0</v>
      </c>
      <c r="MXZ4">
        <f>'[1]COMUNICACIÓN SOCIALFEB2016'!MXZ4</f>
        <v>0</v>
      </c>
      <c r="MYA4">
        <f>'[1]COMUNICACIÓN SOCIALFEB2016'!MYA4</f>
        <v>0</v>
      </c>
      <c r="MYB4">
        <f>'[1]COMUNICACIÓN SOCIALFEB2016'!MYB4</f>
        <v>0</v>
      </c>
      <c r="MYC4">
        <f>'[1]COMUNICACIÓN SOCIALFEB2016'!MYC4</f>
        <v>0</v>
      </c>
      <c r="MYD4">
        <f>'[1]COMUNICACIÓN SOCIALFEB2016'!MYD4</f>
        <v>0</v>
      </c>
      <c r="MYE4">
        <f>'[1]COMUNICACIÓN SOCIALFEB2016'!MYE4</f>
        <v>0</v>
      </c>
      <c r="MYF4">
        <f>'[1]COMUNICACIÓN SOCIALFEB2016'!MYF4</f>
        <v>0</v>
      </c>
      <c r="MYG4">
        <f>'[1]COMUNICACIÓN SOCIALFEB2016'!MYG4</f>
        <v>0</v>
      </c>
      <c r="MYH4">
        <f>'[1]COMUNICACIÓN SOCIALFEB2016'!MYH4</f>
        <v>0</v>
      </c>
      <c r="MYI4">
        <f>'[1]COMUNICACIÓN SOCIALFEB2016'!MYI4</f>
        <v>0</v>
      </c>
      <c r="MYJ4">
        <f>'[1]COMUNICACIÓN SOCIALFEB2016'!MYJ4</f>
        <v>0</v>
      </c>
      <c r="MYK4">
        <f>'[1]COMUNICACIÓN SOCIALFEB2016'!MYK4</f>
        <v>0</v>
      </c>
      <c r="MYL4">
        <f>'[1]COMUNICACIÓN SOCIALFEB2016'!MYL4</f>
        <v>0</v>
      </c>
      <c r="MYM4">
        <f>'[1]COMUNICACIÓN SOCIALFEB2016'!MYM4</f>
        <v>0</v>
      </c>
      <c r="MYN4">
        <f>'[1]COMUNICACIÓN SOCIALFEB2016'!MYN4</f>
        <v>0</v>
      </c>
      <c r="MYO4">
        <f>'[1]COMUNICACIÓN SOCIALFEB2016'!MYO4</f>
        <v>0</v>
      </c>
      <c r="MYP4">
        <f>'[1]COMUNICACIÓN SOCIALFEB2016'!MYP4</f>
        <v>0</v>
      </c>
      <c r="MYQ4">
        <f>'[1]COMUNICACIÓN SOCIALFEB2016'!MYQ4</f>
        <v>0</v>
      </c>
      <c r="MYR4">
        <f>'[1]COMUNICACIÓN SOCIALFEB2016'!MYR4</f>
        <v>0</v>
      </c>
      <c r="MYS4">
        <f>'[1]COMUNICACIÓN SOCIALFEB2016'!MYS4</f>
        <v>0</v>
      </c>
      <c r="MYT4">
        <f>'[1]COMUNICACIÓN SOCIALFEB2016'!MYT4</f>
        <v>0</v>
      </c>
      <c r="MYU4">
        <f>'[1]COMUNICACIÓN SOCIALFEB2016'!MYU4</f>
        <v>0</v>
      </c>
      <c r="MYV4">
        <f>'[1]COMUNICACIÓN SOCIALFEB2016'!MYV4</f>
        <v>0</v>
      </c>
      <c r="MYW4">
        <f>'[1]COMUNICACIÓN SOCIALFEB2016'!MYW4</f>
        <v>0</v>
      </c>
      <c r="MYX4">
        <f>'[1]COMUNICACIÓN SOCIALFEB2016'!MYX4</f>
        <v>0</v>
      </c>
      <c r="MYY4">
        <f>'[1]COMUNICACIÓN SOCIALFEB2016'!MYY4</f>
        <v>0</v>
      </c>
      <c r="MYZ4">
        <f>'[1]COMUNICACIÓN SOCIALFEB2016'!MYZ4</f>
        <v>0</v>
      </c>
      <c r="MZA4">
        <f>'[1]COMUNICACIÓN SOCIALFEB2016'!MZA4</f>
        <v>0</v>
      </c>
      <c r="MZB4">
        <f>'[1]COMUNICACIÓN SOCIALFEB2016'!MZB4</f>
        <v>0</v>
      </c>
      <c r="MZC4">
        <f>'[1]COMUNICACIÓN SOCIALFEB2016'!MZC4</f>
        <v>0</v>
      </c>
      <c r="MZD4">
        <f>'[1]COMUNICACIÓN SOCIALFEB2016'!MZD4</f>
        <v>0</v>
      </c>
      <c r="MZE4">
        <f>'[1]COMUNICACIÓN SOCIALFEB2016'!MZE4</f>
        <v>0</v>
      </c>
      <c r="MZF4">
        <f>'[1]COMUNICACIÓN SOCIALFEB2016'!MZF4</f>
        <v>0</v>
      </c>
      <c r="MZG4">
        <f>'[1]COMUNICACIÓN SOCIALFEB2016'!MZG4</f>
        <v>0</v>
      </c>
      <c r="MZH4">
        <f>'[1]COMUNICACIÓN SOCIALFEB2016'!MZH4</f>
        <v>0</v>
      </c>
      <c r="MZI4">
        <f>'[1]COMUNICACIÓN SOCIALFEB2016'!MZI4</f>
        <v>0</v>
      </c>
      <c r="MZJ4">
        <f>'[1]COMUNICACIÓN SOCIALFEB2016'!MZJ4</f>
        <v>0</v>
      </c>
      <c r="MZK4">
        <f>'[1]COMUNICACIÓN SOCIALFEB2016'!MZK4</f>
        <v>0</v>
      </c>
      <c r="MZL4">
        <f>'[1]COMUNICACIÓN SOCIALFEB2016'!MZL4</f>
        <v>0</v>
      </c>
      <c r="MZM4">
        <f>'[1]COMUNICACIÓN SOCIALFEB2016'!MZM4</f>
        <v>0</v>
      </c>
      <c r="MZN4">
        <f>'[1]COMUNICACIÓN SOCIALFEB2016'!MZN4</f>
        <v>0</v>
      </c>
      <c r="MZO4">
        <f>'[1]COMUNICACIÓN SOCIALFEB2016'!MZO4</f>
        <v>0</v>
      </c>
      <c r="MZP4">
        <f>'[1]COMUNICACIÓN SOCIALFEB2016'!MZP4</f>
        <v>0</v>
      </c>
      <c r="MZQ4">
        <f>'[1]COMUNICACIÓN SOCIALFEB2016'!MZQ4</f>
        <v>0</v>
      </c>
      <c r="MZR4">
        <f>'[1]COMUNICACIÓN SOCIALFEB2016'!MZR4</f>
        <v>0</v>
      </c>
      <c r="MZS4">
        <f>'[1]COMUNICACIÓN SOCIALFEB2016'!MZS4</f>
        <v>0</v>
      </c>
      <c r="MZT4">
        <f>'[1]COMUNICACIÓN SOCIALFEB2016'!MZT4</f>
        <v>0</v>
      </c>
      <c r="MZU4">
        <f>'[1]COMUNICACIÓN SOCIALFEB2016'!MZU4</f>
        <v>0</v>
      </c>
      <c r="MZV4">
        <f>'[1]COMUNICACIÓN SOCIALFEB2016'!MZV4</f>
        <v>0</v>
      </c>
      <c r="MZW4">
        <f>'[1]COMUNICACIÓN SOCIALFEB2016'!MZW4</f>
        <v>0</v>
      </c>
      <c r="MZX4">
        <f>'[1]COMUNICACIÓN SOCIALFEB2016'!MZX4</f>
        <v>0</v>
      </c>
      <c r="MZY4">
        <f>'[1]COMUNICACIÓN SOCIALFEB2016'!MZY4</f>
        <v>0</v>
      </c>
      <c r="MZZ4">
        <f>'[1]COMUNICACIÓN SOCIALFEB2016'!MZZ4</f>
        <v>0</v>
      </c>
      <c r="NAA4">
        <f>'[1]COMUNICACIÓN SOCIALFEB2016'!NAA4</f>
        <v>0</v>
      </c>
      <c r="NAB4">
        <f>'[1]COMUNICACIÓN SOCIALFEB2016'!NAB4</f>
        <v>0</v>
      </c>
      <c r="NAC4">
        <f>'[1]COMUNICACIÓN SOCIALFEB2016'!NAC4</f>
        <v>0</v>
      </c>
      <c r="NAD4">
        <f>'[1]COMUNICACIÓN SOCIALFEB2016'!NAD4</f>
        <v>0</v>
      </c>
      <c r="NAE4">
        <f>'[1]COMUNICACIÓN SOCIALFEB2016'!NAE4</f>
        <v>0</v>
      </c>
      <c r="NAF4">
        <f>'[1]COMUNICACIÓN SOCIALFEB2016'!NAF4</f>
        <v>0</v>
      </c>
      <c r="NAG4">
        <f>'[1]COMUNICACIÓN SOCIALFEB2016'!NAG4</f>
        <v>0</v>
      </c>
      <c r="NAH4">
        <f>'[1]COMUNICACIÓN SOCIALFEB2016'!NAH4</f>
        <v>0</v>
      </c>
      <c r="NAI4">
        <f>'[1]COMUNICACIÓN SOCIALFEB2016'!NAI4</f>
        <v>0</v>
      </c>
      <c r="NAJ4">
        <f>'[1]COMUNICACIÓN SOCIALFEB2016'!NAJ4</f>
        <v>0</v>
      </c>
      <c r="NAK4">
        <f>'[1]COMUNICACIÓN SOCIALFEB2016'!NAK4</f>
        <v>0</v>
      </c>
      <c r="NAL4">
        <f>'[1]COMUNICACIÓN SOCIALFEB2016'!NAL4</f>
        <v>0</v>
      </c>
      <c r="NAM4">
        <f>'[1]COMUNICACIÓN SOCIALFEB2016'!NAM4</f>
        <v>0</v>
      </c>
      <c r="NAN4">
        <f>'[1]COMUNICACIÓN SOCIALFEB2016'!NAN4</f>
        <v>0</v>
      </c>
      <c r="NAO4">
        <f>'[1]COMUNICACIÓN SOCIALFEB2016'!NAO4</f>
        <v>0</v>
      </c>
      <c r="NAP4">
        <f>'[1]COMUNICACIÓN SOCIALFEB2016'!NAP4</f>
        <v>0</v>
      </c>
      <c r="NAQ4">
        <f>'[1]COMUNICACIÓN SOCIALFEB2016'!NAQ4</f>
        <v>0</v>
      </c>
      <c r="NAR4">
        <f>'[1]COMUNICACIÓN SOCIALFEB2016'!NAR4</f>
        <v>0</v>
      </c>
      <c r="NAS4">
        <f>'[1]COMUNICACIÓN SOCIALFEB2016'!NAS4</f>
        <v>0</v>
      </c>
      <c r="NAT4">
        <f>'[1]COMUNICACIÓN SOCIALFEB2016'!NAT4</f>
        <v>0</v>
      </c>
      <c r="NAU4">
        <f>'[1]COMUNICACIÓN SOCIALFEB2016'!NAU4</f>
        <v>0</v>
      </c>
      <c r="NAV4">
        <f>'[1]COMUNICACIÓN SOCIALFEB2016'!NAV4</f>
        <v>0</v>
      </c>
      <c r="NAW4">
        <f>'[1]COMUNICACIÓN SOCIALFEB2016'!NAW4</f>
        <v>0</v>
      </c>
      <c r="NAX4">
        <f>'[1]COMUNICACIÓN SOCIALFEB2016'!NAX4</f>
        <v>0</v>
      </c>
      <c r="NAY4">
        <f>'[1]COMUNICACIÓN SOCIALFEB2016'!NAY4</f>
        <v>0</v>
      </c>
      <c r="NAZ4">
        <f>'[1]COMUNICACIÓN SOCIALFEB2016'!NAZ4</f>
        <v>0</v>
      </c>
      <c r="NBA4">
        <f>'[1]COMUNICACIÓN SOCIALFEB2016'!NBA4</f>
        <v>0</v>
      </c>
      <c r="NBB4">
        <f>'[1]COMUNICACIÓN SOCIALFEB2016'!NBB4</f>
        <v>0</v>
      </c>
      <c r="NBC4">
        <f>'[1]COMUNICACIÓN SOCIALFEB2016'!NBC4</f>
        <v>0</v>
      </c>
      <c r="NBD4">
        <f>'[1]COMUNICACIÓN SOCIALFEB2016'!NBD4</f>
        <v>0</v>
      </c>
      <c r="NBE4">
        <f>'[1]COMUNICACIÓN SOCIALFEB2016'!NBE4</f>
        <v>0</v>
      </c>
      <c r="NBF4">
        <f>'[1]COMUNICACIÓN SOCIALFEB2016'!NBF4</f>
        <v>0</v>
      </c>
      <c r="NBG4">
        <f>'[1]COMUNICACIÓN SOCIALFEB2016'!NBG4</f>
        <v>0</v>
      </c>
      <c r="NBH4">
        <f>'[1]COMUNICACIÓN SOCIALFEB2016'!NBH4</f>
        <v>0</v>
      </c>
      <c r="NBI4">
        <f>'[1]COMUNICACIÓN SOCIALFEB2016'!NBI4</f>
        <v>0</v>
      </c>
      <c r="NBJ4">
        <f>'[1]COMUNICACIÓN SOCIALFEB2016'!NBJ4</f>
        <v>0</v>
      </c>
      <c r="NBK4">
        <f>'[1]COMUNICACIÓN SOCIALFEB2016'!NBK4</f>
        <v>0</v>
      </c>
      <c r="NBL4">
        <f>'[1]COMUNICACIÓN SOCIALFEB2016'!NBL4</f>
        <v>0</v>
      </c>
      <c r="NBM4">
        <f>'[1]COMUNICACIÓN SOCIALFEB2016'!NBM4</f>
        <v>0</v>
      </c>
      <c r="NBN4">
        <f>'[1]COMUNICACIÓN SOCIALFEB2016'!NBN4</f>
        <v>0</v>
      </c>
      <c r="NBO4">
        <f>'[1]COMUNICACIÓN SOCIALFEB2016'!NBO4</f>
        <v>0</v>
      </c>
      <c r="NBP4">
        <f>'[1]COMUNICACIÓN SOCIALFEB2016'!NBP4</f>
        <v>0</v>
      </c>
      <c r="NBQ4">
        <f>'[1]COMUNICACIÓN SOCIALFEB2016'!NBQ4</f>
        <v>0</v>
      </c>
      <c r="NBR4">
        <f>'[1]COMUNICACIÓN SOCIALFEB2016'!NBR4</f>
        <v>0</v>
      </c>
      <c r="NBS4">
        <f>'[1]COMUNICACIÓN SOCIALFEB2016'!NBS4</f>
        <v>0</v>
      </c>
      <c r="NBT4">
        <f>'[1]COMUNICACIÓN SOCIALFEB2016'!NBT4</f>
        <v>0</v>
      </c>
      <c r="NBU4">
        <f>'[1]COMUNICACIÓN SOCIALFEB2016'!NBU4</f>
        <v>0</v>
      </c>
      <c r="NBV4">
        <f>'[1]COMUNICACIÓN SOCIALFEB2016'!NBV4</f>
        <v>0</v>
      </c>
      <c r="NBW4">
        <f>'[1]COMUNICACIÓN SOCIALFEB2016'!NBW4</f>
        <v>0</v>
      </c>
      <c r="NBX4">
        <f>'[1]COMUNICACIÓN SOCIALFEB2016'!NBX4</f>
        <v>0</v>
      </c>
      <c r="NBY4">
        <f>'[1]COMUNICACIÓN SOCIALFEB2016'!NBY4</f>
        <v>0</v>
      </c>
      <c r="NBZ4">
        <f>'[1]COMUNICACIÓN SOCIALFEB2016'!NBZ4</f>
        <v>0</v>
      </c>
      <c r="NCA4">
        <f>'[1]COMUNICACIÓN SOCIALFEB2016'!NCA4</f>
        <v>0</v>
      </c>
      <c r="NCB4">
        <f>'[1]COMUNICACIÓN SOCIALFEB2016'!NCB4</f>
        <v>0</v>
      </c>
      <c r="NCC4">
        <f>'[1]COMUNICACIÓN SOCIALFEB2016'!NCC4</f>
        <v>0</v>
      </c>
      <c r="NCD4">
        <f>'[1]COMUNICACIÓN SOCIALFEB2016'!NCD4</f>
        <v>0</v>
      </c>
      <c r="NCE4">
        <f>'[1]COMUNICACIÓN SOCIALFEB2016'!NCE4</f>
        <v>0</v>
      </c>
      <c r="NCF4">
        <f>'[1]COMUNICACIÓN SOCIALFEB2016'!NCF4</f>
        <v>0</v>
      </c>
      <c r="NCG4">
        <f>'[1]COMUNICACIÓN SOCIALFEB2016'!NCG4</f>
        <v>0</v>
      </c>
      <c r="NCH4">
        <f>'[1]COMUNICACIÓN SOCIALFEB2016'!NCH4</f>
        <v>0</v>
      </c>
      <c r="NCI4">
        <f>'[1]COMUNICACIÓN SOCIALFEB2016'!NCI4</f>
        <v>0</v>
      </c>
      <c r="NCJ4">
        <f>'[1]COMUNICACIÓN SOCIALFEB2016'!NCJ4</f>
        <v>0</v>
      </c>
      <c r="NCK4">
        <f>'[1]COMUNICACIÓN SOCIALFEB2016'!NCK4</f>
        <v>0</v>
      </c>
      <c r="NCL4">
        <f>'[1]COMUNICACIÓN SOCIALFEB2016'!NCL4</f>
        <v>0</v>
      </c>
      <c r="NCM4">
        <f>'[1]COMUNICACIÓN SOCIALFEB2016'!NCM4</f>
        <v>0</v>
      </c>
      <c r="NCN4">
        <f>'[1]COMUNICACIÓN SOCIALFEB2016'!NCN4</f>
        <v>0</v>
      </c>
      <c r="NCO4">
        <f>'[1]COMUNICACIÓN SOCIALFEB2016'!NCO4</f>
        <v>0</v>
      </c>
      <c r="NCP4">
        <f>'[1]COMUNICACIÓN SOCIALFEB2016'!NCP4</f>
        <v>0</v>
      </c>
      <c r="NCQ4">
        <f>'[1]COMUNICACIÓN SOCIALFEB2016'!NCQ4</f>
        <v>0</v>
      </c>
      <c r="NCR4">
        <f>'[1]COMUNICACIÓN SOCIALFEB2016'!NCR4</f>
        <v>0</v>
      </c>
      <c r="NCS4">
        <f>'[1]COMUNICACIÓN SOCIALFEB2016'!NCS4</f>
        <v>0</v>
      </c>
      <c r="NCT4">
        <f>'[1]COMUNICACIÓN SOCIALFEB2016'!NCT4</f>
        <v>0</v>
      </c>
      <c r="NCU4">
        <f>'[1]COMUNICACIÓN SOCIALFEB2016'!NCU4</f>
        <v>0</v>
      </c>
      <c r="NCV4">
        <f>'[1]COMUNICACIÓN SOCIALFEB2016'!NCV4</f>
        <v>0</v>
      </c>
      <c r="NCW4">
        <f>'[1]COMUNICACIÓN SOCIALFEB2016'!NCW4</f>
        <v>0</v>
      </c>
      <c r="NCX4">
        <f>'[1]COMUNICACIÓN SOCIALFEB2016'!NCX4</f>
        <v>0</v>
      </c>
      <c r="NCY4">
        <f>'[1]COMUNICACIÓN SOCIALFEB2016'!NCY4</f>
        <v>0</v>
      </c>
      <c r="NCZ4">
        <f>'[1]COMUNICACIÓN SOCIALFEB2016'!NCZ4</f>
        <v>0</v>
      </c>
      <c r="NDA4">
        <f>'[1]COMUNICACIÓN SOCIALFEB2016'!NDA4</f>
        <v>0</v>
      </c>
      <c r="NDB4">
        <f>'[1]COMUNICACIÓN SOCIALFEB2016'!NDB4</f>
        <v>0</v>
      </c>
      <c r="NDC4">
        <f>'[1]COMUNICACIÓN SOCIALFEB2016'!NDC4</f>
        <v>0</v>
      </c>
      <c r="NDD4">
        <f>'[1]COMUNICACIÓN SOCIALFEB2016'!NDD4</f>
        <v>0</v>
      </c>
      <c r="NDE4">
        <f>'[1]COMUNICACIÓN SOCIALFEB2016'!NDE4</f>
        <v>0</v>
      </c>
      <c r="NDF4">
        <f>'[1]COMUNICACIÓN SOCIALFEB2016'!NDF4</f>
        <v>0</v>
      </c>
      <c r="NDG4">
        <f>'[1]COMUNICACIÓN SOCIALFEB2016'!NDG4</f>
        <v>0</v>
      </c>
      <c r="NDH4">
        <f>'[1]COMUNICACIÓN SOCIALFEB2016'!NDH4</f>
        <v>0</v>
      </c>
      <c r="NDI4">
        <f>'[1]COMUNICACIÓN SOCIALFEB2016'!NDI4</f>
        <v>0</v>
      </c>
      <c r="NDJ4">
        <f>'[1]COMUNICACIÓN SOCIALFEB2016'!NDJ4</f>
        <v>0</v>
      </c>
      <c r="NDK4">
        <f>'[1]COMUNICACIÓN SOCIALFEB2016'!NDK4</f>
        <v>0</v>
      </c>
      <c r="NDL4">
        <f>'[1]COMUNICACIÓN SOCIALFEB2016'!NDL4</f>
        <v>0</v>
      </c>
      <c r="NDM4">
        <f>'[1]COMUNICACIÓN SOCIALFEB2016'!NDM4</f>
        <v>0</v>
      </c>
      <c r="NDN4">
        <f>'[1]COMUNICACIÓN SOCIALFEB2016'!NDN4</f>
        <v>0</v>
      </c>
      <c r="NDO4">
        <f>'[1]COMUNICACIÓN SOCIALFEB2016'!NDO4</f>
        <v>0</v>
      </c>
      <c r="NDP4">
        <f>'[1]COMUNICACIÓN SOCIALFEB2016'!NDP4</f>
        <v>0</v>
      </c>
      <c r="NDQ4">
        <f>'[1]COMUNICACIÓN SOCIALFEB2016'!NDQ4</f>
        <v>0</v>
      </c>
      <c r="NDR4">
        <f>'[1]COMUNICACIÓN SOCIALFEB2016'!NDR4</f>
        <v>0</v>
      </c>
      <c r="NDS4">
        <f>'[1]COMUNICACIÓN SOCIALFEB2016'!NDS4</f>
        <v>0</v>
      </c>
      <c r="NDT4">
        <f>'[1]COMUNICACIÓN SOCIALFEB2016'!NDT4</f>
        <v>0</v>
      </c>
      <c r="NDU4">
        <f>'[1]COMUNICACIÓN SOCIALFEB2016'!NDU4</f>
        <v>0</v>
      </c>
      <c r="NDV4">
        <f>'[1]COMUNICACIÓN SOCIALFEB2016'!NDV4</f>
        <v>0</v>
      </c>
      <c r="NDW4">
        <f>'[1]COMUNICACIÓN SOCIALFEB2016'!NDW4</f>
        <v>0</v>
      </c>
      <c r="NDX4">
        <f>'[1]COMUNICACIÓN SOCIALFEB2016'!NDX4</f>
        <v>0</v>
      </c>
      <c r="NDY4">
        <f>'[1]COMUNICACIÓN SOCIALFEB2016'!NDY4</f>
        <v>0</v>
      </c>
      <c r="NDZ4">
        <f>'[1]COMUNICACIÓN SOCIALFEB2016'!NDZ4</f>
        <v>0</v>
      </c>
      <c r="NEA4">
        <f>'[1]COMUNICACIÓN SOCIALFEB2016'!NEA4</f>
        <v>0</v>
      </c>
      <c r="NEB4">
        <f>'[1]COMUNICACIÓN SOCIALFEB2016'!NEB4</f>
        <v>0</v>
      </c>
      <c r="NEC4">
        <f>'[1]COMUNICACIÓN SOCIALFEB2016'!NEC4</f>
        <v>0</v>
      </c>
      <c r="NED4">
        <f>'[1]COMUNICACIÓN SOCIALFEB2016'!NED4</f>
        <v>0</v>
      </c>
      <c r="NEE4">
        <f>'[1]COMUNICACIÓN SOCIALFEB2016'!NEE4</f>
        <v>0</v>
      </c>
      <c r="NEF4">
        <f>'[1]COMUNICACIÓN SOCIALFEB2016'!NEF4</f>
        <v>0</v>
      </c>
      <c r="NEG4">
        <f>'[1]COMUNICACIÓN SOCIALFEB2016'!NEG4</f>
        <v>0</v>
      </c>
      <c r="NEH4">
        <f>'[1]COMUNICACIÓN SOCIALFEB2016'!NEH4</f>
        <v>0</v>
      </c>
      <c r="NEI4">
        <f>'[1]COMUNICACIÓN SOCIALFEB2016'!NEI4</f>
        <v>0</v>
      </c>
      <c r="NEJ4">
        <f>'[1]COMUNICACIÓN SOCIALFEB2016'!NEJ4</f>
        <v>0</v>
      </c>
      <c r="NEK4">
        <f>'[1]COMUNICACIÓN SOCIALFEB2016'!NEK4</f>
        <v>0</v>
      </c>
      <c r="NEL4">
        <f>'[1]COMUNICACIÓN SOCIALFEB2016'!NEL4</f>
        <v>0</v>
      </c>
      <c r="NEM4">
        <f>'[1]COMUNICACIÓN SOCIALFEB2016'!NEM4</f>
        <v>0</v>
      </c>
      <c r="NEN4">
        <f>'[1]COMUNICACIÓN SOCIALFEB2016'!NEN4</f>
        <v>0</v>
      </c>
      <c r="NEO4">
        <f>'[1]COMUNICACIÓN SOCIALFEB2016'!NEO4</f>
        <v>0</v>
      </c>
      <c r="NEP4">
        <f>'[1]COMUNICACIÓN SOCIALFEB2016'!NEP4</f>
        <v>0</v>
      </c>
      <c r="NEQ4">
        <f>'[1]COMUNICACIÓN SOCIALFEB2016'!NEQ4</f>
        <v>0</v>
      </c>
      <c r="NER4">
        <f>'[1]COMUNICACIÓN SOCIALFEB2016'!NER4</f>
        <v>0</v>
      </c>
      <c r="NES4">
        <f>'[1]COMUNICACIÓN SOCIALFEB2016'!NES4</f>
        <v>0</v>
      </c>
      <c r="NET4">
        <f>'[1]COMUNICACIÓN SOCIALFEB2016'!NET4</f>
        <v>0</v>
      </c>
      <c r="NEU4">
        <f>'[1]COMUNICACIÓN SOCIALFEB2016'!NEU4</f>
        <v>0</v>
      </c>
      <c r="NEV4">
        <f>'[1]COMUNICACIÓN SOCIALFEB2016'!NEV4</f>
        <v>0</v>
      </c>
      <c r="NEW4">
        <f>'[1]COMUNICACIÓN SOCIALFEB2016'!NEW4</f>
        <v>0</v>
      </c>
      <c r="NEX4">
        <f>'[1]COMUNICACIÓN SOCIALFEB2016'!NEX4</f>
        <v>0</v>
      </c>
      <c r="NEY4">
        <f>'[1]COMUNICACIÓN SOCIALFEB2016'!NEY4</f>
        <v>0</v>
      </c>
      <c r="NEZ4">
        <f>'[1]COMUNICACIÓN SOCIALFEB2016'!NEZ4</f>
        <v>0</v>
      </c>
      <c r="NFA4">
        <f>'[1]COMUNICACIÓN SOCIALFEB2016'!NFA4</f>
        <v>0</v>
      </c>
      <c r="NFB4">
        <f>'[1]COMUNICACIÓN SOCIALFEB2016'!NFB4</f>
        <v>0</v>
      </c>
      <c r="NFC4">
        <f>'[1]COMUNICACIÓN SOCIALFEB2016'!NFC4</f>
        <v>0</v>
      </c>
      <c r="NFD4">
        <f>'[1]COMUNICACIÓN SOCIALFEB2016'!NFD4</f>
        <v>0</v>
      </c>
      <c r="NFE4">
        <f>'[1]COMUNICACIÓN SOCIALFEB2016'!NFE4</f>
        <v>0</v>
      </c>
      <c r="NFF4">
        <f>'[1]COMUNICACIÓN SOCIALFEB2016'!NFF4</f>
        <v>0</v>
      </c>
      <c r="NFG4">
        <f>'[1]COMUNICACIÓN SOCIALFEB2016'!NFG4</f>
        <v>0</v>
      </c>
      <c r="NFH4">
        <f>'[1]COMUNICACIÓN SOCIALFEB2016'!NFH4</f>
        <v>0</v>
      </c>
      <c r="NFI4">
        <f>'[1]COMUNICACIÓN SOCIALFEB2016'!NFI4</f>
        <v>0</v>
      </c>
      <c r="NFJ4">
        <f>'[1]COMUNICACIÓN SOCIALFEB2016'!NFJ4</f>
        <v>0</v>
      </c>
      <c r="NFK4">
        <f>'[1]COMUNICACIÓN SOCIALFEB2016'!NFK4</f>
        <v>0</v>
      </c>
      <c r="NFL4">
        <f>'[1]COMUNICACIÓN SOCIALFEB2016'!NFL4</f>
        <v>0</v>
      </c>
      <c r="NFM4">
        <f>'[1]COMUNICACIÓN SOCIALFEB2016'!NFM4</f>
        <v>0</v>
      </c>
      <c r="NFN4">
        <f>'[1]COMUNICACIÓN SOCIALFEB2016'!NFN4</f>
        <v>0</v>
      </c>
      <c r="NFO4">
        <f>'[1]COMUNICACIÓN SOCIALFEB2016'!NFO4</f>
        <v>0</v>
      </c>
      <c r="NFP4">
        <f>'[1]COMUNICACIÓN SOCIALFEB2016'!NFP4</f>
        <v>0</v>
      </c>
      <c r="NFQ4">
        <f>'[1]COMUNICACIÓN SOCIALFEB2016'!NFQ4</f>
        <v>0</v>
      </c>
      <c r="NFR4">
        <f>'[1]COMUNICACIÓN SOCIALFEB2016'!NFR4</f>
        <v>0</v>
      </c>
      <c r="NFS4">
        <f>'[1]COMUNICACIÓN SOCIALFEB2016'!NFS4</f>
        <v>0</v>
      </c>
      <c r="NFT4">
        <f>'[1]COMUNICACIÓN SOCIALFEB2016'!NFT4</f>
        <v>0</v>
      </c>
      <c r="NFU4">
        <f>'[1]COMUNICACIÓN SOCIALFEB2016'!NFU4</f>
        <v>0</v>
      </c>
      <c r="NFV4">
        <f>'[1]COMUNICACIÓN SOCIALFEB2016'!NFV4</f>
        <v>0</v>
      </c>
      <c r="NFW4">
        <f>'[1]COMUNICACIÓN SOCIALFEB2016'!NFW4</f>
        <v>0</v>
      </c>
      <c r="NFX4">
        <f>'[1]COMUNICACIÓN SOCIALFEB2016'!NFX4</f>
        <v>0</v>
      </c>
      <c r="NFY4">
        <f>'[1]COMUNICACIÓN SOCIALFEB2016'!NFY4</f>
        <v>0</v>
      </c>
      <c r="NFZ4">
        <f>'[1]COMUNICACIÓN SOCIALFEB2016'!NFZ4</f>
        <v>0</v>
      </c>
      <c r="NGA4">
        <f>'[1]COMUNICACIÓN SOCIALFEB2016'!NGA4</f>
        <v>0</v>
      </c>
      <c r="NGB4">
        <f>'[1]COMUNICACIÓN SOCIALFEB2016'!NGB4</f>
        <v>0</v>
      </c>
      <c r="NGC4">
        <f>'[1]COMUNICACIÓN SOCIALFEB2016'!NGC4</f>
        <v>0</v>
      </c>
      <c r="NGD4">
        <f>'[1]COMUNICACIÓN SOCIALFEB2016'!NGD4</f>
        <v>0</v>
      </c>
      <c r="NGE4">
        <f>'[1]COMUNICACIÓN SOCIALFEB2016'!NGE4</f>
        <v>0</v>
      </c>
      <c r="NGF4">
        <f>'[1]COMUNICACIÓN SOCIALFEB2016'!NGF4</f>
        <v>0</v>
      </c>
      <c r="NGG4">
        <f>'[1]COMUNICACIÓN SOCIALFEB2016'!NGG4</f>
        <v>0</v>
      </c>
      <c r="NGH4">
        <f>'[1]COMUNICACIÓN SOCIALFEB2016'!NGH4</f>
        <v>0</v>
      </c>
      <c r="NGI4">
        <f>'[1]COMUNICACIÓN SOCIALFEB2016'!NGI4</f>
        <v>0</v>
      </c>
      <c r="NGJ4">
        <f>'[1]COMUNICACIÓN SOCIALFEB2016'!NGJ4</f>
        <v>0</v>
      </c>
      <c r="NGK4">
        <f>'[1]COMUNICACIÓN SOCIALFEB2016'!NGK4</f>
        <v>0</v>
      </c>
      <c r="NGL4">
        <f>'[1]COMUNICACIÓN SOCIALFEB2016'!NGL4</f>
        <v>0</v>
      </c>
      <c r="NGM4">
        <f>'[1]COMUNICACIÓN SOCIALFEB2016'!NGM4</f>
        <v>0</v>
      </c>
      <c r="NGN4">
        <f>'[1]COMUNICACIÓN SOCIALFEB2016'!NGN4</f>
        <v>0</v>
      </c>
      <c r="NGO4">
        <f>'[1]COMUNICACIÓN SOCIALFEB2016'!NGO4</f>
        <v>0</v>
      </c>
      <c r="NGP4">
        <f>'[1]COMUNICACIÓN SOCIALFEB2016'!NGP4</f>
        <v>0</v>
      </c>
      <c r="NGQ4">
        <f>'[1]COMUNICACIÓN SOCIALFEB2016'!NGQ4</f>
        <v>0</v>
      </c>
      <c r="NGR4">
        <f>'[1]COMUNICACIÓN SOCIALFEB2016'!NGR4</f>
        <v>0</v>
      </c>
      <c r="NGS4">
        <f>'[1]COMUNICACIÓN SOCIALFEB2016'!NGS4</f>
        <v>0</v>
      </c>
      <c r="NGT4">
        <f>'[1]COMUNICACIÓN SOCIALFEB2016'!NGT4</f>
        <v>0</v>
      </c>
      <c r="NGU4">
        <f>'[1]COMUNICACIÓN SOCIALFEB2016'!NGU4</f>
        <v>0</v>
      </c>
      <c r="NGV4">
        <f>'[1]COMUNICACIÓN SOCIALFEB2016'!NGV4</f>
        <v>0</v>
      </c>
      <c r="NGW4">
        <f>'[1]COMUNICACIÓN SOCIALFEB2016'!NGW4</f>
        <v>0</v>
      </c>
      <c r="NGX4">
        <f>'[1]COMUNICACIÓN SOCIALFEB2016'!NGX4</f>
        <v>0</v>
      </c>
      <c r="NGY4">
        <f>'[1]COMUNICACIÓN SOCIALFEB2016'!NGY4</f>
        <v>0</v>
      </c>
      <c r="NGZ4">
        <f>'[1]COMUNICACIÓN SOCIALFEB2016'!NGZ4</f>
        <v>0</v>
      </c>
      <c r="NHA4">
        <f>'[1]COMUNICACIÓN SOCIALFEB2016'!NHA4</f>
        <v>0</v>
      </c>
      <c r="NHB4">
        <f>'[1]COMUNICACIÓN SOCIALFEB2016'!NHB4</f>
        <v>0</v>
      </c>
      <c r="NHC4">
        <f>'[1]COMUNICACIÓN SOCIALFEB2016'!NHC4</f>
        <v>0</v>
      </c>
      <c r="NHD4">
        <f>'[1]COMUNICACIÓN SOCIALFEB2016'!NHD4</f>
        <v>0</v>
      </c>
      <c r="NHE4">
        <f>'[1]COMUNICACIÓN SOCIALFEB2016'!NHE4</f>
        <v>0</v>
      </c>
      <c r="NHF4">
        <f>'[1]COMUNICACIÓN SOCIALFEB2016'!NHF4</f>
        <v>0</v>
      </c>
      <c r="NHG4">
        <f>'[1]COMUNICACIÓN SOCIALFEB2016'!NHG4</f>
        <v>0</v>
      </c>
      <c r="NHH4">
        <f>'[1]COMUNICACIÓN SOCIALFEB2016'!NHH4</f>
        <v>0</v>
      </c>
      <c r="NHI4">
        <f>'[1]COMUNICACIÓN SOCIALFEB2016'!NHI4</f>
        <v>0</v>
      </c>
      <c r="NHJ4">
        <f>'[1]COMUNICACIÓN SOCIALFEB2016'!NHJ4</f>
        <v>0</v>
      </c>
      <c r="NHK4">
        <f>'[1]COMUNICACIÓN SOCIALFEB2016'!NHK4</f>
        <v>0</v>
      </c>
      <c r="NHL4">
        <f>'[1]COMUNICACIÓN SOCIALFEB2016'!NHL4</f>
        <v>0</v>
      </c>
      <c r="NHM4">
        <f>'[1]COMUNICACIÓN SOCIALFEB2016'!NHM4</f>
        <v>0</v>
      </c>
      <c r="NHN4">
        <f>'[1]COMUNICACIÓN SOCIALFEB2016'!NHN4</f>
        <v>0</v>
      </c>
      <c r="NHO4">
        <f>'[1]COMUNICACIÓN SOCIALFEB2016'!NHO4</f>
        <v>0</v>
      </c>
      <c r="NHP4">
        <f>'[1]COMUNICACIÓN SOCIALFEB2016'!NHP4</f>
        <v>0</v>
      </c>
      <c r="NHQ4">
        <f>'[1]COMUNICACIÓN SOCIALFEB2016'!NHQ4</f>
        <v>0</v>
      </c>
      <c r="NHR4">
        <f>'[1]COMUNICACIÓN SOCIALFEB2016'!NHR4</f>
        <v>0</v>
      </c>
      <c r="NHS4">
        <f>'[1]COMUNICACIÓN SOCIALFEB2016'!NHS4</f>
        <v>0</v>
      </c>
      <c r="NHT4">
        <f>'[1]COMUNICACIÓN SOCIALFEB2016'!NHT4</f>
        <v>0</v>
      </c>
      <c r="NHU4">
        <f>'[1]COMUNICACIÓN SOCIALFEB2016'!NHU4</f>
        <v>0</v>
      </c>
      <c r="NHV4">
        <f>'[1]COMUNICACIÓN SOCIALFEB2016'!NHV4</f>
        <v>0</v>
      </c>
      <c r="NHW4">
        <f>'[1]COMUNICACIÓN SOCIALFEB2016'!NHW4</f>
        <v>0</v>
      </c>
      <c r="NHX4">
        <f>'[1]COMUNICACIÓN SOCIALFEB2016'!NHX4</f>
        <v>0</v>
      </c>
      <c r="NHY4">
        <f>'[1]COMUNICACIÓN SOCIALFEB2016'!NHY4</f>
        <v>0</v>
      </c>
      <c r="NHZ4">
        <f>'[1]COMUNICACIÓN SOCIALFEB2016'!NHZ4</f>
        <v>0</v>
      </c>
      <c r="NIA4">
        <f>'[1]COMUNICACIÓN SOCIALFEB2016'!NIA4</f>
        <v>0</v>
      </c>
      <c r="NIB4">
        <f>'[1]COMUNICACIÓN SOCIALFEB2016'!NIB4</f>
        <v>0</v>
      </c>
      <c r="NIC4">
        <f>'[1]COMUNICACIÓN SOCIALFEB2016'!NIC4</f>
        <v>0</v>
      </c>
      <c r="NID4">
        <f>'[1]COMUNICACIÓN SOCIALFEB2016'!NID4</f>
        <v>0</v>
      </c>
      <c r="NIE4">
        <f>'[1]COMUNICACIÓN SOCIALFEB2016'!NIE4</f>
        <v>0</v>
      </c>
      <c r="NIF4">
        <f>'[1]COMUNICACIÓN SOCIALFEB2016'!NIF4</f>
        <v>0</v>
      </c>
      <c r="NIG4">
        <f>'[1]COMUNICACIÓN SOCIALFEB2016'!NIG4</f>
        <v>0</v>
      </c>
      <c r="NIH4">
        <f>'[1]COMUNICACIÓN SOCIALFEB2016'!NIH4</f>
        <v>0</v>
      </c>
      <c r="NII4">
        <f>'[1]COMUNICACIÓN SOCIALFEB2016'!NII4</f>
        <v>0</v>
      </c>
      <c r="NIJ4">
        <f>'[1]COMUNICACIÓN SOCIALFEB2016'!NIJ4</f>
        <v>0</v>
      </c>
      <c r="NIK4">
        <f>'[1]COMUNICACIÓN SOCIALFEB2016'!NIK4</f>
        <v>0</v>
      </c>
      <c r="NIL4">
        <f>'[1]COMUNICACIÓN SOCIALFEB2016'!NIL4</f>
        <v>0</v>
      </c>
      <c r="NIM4">
        <f>'[1]COMUNICACIÓN SOCIALFEB2016'!NIM4</f>
        <v>0</v>
      </c>
      <c r="NIN4">
        <f>'[1]COMUNICACIÓN SOCIALFEB2016'!NIN4</f>
        <v>0</v>
      </c>
      <c r="NIO4">
        <f>'[1]COMUNICACIÓN SOCIALFEB2016'!NIO4</f>
        <v>0</v>
      </c>
      <c r="NIP4">
        <f>'[1]COMUNICACIÓN SOCIALFEB2016'!NIP4</f>
        <v>0</v>
      </c>
      <c r="NIQ4">
        <f>'[1]COMUNICACIÓN SOCIALFEB2016'!NIQ4</f>
        <v>0</v>
      </c>
      <c r="NIR4">
        <f>'[1]COMUNICACIÓN SOCIALFEB2016'!NIR4</f>
        <v>0</v>
      </c>
      <c r="NIS4">
        <f>'[1]COMUNICACIÓN SOCIALFEB2016'!NIS4</f>
        <v>0</v>
      </c>
      <c r="NIT4">
        <f>'[1]COMUNICACIÓN SOCIALFEB2016'!NIT4</f>
        <v>0</v>
      </c>
      <c r="NIU4">
        <f>'[1]COMUNICACIÓN SOCIALFEB2016'!NIU4</f>
        <v>0</v>
      </c>
      <c r="NIV4">
        <f>'[1]COMUNICACIÓN SOCIALFEB2016'!NIV4</f>
        <v>0</v>
      </c>
      <c r="NIW4">
        <f>'[1]COMUNICACIÓN SOCIALFEB2016'!NIW4</f>
        <v>0</v>
      </c>
      <c r="NIX4">
        <f>'[1]COMUNICACIÓN SOCIALFEB2016'!NIX4</f>
        <v>0</v>
      </c>
      <c r="NIY4">
        <f>'[1]COMUNICACIÓN SOCIALFEB2016'!NIY4</f>
        <v>0</v>
      </c>
      <c r="NIZ4">
        <f>'[1]COMUNICACIÓN SOCIALFEB2016'!NIZ4</f>
        <v>0</v>
      </c>
      <c r="NJA4">
        <f>'[1]COMUNICACIÓN SOCIALFEB2016'!NJA4</f>
        <v>0</v>
      </c>
      <c r="NJB4">
        <f>'[1]COMUNICACIÓN SOCIALFEB2016'!NJB4</f>
        <v>0</v>
      </c>
      <c r="NJC4">
        <f>'[1]COMUNICACIÓN SOCIALFEB2016'!NJC4</f>
        <v>0</v>
      </c>
      <c r="NJD4">
        <f>'[1]COMUNICACIÓN SOCIALFEB2016'!NJD4</f>
        <v>0</v>
      </c>
      <c r="NJE4">
        <f>'[1]COMUNICACIÓN SOCIALFEB2016'!NJE4</f>
        <v>0</v>
      </c>
      <c r="NJF4">
        <f>'[1]COMUNICACIÓN SOCIALFEB2016'!NJF4</f>
        <v>0</v>
      </c>
      <c r="NJG4">
        <f>'[1]COMUNICACIÓN SOCIALFEB2016'!NJG4</f>
        <v>0</v>
      </c>
      <c r="NJH4">
        <f>'[1]COMUNICACIÓN SOCIALFEB2016'!NJH4</f>
        <v>0</v>
      </c>
      <c r="NJI4">
        <f>'[1]COMUNICACIÓN SOCIALFEB2016'!NJI4</f>
        <v>0</v>
      </c>
      <c r="NJJ4">
        <f>'[1]COMUNICACIÓN SOCIALFEB2016'!NJJ4</f>
        <v>0</v>
      </c>
      <c r="NJK4">
        <f>'[1]COMUNICACIÓN SOCIALFEB2016'!NJK4</f>
        <v>0</v>
      </c>
      <c r="NJL4">
        <f>'[1]COMUNICACIÓN SOCIALFEB2016'!NJL4</f>
        <v>0</v>
      </c>
      <c r="NJM4">
        <f>'[1]COMUNICACIÓN SOCIALFEB2016'!NJM4</f>
        <v>0</v>
      </c>
      <c r="NJN4">
        <f>'[1]COMUNICACIÓN SOCIALFEB2016'!NJN4</f>
        <v>0</v>
      </c>
      <c r="NJO4">
        <f>'[1]COMUNICACIÓN SOCIALFEB2016'!NJO4</f>
        <v>0</v>
      </c>
      <c r="NJP4">
        <f>'[1]COMUNICACIÓN SOCIALFEB2016'!NJP4</f>
        <v>0</v>
      </c>
      <c r="NJQ4">
        <f>'[1]COMUNICACIÓN SOCIALFEB2016'!NJQ4</f>
        <v>0</v>
      </c>
      <c r="NJR4">
        <f>'[1]COMUNICACIÓN SOCIALFEB2016'!NJR4</f>
        <v>0</v>
      </c>
      <c r="NJS4">
        <f>'[1]COMUNICACIÓN SOCIALFEB2016'!NJS4</f>
        <v>0</v>
      </c>
      <c r="NJT4">
        <f>'[1]COMUNICACIÓN SOCIALFEB2016'!NJT4</f>
        <v>0</v>
      </c>
      <c r="NJU4">
        <f>'[1]COMUNICACIÓN SOCIALFEB2016'!NJU4</f>
        <v>0</v>
      </c>
      <c r="NJV4">
        <f>'[1]COMUNICACIÓN SOCIALFEB2016'!NJV4</f>
        <v>0</v>
      </c>
      <c r="NJW4">
        <f>'[1]COMUNICACIÓN SOCIALFEB2016'!NJW4</f>
        <v>0</v>
      </c>
      <c r="NJX4">
        <f>'[1]COMUNICACIÓN SOCIALFEB2016'!NJX4</f>
        <v>0</v>
      </c>
      <c r="NJY4">
        <f>'[1]COMUNICACIÓN SOCIALFEB2016'!NJY4</f>
        <v>0</v>
      </c>
      <c r="NJZ4">
        <f>'[1]COMUNICACIÓN SOCIALFEB2016'!NJZ4</f>
        <v>0</v>
      </c>
      <c r="NKA4">
        <f>'[1]COMUNICACIÓN SOCIALFEB2016'!NKA4</f>
        <v>0</v>
      </c>
      <c r="NKB4">
        <f>'[1]COMUNICACIÓN SOCIALFEB2016'!NKB4</f>
        <v>0</v>
      </c>
      <c r="NKC4">
        <f>'[1]COMUNICACIÓN SOCIALFEB2016'!NKC4</f>
        <v>0</v>
      </c>
      <c r="NKD4">
        <f>'[1]COMUNICACIÓN SOCIALFEB2016'!NKD4</f>
        <v>0</v>
      </c>
      <c r="NKE4">
        <f>'[1]COMUNICACIÓN SOCIALFEB2016'!NKE4</f>
        <v>0</v>
      </c>
      <c r="NKF4">
        <f>'[1]COMUNICACIÓN SOCIALFEB2016'!NKF4</f>
        <v>0</v>
      </c>
      <c r="NKG4">
        <f>'[1]COMUNICACIÓN SOCIALFEB2016'!NKG4</f>
        <v>0</v>
      </c>
      <c r="NKH4">
        <f>'[1]COMUNICACIÓN SOCIALFEB2016'!NKH4</f>
        <v>0</v>
      </c>
      <c r="NKI4">
        <f>'[1]COMUNICACIÓN SOCIALFEB2016'!NKI4</f>
        <v>0</v>
      </c>
      <c r="NKJ4">
        <f>'[1]COMUNICACIÓN SOCIALFEB2016'!NKJ4</f>
        <v>0</v>
      </c>
      <c r="NKK4">
        <f>'[1]COMUNICACIÓN SOCIALFEB2016'!NKK4</f>
        <v>0</v>
      </c>
      <c r="NKL4">
        <f>'[1]COMUNICACIÓN SOCIALFEB2016'!NKL4</f>
        <v>0</v>
      </c>
      <c r="NKM4">
        <f>'[1]COMUNICACIÓN SOCIALFEB2016'!NKM4</f>
        <v>0</v>
      </c>
      <c r="NKN4">
        <f>'[1]COMUNICACIÓN SOCIALFEB2016'!NKN4</f>
        <v>0</v>
      </c>
      <c r="NKO4">
        <f>'[1]COMUNICACIÓN SOCIALFEB2016'!NKO4</f>
        <v>0</v>
      </c>
      <c r="NKP4">
        <f>'[1]COMUNICACIÓN SOCIALFEB2016'!NKP4</f>
        <v>0</v>
      </c>
      <c r="NKQ4">
        <f>'[1]COMUNICACIÓN SOCIALFEB2016'!NKQ4</f>
        <v>0</v>
      </c>
      <c r="NKR4">
        <f>'[1]COMUNICACIÓN SOCIALFEB2016'!NKR4</f>
        <v>0</v>
      </c>
      <c r="NKS4">
        <f>'[1]COMUNICACIÓN SOCIALFEB2016'!NKS4</f>
        <v>0</v>
      </c>
      <c r="NKT4">
        <f>'[1]COMUNICACIÓN SOCIALFEB2016'!NKT4</f>
        <v>0</v>
      </c>
      <c r="NKU4">
        <f>'[1]COMUNICACIÓN SOCIALFEB2016'!NKU4</f>
        <v>0</v>
      </c>
      <c r="NKV4">
        <f>'[1]COMUNICACIÓN SOCIALFEB2016'!NKV4</f>
        <v>0</v>
      </c>
      <c r="NKW4">
        <f>'[1]COMUNICACIÓN SOCIALFEB2016'!NKW4</f>
        <v>0</v>
      </c>
      <c r="NKX4">
        <f>'[1]COMUNICACIÓN SOCIALFEB2016'!NKX4</f>
        <v>0</v>
      </c>
      <c r="NKY4">
        <f>'[1]COMUNICACIÓN SOCIALFEB2016'!NKY4</f>
        <v>0</v>
      </c>
      <c r="NKZ4">
        <f>'[1]COMUNICACIÓN SOCIALFEB2016'!NKZ4</f>
        <v>0</v>
      </c>
      <c r="NLA4">
        <f>'[1]COMUNICACIÓN SOCIALFEB2016'!NLA4</f>
        <v>0</v>
      </c>
      <c r="NLB4">
        <f>'[1]COMUNICACIÓN SOCIALFEB2016'!NLB4</f>
        <v>0</v>
      </c>
      <c r="NLC4">
        <f>'[1]COMUNICACIÓN SOCIALFEB2016'!NLC4</f>
        <v>0</v>
      </c>
      <c r="NLD4">
        <f>'[1]COMUNICACIÓN SOCIALFEB2016'!NLD4</f>
        <v>0</v>
      </c>
      <c r="NLE4">
        <f>'[1]COMUNICACIÓN SOCIALFEB2016'!NLE4</f>
        <v>0</v>
      </c>
      <c r="NLF4">
        <f>'[1]COMUNICACIÓN SOCIALFEB2016'!NLF4</f>
        <v>0</v>
      </c>
      <c r="NLG4">
        <f>'[1]COMUNICACIÓN SOCIALFEB2016'!NLG4</f>
        <v>0</v>
      </c>
      <c r="NLH4">
        <f>'[1]COMUNICACIÓN SOCIALFEB2016'!NLH4</f>
        <v>0</v>
      </c>
      <c r="NLI4">
        <f>'[1]COMUNICACIÓN SOCIALFEB2016'!NLI4</f>
        <v>0</v>
      </c>
      <c r="NLJ4">
        <f>'[1]COMUNICACIÓN SOCIALFEB2016'!NLJ4</f>
        <v>0</v>
      </c>
      <c r="NLK4">
        <f>'[1]COMUNICACIÓN SOCIALFEB2016'!NLK4</f>
        <v>0</v>
      </c>
      <c r="NLL4">
        <f>'[1]COMUNICACIÓN SOCIALFEB2016'!NLL4</f>
        <v>0</v>
      </c>
      <c r="NLM4">
        <f>'[1]COMUNICACIÓN SOCIALFEB2016'!NLM4</f>
        <v>0</v>
      </c>
      <c r="NLN4">
        <f>'[1]COMUNICACIÓN SOCIALFEB2016'!NLN4</f>
        <v>0</v>
      </c>
      <c r="NLO4">
        <f>'[1]COMUNICACIÓN SOCIALFEB2016'!NLO4</f>
        <v>0</v>
      </c>
      <c r="NLP4">
        <f>'[1]COMUNICACIÓN SOCIALFEB2016'!NLP4</f>
        <v>0</v>
      </c>
      <c r="NLQ4">
        <f>'[1]COMUNICACIÓN SOCIALFEB2016'!NLQ4</f>
        <v>0</v>
      </c>
      <c r="NLR4">
        <f>'[1]COMUNICACIÓN SOCIALFEB2016'!NLR4</f>
        <v>0</v>
      </c>
      <c r="NLS4">
        <f>'[1]COMUNICACIÓN SOCIALFEB2016'!NLS4</f>
        <v>0</v>
      </c>
      <c r="NLT4">
        <f>'[1]COMUNICACIÓN SOCIALFEB2016'!NLT4</f>
        <v>0</v>
      </c>
      <c r="NLU4">
        <f>'[1]COMUNICACIÓN SOCIALFEB2016'!NLU4</f>
        <v>0</v>
      </c>
      <c r="NLV4">
        <f>'[1]COMUNICACIÓN SOCIALFEB2016'!NLV4</f>
        <v>0</v>
      </c>
      <c r="NLW4">
        <f>'[1]COMUNICACIÓN SOCIALFEB2016'!NLW4</f>
        <v>0</v>
      </c>
      <c r="NLX4">
        <f>'[1]COMUNICACIÓN SOCIALFEB2016'!NLX4</f>
        <v>0</v>
      </c>
      <c r="NLY4">
        <f>'[1]COMUNICACIÓN SOCIALFEB2016'!NLY4</f>
        <v>0</v>
      </c>
      <c r="NLZ4">
        <f>'[1]COMUNICACIÓN SOCIALFEB2016'!NLZ4</f>
        <v>0</v>
      </c>
      <c r="NMA4">
        <f>'[1]COMUNICACIÓN SOCIALFEB2016'!NMA4</f>
        <v>0</v>
      </c>
      <c r="NMB4">
        <f>'[1]COMUNICACIÓN SOCIALFEB2016'!NMB4</f>
        <v>0</v>
      </c>
      <c r="NMC4">
        <f>'[1]COMUNICACIÓN SOCIALFEB2016'!NMC4</f>
        <v>0</v>
      </c>
      <c r="NMD4">
        <f>'[1]COMUNICACIÓN SOCIALFEB2016'!NMD4</f>
        <v>0</v>
      </c>
      <c r="NME4">
        <f>'[1]COMUNICACIÓN SOCIALFEB2016'!NME4</f>
        <v>0</v>
      </c>
      <c r="NMF4">
        <f>'[1]COMUNICACIÓN SOCIALFEB2016'!NMF4</f>
        <v>0</v>
      </c>
      <c r="NMG4">
        <f>'[1]COMUNICACIÓN SOCIALFEB2016'!NMG4</f>
        <v>0</v>
      </c>
      <c r="NMH4">
        <f>'[1]COMUNICACIÓN SOCIALFEB2016'!NMH4</f>
        <v>0</v>
      </c>
      <c r="NMI4">
        <f>'[1]COMUNICACIÓN SOCIALFEB2016'!NMI4</f>
        <v>0</v>
      </c>
      <c r="NMJ4">
        <f>'[1]COMUNICACIÓN SOCIALFEB2016'!NMJ4</f>
        <v>0</v>
      </c>
      <c r="NMK4">
        <f>'[1]COMUNICACIÓN SOCIALFEB2016'!NMK4</f>
        <v>0</v>
      </c>
      <c r="NML4">
        <f>'[1]COMUNICACIÓN SOCIALFEB2016'!NML4</f>
        <v>0</v>
      </c>
      <c r="NMM4">
        <f>'[1]COMUNICACIÓN SOCIALFEB2016'!NMM4</f>
        <v>0</v>
      </c>
      <c r="NMN4">
        <f>'[1]COMUNICACIÓN SOCIALFEB2016'!NMN4</f>
        <v>0</v>
      </c>
      <c r="NMO4">
        <f>'[1]COMUNICACIÓN SOCIALFEB2016'!NMO4</f>
        <v>0</v>
      </c>
      <c r="NMP4">
        <f>'[1]COMUNICACIÓN SOCIALFEB2016'!NMP4</f>
        <v>0</v>
      </c>
      <c r="NMQ4">
        <f>'[1]COMUNICACIÓN SOCIALFEB2016'!NMQ4</f>
        <v>0</v>
      </c>
      <c r="NMR4">
        <f>'[1]COMUNICACIÓN SOCIALFEB2016'!NMR4</f>
        <v>0</v>
      </c>
      <c r="NMS4">
        <f>'[1]COMUNICACIÓN SOCIALFEB2016'!NMS4</f>
        <v>0</v>
      </c>
      <c r="NMT4">
        <f>'[1]COMUNICACIÓN SOCIALFEB2016'!NMT4</f>
        <v>0</v>
      </c>
      <c r="NMU4">
        <f>'[1]COMUNICACIÓN SOCIALFEB2016'!NMU4</f>
        <v>0</v>
      </c>
      <c r="NMV4">
        <f>'[1]COMUNICACIÓN SOCIALFEB2016'!NMV4</f>
        <v>0</v>
      </c>
      <c r="NMW4">
        <f>'[1]COMUNICACIÓN SOCIALFEB2016'!NMW4</f>
        <v>0</v>
      </c>
      <c r="NMX4">
        <f>'[1]COMUNICACIÓN SOCIALFEB2016'!NMX4</f>
        <v>0</v>
      </c>
      <c r="NMY4">
        <f>'[1]COMUNICACIÓN SOCIALFEB2016'!NMY4</f>
        <v>0</v>
      </c>
      <c r="NMZ4">
        <f>'[1]COMUNICACIÓN SOCIALFEB2016'!NMZ4</f>
        <v>0</v>
      </c>
      <c r="NNA4">
        <f>'[1]COMUNICACIÓN SOCIALFEB2016'!NNA4</f>
        <v>0</v>
      </c>
      <c r="NNB4">
        <f>'[1]COMUNICACIÓN SOCIALFEB2016'!NNB4</f>
        <v>0</v>
      </c>
      <c r="NNC4">
        <f>'[1]COMUNICACIÓN SOCIALFEB2016'!NNC4</f>
        <v>0</v>
      </c>
      <c r="NND4">
        <f>'[1]COMUNICACIÓN SOCIALFEB2016'!NND4</f>
        <v>0</v>
      </c>
      <c r="NNE4">
        <f>'[1]COMUNICACIÓN SOCIALFEB2016'!NNE4</f>
        <v>0</v>
      </c>
      <c r="NNF4">
        <f>'[1]COMUNICACIÓN SOCIALFEB2016'!NNF4</f>
        <v>0</v>
      </c>
      <c r="NNG4">
        <f>'[1]COMUNICACIÓN SOCIALFEB2016'!NNG4</f>
        <v>0</v>
      </c>
      <c r="NNH4">
        <f>'[1]COMUNICACIÓN SOCIALFEB2016'!NNH4</f>
        <v>0</v>
      </c>
      <c r="NNI4">
        <f>'[1]COMUNICACIÓN SOCIALFEB2016'!NNI4</f>
        <v>0</v>
      </c>
      <c r="NNJ4">
        <f>'[1]COMUNICACIÓN SOCIALFEB2016'!NNJ4</f>
        <v>0</v>
      </c>
      <c r="NNK4">
        <f>'[1]COMUNICACIÓN SOCIALFEB2016'!NNK4</f>
        <v>0</v>
      </c>
      <c r="NNL4">
        <f>'[1]COMUNICACIÓN SOCIALFEB2016'!NNL4</f>
        <v>0</v>
      </c>
      <c r="NNM4">
        <f>'[1]COMUNICACIÓN SOCIALFEB2016'!NNM4</f>
        <v>0</v>
      </c>
      <c r="NNN4">
        <f>'[1]COMUNICACIÓN SOCIALFEB2016'!NNN4</f>
        <v>0</v>
      </c>
      <c r="NNO4">
        <f>'[1]COMUNICACIÓN SOCIALFEB2016'!NNO4</f>
        <v>0</v>
      </c>
      <c r="NNP4">
        <f>'[1]COMUNICACIÓN SOCIALFEB2016'!NNP4</f>
        <v>0</v>
      </c>
      <c r="NNQ4">
        <f>'[1]COMUNICACIÓN SOCIALFEB2016'!NNQ4</f>
        <v>0</v>
      </c>
      <c r="NNR4">
        <f>'[1]COMUNICACIÓN SOCIALFEB2016'!NNR4</f>
        <v>0</v>
      </c>
      <c r="NNS4">
        <f>'[1]COMUNICACIÓN SOCIALFEB2016'!NNS4</f>
        <v>0</v>
      </c>
      <c r="NNT4">
        <f>'[1]COMUNICACIÓN SOCIALFEB2016'!NNT4</f>
        <v>0</v>
      </c>
      <c r="NNU4">
        <f>'[1]COMUNICACIÓN SOCIALFEB2016'!NNU4</f>
        <v>0</v>
      </c>
      <c r="NNV4">
        <f>'[1]COMUNICACIÓN SOCIALFEB2016'!NNV4</f>
        <v>0</v>
      </c>
      <c r="NNW4">
        <f>'[1]COMUNICACIÓN SOCIALFEB2016'!NNW4</f>
        <v>0</v>
      </c>
      <c r="NNX4">
        <f>'[1]COMUNICACIÓN SOCIALFEB2016'!NNX4</f>
        <v>0</v>
      </c>
      <c r="NNY4">
        <f>'[1]COMUNICACIÓN SOCIALFEB2016'!NNY4</f>
        <v>0</v>
      </c>
      <c r="NNZ4">
        <f>'[1]COMUNICACIÓN SOCIALFEB2016'!NNZ4</f>
        <v>0</v>
      </c>
      <c r="NOA4">
        <f>'[1]COMUNICACIÓN SOCIALFEB2016'!NOA4</f>
        <v>0</v>
      </c>
      <c r="NOB4">
        <f>'[1]COMUNICACIÓN SOCIALFEB2016'!NOB4</f>
        <v>0</v>
      </c>
      <c r="NOC4">
        <f>'[1]COMUNICACIÓN SOCIALFEB2016'!NOC4</f>
        <v>0</v>
      </c>
      <c r="NOD4">
        <f>'[1]COMUNICACIÓN SOCIALFEB2016'!NOD4</f>
        <v>0</v>
      </c>
      <c r="NOE4">
        <f>'[1]COMUNICACIÓN SOCIALFEB2016'!NOE4</f>
        <v>0</v>
      </c>
      <c r="NOF4">
        <f>'[1]COMUNICACIÓN SOCIALFEB2016'!NOF4</f>
        <v>0</v>
      </c>
      <c r="NOG4">
        <f>'[1]COMUNICACIÓN SOCIALFEB2016'!NOG4</f>
        <v>0</v>
      </c>
      <c r="NOH4">
        <f>'[1]COMUNICACIÓN SOCIALFEB2016'!NOH4</f>
        <v>0</v>
      </c>
      <c r="NOI4">
        <f>'[1]COMUNICACIÓN SOCIALFEB2016'!NOI4</f>
        <v>0</v>
      </c>
      <c r="NOJ4">
        <f>'[1]COMUNICACIÓN SOCIALFEB2016'!NOJ4</f>
        <v>0</v>
      </c>
      <c r="NOK4">
        <f>'[1]COMUNICACIÓN SOCIALFEB2016'!NOK4</f>
        <v>0</v>
      </c>
      <c r="NOL4">
        <f>'[1]COMUNICACIÓN SOCIALFEB2016'!NOL4</f>
        <v>0</v>
      </c>
      <c r="NOM4">
        <f>'[1]COMUNICACIÓN SOCIALFEB2016'!NOM4</f>
        <v>0</v>
      </c>
      <c r="NON4">
        <f>'[1]COMUNICACIÓN SOCIALFEB2016'!NON4</f>
        <v>0</v>
      </c>
      <c r="NOO4">
        <f>'[1]COMUNICACIÓN SOCIALFEB2016'!NOO4</f>
        <v>0</v>
      </c>
      <c r="NOP4">
        <f>'[1]COMUNICACIÓN SOCIALFEB2016'!NOP4</f>
        <v>0</v>
      </c>
      <c r="NOQ4">
        <f>'[1]COMUNICACIÓN SOCIALFEB2016'!NOQ4</f>
        <v>0</v>
      </c>
      <c r="NOR4">
        <f>'[1]COMUNICACIÓN SOCIALFEB2016'!NOR4</f>
        <v>0</v>
      </c>
      <c r="NOS4">
        <f>'[1]COMUNICACIÓN SOCIALFEB2016'!NOS4</f>
        <v>0</v>
      </c>
      <c r="NOT4">
        <f>'[1]COMUNICACIÓN SOCIALFEB2016'!NOT4</f>
        <v>0</v>
      </c>
      <c r="NOU4">
        <f>'[1]COMUNICACIÓN SOCIALFEB2016'!NOU4</f>
        <v>0</v>
      </c>
      <c r="NOV4">
        <f>'[1]COMUNICACIÓN SOCIALFEB2016'!NOV4</f>
        <v>0</v>
      </c>
      <c r="NOW4">
        <f>'[1]COMUNICACIÓN SOCIALFEB2016'!NOW4</f>
        <v>0</v>
      </c>
      <c r="NOX4">
        <f>'[1]COMUNICACIÓN SOCIALFEB2016'!NOX4</f>
        <v>0</v>
      </c>
      <c r="NOY4">
        <f>'[1]COMUNICACIÓN SOCIALFEB2016'!NOY4</f>
        <v>0</v>
      </c>
      <c r="NOZ4">
        <f>'[1]COMUNICACIÓN SOCIALFEB2016'!NOZ4</f>
        <v>0</v>
      </c>
      <c r="NPA4">
        <f>'[1]COMUNICACIÓN SOCIALFEB2016'!NPA4</f>
        <v>0</v>
      </c>
      <c r="NPB4">
        <f>'[1]COMUNICACIÓN SOCIALFEB2016'!NPB4</f>
        <v>0</v>
      </c>
      <c r="NPC4">
        <f>'[1]COMUNICACIÓN SOCIALFEB2016'!NPC4</f>
        <v>0</v>
      </c>
      <c r="NPD4">
        <f>'[1]COMUNICACIÓN SOCIALFEB2016'!NPD4</f>
        <v>0</v>
      </c>
      <c r="NPE4">
        <f>'[1]COMUNICACIÓN SOCIALFEB2016'!NPE4</f>
        <v>0</v>
      </c>
      <c r="NPF4">
        <f>'[1]COMUNICACIÓN SOCIALFEB2016'!NPF4</f>
        <v>0</v>
      </c>
      <c r="NPG4">
        <f>'[1]COMUNICACIÓN SOCIALFEB2016'!NPG4</f>
        <v>0</v>
      </c>
      <c r="NPH4">
        <f>'[1]COMUNICACIÓN SOCIALFEB2016'!NPH4</f>
        <v>0</v>
      </c>
      <c r="NPI4">
        <f>'[1]COMUNICACIÓN SOCIALFEB2016'!NPI4</f>
        <v>0</v>
      </c>
      <c r="NPJ4">
        <f>'[1]COMUNICACIÓN SOCIALFEB2016'!NPJ4</f>
        <v>0</v>
      </c>
      <c r="NPK4">
        <f>'[1]COMUNICACIÓN SOCIALFEB2016'!NPK4</f>
        <v>0</v>
      </c>
      <c r="NPL4">
        <f>'[1]COMUNICACIÓN SOCIALFEB2016'!NPL4</f>
        <v>0</v>
      </c>
      <c r="NPM4">
        <f>'[1]COMUNICACIÓN SOCIALFEB2016'!NPM4</f>
        <v>0</v>
      </c>
      <c r="NPN4">
        <f>'[1]COMUNICACIÓN SOCIALFEB2016'!NPN4</f>
        <v>0</v>
      </c>
      <c r="NPO4">
        <f>'[1]COMUNICACIÓN SOCIALFEB2016'!NPO4</f>
        <v>0</v>
      </c>
      <c r="NPP4">
        <f>'[1]COMUNICACIÓN SOCIALFEB2016'!NPP4</f>
        <v>0</v>
      </c>
      <c r="NPQ4">
        <f>'[1]COMUNICACIÓN SOCIALFEB2016'!NPQ4</f>
        <v>0</v>
      </c>
      <c r="NPR4">
        <f>'[1]COMUNICACIÓN SOCIALFEB2016'!NPR4</f>
        <v>0</v>
      </c>
      <c r="NPS4">
        <f>'[1]COMUNICACIÓN SOCIALFEB2016'!NPS4</f>
        <v>0</v>
      </c>
      <c r="NPT4">
        <f>'[1]COMUNICACIÓN SOCIALFEB2016'!NPT4</f>
        <v>0</v>
      </c>
      <c r="NPU4">
        <f>'[1]COMUNICACIÓN SOCIALFEB2016'!NPU4</f>
        <v>0</v>
      </c>
      <c r="NPV4">
        <f>'[1]COMUNICACIÓN SOCIALFEB2016'!NPV4</f>
        <v>0</v>
      </c>
      <c r="NPW4">
        <f>'[1]COMUNICACIÓN SOCIALFEB2016'!NPW4</f>
        <v>0</v>
      </c>
      <c r="NPX4">
        <f>'[1]COMUNICACIÓN SOCIALFEB2016'!NPX4</f>
        <v>0</v>
      </c>
      <c r="NPY4">
        <f>'[1]COMUNICACIÓN SOCIALFEB2016'!NPY4</f>
        <v>0</v>
      </c>
      <c r="NPZ4">
        <f>'[1]COMUNICACIÓN SOCIALFEB2016'!NPZ4</f>
        <v>0</v>
      </c>
      <c r="NQA4">
        <f>'[1]COMUNICACIÓN SOCIALFEB2016'!NQA4</f>
        <v>0</v>
      </c>
      <c r="NQB4">
        <f>'[1]COMUNICACIÓN SOCIALFEB2016'!NQB4</f>
        <v>0</v>
      </c>
      <c r="NQC4">
        <f>'[1]COMUNICACIÓN SOCIALFEB2016'!NQC4</f>
        <v>0</v>
      </c>
      <c r="NQD4">
        <f>'[1]COMUNICACIÓN SOCIALFEB2016'!NQD4</f>
        <v>0</v>
      </c>
      <c r="NQE4">
        <f>'[1]COMUNICACIÓN SOCIALFEB2016'!NQE4</f>
        <v>0</v>
      </c>
      <c r="NQF4">
        <f>'[1]COMUNICACIÓN SOCIALFEB2016'!NQF4</f>
        <v>0</v>
      </c>
      <c r="NQG4">
        <f>'[1]COMUNICACIÓN SOCIALFEB2016'!NQG4</f>
        <v>0</v>
      </c>
      <c r="NQH4">
        <f>'[1]COMUNICACIÓN SOCIALFEB2016'!NQH4</f>
        <v>0</v>
      </c>
      <c r="NQI4">
        <f>'[1]COMUNICACIÓN SOCIALFEB2016'!NQI4</f>
        <v>0</v>
      </c>
      <c r="NQJ4">
        <f>'[1]COMUNICACIÓN SOCIALFEB2016'!NQJ4</f>
        <v>0</v>
      </c>
      <c r="NQK4">
        <f>'[1]COMUNICACIÓN SOCIALFEB2016'!NQK4</f>
        <v>0</v>
      </c>
      <c r="NQL4">
        <f>'[1]COMUNICACIÓN SOCIALFEB2016'!NQL4</f>
        <v>0</v>
      </c>
      <c r="NQM4">
        <f>'[1]COMUNICACIÓN SOCIALFEB2016'!NQM4</f>
        <v>0</v>
      </c>
      <c r="NQN4">
        <f>'[1]COMUNICACIÓN SOCIALFEB2016'!NQN4</f>
        <v>0</v>
      </c>
      <c r="NQO4">
        <f>'[1]COMUNICACIÓN SOCIALFEB2016'!NQO4</f>
        <v>0</v>
      </c>
      <c r="NQP4">
        <f>'[1]COMUNICACIÓN SOCIALFEB2016'!NQP4</f>
        <v>0</v>
      </c>
      <c r="NQQ4">
        <f>'[1]COMUNICACIÓN SOCIALFEB2016'!NQQ4</f>
        <v>0</v>
      </c>
      <c r="NQR4">
        <f>'[1]COMUNICACIÓN SOCIALFEB2016'!NQR4</f>
        <v>0</v>
      </c>
      <c r="NQS4">
        <f>'[1]COMUNICACIÓN SOCIALFEB2016'!NQS4</f>
        <v>0</v>
      </c>
      <c r="NQT4">
        <f>'[1]COMUNICACIÓN SOCIALFEB2016'!NQT4</f>
        <v>0</v>
      </c>
      <c r="NQU4">
        <f>'[1]COMUNICACIÓN SOCIALFEB2016'!NQU4</f>
        <v>0</v>
      </c>
      <c r="NQV4">
        <f>'[1]COMUNICACIÓN SOCIALFEB2016'!NQV4</f>
        <v>0</v>
      </c>
      <c r="NQW4">
        <f>'[1]COMUNICACIÓN SOCIALFEB2016'!NQW4</f>
        <v>0</v>
      </c>
      <c r="NQX4">
        <f>'[1]COMUNICACIÓN SOCIALFEB2016'!NQX4</f>
        <v>0</v>
      </c>
      <c r="NQY4">
        <f>'[1]COMUNICACIÓN SOCIALFEB2016'!NQY4</f>
        <v>0</v>
      </c>
      <c r="NQZ4">
        <f>'[1]COMUNICACIÓN SOCIALFEB2016'!NQZ4</f>
        <v>0</v>
      </c>
      <c r="NRA4">
        <f>'[1]COMUNICACIÓN SOCIALFEB2016'!NRA4</f>
        <v>0</v>
      </c>
      <c r="NRB4">
        <f>'[1]COMUNICACIÓN SOCIALFEB2016'!NRB4</f>
        <v>0</v>
      </c>
      <c r="NRC4">
        <f>'[1]COMUNICACIÓN SOCIALFEB2016'!NRC4</f>
        <v>0</v>
      </c>
      <c r="NRD4">
        <f>'[1]COMUNICACIÓN SOCIALFEB2016'!NRD4</f>
        <v>0</v>
      </c>
      <c r="NRE4">
        <f>'[1]COMUNICACIÓN SOCIALFEB2016'!NRE4</f>
        <v>0</v>
      </c>
      <c r="NRF4">
        <f>'[1]COMUNICACIÓN SOCIALFEB2016'!NRF4</f>
        <v>0</v>
      </c>
      <c r="NRG4">
        <f>'[1]COMUNICACIÓN SOCIALFEB2016'!NRG4</f>
        <v>0</v>
      </c>
      <c r="NRH4">
        <f>'[1]COMUNICACIÓN SOCIALFEB2016'!NRH4</f>
        <v>0</v>
      </c>
      <c r="NRI4">
        <f>'[1]COMUNICACIÓN SOCIALFEB2016'!NRI4</f>
        <v>0</v>
      </c>
      <c r="NRJ4">
        <f>'[1]COMUNICACIÓN SOCIALFEB2016'!NRJ4</f>
        <v>0</v>
      </c>
      <c r="NRK4">
        <f>'[1]COMUNICACIÓN SOCIALFEB2016'!NRK4</f>
        <v>0</v>
      </c>
      <c r="NRL4">
        <f>'[1]COMUNICACIÓN SOCIALFEB2016'!NRL4</f>
        <v>0</v>
      </c>
      <c r="NRM4">
        <f>'[1]COMUNICACIÓN SOCIALFEB2016'!NRM4</f>
        <v>0</v>
      </c>
      <c r="NRN4">
        <f>'[1]COMUNICACIÓN SOCIALFEB2016'!NRN4</f>
        <v>0</v>
      </c>
      <c r="NRO4">
        <f>'[1]COMUNICACIÓN SOCIALFEB2016'!NRO4</f>
        <v>0</v>
      </c>
      <c r="NRP4">
        <f>'[1]COMUNICACIÓN SOCIALFEB2016'!NRP4</f>
        <v>0</v>
      </c>
      <c r="NRQ4">
        <f>'[1]COMUNICACIÓN SOCIALFEB2016'!NRQ4</f>
        <v>0</v>
      </c>
      <c r="NRR4">
        <f>'[1]COMUNICACIÓN SOCIALFEB2016'!NRR4</f>
        <v>0</v>
      </c>
      <c r="NRS4">
        <f>'[1]COMUNICACIÓN SOCIALFEB2016'!NRS4</f>
        <v>0</v>
      </c>
      <c r="NRT4">
        <f>'[1]COMUNICACIÓN SOCIALFEB2016'!NRT4</f>
        <v>0</v>
      </c>
      <c r="NRU4">
        <f>'[1]COMUNICACIÓN SOCIALFEB2016'!NRU4</f>
        <v>0</v>
      </c>
      <c r="NRV4">
        <f>'[1]COMUNICACIÓN SOCIALFEB2016'!NRV4</f>
        <v>0</v>
      </c>
      <c r="NRW4">
        <f>'[1]COMUNICACIÓN SOCIALFEB2016'!NRW4</f>
        <v>0</v>
      </c>
      <c r="NRX4">
        <f>'[1]COMUNICACIÓN SOCIALFEB2016'!NRX4</f>
        <v>0</v>
      </c>
      <c r="NRY4">
        <f>'[1]COMUNICACIÓN SOCIALFEB2016'!NRY4</f>
        <v>0</v>
      </c>
      <c r="NRZ4">
        <f>'[1]COMUNICACIÓN SOCIALFEB2016'!NRZ4</f>
        <v>0</v>
      </c>
      <c r="NSA4">
        <f>'[1]COMUNICACIÓN SOCIALFEB2016'!NSA4</f>
        <v>0</v>
      </c>
      <c r="NSB4">
        <f>'[1]COMUNICACIÓN SOCIALFEB2016'!NSB4</f>
        <v>0</v>
      </c>
      <c r="NSC4">
        <f>'[1]COMUNICACIÓN SOCIALFEB2016'!NSC4</f>
        <v>0</v>
      </c>
      <c r="NSD4">
        <f>'[1]COMUNICACIÓN SOCIALFEB2016'!NSD4</f>
        <v>0</v>
      </c>
      <c r="NSE4">
        <f>'[1]COMUNICACIÓN SOCIALFEB2016'!NSE4</f>
        <v>0</v>
      </c>
      <c r="NSF4">
        <f>'[1]COMUNICACIÓN SOCIALFEB2016'!NSF4</f>
        <v>0</v>
      </c>
      <c r="NSG4">
        <f>'[1]COMUNICACIÓN SOCIALFEB2016'!NSG4</f>
        <v>0</v>
      </c>
      <c r="NSH4">
        <f>'[1]COMUNICACIÓN SOCIALFEB2016'!NSH4</f>
        <v>0</v>
      </c>
      <c r="NSI4">
        <f>'[1]COMUNICACIÓN SOCIALFEB2016'!NSI4</f>
        <v>0</v>
      </c>
      <c r="NSJ4">
        <f>'[1]COMUNICACIÓN SOCIALFEB2016'!NSJ4</f>
        <v>0</v>
      </c>
      <c r="NSK4">
        <f>'[1]COMUNICACIÓN SOCIALFEB2016'!NSK4</f>
        <v>0</v>
      </c>
      <c r="NSL4">
        <f>'[1]COMUNICACIÓN SOCIALFEB2016'!NSL4</f>
        <v>0</v>
      </c>
      <c r="NSM4">
        <f>'[1]COMUNICACIÓN SOCIALFEB2016'!NSM4</f>
        <v>0</v>
      </c>
      <c r="NSN4">
        <f>'[1]COMUNICACIÓN SOCIALFEB2016'!NSN4</f>
        <v>0</v>
      </c>
      <c r="NSO4">
        <f>'[1]COMUNICACIÓN SOCIALFEB2016'!NSO4</f>
        <v>0</v>
      </c>
      <c r="NSP4">
        <f>'[1]COMUNICACIÓN SOCIALFEB2016'!NSP4</f>
        <v>0</v>
      </c>
      <c r="NSQ4">
        <f>'[1]COMUNICACIÓN SOCIALFEB2016'!NSQ4</f>
        <v>0</v>
      </c>
      <c r="NSR4">
        <f>'[1]COMUNICACIÓN SOCIALFEB2016'!NSR4</f>
        <v>0</v>
      </c>
      <c r="NSS4">
        <f>'[1]COMUNICACIÓN SOCIALFEB2016'!NSS4</f>
        <v>0</v>
      </c>
      <c r="NST4">
        <f>'[1]COMUNICACIÓN SOCIALFEB2016'!NST4</f>
        <v>0</v>
      </c>
      <c r="NSU4">
        <f>'[1]COMUNICACIÓN SOCIALFEB2016'!NSU4</f>
        <v>0</v>
      </c>
      <c r="NSV4">
        <f>'[1]COMUNICACIÓN SOCIALFEB2016'!NSV4</f>
        <v>0</v>
      </c>
      <c r="NSW4">
        <f>'[1]COMUNICACIÓN SOCIALFEB2016'!NSW4</f>
        <v>0</v>
      </c>
      <c r="NSX4">
        <f>'[1]COMUNICACIÓN SOCIALFEB2016'!NSX4</f>
        <v>0</v>
      </c>
      <c r="NSY4">
        <f>'[1]COMUNICACIÓN SOCIALFEB2016'!NSY4</f>
        <v>0</v>
      </c>
      <c r="NSZ4">
        <f>'[1]COMUNICACIÓN SOCIALFEB2016'!NSZ4</f>
        <v>0</v>
      </c>
      <c r="NTA4">
        <f>'[1]COMUNICACIÓN SOCIALFEB2016'!NTA4</f>
        <v>0</v>
      </c>
      <c r="NTB4">
        <f>'[1]COMUNICACIÓN SOCIALFEB2016'!NTB4</f>
        <v>0</v>
      </c>
      <c r="NTC4">
        <f>'[1]COMUNICACIÓN SOCIALFEB2016'!NTC4</f>
        <v>0</v>
      </c>
      <c r="NTD4">
        <f>'[1]COMUNICACIÓN SOCIALFEB2016'!NTD4</f>
        <v>0</v>
      </c>
      <c r="NTE4">
        <f>'[1]COMUNICACIÓN SOCIALFEB2016'!NTE4</f>
        <v>0</v>
      </c>
      <c r="NTF4">
        <f>'[1]COMUNICACIÓN SOCIALFEB2016'!NTF4</f>
        <v>0</v>
      </c>
      <c r="NTG4">
        <f>'[1]COMUNICACIÓN SOCIALFEB2016'!NTG4</f>
        <v>0</v>
      </c>
      <c r="NTH4">
        <f>'[1]COMUNICACIÓN SOCIALFEB2016'!NTH4</f>
        <v>0</v>
      </c>
      <c r="NTI4">
        <f>'[1]COMUNICACIÓN SOCIALFEB2016'!NTI4</f>
        <v>0</v>
      </c>
      <c r="NTJ4">
        <f>'[1]COMUNICACIÓN SOCIALFEB2016'!NTJ4</f>
        <v>0</v>
      </c>
      <c r="NTK4">
        <f>'[1]COMUNICACIÓN SOCIALFEB2016'!NTK4</f>
        <v>0</v>
      </c>
      <c r="NTL4">
        <f>'[1]COMUNICACIÓN SOCIALFEB2016'!NTL4</f>
        <v>0</v>
      </c>
      <c r="NTM4">
        <f>'[1]COMUNICACIÓN SOCIALFEB2016'!NTM4</f>
        <v>0</v>
      </c>
      <c r="NTN4">
        <f>'[1]COMUNICACIÓN SOCIALFEB2016'!NTN4</f>
        <v>0</v>
      </c>
      <c r="NTO4">
        <f>'[1]COMUNICACIÓN SOCIALFEB2016'!NTO4</f>
        <v>0</v>
      </c>
      <c r="NTP4">
        <f>'[1]COMUNICACIÓN SOCIALFEB2016'!NTP4</f>
        <v>0</v>
      </c>
      <c r="NTQ4">
        <f>'[1]COMUNICACIÓN SOCIALFEB2016'!NTQ4</f>
        <v>0</v>
      </c>
      <c r="NTR4">
        <f>'[1]COMUNICACIÓN SOCIALFEB2016'!NTR4</f>
        <v>0</v>
      </c>
      <c r="NTS4">
        <f>'[1]COMUNICACIÓN SOCIALFEB2016'!NTS4</f>
        <v>0</v>
      </c>
      <c r="NTT4">
        <f>'[1]COMUNICACIÓN SOCIALFEB2016'!NTT4</f>
        <v>0</v>
      </c>
      <c r="NTU4">
        <f>'[1]COMUNICACIÓN SOCIALFEB2016'!NTU4</f>
        <v>0</v>
      </c>
      <c r="NTV4">
        <f>'[1]COMUNICACIÓN SOCIALFEB2016'!NTV4</f>
        <v>0</v>
      </c>
      <c r="NTW4">
        <f>'[1]COMUNICACIÓN SOCIALFEB2016'!NTW4</f>
        <v>0</v>
      </c>
      <c r="NTX4">
        <f>'[1]COMUNICACIÓN SOCIALFEB2016'!NTX4</f>
        <v>0</v>
      </c>
      <c r="NTY4">
        <f>'[1]COMUNICACIÓN SOCIALFEB2016'!NTY4</f>
        <v>0</v>
      </c>
      <c r="NTZ4">
        <f>'[1]COMUNICACIÓN SOCIALFEB2016'!NTZ4</f>
        <v>0</v>
      </c>
      <c r="NUA4">
        <f>'[1]COMUNICACIÓN SOCIALFEB2016'!NUA4</f>
        <v>0</v>
      </c>
      <c r="NUB4">
        <f>'[1]COMUNICACIÓN SOCIALFEB2016'!NUB4</f>
        <v>0</v>
      </c>
      <c r="NUC4">
        <f>'[1]COMUNICACIÓN SOCIALFEB2016'!NUC4</f>
        <v>0</v>
      </c>
      <c r="NUD4">
        <f>'[1]COMUNICACIÓN SOCIALFEB2016'!NUD4</f>
        <v>0</v>
      </c>
      <c r="NUE4">
        <f>'[1]COMUNICACIÓN SOCIALFEB2016'!NUE4</f>
        <v>0</v>
      </c>
      <c r="NUF4">
        <f>'[1]COMUNICACIÓN SOCIALFEB2016'!NUF4</f>
        <v>0</v>
      </c>
      <c r="NUG4">
        <f>'[1]COMUNICACIÓN SOCIALFEB2016'!NUG4</f>
        <v>0</v>
      </c>
      <c r="NUH4">
        <f>'[1]COMUNICACIÓN SOCIALFEB2016'!NUH4</f>
        <v>0</v>
      </c>
      <c r="NUI4">
        <f>'[1]COMUNICACIÓN SOCIALFEB2016'!NUI4</f>
        <v>0</v>
      </c>
      <c r="NUJ4">
        <f>'[1]COMUNICACIÓN SOCIALFEB2016'!NUJ4</f>
        <v>0</v>
      </c>
      <c r="NUK4">
        <f>'[1]COMUNICACIÓN SOCIALFEB2016'!NUK4</f>
        <v>0</v>
      </c>
      <c r="NUL4">
        <f>'[1]COMUNICACIÓN SOCIALFEB2016'!NUL4</f>
        <v>0</v>
      </c>
      <c r="NUM4">
        <f>'[1]COMUNICACIÓN SOCIALFEB2016'!NUM4</f>
        <v>0</v>
      </c>
      <c r="NUN4">
        <f>'[1]COMUNICACIÓN SOCIALFEB2016'!NUN4</f>
        <v>0</v>
      </c>
      <c r="NUO4">
        <f>'[1]COMUNICACIÓN SOCIALFEB2016'!NUO4</f>
        <v>0</v>
      </c>
      <c r="NUP4">
        <f>'[1]COMUNICACIÓN SOCIALFEB2016'!NUP4</f>
        <v>0</v>
      </c>
      <c r="NUQ4">
        <f>'[1]COMUNICACIÓN SOCIALFEB2016'!NUQ4</f>
        <v>0</v>
      </c>
      <c r="NUR4">
        <f>'[1]COMUNICACIÓN SOCIALFEB2016'!NUR4</f>
        <v>0</v>
      </c>
      <c r="NUS4">
        <f>'[1]COMUNICACIÓN SOCIALFEB2016'!NUS4</f>
        <v>0</v>
      </c>
      <c r="NUT4">
        <f>'[1]COMUNICACIÓN SOCIALFEB2016'!NUT4</f>
        <v>0</v>
      </c>
      <c r="NUU4">
        <f>'[1]COMUNICACIÓN SOCIALFEB2016'!NUU4</f>
        <v>0</v>
      </c>
      <c r="NUV4">
        <f>'[1]COMUNICACIÓN SOCIALFEB2016'!NUV4</f>
        <v>0</v>
      </c>
      <c r="NUW4">
        <f>'[1]COMUNICACIÓN SOCIALFEB2016'!NUW4</f>
        <v>0</v>
      </c>
      <c r="NUX4">
        <f>'[1]COMUNICACIÓN SOCIALFEB2016'!NUX4</f>
        <v>0</v>
      </c>
      <c r="NUY4">
        <f>'[1]COMUNICACIÓN SOCIALFEB2016'!NUY4</f>
        <v>0</v>
      </c>
      <c r="NUZ4">
        <f>'[1]COMUNICACIÓN SOCIALFEB2016'!NUZ4</f>
        <v>0</v>
      </c>
      <c r="NVA4">
        <f>'[1]COMUNICACIÓN SOCIALFEB2016'!NVA4</f>
        <v>0</v>
      </c>
      <c r="NVB4">
        <f>'[1]COMUNICACIÓN SOCIALFEB2016'!NVB4</f>
        <v>0</v>
      </c>
      <c r="NVC4">
        <f>'[1]COMUNICACIÓN SOCIALFEB2016'!NVC4</f>
        <v>0</v>
      </c>
      <c r="NVD4">
        <f>'[1]COMUNICACIÓN SOCIALFEB2016'!NVD4</f>
        <v>0</v>
      </c>
      <c r="NVE4">
        <f>'[1]COMUNICACIÓN SOCIALFEB2016'!NVE4</f>
        <v>0</v>
      </c>
      <c r="NVF4">
        <f>'[1]COMUNICACIÓN SOCIALFEB2016'!NVF4</f>
        <v>0</v>
      </c>
      <c r="NVG4">
        <f>'[1]COMUNICACIÓN SOCIALFEB2016'!NVG4</f>
        <v>0</v>
      </c>
      <c r="NVH4">
        <f>'[1]COMUNICACIÓN SOCIALFEB2016'!NVH4</f>
        <v>0</v>
      </c>
      <c r="NVI4">
        <f>'[1]COMUNICACIÓN SOCIALFEB2016'!NVI4</f>
        <v>0</v>
      </c>
      <c r="NVJ4">
        <f>'[1]COMUNICACIÓN SOCIALFEB2016'!NVJ4</f>
        <v>0</v>
      </c>
      <c r="NVK4">
        <f>'[1]COMUNICACIÓN SOCIALFEB2016'!NVK4</f>
        <v>0</v>
      </c>
      <c r="NVL4">
        <f>'[1]COMUNICACIÓN SOCIALFEB2016'!NVL4</f>
        <v>0</v>
      </c>
      <c r="NVM4">
        <f>'[1]COMUNICACIÓN SOCIALFEB2016'!NVM4</f>
        <v>0</v>
      </c>
      <c r="NVN4">
        <f>'[1]COMUNICACIÓN SOCIALFEB2016'!NVN4</f>
        <v>0</v>
      </c>
      <c r="NVO4">
        <f>'[1]COMUNICACIÓN SOCIALFEB2016'!NVO4</f>
        <v>0</v>
      </c>
      <c r="NVP4">
        <f>'[1]COMUNICACIÓN SOCIALFEB2016'!NVP4</f>
        <v>0</v>
      </c>
      <c r="NVQ4">
        <f>'[1]COMUNICACIÓN SOCIALFEB2016'!NVQ4</f>
        <v>0</v>
      </c>
      <c r="NVR4">
        <f>'[1]COMUNICACIÓN SOCIALFEB2016'!NVR4</f>
        <v>0</v>
      </c>
      <c r="NVS4">
        <f>'[1]COMUNICACIÓN SOCIALFEB2016'!NVS4</f>
        <v>0</v>
      </c>
      <c r="NVT4">
        <f>'[1]COMUNICACIÓN SOCIALFEB2016'!NVT4</f>
        <v>0</v>
      </c>
      <c r="NVU4">
        <f>'[1]COMUNICACIÓN SOCIALFEB2016'!NVU4</f>
        <v>0</v>
      </c>
      <c r="NVV4">
        <f>'[1]COMUNICACIÓN SOCIALFEB2016'!NVV4</f>
        <v>0</v>
      </c>
      <c r="NVW4">
        <f>'[1]COMUNICACIÓN SOCIALFEB2016'!NVW4</f>
        <v>0</v>
      </c>
      <c r="NVX4">
        <f>'[1]COMUNICACIÓN SOCIALFEB2016'!NVX4</f>
        <v>0</v>
      </c>
      <c r="NVY4">
        <f>'[1]COMUNICACIÓN SOCIALFEB2016'!NVY4</f>
        <v>0</v>
      </c>
      <c r="NVZ4">
        <f>'[1]COMUNICACIÓN SOCIALFEB2016'!NVZ4</f>
        <v>0</v>
      </c>
      <c r="NWA4">
        <f>'[1]COMUNICACIÓN SOCIALFEB2016'!NWA4</f>
        <v>0</v>
      </c>
      <c r="NWB4">
        <f>'[1]COMUNICACIÓN SOCIALFEB2016'!NWB4</f>
        <v>0</v>
      </c>
      <c r="NWC4">
        <f>'[1]COMUNICACIÓN SOCIALFEB2016'!NWC4</f>
        <v>0</v>
      </c>
      <c r="NWD4">
        <f>'[1]COMUNICACIÓN SOCIALFEB2016'!NWD4</f>
        <v>0</v>
      </c>
      <c r="NWE4">
        <f>'[1]COMUNICACIÓN SOCIALFEB2016'!NWE4</f>
        <v>0</v>
      </c>
      <c r="NWF4">
        <f>'[1]COMUNICACIÓN SOCIALFEB2016'!NWF4</f>
        <v>0</v>
      </c>
      <c r="NWG4">
        <f>'[1]COMUNICACIÓN SOCIALFEB2016'!NWG4</f>
        <v>0</v>
      </c>
      <c r="NWH4">
        <f>'[1]COMUNICACIÓN SOCIALFEB2016'!NWH4</f>
        <v>0</v>
      </c>
      <c r="NWI4">
        <f>'[1]COMUNICACIÓN SOCIALFEB2016'!NWI4</f>
        <v>0</v>
      </c>
      <c r="NWJ4">
        <f>'[1]COMUNICACIÓN SOCIALFEB2016'!NWJ4</f>
        <v>0</v>
      </c>
      <c r="NWK4">
        <f>'[1]COMUNICACIÓN SOCIALFEB2016'!NWK4</f>
        <v>0</v>
      </c>
      <c r="NWL4">
        <f>'[1]COMUNICACIÓN SOCIALFEB2016'!NWL4</f>
        <v>0</v>
      </c>
      <c r="NWM4">
        <f>'[1]COMUNICACIÓN SOCIALFEB2016'!NWM4</f>
        <v>0</v>
      </c>
      <c r="NWN4">
        <f>'[1]COMUNICACIÓN SOCIALFEB2016'!NWN4</f>
        <v>0</v>
      </c>
      <c r="NWO4">
        <f>'[1]COMUNICACIÓN SOCIALFEB2016'!NWO4</f>
        <v>0</v>
      </c>
      <c r="NWP4">
        <f>'[1]COMUNICACIÓN SOCIALFEB2016'!NWP4</f>
        <v>0</v>
      </c>
      <c r="NWQ4">
        <f>'[1]COMUNICACIÓN SOCIALFEB2016'!NWQ4</f>
        <v>0</v>
      </c>
      <c r="NWR4">
        <f>'[1]COMUNICACIÓN SOCIALFEB2016'!NWR4</f>
        <v>0</v>
      </c>
      <c r="NWS4">
        <f>'[1]COMUNICACIÓN SOCIALFEB2016'!NWS4</f>
        <v>0</v>
      </c>
      <c r="NWT4">
        <f>'[1]COMUNICACIÓN SOCIALFEB2016'!NWT4</f>
        <v>0</v>
      </c>
      <c r="NWU4">
        <f>'[1]COMUNICACIÓN SOCIALFEB2016'!NWU4</f>
        <v>0</v>
      </c>
      <c r="NWV4">
        <f>'[1]COMUNICACIÓN SOCIALFEB2016'!NWV4</f>
        <v>0</v>
      </c>
      <c r="NWW4">
        <f>'[1]COMUNICACIÓN SOCIALFEB2016'!NWW4</f>
        <v>0</v>
      </c>
      <c r="NWX4">
        <f>'[1]COMUNICACIÓN SOCIALFEB2016'!NWX4</f>
        <v>0</v>
      </c>
      <c r="NWY4">
        <f>'[1]COMUNICACIÓN SOCIALFEB2016'!NWY4</f>
        <v>0</v>
      </c>
      <c r="NWZ4">
        <f>'[1]COMUNICACIÓN SOCIALFEB2016'!NWZ4</f>
        <v>0</v>
      </c>
      <c r="NXA4">
        <f>'[1]COMUNICACIÓN SOCIALFEB2016'!NXA4</f>
        <v>0</v>
      </c>
      <c r="NXB4">
        <f>'[1]COMUNICACIÓN SOCIALFEB2016'!NXB4</f>
        <v>0</v>
      </c>
      <c r="NXC4">
        <f>'[1]COMUNICACIÓN SOCIALFEB2016'!NXC4</f>
        <v>0</v>
      </c>
      <c r="NXD4">
        <f>'[1]COMUNICACIÓN SOCIALFEB2016'!NXD4</f>
        <v>0</v>
      </c>
      <c r="NXE4">
        <f>'[1]COMUNICACIÓN SOCIALFEB2016'!NXE4</f>
        <v>0</v>
      </c>
      <c r="NXF4">
        <f>'[1]COMUNICACIÓN SOCIALFEB2016'!NXF4</f>
        <v>0</v>
      </c>
      <c r="NXG4">
        <f>'[1]COMUNICACIÓN SOCIALFEB2016'!NXG4</f>
        <v>0</v>
      </c>
      <c r="NXH4">
        <f>'[1]COMUNICACIÓN SOCIALFEB2016'!NXH4</f>
        <v>0</v>
      </c>
      <c r="NXI4">
        <f>'[1]COMUNICACIÓN SOCIALFEB2016'!NXI4</f>
        <v>0</v>
      </c>
      <c r="NXJ4">
        <f>'[1]COMUNICACIÓN SOCIALFEB2016'!NXJ4</f>
        <v>0</v>
      </c>
      <c r="NXK4">
        <f>'[1]COMUNICACIÓN SOCIALFEB2016'!NXK4</f>
        <v>0</v>
      </c>
      <c r="NXL4">
        <f>'[1]COMUNICACIÓN SOCIALFEB2016'!NXL4</f>
        <v>0</v>
      </c>
      <c r="NXM4">
        <f>'[1]COMUNICACIÓN SOCIALFEB2016'!NXM4</f>
        <v>0</v>
      </c>
      <c r="NXN4">
        <f>'[1]COMUNICACIÓN SOCIALFEB2016'!NXN4</f>
        <v>0</v>
      </c>
      <c r="NXO4">
        <f>'[1]COMUNICACIÓN SOCIALFEB2016'!NXO4</f>
        <v>0</v>
      </c>
      <c r="NXP4">
        <f>'[1]COMUNICACIÓN SOCIALFEB2016'!NXP4</f>
        <v>0</v>
      </c>
      <c r="NXQ4">
        <f>'[1]COMUNICACIÓN SOCIALFEB2016'!NXQ4</f>
        <v>0</v>
      </c>
      <c r="NXR4">
        <f>'[1]COMUNICACIÓN SOCIALFEB2016'!NXR4</f>
        <v>0</v>
      </c>
      <c r="NXS4">
        <f>'[1]COMUNICACIÓN SOCIALFEB2016'!NXS4</f>
        <v>0</v>
      </c>
      <c r="NXT4">
        <f>'[1]COMUNICACIÓN SOCIALFEB2016'!NXT4</f>
        <v>0</v>
      </c>
      <c r="NXU4">
        <f>'[1]COMUNICACIÓN SOCIALFEB2016'!NXU4</f>
        <v>0</v>
      </c>
      <c r="NXV4">
        <f>'[1]COMUNICACIÓN SOCIALFEB2016'!NXV4</f>
        <v>0</v>
      </c>
      <c r="NXW4">
        <f>'[1]COMUNICACIÓN SOCIALFEB2016'!NXW4</f>
        <v>0</v>
      </c>
      <c r="NXX4">
        <f>'[1]COMUNICACIÓN SOCIALFEB2016'!NXX4</f>
        <v>0</v>
      </c>
      <c r="NXY4">
        <f>'[1]COMUNICACIÓN SOCIALFEB2016'!NXY4</f>
        <v>0</v>
      </c>
      <c r="NXZ4">
        <f>'[1]COMUNICACIÓN SOCIALFEB2016'!NXZ4</f>
        <v>0</v>
      </c>
      <c r="NYA4">
        <f>'[1]COMUNICACIÓN SOCIALFEB2016'!NYA4</f>
        <v>0</v>
      </c>
      <c r="NYB4">
        <f>'[1]COMUNICACIÓN SOCIALFEB2016'!NYB4</f>
        <v>0</v>
      </c>
      <c r="NYC4">
        <f>'[1]COMUNICACIÓN SOCIALFEB2016'!NYC4</f>
        <v>0</v>
      </c>
      <c r="NYD4">
        <f>'[1]COMUNICACIÓN SOCIALFEB2016'!NYD4</f>
        <v>0</v>
      </c>
      <c r="NYE4">
        <f>'[1]COMUNICACIÓN SOCIALFEB2016'!NYE4</f>
        <v>0</v>
      </c>
      <c r="NYF4">
        <f>'[1]COMUNICACIÓN SOCIALFEB2016'!NYF4</f>
        <v>0</v>
      </c>
      <c r="NYG4">
        <f>'[1]COMUNICACIÓN SOCIALFEB2016'!NYG4</f>
        <v>0</v>
      </c>
      <c r="NYH4">
        <f>'[1]COMUNICACIÓN SOCIALFEB2016'!NYH4</f>
        <v>0</v>
      </c>
      <c r="NYI4">
        <f>'[1]COMUNICACIÓN SOCIALFEB2016'!NYI4</f>
        <v>0</v>
      </c>
      <c r="NYJ4">
        <f>'[1]COMUNICACIÓN SOCIALFEB2016'!NYJ4</f>
        <v>0</v>
      </c>
      <c r="NYK4">
        <f>'[1]COMUNICACIÓN SOCIALFEB2016'!NYK4</f>
        <v>0</v>
      </c>
      <c r="NYL4">
        <f>'[1]COMUNICACIÓN SOCIALFEB2016'!NYL4</f>
        <v>0</v>
      </c>
      <c r="NYM4">
        <f>'[1]COMUNICACIÓN SOCIALFEB2016'!NYM4</f>
        <v>0</v>
      </c>
      <c r="NYN4">
        <f>'[1]COMUNICACIÓN SOCIALFEB2016'!NYN4</f>
        <v>0</v>
      </c>
      <c r="NYO4">
        <f>'[1]COMUNICACIÓN SOCIALFEB2016'!NYO4</f>
        <v>0</v>
      </c>
      <c r="NYP4">
        <f>'[1]COMUNICACIÓN SOCIALFEB2016'!NYP4</f>
        <v>0</v>
      </c>
      <c r="NYQ4">
        <f>'[1]COMUNICACIÓN SOCIALFEB2016'!NYQ4</f>
        <v>0</v>
      </c>
      <c r="NYR4">
        <f>'[1]COMUNICACIÓN SOCIALFEB2016'!NYR4</f>
        <v>0</v>
      </c>
      <c r="NYS4">
        <f>'[1]COMUNICACIÓN SOCIALFEB2016'!NYS4</f>
        <v>0</v>
      </c>
      <c r="NYT4">
        <f>'[1]COMUNICACIÓN SOCIALFEB2016'!NYT4</f>
        <v>0</v>
      </c>
      <c r="NYU4">
        <f>'[1]COMUNICACIÓN SOCIALFEB2016'!NYU4</f>
        <v>0</v>
      </c>
      <c r="NYV4">
        <f>'[1]COMUNICACIÓN SOCIALFEB2016'!NYV4</f>
        <v>0</v>
      </c>
      <c r="NYW4">
        <f>'[1]COMUNICACIÓN SOCIALFEB2016'!NYW4</f>
        <v>0</v>
      </c>
      <c r="NYX4">
        <f>'[1]COMUNICACIÓN SOCIALFEB2016'!NYX4</f>
        <v>0</v>
      </c>
      <c r="NYY4">
        <f>'[1]COMUNICACIÓN SOCIALFEB2016'!NYY4</f>
        <v>0</v>
      </c>
      <c r="NYZ4">
        <f>'[1]COMUNICACIÓN SOCIALFEB2016'!NYZ4</f>
        <v>0</v>
      </c>
      <c r="NZA4">
        <f>'[1]COMUNICACIÓN SOCIALFEB2016'!NZA4</f>
        <v>0</v>
      </c>
      <c r="NZB4">
        <f>'[1]COMUNICACIÓN SOCIALFEB2016'!NZB4</f>
        <v>0</v>
      </c>
      <c r="NZC4">
        <f>'[1]COMUNICACIÓN SOCIALFEB2016'!NZC4</f>
        <v>0</v>
      </c>
      <c r="NZD4">
        <f>'[1]COMUNICACIÓN SOCIALFEB2016'!NZD4</f>
        <v>0</v>
      </c>
      <c r="NZE4">
        <f>'[1]COMUNICACIÓN SOCIALFEB2016'!NZE4</f>
        <v>0</v>
      </c>
      <c r="NZF4">
        <f>'[1]COMUNICACIÓN SOCIALFEB2016'!NZF4</f>
        <v>0</v>
      </c>
      <c r="NZG4">
        <f>'[1]COMUNICACIÓN SOCIALFEB2016'!NZG4</f>
        <v>0</v>
      </c>
      <c r="NZH4">
        <f>'[1]COMUNICACIÓN SOCIALFEB2016'!NZH4</f>
        <v>0</v>
      </c>
      <c r="NZI4">
        <f>'[1]COMUNICACIÓN SOCIALFEB2016'!NZI4</f>
        <v>0</v>
      </c>
      <c r="NZJ4">
        <f>'[1]COMUNICACIÓN SOCIALFEB2016'!NZJ4</f>
        <v>0</v>
      </c>
      <c r="NZK4">
        <f>'[1]COMUNICACIÓN SOCIALFEB2016'!NZK4</f>
        <v>0</v>
      </c>
      <c r="NZL4">
        <f>'[1]COMUNICACIÓN SOCIALFEB2016'!NZL4</f>
        <v>0</v>
      </c>
      <c r="NZM4">
        <f>'[1]COMUNICACIÓN SOCIALFEB2016'!NZM4</f>
        <v>0</v>
      </c>
      <c r="NZN4">
        <f>'[1]COMUNICACIÓN SOCIALFEB2016'!NZN4</f>
        <v>0</v>
      </c>
      <c r="NZO4">
        <f>'[1]COMUNICACIÓN SOCIALFEB2016'!NZO4</f>
        <v>0</v>
      </c>
      <c r="NZP4">
        <f>'[1]COMUNICACIÓN SOCIALFEB2016'!NZP4</f>
        <v>0</v>
      </c>
      <c r="NZQ4">
        <f>'[1]COMUNICACIÓN SOCIALFEB2016'!NZQ4</f>
        <v>0</v>
      </c>
      <c r="NZR4">
        <f>'[1]COMUNICACIÓN SOCIALFEB2016'!NZR4</f>
        <v>0</v>
      </c>
      <c r="NZS4">
        <f>'[1]COMUNICACIÓN SOCIALFEB2016'!NZS4</f>
        <v>0</v>
      </c>
      <c r="NZT4">
        <f>'[1]COMUNICACIÓN SOCIALFEB2016'!NZT4</f>
        <v>0</v>
      </c>
      <c r="NZU4">
        <f>'[1]COMUNICACIÓN SOCIALFEB2016'!NZU4</f>
        <v>0</v>
      </c>
      <c r="NZV4">
        <f>'[1]COMUNICACIÓN SOCIALFEB2016'!NZV4</f>
        <v>0</v>
      </c>
      <c r="NZW4">
        <f>'[1]COMUNICACIÓN SOCIALFEB2016'!NZW4</f>
        <v>0</v>
      </c>
      <c r="NZX4">
        <f>'[1]COMUNICACIÓN SOCIALFEB2016'!NZX4</f>
        <v>0</v>
      </c>
      <c r="NZY4">
        <f>'[1]COMUNICACIÓN SOCIALFEB2016'!NZY4</f>
        <v>0</v>
      </c>
      <c r="NZZ4">
        <f>'[1]COMUNICACIÓN SOCIALFEB2016'!NZZ4</f>
        <v>0</v>
      </c>
      <c r="OAA4">
        <f>'[1]COMUNICACIÓN SOCIALFEB2016'!OAA4</f>
        <v>0</v>
      </c>
      <c r="OAB4">
        <f>'[1]COMUNICACIÓN SOCIALFEB2016'!OAB4</f>
        <v>0</v>
      </c>
      <c r="OAC4">
        <f>'[1]COMUNICACIÓN SOCIALFEB2016'!OAC4</f>
        <v>0</v>
      </c>
      <c r="OAD4">
        <f>'[1]COMUNICACIÓN SOCIALFEB2016'!OAD4</f>
        <v>0</v>
      </c>
      <c r="OAE4">
        <f>'[1]COMUNICACIÓN SOCIALFEB2016'!OAE4</f>
        <v>0</v>
      </c>
      <c r="OAF4">
        <f>'[1]COMUNICACIÓN SOCIALFEB2016'!OAF4</f>
        <v>0</v>
      </c>
      <c r="OAG4">
        <f>'[1]COMUNICACIÓN SOCIALFEB2016'!OAG4</f>
        <v>0</v>
      </c>
      <c r="OAH4">
        <f>'[1]COMUNICACIÓN SOCIALFEB2016'!OAH4</f>
        <v>0</v>
      </c>
      <c r="OAI4">
        <f>'[1]COMUNICACIÓN SOCIALFEB2016'!OAI4</f>
        <v>0</v>
      </c>
      <c r="OAJ4">
        <f>'[1]COMUNICACIÓN SOCIALFEB2016'!OAJ4</f>
        <v>0</v>
      </c>
      <c r="OAK4">
        <f>'[1]COMUNICACIÓN SOCIALFEB2016'!OAK4</f>
        <v>0</v>
      </c>
      <c r="OAL4">
        <f>'[1]COMUNICACIÓN SOCIALFEB2016'!OAL4</f>
        <v>0</v>
      </c>
      <c r="OAM4">
        <f>'[1]COMUNICACIÓN SOCIALFEB2016'!OAM4</f>
        <v>0</v>
      </c>
      <c r="OAN4">
        <f>'[1]COMUNICACIÓN SOCIALFEB2016'!OAN4</f>
        <v>0</v>
      </c>
      <c r="OAO4">
        <f>'[1]COMUNICACIÓN SOCIALFEB2016'!OAO4</f>
        <v>0</v>
      </c>
      <c r="OAP4">
        <f>'[1]COMUNICACIÓN SOCIALFEB2016'!OAP4</f>
        <v>0</v>
      </c>
      <c r="OAQ4">
        <f>'[1]COMUNICACIÓN SOCIALFEB2016'!OAQ4</f>
        <v>0</v>
      </c>
      <c r="OAR4">
        <f>'[1]COMUNICACIÓN SOCIALFEB2016'!OAR4</f>
        <v>0</v>
      </c>
      <c r="OAS4">
        <f>'[1]COMUNICACIÓN SOCIALFEB2016'!OAS4</f>
        <v>0</v>
      </c>
      <c r="OAT4">
        <f>'[1]COMUNICACIÓN SOCIALFEB2016'!OAT4</f>
        <v>0</v>
      </c>
      <c r="OAU4">
        <f>'[1]COMUNICACIÓN SOCIALFEB2016'!OAU4</f>
        <v>0</v>
      </c>
      <c r="OAV4">
        <f>'[1]COMUNICACIÓN SOCIALFEB2016'!OAV4</f>
        <v>0</v>
      </c>
      <c r="OAW4">
        <f>'[1]COMUNICACIÓN SOCIALFEB2016'!OAW4</f>
        <v>0</v>
      </c>
      <c r="OAX4">
        <f>'[1]COMUNICACIÓN SOCIALFEB2016'!OAX4</f>
        <v>0</v>
      </c>
      <c r="OAY4">
        <f>'[1]COMUNICACIÓN SOCIALFEB2016'!OAY4</f>
        <v>0</v>
      </c>
      <c r="OAZ4">
        <f>'[1]COMUNICACIÓN SOCIALFEB2016'!OAZ4</f>
        <v>0</v>
      </c>
      <c r="OBA4">
        <f>'[1]COMUNICACIÓN SOCIALFEB2016'!OBA4</f>
        <v>0</v>
      </c>
      <c r="OBB4">
        <f>'[1]COMUNICACIÓN SOCIALFEB2016'!OBB4</f>
        <v>0</v>
      </c>
      <c r="OBC4">
        <f>'[1]COMUNICACIÓN SOCIALFEB2016'!OBC4</f>
        <v>0</v>
      </c>
      <c r="OBD4">
        <f>'[1]COMUNICACIÓN SOCIALFEB2016'!OBD4</f>
        <v>0</v>
      </c>
      <c r="OBE4">
        <f>'[1]COMUNICACIÓN SOCIALFEB2016'!OBE4</f>
        <v>0</v>
      </c>
      <c r="OBF4">
        <f>'[1]COMUNICACIÓN SOCIALFEB2016'!OBF4</f>
        <v>0</v>
      </c>
      <c r="OBG4">
        <f>'[1]COMUNICACIÓN SOCIALFEB2016'!OBG4</f>
        <v>0</v>
      </c>
      <c r="OBH4">
        <f>'[1]COMUNICACIÓN SOCIALFEB2016'!OBH4</f>
        <v>0</v>
      </c>
      <c r="OBI4">
        <f>'[1]COMUNICACIÓN SOCIALFEB2016'!OBI4</f>
        <v>0</v>
      </c>
      <c r="OBJ4">
        <f>'[1]COMUNICACIÓN SOCIALFEB2016'!OBJ4</f>
        <v>0</v>
      </c>
      <c r="OBK4">
        <f>'[1]COMUNICACIÓN SOCIALFEB2016'!OBK4</f>
        <v>0</v>
      </c>
      <c r="OBL4">
        <f>'[1]COMUNICACIÓN SOCIALFEB2016'!OBL4</f>
        <v>0</v>
      </c>
      <c r="OBM4">
        <f>'[1]COMUNICACIÓN SOCIALFEB2016'!OBM4</f>
        <v>0</v>
      </c>
      <c r="OBN4">
        <f>'[1]COMUNICACIÓN SOCIALFEB2016'!OBN4</f>
        <v>0</v>
      </c>
      <c r="OBO4">
        <f>'[1]COMUNICACIÓN SOCIALFEB2016'!OBO4</f>
        <v>0</v>
      </c>
      <c r="OBP4">
        <f>'[1]COMUNICACIÓN SOCIALFEB2016'!OBP4</f>
        <v>0</v>
      </c>
      <c r="OBQ4">
        <f>'[1]COMUNICACIÓN SOCIALFEB2016'!OBQ4</f>
        <v>0</v>
      </c>
      <c r="OBR4">
        <f>'[1]COMUNICACIÓN SOCIALFEB2016'!OBR4</f>
        <v>0</v>
      </c>
      <c r="OBS4">
        <f>'[1]COMUNICACIÓN SOCIALFEB2016'!OBS4</f>
        <v>0</v>
      </c>
      <c r="OBT4">
        <f>'[1]COMUNICACIÓN SOCIALFEB2016'!OBT4</f>
        <v>0</v>
      </c>
      <c r="OBU4">
        <f>'[1]COMUNICACIÓN SOCIALFEB2016'!OBU4</f>
        <v>0</v>
      </c>
      <c r="OBV4">
        <f>'[1]COMUNICACIÓN SOCIALFEB2016'!OBV4</f>
        <v>0</v>
      </c>
      <c r="OBW4">
        <f>'[1]COMUNICACIÓN SOCIALFEB2016'!OBW4</f>
        <v>0</v>
      </c>
      <c r="OBX4">
        <f>'[1]COMUNICACIÓN SOCIALFEB2016'!OBX4</f>
        <v>0</v>
      </c>
      <c r="OBY4">
        <f>'[1]COMUNICACIÓN SOCIALFEB2016'!OBY4</f>
        <v>0</v>
      </c>
      <c r="OBZ4">
        <f>'[1]COMUNICACIÓN SOCIALFEB2016'!OBZ4</f>
        <v>0</v>
      </c>
      <c r="OCA4">
        <f>'[1]COMUNICACIÓN SOCIALFEB2016'!OCA4</f>
        <v>0</v>
      </c>
      <c r="OCB4">
        <f>'[1]COMUNICACIÓN SOCIALFEB2016'!OCB4</f>
        <v>0</v>
      </c>
      <c r="OCC4">
        <f>'[1]COMUNICACIÓN SOCIALFEB2016'!OCC4</f>
        <v>0</v>
      </c>
      <c r="OCD4">
        <f>'[1]COMUNICACIÓN SOCIALFEB2016'!OCD4</f>
        <v>0</v>
      </c>
      <c r="OCE4">
        <f>'[1]COMUNICACIÓN SOCIALFEB2016'!OCE4</f>
        <v>0</v>
      </c>
      <c r="OCF4">
        <f>'[1]COMUNICACIÓN SOCIALFEB2016'!OCF4</f>
        <v>0</v>
      </c>
      <c r="OCG4">
        <f>'[1]COMUNICACIÓN SOCIALFEB2016'!OCG4</f>
        <v>0</v>
      </c>
      <c r="OCH4">
        <f>'[1]COMUNICACIÓN SOCIALFEB2016'!OCH4</f>
        <v>0</v>
      </c>
      <c r="OCI4">
        <f>'[1]COMUNICACIÓN SOCIALFEB2016'!OCI4</f>
        <v>0</v>
      </c>
      <c r="OCJ4">
        <f>'[1]COMUNICACIÓN SOCIALFEB2016'!OCJ4</f>
        <v>0</v>
      </c>
      <c r="OCK4">
        <f>'[1]COMUNICACIÓN SOCIALFEB2016'!OCK4</f>
        <v>0</v>
      </c>
      <c r="OCL4">
        <f>'[1]COMUNICACIÓN SOCIALFEB2016'!OCL4</f>
        <v>0</v>
      </c>
      <c r="OCM4">
        <f>'[1]COMUNICACIÓN SOCIALFEB2016'!OCM4</f>
        <v>0</v>
      </c>
      <c r="OCN4">
        <f>'[1]COMUNICACIÓN SOCIALFEB2016'!OCN4</f>
        <v>0</v>
      </c>
      <c r="OCO4">
        <f>'[1]COMUNICACIÓN SOCIALFEB2016'!OCO4</f>
        <v>0</v>
      </c>
      <c r="OCP4">
        <f>'[1]COMUNICACIÓN SOCIALFEB2016'!OCP4</f>
        <v>0</v>
      </c>
      <c r="OCQ4">
        <f>'[1]COMUNICACIÓN SOCIALFEB2016'!OCQ4</f>
        <v>0</v>
      </c>
      <c r="OCR4">
        <f>'[1]COMUNICACIÓN SOCIALFEB2016'!OCR4</f>
        <v>0</v>
      </c>
      <c r="OCS4">
        <f>'[1]COMUNICACIÓN SOCIALFEB2016'!OCS4</f>
        <v>0</v>
      </c>
      <c r="OCT4">
        <f>'[1]COMUNICACIÓN SOCIALFEB2016'!OCT4</f>
        <v>0</v>
      </c>
      <c r="OCU4">
        <f>'[1]COMUNICACIÓN SOCIALFEB2016'!OCU4</f>
        <v>0</v>
      </c>
      <c r="OCV4">
        <f>'[1]COMUNICACIÓN SOCIALFEB2016'!OCV4</f>
        <v>0</v>
      </c>
      <c r="OCW4">
        <f>'[1]COMUNICACIÓN SOCIALFEB2016'!OCW4</f>
        <v>0</v>
      </c>
      <c r="OCX4">
        <f>'[1]COMUNICACIÓN SOCIALFEB2016'!OCX4</f>
        <v>0</v>
      </c>
      <c r="OCY4">
        <f>'[1]COMUNICACIÓN SOCIALFEB2016'!OCY4</f>
        <v>0</v>
      </c>
      <c r="OCZ4">
        <f>'[1]COMUNICACIÓN SOCIALFEB2016'!OCZ4</f>
        <v>0</v>
      </c>
      <c r="ODA4">
        <f>'[1]COMUNICACIÓN SOCIALFEB2016'!ODA4</f>
        <v>0</v>
      </c>
      <c r="ODB4">
        <f>'[1]COMUNICACIÓN SOCIALFEB2016'!ODB4</f>
        <v>0</v>
      </c>
      <c r="ODC4">
        <f>'[1]COMUNICACIÓN SOCIALFEB2016'!ODC4</f>
        <v>0</v>
      </c>
      <c r="ODD4">
        <f>'[1]COMUNICACIÓN SOCIALFEB2016'!ODD4</f>
        <v>0</v>
      </c>
      <c r="ODE4">
        <f>'[1]COMUNICACIÓN SOCIALFEB2016'!ODE4</f>
        <v>0</v>
      </c>
      <c r="ODF4">
        <f>'[1]COMUNICACIÓN SOCIALFEB2016'!ODF4</f>
        <v>0</v>
      </c>
      <c r="ODG4">
        <f>'[1]COMUNICACIÓN SOCIALFEB2016'!ODG4</f>
        <v>0</v>
      </c>
      <c r="ODH4">
        <f>'[1]COMUNICACIÓN SOCIALFEB2016'!ODH4</f>
        <v>0</v>
      </c>
      <c r="ODI4">
        <f>'[1]COMUNICACIÓN SOCIALFEB2016'!ODI4</f>
        <v>0</v>
      </c>
      <c r="ODJ4">
        <f>'[1]COMUNICACIÓN SOCIALFEB2016'!ODJ4</f>
        <v>0</v>
      </c>
      <c r="ODK4">
        <f>'[1]COMUNICACIÓN SOCIALFEB2016'!ODK4</f>
        <v>0</v>
      </c>
      <c r="ODL4">
        <f>'[1]COMUNICACIÓN SOCIALFEB2016'!ODL4</f>
        <v>0</v>
      </c>
      <c r="ODM4">
        <f>'[1]COMUNICACIÓN SOCIALFEB2016'!ODM4</f>
        <v>0</v>
      </c>
      <c r="ODN4">
        <f>'[1]COMUNICACIÓN SOCIALFEB2016'!ODN4</f>
        <v>0</v>
      </c>
      <c r="ODO4">
        <f>'[1]COMUNICACIÓN SOCIALFEB2016'!ODO4</f>
        <v>0</v>
      </c>
      <c r="ODP4">
        <f>'[1]COMUNICACIÓN SOCIALFEB2016'!ODP4</f>
        <v>0</v>
      </c>
      <c r="ODQ4">
        <f>'[1]COMUNICACIÓN SOCIALFEB2016'!ODQ4</f>
        <v>0</v>
      </c>
      <c r="ODR4">
        <f>'[1]COMUNICACIÓN SOCIALFEB2016'!ODR4</f>
        <v>0</v>
      </c>
      <c r="ODS4">
        <f>'[1]COMUNICACIÓN SOCIALFEB2016'!ODS4</f>
        <v>0</v>
      </c>
      <c r="ODT4">
        <f>'[1]COMUNICACIÓN SOCIALFEB2016'!ODT4</f>
        <v>0</v>
      </c>
      <c r="ODU4">
        <f>'[1]COMUNICACIÓN SOCIALFEB2016'!ODU4</f>
        <v>0</v>
      </c>
      <c r="ODV4">
        <f>'[1]COMUNICACIÓN SOCIALFEB2016'!ODV4</f>
        <v>0</v>
      </c>
      <c r="ODW4">
        <f>'[1]COMUNICACIÓN SOCIALFEB2016'!ODW4</f>
        <v>0</v>
      </c>
      <c r="ODX4">
        <f>'[1]COMUNICACIÓN SOCIALFEB2016'!ODX4</f>
        <v>0</v>
      </c>
      <c r="ODY4">
        <f>'[1]COMUNICACIÓN SOCIALFEB2016'!ODY4</f>
        <v>0</v>
      </c>
      <c r="ODZ4">
        <f>'[1]COMUNICACIÓN SOCIALFEB2016'!ODZ4</f>
        <v>0</v>
      </c>
      <c r="OEA4">
        <f>'[1]COMUNICACIÓN SOCIALFEB2016'!OEA4</f>
        <v>0</v>
      </c>
      <c r="OEB4">
        <f>'[1]COMUNICACIÓN SOCIALFEB2016'!OEB4</f>
        <v>0</v>
      </c>
      <c r="OEC4">
        <f>'[1]COMUNICACIÓN SOCIALFEB2016'!OEC4</f>
        <v>0</v>
      </c>
      <c r="OED4">
        <f>'[1]COMUNICACIÓN SOCIALFEB2016'!OED4</f>
        <v>0</v>
      </c>
      <c r="OEE4">
        <f>'[1]COMUNICACIÓN SOCIALFEB2016'!OEE4</f>
        <v>0</v>
      </c>
      <c r="OEF4">
        <f>'[1]COMUNICACIÓN SOCIALFEB2016'!OEF4</f>
        <v>0</v>
      </c>
      <c r="OEG4">
        <f>'[1]COMUNICACIÓN SOCIALFEB2016'!OEG4</f>
        <v>0</v>
      </c>
      <c r="OEH4">
        <f>'[1]COMUNICACIÓN SOCIALFEB2016'!OEH4</f>
        <v>0</v>
      </c>
      <c r="OEI4">
        <f>'[1]COMUNICACIÓN SOCIALFEB2016'!OEI4</f>
        <v>0</v>
      </c>
      <c r="OEJ4">
        <f>'[1]COMUNICACIÓN SOCIALFEB2016'!OEJ4</f>
        <v>0</v>
      </c>
      <c r="OEK4">
        <f>'[1]COMUNICACIÓN SOCIALFEB2016'!OEK4</f>
        <v>0</v>
      </c>
      <c r="OEL4">
        <f>'[1]COMUNICACIÓN SOCIALFEB2016'!OEL4</f>
        <v>0</v>
      </c>
      <c r="OEM4">
        <f>'[1]COMUNICACIÓN SOCIALFEB2016'!OEM4</f>
        <v>0</v>
      </c>
      <c r="OEN4">
        <f>'[1]COMUNICACIÓN SOCIALFEB2016'!OEN4</f>
        <v>0</v>
      </c>
      <c r="OEO4">
        <f>'[1]COMUNICACIÓN SOCIALFEB2016'!OEO4</f>
        <v>0</v>
      </c>
      <c r="OEP4">
        <f>'[1]COMUNICACIÓN SOCIALFEB2016'!OEP4</f>
        <v>0</v>
      </c>
      <c r="OEQ4">
        <f>'[1]COMUNICACIÓN SOCIALFEB2016'!OEQ4</f>
        <v>0</v>
      </c>
      <c r="OER4">
        <f>'[1]COMUNICACIÓN SOCIALFEB2016'!OER4</f>
        <v>0</v>
      </c>
      <c r="OES4">
        <f>'[1]COMUNICACIÓN SOCIALFEB2016'!OES4</f>
        <v>0</v>
      </c>
      <c r="OET4">
        <f>'[1]COMUNICACIÓN SOCIALFEB2016'!OET4</f>
        <v>0</v>
      </c>
      <c r="OEU4">
        <f>'[1]COMUNICACIÓN SOCIALFEB2016'!OEU4</f>
        <v>0</v>
      </c>
      <c r="OEV4">
        <f>'[1]COMUNICACIÓN SOCIALFEB2016'!OEV4</f>
        <v>0</v>
      </c>
      <c r="OEW4">
        <f>'[1]COMUNICACIÓN SOCIALFEB2016'!OEW4</f>
        <v>0</v>
      </c>
      <c r="OEX4">
        <f>'[1]COMUNICACIÓN SOCIALFEB2016'!OEX4</f>
        <v>0</v>
      </c>
      <c r="OEY4">
        <f>'[1]COMUNICACIÓN SOCIALFEB2016'!OEY4</f>
        <v>0</v>
      </c>
      <c r="OEZ4">
        <f>'[1]COMUNICACIÓN SOCIALFEB2016'!OEZ4</f>
        <v>0</v>
      </c>
      <c r="OFA4">
        <f>'[1]COMUNICACIÓN SOCIALFEB2016'!OFA4</f>
        <v>0</v>
      </c>
      <c r="OFB4">
        <f>'[1]COMUNICACIÓN SOCIALFEB2016'!OFB4</f>
        <v>0</v>
      </c>
      <c r="OFC4">
        <f>'[1]COMUNICACIÓN SOCIALFEB2016'!OFC4</f>
        <v>0</v>
      </c>
      <c r="OFD4">
        <f>'[1]COMUNICACIÓN SOCIALFEB2016'!OFD4</f>
        <v>0</v>
      </c>
      <c r="OFE4">
        <f>'[1]COMUNICACIÓN SOCIALFEB2016'!OFE4</f>
        <v>0</v>
      </c>
      <c r="OFF4">
        <f>'[1]COMUNICACIÓN SOCIALFEB2016'!OFF4</f>
        <v>0</v>
      </c>
      <c r="OFG4">
        <f>'[1]COMUNICACIÓN SOCIALFEB2016'!OFG4</f>
        <v>0</v>
      </c>
      <c r="OFH4">
        <f>'[1]COMUNICACIÓN SOCIALFEB2016'!OFH4</f>
        <v>0</v>
      </c>
      <c r="OFI4">
        <f>'[1]COMUNICACIÓN SOCIALFEB2016'!OFI4</f>
        <v>0</v>
      </c>
      <c r="OFJ4">
        <f>'[1]COMUNICACIÓN SOCIALFEB2016'!OFJ4</f>
        <v>0</v>
      </c>
      <c r="OFK4">
        <f>'[1]COMUNICACIÓN SOCIALFEB2016'!OFK4</f>
        <v>0</v>
      </c>
      <c r="OFL4">
        <f>'[1]COMUNICACIÓN SOCIALFEB2016'!OFL4</f>
        <v>0</v>
      </c>
      <c r="OFM4">
        <f>'[1]COMUNICACIÓN SOCIALFEB2016'!OFM4</f>
        <v>0</v>
      </c>
      <c r="OFN4">
        <f>'[1]COMUNICACIÓN SOCIALFEB2016'!OFN4</f>
        <v>0</v>
      </c>
      <c r="OFO4">
        <f>'[1]COMUNICACIÓN SOCIALFEB2016'!OFO4</f>
        <v>0</v>
      </c>
      <c r="OFP4">
        <f>'[1]COMUNICACIÓN SOCIALFEB2016'!OFP4</f>
        <v>0</v>
      </c>
      <c r="OFQ4">
        <f>'[1]COMUNICACIÓN SOCIALFEB2016'!OFQ4</f>
        <v>0</v>
      </c>
      <c r="OFR4">
        <f>'[1]COMUNICACIÓN SOCIALFEB2016'!OFR4</f>
        <v>0</v>
      </c>
      <c r="OFS4">
        <f>'[1]COMUNICACIÓN SOCIALFEB2016'!OFS4</f>
        <v>0</v>
      </c>
      <c r="OFT4">
        <f>'[1]COMUNICACIÓN SOCIALFEB2016'!OFT4</f>
        <v>0</v>
      </c>
      <c r="OFU4">
        <f>'[1]COMUNICACIÓN SOCIALFEB2016'!OFU4</f>
        <v>0</v>
      </c>
      <c r="OFV4">
        <f>'[1]COMUNICACIÓN SOCIALFEB2016'!OFV4</f>
        <v>0</v>
      </c>
      <c r="OFW4">
        <f>'[1]COMUNICACIÓN SOCIALFEB2016'!OFW4</f>
        <v>0</v>
      </c>
      <c r="OFX4">
        <f>'[1]COMUNICACIÓN SOCIALFEB2016'!OFX4</f>
        <v>0</v>
      </c>
      <c r="OFY4">
        <f>'[1]COMUNICACIÓN SOCIALFEB2016'!OFY4</f>
        <v>0</v>
      </c>
      <c r="OFZ4">
        <f>'[1]COMUNICACIÓN SOCIALFEB2016'!OFZ4</f>
        <v>0</v>
      </c>
      <c r="OGA4">
        <f>'[1]COMUNICACIÓN SOCIALFEB2016'!OGA4</f>
        <v>0</v>
      </c>
      <c r="OGB4">
        <f>'[1]COMUNICACIÓN SOCIALFEB2016'!OGB4</f>
        <v>0</v>
      </c>
      <c r="OGC4">
        <f>'[1]COMUNICACIÓN SOCIALFEB2016'!OGC4</f>
        <v>0</v>
      </c>
      <c r="OGD4">
        <f>'[1]COMUNICACIÓN SOCIALFEB2016'!OGD4</f>
        <v>0</v>
      </c>
      <c r="OGE4">
        <f>'[1]COMUNICACIÓN SOCIALFEB2016'!OGE4</f>
        <v>0</v>
      </c>
      <c r="OGF4">
        <f>'[1]COMUNICACIÓN SOCIALFEB2016'!OGF4</f>
        <v>0</v>
      </c>
      <c r="OGG4">
        <f>'[1]COMUNICACIÓN SOCIALFEB2016'!OGG4</f>
        <v>0</v>
      </c>
      <c r="OGH4">
        <f>'[1]COMUNICACIÓN SOCIALFEB2016'!OGH4</f>
        <v>0</v>
      </c>
      <c r="OGI4">
        <f>'[1]COMUNICACIÓN SOCIALFEB2016'!OGI4</f>
        <v>0</v>
      </c>
      <c r="OGJ4">
        <f>'[1]COMUNICACIÓN SOCIALFEB2016'!OGJ4</f>
        <v>0</v>
      </c>
      <c r="OGK4">
        <f>'[1]COMUNICACIÓN SOCIALFEB2016'!OGK4</f>
        <v>0</v>
      </c>
      <c r="OGL4">
        <f>'[1]COMUNICACIÓN SOCIALFEB2016'!OGL4</f>
        <v>0</v>
      </c>
      <c r="OGM4">
        <f>'[1]COMUNICACIÓN SOCIALFEB2016'!OGM4</f>
        <v>0</v>
      </c>
      <c r="OGN4">
        <f>'[1]COMUNICACIÓN SOCIALFEB2016'!OGN4</f>
        <v>0</v>
      </c>
      <c r="OGO4">
        <f>'[1]COMUNICACIÓN SOCIALFEB2016'!OGO4</f>
        <v>0</v>
      </c>
      <c r="OGP4">
        <f>'[1]COMUNICACIÓN SOCIALFEB2016'!OGP4</f>
        <v>0</v>
      </c>
      <c r="OGQ4">
        <f>'[1]COMUNICACIÓN SOCIALFEB2016'!OGQ4</f>
        <v>0</v>
      </c>
      <c r="OGR4">
        <f>'[1]COMUNICACIÓN SOCIALFEB2016'!OGR4</f>
        <v>0</v>
      </c>
      <c r="OGS4">
        <f>'[1]COMUNICACIÓN SOCIALFEB2016'!OGS4</f>
        <v>0</v>
      </c>
      <c r="OGT4">
        <f>'[1]COMUNICACIÓN SOCIALFEB2016'!OGT4</f>
        <v>0</v>
      </c>
      <c r="OGU4">
        <f>'[1]COMUNICACIÓN SOCIALFEB2016'!OGU4</f>
        <v>0</v>
      </c>
      <c r="OGV4">
        <f>'[1]COMUNICACIÓN SOCIALFEB2016'!OGV4</f>
        <v>0</v>
      </c>
      <c r="OGW4">
        <f>'[1]COMUNICACIÓN SOCIALFEB2016'!OGW4</f>
        <v>0</v>
      </c>
      <c r="OGX4">
        <f>'[1]COMUNICACIÓN SOCIALFEB2016'!OGX4</f>
        <v>0</v>
      </c>
      <c r="OGY4">
        <f>'[1]COMUNICACIÓN SOCIALFEB2016'!OGY4</f>
        <v>0</v>
      </c>
      <c r="OGZ4">
        <f>'[1]COMUNICACIÓN SOCIALFEB2016'!OGZ4</f>
        <v>0</v>
      </c>
      <c r="OHA4">
        <f>'[1]COMUNICACIÓN SOCIALFEB2016'!OHA4</f>
        <v>0</v>
      </c>
      <c r="OHB4">
        <f>'[1]COMUNICACIÓN SOCIALFEB2016'!OHB4</f>
        <v>0</v>
      </c>
      <c r="OHC4">
        <f>'[1]COMUNICACIÓN SOCIALFEB2016'!OHC4</f>
        <v>0</v>
      </c>
      <c r="OHD4">
        <f>'[1]COMUNICACIÓN SOCIALFEB2016'!OHD4</f>
        <v>0</v>
      </c>
      <c r="OHE4">
        <f>'[1]COMUNICACIÓN SOCIALFEB2016'!OHE4</f>
        <v>0</v>
      </c>
      <c r="OHF4">
        <f>'[1]COMUNICACIÓN SOCIALFEB2016'!OHF4</f>
        <v>0</v>
      </c>
      <c r="OHG4">
        <f>'[1]COMUNICACIÓN SOCIALFEB2016'!OHG4</f>
        <v>0</v>
      </c>
      <c r="OHH4">
        <f>'[1]COMUNICACIÓN SOCIALFEB2016'!OHH4</f>
        <v>0</v>
      </c>
      <c r="OHI4">
        <f>'[1]COMUNICACIÓN SOCIALFEB2016'!OHI4</f>
        <v>0</v>
      </c>
      <c r="OHJ4">
        <f>'[1]COMUNICACIÓN SOCIALFEB2016'!OHJ4</f>
        <v>0</v>
      </c>
      <c r="OHK4">
        <f>'[1]COMUNICACIÓN SOCIALFEB2016'!OHK4</f>
        <v>0</v>
      </c>
      <c r="OHL4">
        <f>'[1]COMUNICACIÓN SOCIALFEB2016'!OHL4</f>
        <v>0</v>
      </c>
      <c r="OHM4">
        <f>'[1]COMUNICACIÓN SOCIALFEB2016'!OHM4</f>
        <v>0</v>
      </c>
      <c r="OHN4">
        <f>'[1]COMUNICACIÓN SOCIALFEB2016'!OHN4</f>
        <v>0</v>
      </c>
      <c r="OHO4">
        <f>'[1]COMUNICACIÓN SOCIALFEB2016'!OHO4</f>
        <v>0</v>
      </c>
      <c r="OHP4">
        <f>'[1]COMUNICACIÓN SOCIALFEB2016'!OHP4</f>
        <v>0</v>
      </c>
      <c r="OHQ4">
        <f>'[1]COMUNICACIÓN SOCIALFEB2016'!OHQ4</f>
        <v>0</v>
      </c>
      <c r="OHR4">
        <f>'[1]COMUNICACIÓN SOCIALFEB2016'!OHR4</f>
        <v>0</v>
      </c>
      <c r="OHS4">
        <f>'[1]COMUNICACIÓN SOCIALFEB2016'!OHS4</f>
        <v>0</v>
      </c>
      <c r="OHT4">
        <f>'[1]COMUNICACIÓN SOCIALFEB2016'!OHT4</f>
        <v>0</v>
      </c>
      <c r="OHU4">
        <f>'[1]COMUNICACIÓN SOCIALFEB2016'!OHU4</f>
        <v>0</v>
      </c>
      <c r="OHV4">
        <f>'[1]COMUNICACIÓN SOCIALFEB2016'!OHV4</f>
        <v>0</v>
      </c>
      <c r="OHW4">
        <f>'[1]COMUNICACIÓN SOCIALFEB2016'!OHW4</f>
        <v>0</v>
      </c>
      <c r="OHX4">
        <f>'[1]COMUNICACIÓN SOCIALFEB2016'!OHX4</f>
        <v>0</v>
      </c>
      <c r="OHY4">
        <f>'[1]COMUNICACIÓN SOCIALFEB2016'!OHY4</f>
        <v>0</v>
      </c>
      <c r="OHZ4">
        <f>'[1]COMUNICACIÓN SOCIALFEB2016'!OHZ4</f>
        <v>0</v>
      </c>
      <c r="OIA4">
        <f>'[1]COMUNICACIÓN SOCIALFEB2016'!OIA4</f>
        <v>0</v>
      </c>
      <c r="OIB4">
        <f>'[1]COMUNICACIÓN SOCIALFEB2016'!OIB4</f>
        <v>0</v>
      </c>
      <c r="OIC4">
        <f>'[1]COMUNICACIÓN SOCIALFEB2016'!OIC4</f>
        <v>0</v>
      </c>
      <c r="OID4">
        <f>'[1]COMUNICACIÓN SOCIALFEB2016'!OID4</f>
        <v>0</v>
      </c>
      <c r="OIE4">
        <f>'[1]COMUNICACIÓN SOCIALFEB2016'!OIE4</f>
        <v>0</v>
      </c>
      <c r="OIF4">
        <f>'[1]COMUNICACIÓN SOCIALFEB2016'!OIF4</f>
        <v>0</v>
      </c>
      <c r="OIG4">
        <f>'[1]COMUNICACIÓN SOCIALFEB2016'!OIG4</f>
        <v>0</v>
      </c>
      <c r="OIH4">
        <f>'[1]COMUNICACIÓN SOCIALFEB2016'!OIH4</f>
        <v>0</v>
      </c>
      <c r="OII4">
        <f>'[1]COMUNICACIÓN SOCIALFEB2016'!OII4</f>
        <v>0</v>
      </c>
      <c r="OIJ4">
        <f>'[1]COMUNICACIÓN SOCIALFEB2016'!OIJ4</f>
        <v>0</v>
      </c>
      <c r="OIK4">
        <f>'[1]COMUNICACIÓN SOCIALFEB2016'!OIK4</f>
        <v>0</v>
      </c>
      <c r="OIL4">
        <f>'[1]COMUNICACIÓN SOCIALFEB2016'!OIL4</f>
        <v>0</v>
      </c>
      <c r="OIM4">
        <f>'[1]COMUNICACIÓN SOCIALFEB2016'!OIM4</f>
        <v>0</v>
      </c>
      <c r="OIN4">
        <f>'[1]COMUNICACIÓN SOCIALFEB2016'!OIN4</f>
        <v>0</v>
      </c>
      <c r="OIO4">
        <f>'[1]COMUNICACIÓN SOCIALFEB2016'!OIO4</f>
        <v>0</v>
      </c>
      <c r="OIP4">
        <f>'[1]COMUNICACIÓN SOCIALFEB2016'!OIP4</f>
        <v>0</v>
      </c>
      <c r="OIQ4">
        <f>'[1]COMUNICACIÓN SOCIALFEB2016'!OIQ4</f>
        <v>0</v>
      </c>
      <c r="OIR4">
        <f>'[1]COMUNICACIÓN SOCIALFEB2016'!OIR4</f>
        <v>0</v>
      </c>
      <c r="OIS4">
        <f>'[1]COMUNICACIÓN SOCIALFEB2016'!OIS4</f>
        <v>0</v>
      </c>
      <c r="OIT4">
        <f>'[1]COMUNICACIÓN SOCIALFEB2016'!OIT4</f>
        <v>0</v>
      </c>
      <c r="OIU4">
        <f>'[1]COMUNICACIÓN SOCIALFEB2016'!OIU4</f>
        <v>0</v>
      </c>
      <c r="OIV4">
        <f>'[1]COMUNICACIÓN SOCIALFEB2016'!OIV4</f>
        <v>0</v>
      </c>
      <c r="OIW4">
        <f>'[1]COMUNICACIÓN SOCIALFEB2016'!OIW4</f>
        <v>0</v>
      </c>
      <c r="OIX4">
        <f>'[1]COMUNICACIÓN SOCIALFEB2016'!OIX4</f>
        <v>0</v>
      </c>
      <c r="OIY4">
        <f>'[1]COMUNICACIÓN SOCIALFEB2016'!OIY4</f>
        <v>0</v>
      </c>
      <c r="OIZ4">
        <f>'[1]COMUNICACIÓN SOCIALFEB2016'!OIZ4</f>
        <v>0</v>
      </c>
      <c r="OJA4">
        <f>'[1]COMUNICACIÓN SOCIALFEB2016'!OJA4</f>
        <v>0</v>
      </c>
      <c r="OJB4">
        <f>'[1]COMUNICACIÓN SOCIALFEB2016'!OJB4</f>
        <v>0</v>
      </c>
      <c r="OJC4">
        <f>'[1]COMUNICACIÓN SOCIALFEB2016'!OJC4</f>
        <v>0</v>
      </c>
      <c r="OJD4">
        <f>'[1]COMUNICACIÓN SOCIALFEB2016'!OJD4</f>
        <v>0</v>
      </c>
      <c r="OJE4">
        <f>'[1]COMUNICACIÓN SOCIALFEB2016'!OJE4</f>
        <v>0</v>
      </c>
      <c r="OJF4">
        <f>'[1]COMUNICACIÓN SOCIALFEB2016'!OJF4</f>
        <v>0</v>
      </c>
      <c r="OJG4">
        <f>'[1]COMUNICACIÓN SOCIALFEB2016'!OJG4</f>
        <v>0</v>
      </c>
      <c r="OJH4">
        <f>'[1]COMUNICACIÓN SOCIALFEB2016'!OJH4</f>
        <v>0</v>
      </c>
      <c r="OJI4">
        <f>'[1]COMUNICACIÓN SOCIALFEB2016'!OJI4</f>
        <v>0</v>
      </c>
      <c r="OJJ4">
        <f>'[1]COMUNICACIÓN SOCIALFEB2016'!OJJ4</f>
        <v>0</v>
      </c>
      <c r="OJK4">
        <f>'[1]COMUNICACIÓN SOCIALFEB2016'!OJK4</f>
        <v>0</v>
      </c>
      <c r="OJL4">
        <f>'[1]COMUNICACIÓN SOCIALFEB2016'!OJL4</f>
        <v>0</v>
      </c>
      <c r="OJM4">
        <f>'[1]COMUNICACIÓN SOCIALFEB2016'!OJM4</f>
        <v>0</v>
      </c>
      <c r="OJN4">
        <f>'[1]COMUNICACIÓN SOCIALFEB2016'!OJN4</f>
        <v>0</v>
      </c>
      <c r="OJO4">
        <f>'[1]COMUNICACIÓN SOCIALFEB2016'!OJO4</f>
        <v>0</v>
      </c>
      <c r="OJP4">
        <f>'[1]COMUNICACIÓN SOCIALFEB2016'!OJP4</f>
        <v>0</v>
      </c>
      <c r="OJQ4">
        <f>'[1]COMUNICACIÓN SOCIALFEB2016'!OJQ4</f>
        <v>0</v>
      </c>
      <c r="OJR4">
        <f>'[1]COMUNICACIÓN SOCIALFEB2016'!OJR4</f>
        <v>0</v>
      </c>
      <c r="OJS4">
        <f>'[1]COMUNICACIÓN SOCIALFEB2016'!OJS4</f>
        <v>0</v>
      </c>
      <c r="OJT4">
        <f>'[1]COMUNICACIÓN SOCIALFEB2016'!OJT4</f>
        <v>0</v>
      </c>
      <c r="OJU4">
        <f>'[1]COMUNICACIÓN SOCIALFEB2016'!OJU4</f>
        <v>0</v>
      </c>
      <c r="OJV4">
        <f>'[1]COMUNICACIÓN SOCIALFEB2016'!OJV4</f>
        <v>0</v>
      </c>
      <c r="OJW4">
        <f>'[1]COMUNICACIÓN SOCIALFEB2016'!OJW4</f>
        <v>0</v>
      </c>
      <c r="OJX4">
        <f>'[1]COMUNICACIÓN SOCIALFEB2016'!OJX4</f>
        <v>0</v>
      </c>
      <c r="OJY4">
        <f>'[1]COMUNICACIÓN SOCIALFEB2016'!OJY4</f>
        <v>0</v>
      </c>
      <c r="OJZ4">
        <f>'[1]COMUNICACIÓN SOCIALFEB2016'!OJZ4</f>
        <v>0</v>
      </c>
      <c r="OKA4">
        <f>'[1]COMUNICACIÓN SOCIALFEB2016'!OKA4</f>
        <v>0</v>
      </c>
      <c r="OKB4">
        <f>'[1]COMUNICACIÓN SOCIALFEB2016'!OKB4</f>
        <v>0</v>
      </c>
      <c r="OKC4">
        <f>'[1]COMUNICACIÓN SOCIALFEB2016'!OKC4</f>
        <v>0</v>
      </c>
      <c r="OKD4">
        <f>'[1]COMUNICACIÓN SOCIALFEB2016'!OKD4</f>
        <v>0</v>
      </c>
      <c r="OKE4">
        <f>'[1]COMUNICACIÓN SOCIALFEB2016'!OKE4</f>
        <v>0</v>
      </c>
      <c r="OKF4">
        <f>'[1]COMUNICACIÓN SOCIALFEB2016'!OKF4</f>
        <v>0</v>
      </c>
      <c r="OKG4">
        <f>'[1]COMUNICACIÓN SOCIALFEB2016'!OKG4</f>
        <v>0</v>
      </c>
      <c r="OKH4">
        <f>'[1]COMUNICACIÓN SOCIALFEB2016'!OKH4</f>
        <v>0</v>
      </c>
      <c r="OKI4">
        <f>'[1]COMUNICACIÓN SOCIALFEB2016'!OKI4</f>
        <v>0</v>
      </c>
      <c r="OKJ4">
        <f>'[1]COMUNICACIÓN SOCIALFEB2016'!OKJ4</f>
        <v>0</v>
      </c>
      <c r="OKK4">
        <f>'[1]COMUNICACIÓN SOCIALFEB2016'!OKK4</f>
        <v>0</v>
      </c>
      <c r="OKL4">
        <f>'[1]COMUNICACIÓN SOCIALFEB2016'!OKL4</f>
        <v>0</v>
      </c>
      <c r="OKM4">
        <f>'[1]COMUNICACIÓN SOCIALFEB2016'!OKM4</f>
        <v>0</v>
      </c>
      <c r="OKN4">
        <f>'[1]COMUNICACIÓN SOCIALFEB2016'!OKN4</f>
        <v>0</v>
      </c>
      <c r="OKO4">
        <f>'[1]COMUNICACIÓN SOCIALFEB2016'!OKO4</f>
        <v>0</v>
      </c>
      <c r="OKP4">
        <f>'[1]COMUNICACIÓN SOCIALFEB2016'!OKP4</f>
        <v>0</v>
      </c>
      <c r="OKQ4">
        <f>'[1]COMUNICACIÓN SOCIALFEB2016'!OKQ4</f>
        <v>0</v>
      </c>
      <c r="OKR4">
        <f>'[1]COMUNICACIÓN SOCIALFEB2016'!OKR4</f>
        <v>0</v>
      </c>
      <c r="OKS4">
        <f>'[1]COMUNICACIÓN SOCIALFEB2016'!OKS4</f>
        <v>0</v>
      </c>
      <c r="OKT4">
        <f>'[1]COMUNICACIÓN SOCIALFEB2016'!OKT4</f>
        <v>0</v>
      </c>
      <c r="OKU4">
        <f>'[1]COMUNICACIÓN SOCIALFEB2016'!OKU4</f>
        <v>0</v>
      </c>
      <c r="OKV4">
        <f>'[1]COMUNICACIÓN SOCIALFEB2016'!OKV4</f>
        <v>0</v>
      </c>
      <c r="OKW4">
        <f>'[1]COMUNICACIÓN SOCIALFEB2016'!OKW4</f>
        <v>0</v>
      </c>
      <c r="OKX4">
        <f>'[1]COMUNICACIÓN SOCIALFEB2016'!OKX4</f>
        <v>0</v>
      </c>
      <c r="OKY4">
        <f>'[1]COMUNICACIÓN SOCIALFEB2016'!OKY4</f>
        <v>0</v>
      </c>
      <c r="OKZ4">
        <f>'[1]COMUNICACIÓN SOCIALFEB2016'!OKZ4</f>
        <v>0</v>
      </c>
      <c r="OLA4">
        <f>'[1]COMUNICACIÓN SOCIALFEB2016'!OLA4</f>
        <v>0</v>
      </c>
      <c r="OLB4">
        <f>'[1]COMUNICACIÓN SOCIALFEB2016'!OLB4</f>
        <v>0</v>
      </c>
      <c r="OLC4">
        <f>'[1]COMUNICACIÓN SOCIALFEB2016'!OLC4</f>
        <v>0</v>
      </c>
      <c r="OLD4">
        <f>'[1]COMUNICACIÓN SOCIALFEB2016'!OLD4</f>
        <v>0</v>
      </c>
      <c r="OLE4">
        <f>'[1]COMUNICACIÓN SOCIALFEB2016'!OLE4</f>
        <v>0</v>
      </c>
      <c r="OLF4">
        <f>'[1]COMUNICACIÓN SOCIALFEB2016'!OLF4</f>
        <v>0</v>
      </c>
      <c r="OLG4">
        <f>'[1]COMUNICACIÓN SOCIALFEB2016'!OLG4</f>
        <v>0</v>
      </c>
      <c r="OLH4">
        <f>'[1]COMUNICACIÓN SOCIALFEB2016'!OLH4</f>
        <v>0</v>
      </c>
      <c r="OLI4">
        <f>'[1]COMUNICACIÓN SOCIALFEB2016'!OLI4</f>
        <v>0</v>
      </c>
      <c r="OLJ4">
        <f>'[1]COMUNICACIÓN SOCIALFEB2016'!OLJ4</f>
        <v>0</v>
      </c>
      <c r="OLK4">
        <f>'[1]COMUNICACIÓN SOCIALFEB2016'!OLK4</f>
        <v>0</v>
      </c>
      <c r="OLL4">
        <f>'[1]COMUNICACIÓN SOCIALFEB2016'!OLL4</f>
        <v>0</v>
      </c>
      <c r="OLM4">
        <f>'[1]COMUNICACIÓN SOCIALFEB2016'!OLM4</f>
        <v>0</v>
      </c>
      <c r="OLN4">
        <f>'[1]COMUNICACIÓN SOCIALFEB2016'!OLN4</f>
        <v>0</v>
      </c>
      <c r="OLO4">
        <f>'[1]COMUNICACIÓN SOCIALFEB2016'!OLO4</f>
        <v>0</v>
      </c>
      <c r="OLP4">
        <f>'[1]COMUNICACIÓN SOCIALFEB2016'!OLP4</f>
        <v>0</v>
      </c>
      <c r="OLQ4">
        <f>'[1]COMUNICACIÓN SOCIALFEB2016'!OLQ4</f>
        <v>0</v>
      </c>
      <c r="OLR4">
        <f>'[1]COMUNICACIÓN SOCIALFEB2016'!OLR4</f>
        <v>0</v>
      </c>
      <c r="OLS4">
        <f>'[1]COMUNICACIÓN SOCIALFEB2016'!OLS4</f>
        <v>0</v>
      </c>
      <c r="OLT4">
        <f>'[1]COMUNICACIÓN SOCIALFEB2016'!OLT4</f>
        <v>0</v>
      </c>
      <c r="OLU4">
        <f>'[1]COMUNICACIÓN SOCIALFEB2016'!OLU4</f>
        <v>0</v>
      </c>
      <c r="OLV4">
        <f>'[1]COMUNICACIÓN SOCIALFEB2016'!OLV4</f>
        <v>0</v>
      </c>
      <c r="OLW4">
        <f>'[1]COMUNICACIÓN SOCIALFEB2016'!OLW4</f>
        <v>0</v>
      </c>
      <c r="OLX4">
        <f>'[1]COMUNICACIÓN SOCIALFEB2016'!OLX4</f>
        <v>0</v>
      </c>
      <c r="OLY4">
        <f>'[1]COMUNICACIÓN SOCIALFEB2016'!OLY4</f>
        <v>0</v>
      </c>
      <c r="OLZ4">
        <f>'[1]COMUNICACIÓN SOCIALFEB2016'!OLZ4</f>
        <v>0</v>
      </c>
      <c r="OMA4">
        <f>'[1]COMUNICACIÓN SOCIALFEB2016'!OMA4</f>
        <v>0</v>
      </c>
      <c r="OMB4">
        <f>'[1]COMUNICACIÓN SOCIALFEB2016'!OMB4</f>
        <v>0</v>
      </c>
      <c r="OMC4">
        <f>'[1]COMUNICACIÓN SOCIALFEB2016'!OMC4</f>
        <v>0</v>
      </c>
      <c r="OMD4">
        <f>'[1]COMUNICACIÓN SOCIALFEB2016'!OMD4</f>
        <v>0</v>
      </c>
      <c r="OME4">
        <f>'[1]COMUNICACIÓN SOCIALFEB2016'!OME4</f>
        <v>0</v>
      </c>
      <c r="OMF4">
        <f>'[1]COMUNICACIÓN SOCIALFEB2016'!OMF4</f>
        <v>0</v>
      </c>
      <c r="OMG4">
        <f>'[1]COMUNICACIÓN SOCIALFEB2016'!OMG4</f>
        <v>0</v>
      </c>
      <c r="OMH4">
        <f>'[1]COMUNICACIÓN SOCIALFEB2016'!OMH4</f>
        <v>0</v>
      </c>
      <c r="OMI4">
        <f>'[1]COMUNICACIÓN SOCIALFEB2016'!OMI4</f>
        <v>0</v>
      </c>
      <c r="OMJ4">
        <f>'[1]COMUNICACIÓN SOCIALFEB2016'!OMJ4</f>
        <v>0</v>
      </c>
      <c r="OMK4">
        <f>'[1]COMUNICACIÓN SOCIALFEB2016'!OMK4</f>
        <v>0</v>
      </c>
      <c r="OML4">
        <f>'[1]COMUNICACIÓN SOCIALFEB2016'!OML4</f>
        <v>0</v>
      </c>
      <c r="OMM4">
        <f>'[1]COMUNICACIÓN SOCIALFEB2016'!OMM4</f>
        <v>0</v>
      </c>
      <c r="OMN4">
        <f>'[1]COMUNICACIÓN SOCIALFEB2016'!OMN4</f>
        <v>0</v>
      </c>
      <c r="OMO4">
        <f>'[1]COMUNICACIÓN SOCIALFEB2016'!OMO4</f>
        <v>0</v>
      </c>
      <c r="OMP4">
        <f>'[1]COMUNICACIÓN SOCIALFEB2016'!OMP4</f>
        <v>0</v>
      </c>
      <c r="OMQ4">
        <f>'[1]COMUNICACIÓN SOCIALFEB2016'!OMQ4</f>
        <v>0</v>
      </c>
      <c r="OMR4">
        <f>'[1]COMUNICACIÓN SOCIALFEB2016'!OMR4</f>
        <v>0</v>
      </c>
      <c r="OMS4">
        <f>'[1]COMUNICACIÓN SOCIALFEB2016'!OMS4</f>
        <v>0</v>
      </c>
      <c r="OMT4">
        <f>'[1]COMUNICACIÓN SOCIALFEB2016'!OMT4</f>
        <v>0</v>
      </c>
      <c r="OMU4">
        <f>'[1]COMUNICACIÓN SOCIALFEB2016'!OMU4</f>
        <v>0</v>
      </c>
      <c r="OMV4">
        <f>'[1]COMUNICACIÓN SOCIALFEB2016'!OMV4</f>
        <v>0</v>
      </c>
      <c r="OMW4">
        <f>'[1]COMUNICACIÓN SOCIALFEB2016'!OMW4</f>
        <v>0</v>
      </c>
      <c r="OMX4">
        <f>'[1]COMUNICACIÓN SOCIALFEB2016'!OMX4</f>
        <v>0</v>
      </c>
      <c r="OMY4">
        <f>'[1]COMUNICACIÓN SOCIALFEB2016'!OMY4</f>
        <v>0</v>
      </c>
      <c r="OMZ4">
        <f>'[1]COMUNICACIÓN SOCIALFEB2016'!OMZ4</f>
        <v>0</v>
      </c>
      <c r="ONA4">
        <f>'[1]COMUNICACIÓN SOCIALFEB2016'!ONA4</f>
        <v>0</v>
      </c>
      <c r="ONB4">
        <f>'[1]COMUNICACIÓN SOCIALFEB2016'!ONB4</f>
        <v>0</v>
      </c>
      <c r="ONC4">
        <f>'[1]COMUNICACIÓN SOCIALFEB2016'!ONC4</f>
        <v>0</v>
      </c>
      <c r="OND4">
        <f>'[1]COMUNICACIÓN SOCIALFEB2016'!OND4</f>
        <v>0</v>
      </c>
      <c r="ONE4">
        <f>'[1]COMUNICACIÓN SOCIALFEB2016'!ONE4</f>
        <v>0</v>
      </c>
      <c r="ONF4">
        <f>'[1]COMUNICACIÓN SOCIALFEB2016'!ONF4</f>
        <v>0</v>
      </c>
      <c r="ONG4">
        <f>'[1]COMUNICACIÓN SOCIALFEB2016'!ONG4</f>
        <v>0</v>
      </c>
      <c r="ONH4">
        <f>'[1]COMUNICACIÓN SOCIALFEB2016'!ONH4</f>
        <v>0</v>
      </c>
      <c r="ONI4">
        <f>'[1]COMUNICACIÓN SOCIALFEB2016'!ONI4</f>
        <v>0</v>
      </c>
      <c r="ONJ4">
        <f>'[1]COMUNICACIÓN SOCIALFEB2016'!ONJ4</f>
        <v>0</v>
      </c>
      <c r="ONK4">
        <f>'[1]COMUNICACIÓN SOCIALFEB2016'!ONK4</f>
        <v>0</v>
      </c>
      <c r="ONL4">
        <f>'[1]COMUNICACIÓN SOCIALFEB2016'!ONL4</f>
        <v>0</v>
      </c>
      <c r="ONM4">
        <f>'[1]COMUNICACIÓN SOCIALFEB2016'!ONM4</f>
        <v>0</v>
      </c>
      <c r="ONN4">
        <f>'[1]COMUNICACIÓN SOCIALFEB2016'!ONN4</f>
        <v>0</v>
      </c>
      <c r="ONO4">
        <f>'[1]COMUNICACIÓN SOCIALFEB2016'!ONO4</f>
        <v>0</v>
      </c>
      <c r="ONP4">
        <f>'[1]COMUNICACIÓN SOCIALFEB2016'!ONP4</f>
        <v>0</v>
      </c>
      <c r="ONQ4">
        <f>'[1]COMUNICACIÓN SOCIALFEB2016'!ONQ4</f>
        <v>0</v>
      </c>
      <c r="ONR4">
        <f>'[1]COMUNICACIÓN SOCIALFEB2016'!ONR4</f>
        <v>0</v>
      </c>
      <c r="ONS4">
        <f>'[1]COMUNICACIÓN SOCIALFEB2016'!ONS4</f>
        <v>0</v>
      </c>
      <c r="ONT4">
        <f>'[1]COMUNICACIÓN SOCIALFEB2016'!ONT4</f>
        <v>0</v>
      </c>
      <c r="ONU4">
        <f>'[1]COMUNICACIÓN SOCIALFEB2016'!ONU4</f>
        <v>0</v>
      </c>
      <c r="ONV4">
        <f>'[1]COMUNICACIÓN SOCIALFEB2016'!ONV4</f>
        <v>0</v>
      </c>
      <c r="ONW4">
        <f>'[1]COMUNICACIÓN SOCIALFEB2016'!ONW4</f>
        <v>0</v>
      </c>
      <c r="ONX4">
        <f>'[1]COMUNICACIÓN SOCIALFEB2016'!ONX4</f>
        <v>0</v>
      </c>
      <c r="ONY4">
        <f>'[1]COMUNICACIÓN SOCIALFEB2016'!ONY4</f>
        <v>0</v>
      </c>
      <c r="ONZ4">
        <f>'[1]COMUNICACIÓN SOCIALFEB2016'!ONZ4</f>
        <v>0</v>
      </c>
      <c r="OOA4">
        <f>'[1]COMUNICACIÓN SOCIALFEB2016'!OOA4</f>
        <v>0</v>
      </c>
      <c r="OOB4">
        <f>'[1]COMUNICACIÓN SOCIALFEB2016'!OOB4</f>
        <v>0</v>
      </c>
      <c r="OOC4">
        <f>'[1]COMUNICACIÓN SOCIALFEB2016'!OOC4</f>
        <v>0</v>
      </c>
      <c r="OOD4">
        <f>'[1]COMUNICACIÓN SOCIALFEB2016'!OOD4</f>
        <v>0</v>
      </c>
      <c r="OOE4">
        <f>'[1]COMUNICACIÓN SOCIALFEB2016'!OOE4</f>
        <v>0</v>
      </c>
      <c r="OOF4">
        <f>'[1]COMUNICACIÓN SOCIALFEB2016'!OOF4</f>
        <v>0</v>
      </c>
      <c r="OOG4">
        <f>'[1]COMUNICACIÓN SOCIALFEB2016'!OOG4</f>
        <v>0</v>
      </c>
      <c r="OOH4">
        <f>'[1]COMUNICACIÓN SOCIALFEB2016'!OOH4</f>
        <v>0</v>
      </c>
      <c r="OOI4">
        <f>'[1]COMUNICACIÓN SOCIALFEB2016'!OOI4</f>
        <v>0</v>
      </c>
      <c r="OOJ4">
        <f>'[1]COMUNICACIÓN SOCIALFEB2016'!OOJ4</f>
        <v>0</v>
      </c>
      <c r="OOK4">
        <f>'[1]COMUNICACIÓN SOCIALFEB2016'!OOK4</f>
        <v>0</v>
      </c>
      <c r="OOL4">
        <f>'[1]COMUNICACIÓN SOCIALFEB2016'!OOL4</f>
        <v>0</v>
      </c>
      <c r="OOM4">
        <f>'[1]COMUNICACIÓN SOCIALFEB2016'!OOM4</f>
        <v>0</v>
      </c>
      <c r="OON4">
        <f>'[1]COMUNICACIÓN SOCIALFEB2016'!OON4</f>
        <v>0</v>
      </c>
      <c r="OOO4">
        <f>'[1]COMUNICACIÓN SOCIALFEB2016'!OOO4</f>
        <v>0</v>
      </c>
      <c r="OOP4">
        <f>'[1]COMUNICACIÓN SOCIALFEB2016'!OOP4</f>
        <v>0</v>
      </c>
      <c r="OOQ4">
        <f>'[1]COMUNICACIÓN SOCIALFEB2016'!OOQ4</f>
        <v>0</v>
      </c>
      <c r="OOR4">
        <f>'[1]COMUNICACIÓN SOCIALFEB2016'!OOR4</f>
        <v>0</v>
      </c>
      <c r="OOS4">
        <f>'[1]COMUNICACIÓN SOCIALFEB2016'!OOS4</f>
        <v>0</v>
      </c>
      <c r="OOT4">
        <f>'[1]COMUNICACIÓN SOCIALFEB2016'!OOT4</f>
        <v>0</v>
      </c>
      <c r="OOU4">
        <f>'[1]COMUNICACIÓN SOCIALFEB2016'!OOU4</f>
        <v>0</v>
      </c>
      <c r="OOV4">
        <f>'[1]COMUNICACIÓN SOCIALFEB2016'!OOV4</f>
        <v>0</v>
      </c>
      <c r="OOW4">
        <f>'[1]COMUNICACIÓN SOCIALFEB2016'!OOW4</f>
        <v>0</v>
      </c>
      <c r="OOX4">
        <f>'[1]COMUNICACIÓN SOCIALFEB2016'!OOX4</f>
        <v>0</v>
      </c>
      <c r="OOY4">
        <f>'[1]COMUNICACIÓN SOCIALFEB2016'!OOY4</f>
        <v>0</v>
      </c>
      <c r="OOZ4">
        <f>'[1]COMUNICACIÓN SOCIALFEB2016'!OOZ4</f>
        <v>0</v>
      </c>
      <c r="OPA4">
        <f>'[1]COMUNICACIÓN SOCIALFEB2016'!OPA4</f>
        <v>0</v>
      </c>
      <c r="OPB4">
        <f>'[1]COMUNICACIÓN SOCIALFEB2016'!OPB4</f>
        <v>0</v>
      </c>
      <c r="OPC4">
        <f>'[1]COMUNICACIÓN SOCIALFEB2016'!OPC4</f>
        <v>0</v>
      </c>
      <c r="OPD4">
        <f>'[1]COMUNICACIÓN SOCIALFEB2016'!OPD4</f>
        <v>0</v>
      </c>
      <c r="OPE4">
        <f>'[1]COMUNICACIÓN SOCIALFEB2016'!OPE4</f>
        <v>0</v>
      </c>
      <c r="OPF4">
        <f>'[1]COMUNICACIÓN SOCIALFEB2016'!OPF4</f>
        <v>0</v>
      </c>
      <c r="OPG4">
        <f>'[1]COMUNICACIÓN SOCIALFEB2016'!OPG4</f>
        <v>0</v>
      </c>
      <c r="OPH4">
        <f>'[1]COMUNICACIÓN SOCIALFEB2016'!OPH4</f>
        <v>0</v>
      </c>
      <c r="OPI4">
        <f>'[1]COMUNICACIÓN SOCIALFEB2016'!OPI4</f>
        <v>0</v>
      </c>
      <c r="OPJ4">
        <f>'[1]COMUNICACIÓN SOCIALFEB2016'!OPJ4</f>
        <v>0</v>
      </c>
      <c r="OPK4">
        <f>'[1]COMUNICACIÓN SOCIALFEB2016'!OPK4</f>
        <v>0</v>
      </c>
      <c r="OPL4">
        <f>'[1]COMUNICACIÓN SOCIALFEB2016'!OPL4</f>
        <v>0</v>
      </c>
      <c r="OPM4">
        <f>'[1]COMUNICACIÓN SOCIALFEB2016'!OPM4</f>
        <v>0</v>
      </c>
      <c r="OPN4">
        <f>'[1]COMUNICACIÓN SOCIALFEB2016'!OPN4</f>
        <v>0</v>
      </c>
      <c r="OPO4">
        <f>'[1]COMUNICACIÓN SOCIALFEB2016'!OPO4</f>
        <v>0</v>
      </c>
      <c r="OPP4">
        <f>'[1]COMUNICACIÓN SOCIALFEB2016'!OPP4</f>
        <v>0</v>
      </c>
      <c r="OPQ4">
        <f>'[1]COMUNICACIÓN SOCIALFEB2016'!OPQ4</f>
        <v>0</v>
      </c>
      <c r="OPR4">
        <f>'[1]COMUNICACIÓN SOCIALFEB2016'!OPR4</f>
        <v>0</v>
      </c>
      <c r="OPS4">
        <f>'[1]COMUNICACIÓN SOCIALFEB2016'!OPS4</f>
        <v>0</v>
      </c>
      <c r="OPT4">
        <f>'[1]COMUNICACIÓN SOCIALFEB2016'!OPT4</f>
        <v>0</v>
      </c>
      <c r="OPU4">
        <f>'[1]COMUNICACIÓN SOCIALFEB2016'!OPU4</f>
        <v>0</v>
      </c>
      <c r="OPV4">
        <f>'[1]COMUNICACIÓN SOCIALFEB2016'!OPV4</f>
        <v>0</v>
      </c>
      <c r="OPW4">
        <f>'[1]COMUNICACIÓN SOCIALFEB2016'!OPW4</f>
        <v>0</v>
      </c>
      <c r="OPX4">
        <f>'[1]COMUNICACIÓN SOCIALFEB2016'!OPX4</f>
        <v>0</v>
      </c>
      <c r="OPY4">
        <f>'[1]COMUNICACIÓN SOCIALFEB2016'!OPY4</f>
        <v>0</v>
      </c>
      <c r="OPZ4">
        <f>'[1]COMUNICACIÓN SOCIALFEB2016'!OPZ4</f>
        <v>0</v>
      </c>
      <c r="OQA4">
        <f>'[1]COMUNICACIÓN SOCIALFEB2016'!OQA4</f>
        <v>0</v>
      </c>
      <c r="OQB4">
        <f>'[1]COMUNICACIÓN SOCIALFEB2016'!OQB4</f>
        <v>0</v>
      </c>
      <c r="OQC4">
        <f>'[1]COMUNICACIÓN SOCIALFEB2016'!OQC4</f>
        <v>0</v>
      </c>
      <c r="OQD4">
        <f>'[1]COMUNICACIÓN SOCIALFEB2016'!OQD4</f>
        <v>0</v>
      </c>
      <c r="OQE4">
        <f>'[1]COMUNICACIÓN SOCIALFEB2016'!OQE4</f>
        <v>0</v>
      </c>
      <c r="OQF4">
        <f>'[1]COMUNICACIÓN SOCIALFEB2016'!OQF4</f>
        <v>0</v>
      </c>
      <c r="OQG4">
        <f>'[1]COMUNICACIÓN SOCIALFEB2016'!OQG4</f>
        <v>0</v>
      </c>
      <c r="OQH4">
        <f>'[1]COMUNICACIÓN SOCIALFEB2016'!OQH4</f>
        <v>0</v>
      </c>
      <c r="OQI4">
        <f>'[1]COMUNICACIÓN SOCIALFEB2016'!OQI4</f>
        <v>0</v>
      </c>
      <c r="OQJ4">
        <f>'[1]COMUNICACIÓN SOCIALFEB2016'!OQJ4</f>
        <v>0</v>
      </c>
      <c r="OQK4">
        <f>'[1]COMUNICACIÓN SOCIALFEB2016'!OQK4</f>
        <v>0</v>
      </c>
      <c r="OQL4">
        <f>'[1]COMUNICACIÓN SOCIALFEB2016'!OQL4</f>
        <v>0</v>
      </c>
      <c r="OQM4">
        <f>'[1]COMUNICACIÓN SOCIALFEB2016'!OQM4</f>
        <v>0</v>
      </c>
      <c r="OQN4">
        <f>'[1]COMUNICACIÓN SOCIALFEB2016'!OQN4</f>
        <v>0</v>
      </c>
      <c r="OQO4">
        <f>'[1]COMUNICACIÓN SOCIALFEB2016'!OQO4</f>
        <v>0</v>
      </c>
      <c r="OQP4">
        <f>'[1]COMUNICACIÓN SOCIALFEB2016'!OQP4</f>
        <v>0</v>
      </c>
      <c r="OQQ4">
        <f>'[1]COMUNICACIÓN SOCIALFEB2016'!OQQ4</f>
        <v>0</v>
      </c>
      <c r="OQR4">
        <f>'[1]COMUNICACIÓN SOCIALFEB2016'!OQR4</f>
        <v>0</v>
      </c>
      <c r="OQS4">
        <f>'[1]COMUNICACIÓN SOCIALFEB2016'!OQS4</f>
        <v>0</v>
      </c>
      <c r="OQT4">
        <f>'[1]COMUNICACIÓN SOCIALFEB2016'!OQT4</f>
        <v>0</v>
      </c>
      <c r="OQU4">
        <f>'[1]COMUNICACIÓN SOCIALFEB2016'!OQU4</f>
        <v>0</v>
      </c>
      <c r="OQV4">
        <f>'[1]COMUNICACIÓN SOCIALFEB2016'!OQV4</f>
        <v>0</v>
      </c>
      <c r="OQW4">
        <f>'[1]COMUNICACIÓN SOCIALFEB2016'!OQW4</f>
        <v>0</v>
      </c>
      <c r="OQX4">
        <f>'[1]COMUNICACIÓN SOCIALFEB2016'!OQX4</f>
        <v>0</v>
      </c>
      <c r="OQY4">
        <f>'[1]COMUNICACIÓN SOCIALFEB2016'!OQY4</f>
        <v>0</v>
      </c>
      <c r="OQZ4">
        <f>'[1]COMUNICACIÓN SOCIALFEB2016'!OQZ4</f>
        <v>0</v>
      </c>
      <c r="ORA4">
        <f>'[1]COMUNICACIÓN SOCIALFEB2016'!ORA4</f>
        <v>0</v>
      </c>
      <c r="ORB4">
        <f>'[1]COMUNICACIÓN SOCIALFEB2016'!ORB4</f>
        <v>0</v>
      </c>
      <c r="ORC4">
        <f>'[1]COMUNICACIÓN SOCIALFEB2016'!ORC4</f>
        <v>0</v>
      </c>
      <c r="ORD4">
        <f>'[1]COMUNICACIÓN SOCIALFEB2016'!ORD4</f>
        <v>0</v>
      </c>
      <c r="ORE4">
        <f>'[1]COMUNICACIÓN SOCIALFEB2016'!ORE4</f>
        <v>0</v>
      </c>
      <c r="ORF4">
        <f>'[1]COMUNICACIÓN SOCIALFEB2016'!ORF4</f>
        <v>0</v>
      </c>
      <c r="ORG4">
        <f>'[1]COMUNICACIÓN SOCIALFEB2016'!ORG4</f>
        <v>0</v>
      </c>
      <c r="ORH4">
        <f>'[1]COMUNICACIÓN SOCIALFEB2016'!ORH4</f>
        <v>0</v>
      </c>
      <c r="ORI4">
        <f>'[1]COMUNICACIÓN SOCIALFEB2016'!ORI4</f>
        <v>0</v>
      </c>
      <c r="ORJ4">
        <f>'[1]COMUNICACIÓN SOCIALFEB2016'!ORJ4</f>
        <v>0</v>
      </c>
      <c r="ORK4">
        <f>'[1]COMUNICACIÓN SOCIALFEB2016'!ORK4</f>
        <v>0</v>
      </c>
      <c r="ORL4">
        <f>'[1]COMUNICACIÓN SOCIALFEB2016'!ORL4</f>
        <v>0</v>
      </c>
      <c r="ORM4">
        <f>'[1]COMUNICACIÓN SOCIALFEB2016'!ORM4</f>
        <v>0</v>
      </c>
      <c r="ORN4">
        <f>'[1]COMUNICACIÓN SOCIALFEB2016'!ORN4</f>
        <v>0</v>
      </c>
      <c r="ORO4">
        <f>'[1]COMUNICACIÓN SOCIALFEB2016'!ORO4</f>
        <v>0</v>
      </c>
      <c r="ORP4">
        <f>'[1]COMUNICACIÓN SOCIALFEB2016'!ORP4</f>
        <v>0</v>
      </c>
      <c r="ORQ4">
        <f>'[1]COMUNICACIÓN SOCIALFEB2016'!ORQ4</f>
        <v>0</v>
      </c>
      <c r="ORR4">
        <f>'[1]COMUNICACIÓN SOCIALFEB2016'!ORR4</f>
        <v>0</v>
      </c>
      <c r="ORS4">
        <f>'[1]COMUNICACIÓN SOCIALFEB2016'!ORS4</f>
        <v>0</v>
      </c>
      <c r="ORT4">
        <f>'[1]COMUNICACIÓN SOCIALFEB2016'!ORT4</f>
        <v>0</v>
      </c>
      <c r="ORU4">
        <f>'[1]COMUNICACIÓN SOCIALFEB2016'!ORU4</f>
        <v>0</v>
      </c>
      <c r="ORV4">
        <f>'[1]COMUNICACIÓN SOCIALFEB2016'!ORV4</f>
        <v>0</v>
      </c>
      <c r="ORW4">
        <f>'[1]COMUNICACIÓN SOCIALFEB2016'!ORW4</f>
        <v>0</v>
      </c>
      <c r="ORX4">
        <f>'[1]COMUNICACIÓN SOCIALFEB2016'!ORX4</f>
        <v>0</v>
      </c>
      <c r="ORY4">
        <f>'[1]COMUNICACIÓN SOCIALFEB2016'!ORY4</f>
        <v>0</v>
      </c>
      <c r="ORZ4">
        <f>'[1]COMUNICACIÓN SOCIALFEB2016'!ORZ4</f>
        <v>0</v>
      </c>
      <c r="OSA4">
        <f>'[1]COMUNICACIÓN SOCIALFEB2016'!OSA4</f>
        <v>0</v>
      </c>
      <c r="OSB4">
        <f>'[1]COMUNICACIÓN SOCIALFEB2016'!OSB4</f>
        <v>0</v>
      </c>
      <c r="OSC4">
        <f>'[1]COMUNICACIÓN SOCIALFEB2016'!OSC4</f>
        <v>0</v>
      </c>
      <c r="OSD4">
        <f>'[1]COMUNICACIÓN SOCIALFEB2016'!OSD4</f>
        <v>0</v>
      </c>
      <c r="OSE4">
        <f>'[1]COMUNICACIÓN SOCIALFEB2016'!OSE4</f>
        <v>0</v>
      </c>
      <c r="OSF4">
        <f>'[1]COMUNICACIÓN SOCIALFEB2016'!OSF4</f>
        <v>0</v>
      </c>
      <c r="OSG4">
        <f>'[1]COMUNICACIÓN SOCIALFEB2016'!OSG4</f>
        <v>0</v>
      </c>
      <c r="OSH4">
        <f>'[1]COMUNICACIÓN SOCIALFEB2016'!OSH4</f>
        <v>0</v>
      </c>
      <c r="OSI4">
        <f>'[1]COMUNICACIÓN SOCIALFEB2016'!OSI4</f>
        <v>0</v>
      </c>
      <c r="OSJ4">
        <f>'[1]COMUNICACIÓN SOCIALFEB2016'!OSJ4</f>
        <v>0</v>
      </c>
      <c r="OSK4">
        <f>'[1]COMUNICACIÓN SOCIALFEB2016'!OSK4</f>
        <v>0</v>
      </c>
      <c r="OSL4">
        <f>'[1]COMUNICACIÓN SOCIALFEB2016'!OSL4</f>
        <v>0</v>
      </c>
      <c r="OSM4">
        <f>'[1]COMUNICACIÓN SOCIALFEB2016'!OSM4</f>
        <v>0</v>
      </c>
      <c r="OSN4">
        <f>'[1]COMUNICACIÓN SOCIALFEB2016'!OSN4</f>
        <v>0</v>
      </c>
      <c r="OSO4">
        <f>'[1]COMUNICACIÓN SOCIALFEB2016'!OSO4</f>
        <v>0</v>
      </c>
      <c r="OSP4">
        <f>'[1]COMUNICACIÓN SOCIALFEB2016'!OSP4</f>
        <v>0</v>
      </c>
      <c r="OSQ4">
        <f>'[1]COMUNICACIÓN SOCIALFEB2016'!OSQ4</f>
        <v>0</v>
      </c>
      <c r="OSR4">
        <f>'[1]COMUNICACIÓN SOCIALFEB2016'!OSR4</f>
        <v>0</v>
      </c>
      <c r="OSS4">
        <f>'[1]COMUNICACIÓN SOCIALFEB2016'!OSS4</f>
        <v>0</v>
      </c>
      <c r="OST4">
        <f>'[1]COMUNICACIÓN SOCIALFEB2016'!OST4</f>
        <v>0</v>
      </c>
      <c r="OSU4">
        <f>'[1]COMUNICACIÓN SOCIALFEB2016'!OSU4</f>
        <v>0</v>
      </c>
      <c r="OSV4">
        <f>'[1]COMUNICACIÓN SOCIALFEB2016'!OSV4</f>
        <v>0</v>
      </c>
      <c r="OSW4">
        <f>'[1]COMUNICACIÓN SOCIALFEB2016'!OSW4</f>
        <v>0</v>
      </c>
      <c r="OSX4">
        <f>'[1]COMUNICACIÓN SOCIALFEB2016'!OSX4</f>
        <v>0</v>
      </c>
      <c r="OSY4">
        <f>'[1]COMUNICACIÓN SOCIALFEB2016'!OSY4</f>
        <v>0</v>
      </c>
      <c r="OSZ4">
        <f>'[1]COMUNICACIÓN SOCIALFEB2016'!OSZ4</f>
        <v>0</v>
      </c>
      <c r="OTA4">
        <f>'[1]COMUNICACIÓN SOCIALFEB2016'!OTA4</f>
        <v>0</v>
      </c>
      <c r="OTB4">
        <f>'[1]COMUNICACIÓN SOCIALFEB2016'!OTB4</f>
        <v>0</v>
      </c>
      <c r="OTC4">
        <f>'[1]COMUNICACIÓN SOCIALFEB2016'!OTC4</f>
        <v>0</v>
      </c>
      <c r="OTD4">
        <f>'[1]COMUNICACIÓN SOCIALFEB2016'!OTD4</f>
        <v>0</v>
      </c>
      <c r="OTE4">
        <f>'[1]COMUNICACIÓN SOCIALFEB2016'!OTE4</f>
        <v>0</v>
      </c>
      <c r="OTF4">
        <f>'[1]COMUNICACIÓN SOCIALFEB2016'!OTF4</f>
        <v>0</v>
      </c>
      <c r="OTG4">
        <f>'[1]COMUNICACIÓN SOCIALFEB2016'!OTG4</f>
        <v>0</v>
      </c>
      <c r="OTH4">
        <f>'[1]COMUNICACIÓN SOCIALFEB2016'!OTH4</f>
        <v>0</v>
      </c>
      <c r="OTI4">
        <f>'[1]COMUNICACIÓN SOCIALFEB2016'!OTI4</f>
        <v>0</v>
      </c>
      <c r="OTJ4">
        <f>'[1]COMUNICACIÓN SOCIALFEB2016'!OTJ4</f>
        <v>0</v>
      </c>
      <c r="OTK4">
        <f>'[1]COMUNICACIÓN SOCIALFEB2016'!OTK4</f>
        <v>0</v>
      </c>
      <c r="OTL4">
        <f>'[1]COMUNICACIÓN SOCIALFEB2016'!OTL4</f>
        <v>0</v>
      </c>
      <c r="OTM4">
        <f>'[1]COMUNICACIÓN SOCIALFEB2016'!OTM4</f>
        <v>0</v>
      </c>
      <c r="OTN4">
        <f>'[1]COMUNICACIÓN SOCIALFEB2016'!OTN4</f>
        <v>0</v>
      </c>
      <c r="OTO4">
        <f>'[1]COMUNICACIÓN SOCIALFEB2016'!OTO4</f>
        <v>0</v>
      </c>
      <c r="OTP4">
        <f>'[1]COMUNICACIÓN SOCIALFEB2016'!OTP4</f>
        <v>0</v>
      </c>
      <c r="OTQ4">
        <f>'[1]COMUNICACIÓN SOCIALFEB2016'!OTQ4</f>
        <v>0</v>
      </c>
      <c r="OTR4">
        <f>'[1]COMUNICACIÓN SOCIALFEB2016'!OTR4</f>
        <v>0</v>
      </c>
      <c r="OTS4">
        <f>'[1]COMUNICACIÓN SOCIALFEB2016'!OTS4</f>
        <v>0</v>
      </c>
      <c r="OTT4">
        <f>'[1]COMUNICACIÓN SOCIALFEB2016'!OTT4</f>
        <v>0</v>
      </c>
      <c r="OTU4">
        <f>'[1]COMUNICACIÓN SOCIALFEB2016'!OTU4</f>
        <v>0</v>
      </c>
      <c r="OTV4">
        <f>'[1]COMUNICACIÓN SOCIALFEB2016'!OTV4</f>
        <v>0</v>
      </c>
      <c r="OTW4">
        <f>'[1]COMUNICACIÓN SOCIALFEB2016'!OTW4</f>
        <v>0</v>
      </c>
      <c r="OTX4">
        <f>'[1]COMUNICACIÓN SOCIALFEB2016'!OTX4</f>
        <v>0</v>
      </c>
      <c r="OTY4">
        <f>'[1]COMUNICACIÓN SOCIALFEB2016'!OTY4</f>
        <v>0</v>
      </c>
      <c r="OTZ4">
        <f>'[1]COMUNICACIÓN SOCIALFEB2016'!OTZ4</f>
        <v>0</v>
      </c>
      <c r="OUA4">
        <f>'[1]COMUNICACIÓN SOCIALFEB2016'!OUA4</f>
        <v>0</v>
      </c>
      <c r="OUB4">
        <f>'[1]COMUNICACIÓN SOCIALFEB2016'!OUB4</f>
        <v>0</v>
      </c>
      <c r="OUC4">
        <f>'[1]COMUNICACIÓN SOCIALFEB2016'!OUC4</f>
        <v>0</v>
      </c>
      <c r="OUD4">
        <f>'[1]COMUNICACIÓN SOCIALFEB2016'!OUD4</f>
        <v>0</v>
      </c>
      <c r="OUE4">
        <f>'[1]COMUNICACIÓN SOCIALFEB2016'!OUE4</f>
        <v>0</v>
      </c>
      <c r="OUF4">
        <f>'[1]COMUNICACIÓN SOCIALFEB2016'!OUF4</f>
        <v>0</v>
      </c>
      <c r="OUG4">
        <f>'[1]COMUNICACIÓN SOCIALFEB2016'!OUG4</f>
        <v>0</v>
      </c>
      <c r="OUH4">
        <f>'[1]COMUNICACIÓN SOCIALFEB2016'!OUH4</f>
        <v>0</v>
      </c>
      <c r="OUI4">
        <f>'[1]COMUNICACIÓN SOCIALFEB2016'!OUI4</f>
        <v>0</v>
      </c>
      <c r="OUJ4">
        <f>'[1]COMUNICACIÓN SOCIALFEB2016'!OUJ4</f>
        <v>0</v>
      </c>
      <c r="OUK4">
        <f>'[1]COMUNICACIÓN SOCIALFEB2016'!OUK4</f>
        <v>0</v>
      </c>
      <c r="OUL4">
        <f>'[1]COMUNICACIÓN SOCIALFEB2016'!OUL4</f>
        <v>0</v>
      </c>
      <c r="OUM4">
        <f>'[1]COMUNICACIÓN SOCIALFEB2016'!OUM4</f>
        <v>0</v>
      </c>
      <c r="OUN4">
        <f>'[1]COMUNICACIÓN SOCIALFEB2016'!OUN4</f>
        <v>0</v>
      </c>
      <c r="OUO4">
        <f>'[1]COMUNICACIÓN SOCIALFEB2016'!OUO4</f>
        <v>0</v>
      </c>
      <c r="OUP4">
        <f>'[1]COMUNICACIÓN SOCIALFEB2016'!OUP4</f>
        <v>0</v>
      </c>
      <c r="OUQ4">
        <f>'[1]COMUNICACIÓN SOCIALFEB2016'!OUQ4</f>
        <v>0</v>
      </c>
      <c r="OUR4">
        <f>'[1]COMUNICACIÓN SOCIALFEB2016'!OUR4</f>
        <v>0</v>
      </c>
      <c r="OUS4">
        <f>'[1]COMUNICACIÓN SOCIALFEB2016'!OUS4</f>
        <v>0</v>
      </c>
      <c r="OUT4">
        <f>'[1]COMUNICACIÓN SOCIALFEB2016'!OUT4</f>
        <v>0</v>
      </c>
      <c r="OUU4">
        <f>'[1]COMUNICACIÓN SOCIALFEB2016'!OUU4</f>
        <v>0</v>
      </c>
      <c r="OUV4">
        <f>'[1]COMUNICACIÓN SOCIALFEB2016'!OUV4</f>
        <v>0</v>
      </c>
      <c r="OUW4">
        <f>'[1]COMUNICACIÓN SOCIALFEB2016'!OUW4</f>
        <v>0</v>
      </c>
      <c r="OUX4">
        <f>'[1]COMUNICACIÓN SOCIALFEB2016'!OUX4</f>
        <v>0</v>
      </c>
      <c r="OUY4">
        <f>'[1]COMUNICACIÓN SOCIALFEB2016'!OUY4</f>
        <v>0</v>
      </c>
      <c r="OUZ4">
        <f>'[1]COMUNICACIÓN SOCIALFEB2016'!OUZ4</f>
        <v>0</v>
      </c>
      <c r="OVA4">
        <f>'[1]COMUNICACIÓN SOCIALFEB2016'!OVA4</f>
        <v>0</v>
      </c>
      <c r="OVB4">
        <f>'[1]COMUNICACIÓN SOCIALFEB2016'!OVB4</f>
        <v>0</v>
      </c>
      <c r="OVC4">
        <f>'[1]COMUNICACIÓN SOCIALFEB2016'!OVC4</f>
        <v>0</v>
      </c>
      <c r="OVD4">
        <f>'[1]COMUNICACIÓN SOCIALFEB2016'!OVD4</f>
        <v>0</v>
      </c>
      <c r="OVE4">
        <f>'[1]COMUNICACIÓN SOCIALFEB2016'!OVE4</f>
        <v>0</v>
      </c>
      <c r="OVF4">
        <f>'[1]COMUNICACIÓN SOCIALFEB2016'!OVF4</f>
        <v>0</v>
      </c>
      <c r="OVG4">
        <f>'[1]COMUNICACIÓN SOCIALFEB2016'!OVG4</f>
        <v>0</v>
      </c>
      <c r="OVH4">
        <f>'[1]COMUNICACIÓN SOCIALFEB2016'!OVH4</f>
        <v>0</v>
      </c>
      <c r="OVI4">
        <f>'[1]COMUNICACIÓN SOCIALFEB2016'!OVI4</f>
        <v>0</v>
      </c>
      <c r="OVJ4">
        <f>'[1]COMUNICACIÓN SOCIALFEB2016'!OVJ4</f>
        <v>0</v>
      </c>
      <c r="OVK4">
        <f>'[1]COMUNICACIÓN SOCIALFEB2016'!OVK4</f>
        <v>0</v>
      </c>
      <c r="OVL4">
        <f>'[1]COMUNICACIÓN SOCIALFEB2016'!OVL4</f>
        <v>0</v>
      </c>
      <c r="OVM4">
        <f>'[1]COMUNICACIÓN SOCIALFEB2016'!OVM4</f>
        <v>0</v>
      </c>
      <c r="OVN4">
        <f>'[1]COMUNICACIÓN SOCIALFEB2016'!OVN4</f>
        <v>0</v>
      </c>
      <c r="OVO4">
        <f>'[1]COMUNICACIÓN SOCIALFEB2016'!OVO4</f>
        <v>0</v>
      </c>
      <c r="OVP4">
        <f>'[1]COMUNICACIÓN SOCIALFEB2016'!OVP4</f>
        <v>0</v>
      </c>
      <c r="OVQ4">
        <f>'[1]COMUNICACIÓN SOCIALFEB2016'!OVQ4</f>
        <v>0</v>
      </c>
      <c r="OVR4">
        <f>'[1]COMUNICACIÓN SOCIALFEB2016'!OVR4</f>
        <v>0</v>
      </c>
      <c r="OVS4">
        <f>'[1]COMUNICACIÓN SOCIALFEB2016'!OVS4</f>
        <v>0</v>
      </c>
      <c r="OVT4">
        <f>'[1]COMUNICACIÓN SOCIALFEB2016'!OVT4</f>
        <v>0</v>
      </c>
      <c r="OVU4">
        <f>'[1]COMUNICACIÓN SOCIALFEB2016'!OVU4</f>
        <v>0</v>
      </c>
      <c r="OVV4">
        <f>'[1]COMUNICACIÓN SOCIALFEB2016'!OVV4</f>
        <v>0</v>
      </c>
      <c r="OVW4">
        <f>'[1]COMUNICACIÓN SOCIALFEB2016'!OVW4</f>
        <v>0</v>
      </c>
      <c r="OVX4">
        <f>'[1]COMUNICACIÓN SOCIALFEB2016'!OVX4</f>
        <v>0</v>
      </c>
      <c r="OVY4">
        <f>'[1]COMUNICACIÓN SOCIALFEB2016'!OVY4</f>
        <v>0</v>
      </c>
      <c r="OVZ4">
        <f>'[1]COMUNICACIÓN SOCIALFEB2016'!OVZ4</f>
        <v>0</v>
      </c>
      <c r="OWA4">
        <f>'[1]COMUNICACIÓN SOCIALFEB2016'!OWA4</f>
        <v>0</v>
      </c>
      <c r="OWB4">
        <f>'[1]COMUNICACIÓN SOCIALFEB2016'!OWB4</f>
        <v>0</v>
      </c>
      <c r="OWC4">
        <f>'[1]COMUNICACIÓN SOCIALFEB2016'!OWC4</f>
        <v>0</v>
      </c>
      <c r="OWD4">
        <f>'[1]COMUNICACIÓN SOCIALFEB2016'!OWD4</f>
        <v>0</v>
      </c>
      <c r="OWE4">
        <f>'[1]COMUNICACIÓN SOCIALFEB2016'!OWE4</f>
        <v>0</v>
      </c>
      <c r="OWF4">
        <f>'[1]COMUNICACIÓN SOCIALFEB2016'!OWF4</f>
        <v>0</v>
      </c>
      <c r="OWG4">
        <f>'[1]COMUNICACIÓN SOCIALFEB2016'!OWG4</f>
        <v>0</v>
      </c>
      <c r="OWH4">
        <f>'[1]COMUNICACIÓN SOCIALFEB2016'!OWH4</f>
        <v>0</v>
      </c>
      <c r="OWI4">
        <f>'[1]COMUNICACIÓN SOCIALFEB2016'!OWI4</f>
        <v>0</v>
      </c>
      <c r="OWJ4">
        <f>'[1]COMUNICACIÓN SOCIALFEB2016'!OWJ4</f>
        <v>0</v>
      </c>
      <c r="OWK4">
        <f>'[1]COMUNICACIÓN SOCIALFEB2016'!OWK4</f>
        <v>0</v>
      </c>
      <c r="OWL4">
        <f>'[1]COMUNICACIÓN SOCIALFEB2016'!OWL4</f>
        <v>0</v>
      </c>
      <c r="OWM4">
        <f>'[1]COMUNICACIÓN SOCIALFEB2016'!OWM4</f>
        <v>0</v>
      </c>
      <c r="OWN4">
        <f>'[1]COMUNICACIÓN SOCIALFEB2016'!OWN4</f>
        <v>0</v>
      </c>
      <c r="OWO4">
        <f>'[1]COMUNICACIÓN SOCIALFEB2016'!OWO4</f>
        <v>0</v>
      </c>
      <c r="OWP4">
        <f>'[1]COMUNICACIÓN SOCIALFEB2016'!OWP4</f>
        <v>0</v>
      </c>
      <c r="OWQ4">
        <f>'[1]COMUNICACIÓN SOCIALFEB2016'!OWQ4</f>
        <v>0</v>
      </c>
      <c r="OWR4">
        <f>'[1]COMUNICACIÓN SOCIALFEB2016'!OWR4</f>
        <v>0</v>
      </c>
      <c r="OWS4">
        <f>'[1]COMUNICACIÓN SOCIALFEB2016'!OWS4</f>
        <v>0</v>
      </c>
      <c r="OWT4">
        <f>'[1]COMUNICACIÓN SOCIALFEB2016'!OWT4</f>
        <v>0</v>
      </c>
      <c r="OWU4">
        <f>'[1]COMUNICACIÓN SOCIALFEB2016'!OWU4</f>
        <v>0</v>
      </c>
      <c r="OWV4">
        <f>'[1]COMUNICACIÓN SOCIALFEB2016'!OWV4</f>
        <v>0</v>
      </c>
      <c r="OWW4">
        <f>'[1]COMUNICACIÓN SOCIALFEB2016'!OWW4</f>
        <v>0</v>
      </c>
      <c r="OWX4">
        <f>'[1]COMUNICACIÓN SOCIALFEB2016'!OWX4</f>
        <v>0</v>
      </c>
      <c r="OWY4">
        <f>'[1]COMUNICACIÓN SOCIALFEB2016'!OWY4</f>
        <v>0</v>
      </c>
      <c r="OWZ4">
        <f>'[1]COMUNICACIÓN SOCIALFEB2016'!OWZ4</f>
        <v>0</v>
      </c>
      <c r="OXA4">
        <f>'[1]COMUNICACIÓN SOCIALFEB2016'!OXA4</f>
        <v>0</v>
      </c>
      <c r="OXB4">
        <f>'[1]COMUNICACIÓN SOCIALFEB2016'!OXB4</f>
        <v>0</v>
      </c>
      <c r="OXC4">
        <f>'[1]COMUNICACIÓN SOCIALFEB2016'!OXC4</f>
        <v>0</v>
      </c>
      <c r="OXD4">
        <f>'[1]COMUNICACIÓN SOCIALFEB2016'!OXD4</f>
        <v>0</v>
      </c>
      <c r="OXE4">
        <f>'[1]COMUNICACIÓN SOCIALFEB2016'!OXE4</f>
        <v>0</v>
      </c>
      <c r="OXF4">
        <f>'[1]COMUNICACIÓN SOCIALFEB2016'!OXF4</f>
        <v>0</v>
      </c>
      <c r="OXG4">
        <f>'[1]COMUNICACIÓN SOCIALFEB2016'!OXG4</f>
        <v>0</v>
      </c>
      <c r="OXH4">
        <f>'[1]COMUNICACIÓN SOCIALFEB2016'!OXH4</f>
        <v>0</v>
      </c>
      <c r="OXI4">
        <f>'[1]COMUNICACIÓN SOCIALFEB2016'!OXI4</f>
        <v>0</v>
      </c>
      <c r="OXJ4">
        <f>'[1]COMUNICACIÓN SOCIALFEB2016'!OXJ4</f>
        <v>0</v>
      </c>
      <c r="OXK4">
        <f>'[1]COMUNICACIÓN SOCIALFEB2016'!OXK4</f>
        <v>0</v>
      </c>
      <c r="OXL4">
        <f>'[1]COMUNICACIÓN SOCIALFEB2016'!OXL4</f>
        <v>0</v>
      </c>
      <c r="OXM4">
        <f>'[1]COMUNICACIÓN SOCIALFEB2016'!OXM4</f>
        <v>0</v>
      </c>
      <c r="OXN4">
        <f>'[1]COMUNICACIÓN SOCIALFEB2016'!OXN4</f>
        <v>0</v>
      </c>
      <c r="OXO4">
        <f>'[1]COMUNICACIÓN SOCIALFEB2016'!OXO4</f>
        <v>0</v>
      </c>
      <c r="OXP4">
        <f>'[1]COMUNICACIÓN SOCIALFEB2016'!OXP4</f>
        <v>0</v>
      </c>
      <c r="OXQ4">
        <f>'[1]COMUNICACIÓN SOCIALFEB2016'!OXQ4</f>
        <v>0</v>
      </c>
      <c r="OXR4">
        <f>'[1]COMUNICACIÓN SOCIALFEB2016'!OXR4</f>
        <v>0</v>
      </c>
      <c r="OXS4">
        <f>'[1]COMUNICACIÓN SOCIALFEB2016'!OXS4</f>
        <v>0</v>
      </c>
      <c r="OXT4">
        <f>'[1]COMUNICACIÓN SOCIALFEB2016'!OXT4</f>
        <v>0</v>
      </c>
      <c r="OXU4">
        <f>'[1]COMUNICACIÓN SOCIALFEB2016'!OXU4</f>
        <v>0</v>
      </c>
      <c r="OXV4">
        <f>'[1]COMUNICACIÓN SOCIALFEB2016'!OXV4</f>
        <v>0</v>
      </c>
      <c r="OXW4">
        <f>'[1]COMUNICACIÓN SOCIALFEB2016'!OXW4</f>
        <v>0</v>
      </c>
      <c r="OXX4">
        <f>'[1]COMUNICACIÓN SOCIALFEB2016'!OXX4</f>
        <v>0</v>
      </c>
      <c r="OXY4">
        <f>'[1]COMUNICACIÓN SOCIALFEB2016'!OXY4</f>
        <v>0</v>
      </c>
      <c r="OXZ4">
        <f>'[1]COMUNICACIÓN SOCIALFEB2016'!OXZ4</f>
        <v>0</v>
      </c>
      <c r="OYA4">
        <f>'[1]COMUNICACIÓN SOCIALFEB2016'!OYA4</f>
        <v>0</v>
      </c>
      <c r="OYB4">
        <f>'[1]COMUNICACIÓN SOCIALFEB2016'!OYB4</f>
        <v>0</v>
      </c>
      <c r="OYC4">
        <f>'[1]COMUNICACIÓN SOCIALFEB2016'!OYC4</f>
        <v>0</v>
      </c>
      <c r="OYD4">
        <f>'[1]COMUNICACIÓN SOCIALFEB2016'!OYD4</f>
        <v>0</v>
      </c>
      <c r="OYE4">
        <f>'[1]COMUNICACIÓN SOCIALFEB2016'!OYE4</f>
        <v>0</v>
      </c>
      <c r="OYF4">
        <f>'[1]COMUNICACIÓN SOCIALFEB2016'!OYF4</f>
        <v>0</v>
      </c>
      <c r="OYG4">
        <f>'[1]COMUNICACIÓN SOCIALFEB2016'!OYG4</f>
        <v>0</v>
      </c>
      <c r="OYH4">
        <f>'[1]COMUNICACIÓN SOCIALFEB2016'!OYH4</f>
        <v>0</v>
      </c>
      <c r="OYI4">
        <f>'[1]COMUNICACIÓN SOCIALFEB2016'!OYI4</f>
        <v>0</v>
      </c>
      <c r="OYJ4">
        <f>'[1]COMUNICACIÓN SOCIALFEB2016'!OYJ4</f>
        <v>0</v>
      </c>
      <c r="OYK4">
        <f>'[1]COMUNICACIÓN SOCIALFEB2016'!OYK4</f>
        <v>0</v>
      </c>
      <c r="OYL4">
        <f>'[1]COMUNICACIÓN SOCIALFEB2016'!OYL4</f>
        <v>0</v>
      </c>
      <c r="OYM4">
        <f>'[1]COMUNICACIÓN SOCIALFEB2016'!OYM4</f>
        <v>0</v>
      </c>
      <c r="OYN4">
        <f>'[1]COMUNICACIÓN SOCIALFEB2016'!OYN4</f>
        <v>0</v>
      </c>
      <c r="OYO4">
        <f>'[1]COMUNICACIÓN SOCIALFEB2016'!OYO4</f>
        <v>0</v>
      </c>
      <c r="OYP4">
        <f>'[1]COMUNICACIÓN SOCIALFEB2016'!OYP4</f>
        <v>0</v>
      </c>
      <c r="OYQ4">
        <f>'[1]COMUNICACIÓN SOCIALFEB2016'!OYQ4</f>
        <v>0</v>
      </c>
      <c r="OYR4">
        <f>'[1]COMUNICACIÓN SOCIALFEB2016'!OYR4</f>
        <v>0</v>
      </c>
      <c r="OYS4">
        <f>'[1]COMUNICACIÓN SOCIALFEB2016'!OYS4</f>
        <v>0</v>
      </c>
      <c r="OYT4">
        <f>'[1]COMUNICACIÓN SOCIALFEB2016'!OYT4</f>
        <v>0</v>
      </c>
      <c r="OYU4">
        <f>'[1]COMUNICACIÓN SOCIALFEB2016'!OYU4</f>
        <v>0</v>
      </c>
      <c r="OYV4">
        <f>'[1]COMUNICACIÓN SOCIALFEB2016'!OYV4</f>
        <v>0</v>
      </c>
      <c r="OYW4">
        <f>'[1]COMUNICACIÓN SOCIALFEB2016'!OYW4</f>
        <v>0</v>
      </c>
      <c r="OYX4">
        <f>'[1]COMUNICACIÓN SOCIALFEB2016'!OYX4</f>
        <v>0</v>
      </c>
      <c r="OYY4">
        <f>'[1]COMUNICACIÓN SOCIALFEB2016'!OYY4</f>
        <v>0</v>
      </c>
      <c r="OYZ4">
        <f>'[1]COMUNICACIÓN SOCIALFEB2016'!OYZ4</f>
        <v>0</v>
      </c>
      <c r="OZA4">
        <f>'[1]COMUNICACIÓN SOCIALFEB2016'!OZA4</f>
        <v>0</v>
      </c>
      <c r="OZB4">
        <f>'[1]COMUNICACIÓN SOCIALFEB2016'!OZB4</f>
        <v>0</v>
      </c>
      <c r="OZC4">
        <f>'[1]COMUNICACIÓN SOCIALFEB2016'!OZC4</f>
        <v>0</v>
      </c>
      <c r="OZD4">
        <f>'[1]COMUNICACIÓN SOCIALFEB2016'!OZD4</f>
        <v>0</v>
      </c>
      <c r="OZE4">
        <f>'[1]COMUNICACIÓN SOCIALFEB2016'!OZE4</f>
        <v>0</v>
      </c>
      <c r="OZF4">
        <f>'[1]COMUNICACIÓN SOCIALFEB2016'!OZF4</f>
        <v>0</v>
      </c>
      <c r="OZG4">
        <f>'[1]COMUNICACIÓN SOCIALFEB2016'!OZG4</f>
        <v>0</v>
      </c>
      <c r="OZH4">
        <f>'[1]COMUNICACIÓN SOCIALFEB2016'!OZH4</f>
        <v>0</v>
      </c>
      <c r="OZI4">
        <f>'[1]COMUNICACIÓN SOCIALFEB2016'!OZI4</f>
        <v>0</v>
      </c>
      <c r="OZJ4">
        <f>'[1]COMUNICACIÓN SOCIALFEB2016'!OZJ4</f>
        <v>0</v>
      </c>
      <c r="OZK4">
        <f>'[1]COMUNICACIÓN SOCIALFEB2016'!OZK4</f>
        <v>0</v>
      </c>
      <c r="OZL4">
        <f>'[1]COMUNICACIÓN SOCIALFEB2016'!OZL4</f>
        <v>0</v>
      </c>
      <c r="OZM4">
        <f>'[1]COMUNICACIÓN SOCIALFEB2016'!OZM4</f>
        <v>0</v>
      </c>
      <c r="OZN4">
        <f>'[1]COMUNICACIÓN SOCIALFEB2016'!OZN4</f>
        <v>0</v>
      </c>
      <c r="OZO4">
        <f>'[1]COMUNICACIÓN SOCIALFEB2016'!OZO4</f>
        <v>0</v>
      </c>
      <c r="OZP4">
        <f>'[1]COMUNICACIÓN SOCIALFEB2016'!OZP4</f>
        <v>0</v>
      </c>
      <c r="OZQ4">
        <f>'[1]COMUNICACIÓN SOCIALFEB2016'!OZQ4</f>
        <v>0</v>
      </c>
      <c r="OZR4">
        <f>'[1]COMUNICACIÓN SOCIALFEB2016'!OZR4</f>
        <v>0</v>
      </c>
      <c r="OZS4">
        <f>'[1]COMUNICACIÓN SOCIALFEB2016'!OZS4</f>
        <v>0</v>
      </c>
      <c r="OZT4">
        <f>'[1]COMUNICACIÓN SOCIALFEB2016'!OZT4</f>
        <v>0</v>
      </c>
      <c r="OZU4">
        <f>'[1]COMUNICACIÓN SOCIALFEB2016'!OZU4</f>
        <v>0</v>
      </c>
      <c r="OZV4">
        <f>'[1]COMUNICACIÓN SOCIALFEB2016'!OZV4</f>
        <v>0</v>
      </c>
      <c r="OZW4">
        <f>'[1]COMUNICACIÓN SOCIALFEB2016'!OZW4</f>
        <v>0</v>
      </c>
      <c r="OZX4">
        <f>'[1]COMUNICACIÓN SOCIALFEB2016'!OZX4</f>
        <v>0</v>
      </c>
      <c r="OZY4">
        <f>'[1]COMUNICACIÓN SOCIALFEB2016'!OZY4</f>
        <v>0</v>
      </c>
      <c r="OZZ4">
        <f>'[1]COMUNICACIÓN SOCIALFEB2016'!OZZ4</f>
        <v>0</v>
      </c>
      <c r="PAA4">
        <f>'[1]COMUNICACIÓN SOCIALFEB2016'!PAA4</f>
        <v>0</v>
      </c>
      <c r="PAB4">
        <f>'[1]COMUNICACIÓN SOCIALFEB2016'!PAB4</f>
        <v>0</v>
      </c>
      <c r="PAC4">
        <f>'[1]COMUNICACIÓN SOCIALFEB2016'!PAC4</f>
        <v>0</v>
      </c>
      <c r="PAD4">
        <f>'[1]COMUNICACIÓN SOCIALFEB2016'!PAD4</f>
        <v>0</v>
      </c>
      <c r="PAE4">
        <f>'[1]COMUNICACIÓN SOCIALFEB2016'!PAE4</f>
        <v>0</v>
      </c>
      <c r="PAF4">
        <f>'[1]COMUNICACIÓN SOCIALFEB2016'!PAF4</f>
        <v>0</v>
      </c>
      <c r="PAG4">
        <f>'[1]COMUNICACIÓN SOCIALFEB2016'!PAG4</f>
        <v>0</v>
      </c>
      <c r="PAH4">
        <f>'[1]COMUNICACIÓN SOCIALFEB2016'!PAH4</f>
        <v>0</v>
      </c>
      <c r="PAI4">
        <f>'[1]COMUNICACIÓN SOCIALFEB2016'!PAI4</f>
        <v>0</v>
      </c>
      <c r="PAJ4">
        <f>'[1]COMUNICACIÓN SOCIALFEB2016'!PAJ4</f>
        <v>0</v>
      </c>
      <c r="PAK4">
        <f>'[1]COMUNICACIÓN SOCIALFEB2016'!PAK4</f>
        <v>0</v>
      </c>
      <c r="PAL4">
        <f>'[1]COMUNICACIÓN SOCIALFEB2016'!PAL4</f>
        <v>0</v>
      </c>
      <c r="PAM4">
        <f>'[1]COMUNICACIÓN SOCIALFEB2016'!PAM4</f>
        <v>0</v>
      </c>
      <c r="PAN4">
        <f>'[1]COMUNICACIÓN SOCIALFEB2016'!PAN4</f>
        <v>0</v>
      </c>
      <c r="PAO4">
        <f>'[1]COMUNICACIÓN SOCIALFEB2016'!PAO4</f>
        <v>0</v>
      </c>
      <c r="PAP4">
        <f>'[1]COMUNICACIÓN SOCIALFEB2016'!PAP4</f>
        <v>0</v>
      </c>
      <c r="PAQ4">
        <f>'[1]COMUNICACIÓN SOCIALFEB2016'!PAQ4</f>
        <v>0</v>
      </c>
      <c r="PAR4">
        <f>'[1]COMUNICACIÓN SOCIALFEB2016'!PAR4</f>
        <v>0</v>
      </c>
      <c r="PAS4">
        <f>'[1]COMUNICACIÓN SOCIALFEB2016'!PAS4</f>
        <v>0</v>
      </c>
      <c r="PAT4">
        <f>'[1]COMUNICACIÓN SOCIALFEB2016'!PAT4</f>
        <v>0</v>
      </c>
      <c r="PAU4">
        <f>'[1]COMUNICACIÓN SOCIALFEB2016'!PAU4</f>
        <v>0</v>
      </c>
      <c r="PAV4">
        <f>'[1]COMUNICACIÓN SOCIALFEB2016'!PAV4</f>
        <v>0</v>
      </c>
      <c r="PAW4">
        <f>'[1]COMUNICACIÓN SOCIALFEB2016'!PAW4</f>
        <v>0</v>
      </c>
      <c r="PAX4">
        <f>'[1]COMUNICACIÓN SOCIALFEB2016'!PAX4</f>
        <v>0</v>
      </c>
      <c r="PAY4">
        <f>'[1]COMUNICACIÓN SOCIALFEB2016'!PAY4</f>
        <v>0</v>
      </c>
      <c r="PAZ4">
        <f>'[1]COMUNICACIÓN SOCIALFEB2016'!PAZ4</f>
        <v>0</v>
      </c>
      <c r="PBA4">
        <f>'[1]COMUNICACIÓN SOCIALFEB2016'!PBA4</f>
        <v>0</v>
      </c>
      <c r="PBB4">
        <f>'[1]COMUNICACIÓN SOCIALFEB2016'!PBB4</f>
        <v>0</v>
      </c>
      <c r="PBC4">
        <f>'[1]COMUNICACIÓN SOCIALFEB2016'!PBC4</f>
        <v>0</v>
      </c>
      <c r="PBD4">
        <f>'[1]COMUNICACIÓN SOCIALFEB2016'!PBD4</f>
        <v>0</v>
      </c>
      <c r="PBE4">
        <f>'[1]COMUNICACIÓN SOCIALFEB2016'!PBE4</f>
        <v>0</v>
      </c>
      <c r="PBF4">
        <f>'[1]COMUNICACIÓN SOCIALFEB2016'!PBF4</f>
        <v>0</v>
      </c>
      <c r="PBG4">
        <f>'[1]COMUNICACIÓN SOCIALFEB2016'!PBG4</f>
        <v>0</v>
      </c>
      <c r="PBH4">
        <f>'[1]COMUNICACIÓN SOCIALFEB2016'!PBH4</f>
        <v>0</v>
      </c>
      <c r="PBI4">
        <f>'[1]COMUNICACIÓN SOCIALFEB2016'!PBI4</f>
        <v>0</v>
      </c>
      <c r="PBJ4">
        <f>'[1]COMUNICACIÓN SOCIALFEB2016'!PBJ4</f>
        <v>0</v>
      </c>
      <c r="PBK4">
        <f>'[1]COMUNICACIÓN SOCIALFEB2016'!PBK4</f>
        <v>0</v>
      </c>
      <c r="PBL4">
        <f>'[1]COMUNICACIÓN SOCIALFEB2016'!PBL4</f>
        <v>0</v>
      </c>
      <c r="PBM4">
        <f>'[1]COMUNICACIÓN SOCIALFEB2016'!PBM4</f>
        <v>0</v>
      </c>
      <c r="PBN4">
        <f>'[1]COMUNICACIÓN SOCIALFEB2016'!PBN4</f>
        <v>0</v>
      </c>
      <c r="PBO4">
        <f>'[1]COMUNICACIÓN SOCIALFEB2016'!PBO4</f>
        <v>0</v>
      </c>
      <c r="PBP4">
        <f>'[1]COMUNICACIÓN SOCIALFEB2016'!PBP4</f>
        <v>0</v>
      </c>
      <c r="PBQ4">
        <f>'[1]COMUNICACIÓN SOCIALFEB2016'!PBQ4</f>
        <v>0</v>
      </c>
      <c r="PBR4">
        <f>'[1]COMUNICACIÓN SOCIALFEB2016'!PBR4</f>
        <v>0</v>
      </c>
      <c r="PBS4">
        <f>'[1]COMUNICACIÓN SOCIALFEB2016'!PBS4</f>
        <v>0</v>
      </c>
      <c r="PBT4">
        <f>'[1]COMUNICACIÓN SOCIALFEB2016'!PBT4</f>
        <v>0</v>
      </c>
      <c r="PBU4">
        <f>'[1]COMUNICACIÓN SOCIALFEB2016'!PBU4</f>
        <v>0</v>
      </c>
      <c r="PBV4">
        <f>'[1]COMUNICACIÓN SOCIALFEB2016'!PBV4</f>
        <v>0</v>
      </c>
      <c r="PBW4">
        <f>'[1]COMUNICACIÓN SOCIALFEB2016'!PBW4</f>
        <v>0</v>
      </c>
      <c r="PBX4">
        <f>'[1]COMUNICACIÓN SOCIALFEB2016'!PBX4</f>
        <v>0</v>
      </c>
      <c r="PBY4">
        <f>'[1]COMUNICACIÓN SOCIALFEB2016'!PBY4</f>
        <v>0</v>
      </c>
      <c r="PBZ4">
        <f>'[1]COMUNICACIÓN SOCIALFEB2016'!PBZ4</f>
        <v>0</v>
      </c>
      <c r="PCA4">
        <f>'[1]COMUNICACIÓN SOCIALFEB2016'!PCA4</f>
        <v>0</v>
      </c>
      <c r="PCB4">
        <f>'[1]COMUNICACIÓN SOCIALFEB2016'!PCB4</f>
        <v>0</v>
      </c>
      <c r="PCC4">
        <f>'[1]COMUNICACIÓN SOCIALFEB2016'!PCC4</f>
        <v>0</v>
      </c>
      <c r="PCD4">
        <f>'[1]COMUNICACIÓN SOCIALFEB2016'!PCD4</f>
        <v>0</v>
      </c>
      <c r="PCE4">
        <f>'[1]COMUNICACIÓN SOCIALFEB2016'!PCE4</f>
        <v>0</v>
      </c>
      <c r="PCF4">
        <f>'[1]COMUNICACIÓN SOCIALFEB2016'!PCF4</f>
        <v>0</v>
      </c>
      <c r="PCG4">
        <f>'[1]COMUNICACIÓN SOCIALFEB2016'!PCG4</f>
        <v>0</v>
      </c>
      <c r="PCH4">
        <f>'[1]COMUNICACIÓN SOCIALFEB2016'!PCH4</f>
        <v>0</v>
      </c>
      <c r="PCI4">
        <f>'[1]COMUNICACIÓN SOCIALFEB2016'!PCI4</f>
        <v>0</v>
      </c>
      <c r="PCJ4">
        <f>'[1]COMUNICACIÓN SOCIALFEB2016'!PCJ4</f>
        <v>0</v>
      </c>
      <c r="PCK4">
        <f>'[1]COMUNICACIÓN SOCIALFEB2016'!PCK4</f>
        <v>0</v>
      </c>
      <c r="PCL4">
        <f>'[1]COMUNICACIÓN SOCIALFEB2016'!PCL4</f>
        <v>0</v>
      </c>
      <c r="PCM4">
        <f>'[1]COMUNICACIÓN SOCIALFEB2016'!PCM4</f>
        <v>0</v>
      </c>
      <c r="PCN4">
        <f>'[1]COMUNICACIÓN SOCIALFEB2016'!PCN4</f>
        <v>0</v>
      </c>
      <c r="PCO4">
        <f>'[1]COMUNICACIÓN SOCIALFEB2016'!PCO4</f>
        <v>0</v>
      </c>
      <c r="PCP4">
        <f>'[1]COMUNICACIÓN SOCIALFEB2016'!PCP4</f>
        <v>0</v>
      </c>
      <c r="PCQ4">
        <f>'[1]COMUNICACIÓN SOCIALFEB2016'!PCQ4</f>
        <v>0</v>
      </c>
      <c r="PCR4">
        <f>'[1]COMUNICACIÓN SOCIALFEB2016'!PCR4</f>
        <v>0</v>
      </c>
      <c r="PCS4">
        <f>'[1]COMUNICACIÓN SOCIALFEB2016'!PCS4</f>
        <v>0</v>
      </c>
      <c r="PCT4">
        <f>'[1]COMUNICACIÓN SOCIALFEB2016'!PCT4</f>
        <v>0</v>
      </c>
      <c r="PCU4">
        <f>'[1]COMUNICACIÓN SOCIALFEB2016'!PCU4</f>
        <v>0</v>
      </c>
      <c r="PCV4">
        <f>'[1]COMUNICACIÓN SOCIALFEB2016'!PCV4</f>
        <v>0</v>
      </c>
      <c r="PCW4">
        <f>'[1]COMUNICACIÓN SOCIALFEB2016'!PCW4</f>
        <v>0</v>
      </c>
      <c r="PCX4">
        <f>'[1]COMUNICACIÓN SOCIALFEB2016'!PCX4</f>
        <v>0</v>
      </c>
      <c r="PCY4">
        <f>'[1]COMUNICACIÓN SOCIALFEB2016'!PCY4</f>
        <v>0</v>
      </c>
      <c r="PCZ4">
        <f>'[1]COMUNICACIÓN SOCIALFEB2016'!PCZ4</f>
        <v>0</v>
      </c>
      <c r="PDA4">
        <f>'[1]COMUNICACIÓN SOCIALFEB2016'!PDA4</f>
        <v>0</v>
      </c>
      <c r="PDB4">
        <f>'[1]COMUNICACIÓN SOCIALFEB2016'!PDB4</f>
        <v>0</v>
      </c>
      <c r="PDC4">
        <f>'[1]COMUNICACIÓN SOCIALFEB2016'!PDC4</f>
        <v>0</v>
      </c>
      <c r="PDD4">
        <f>'[1]COMUNICACIÓN SOCIALFEB2016'!PDD4</f>
        <v>0</v>
      </c>
      <c r="PDE4">
        <f>'[1]COMUNICACIÓN SOCIALFEB2016'!PDE4</f>
        <v>0</v>
      </c>
      <c r="PDF4">
        <f>'[1]COMUNICACIÓN SOCIALFEB2016'!PDF4</f>
        <v>0</v>
      </c>
      <c r="PDG4">
        <f>'[1]COMUNICACIÓN SOCIALFEB2016'!PDG4</f>
        <v>0</v>
      </c>
      <c r="PDH4">
        <f>'[1]COMUNICACIÓN SOCIALFEB2016'!PDH4</f>
        <v>0</v>
      </c>
      <c r="PDI4">
        <f>'[1]COMUNICACIÓN SOCIALFEB2016'!PDI4</f>
        <v>0</v>
      </c>
      <c r="PDJ4">
        <f>'[1]COMUNICACIÓN SOCIALFEB2016'!PDJ4</f>
        <v>0</v>
      </c>
      <c r="PDK4">
        <f>'[1]COMUNICACIÓN SOCIALFEB2016'!PDK4</f>
        <v>0</v>
      </c>
      <c r="PDL4">
        <f>'[1]COMUNICACIÓN SOCIALFEB2016'!PDL4</f>
        <v>0</v>
      </c>
      <c r="PDM4">
        <f>'[1]COMUNICACIÓN SOCIALFEB2016'!PDM4</f>
        <v>0</v>
      </c>
      <c r="PDN4">
        <f>'[1]COMUNICACIÓN SOCIALFEB2016'!PDN4</f>
        <v>0</v>
      </c>
      <c r="PDO4">
        <f>'[1]COMUNICACIÓN SOCIALFEB2016'!PDO4</f>
        <v>0</v>
      </c>
      <c r="PDP4">
        <f>'[1]COMUNICACIÓN SOCIALFEB2016'!PDP4</f>
        <v>0</v>
      </c>
      <c r="PDQ4">
        <f>'[1]COMUNICACIÓN SOCIALFEB2016'!PDQ4</f>
        <v>0</v>
      </c>
      <c r="PDR4">
        <f>'[1]COMUNICACIÓN SOCIALFEB2016'!PDR4</f>
        <v>0</v>
      </c>
      <c r="PDS4">
        <f>'[1]COMUNICACIÓN SOCIALFEB2016'!PDS4</f>
        <v>0</v>
      </c>
      <c r="PDT4">
        <f>'[1]COMUNICACIÓN SOCIALFEB2016'!PDT4</f>
        <v>0</v>
      </c>
      <c r="PDU4">
        <f>'[1]COMUNICACIÓN SOCIALFEB2016'!PDU4</f>
        <v>0</v>
      </c>
      <c r="PDV4">
        <f>'[1]COMUNICACIÓN SOCIALFEB2016'!PDV4</f>
        <v>0</v>
      </c>
      <c r="PDW4">
        <f>'[1]COMUNICACIÓN SOCIALFEB2016'!PDW4</f>
        <v>0</v>
      </c>
      <c r="PDX4">
        <f>'[1]COMUNICACIÓN SOCIALFEB2016'!PDX4</f>
        <v>0</v>
      </c>
      <c r="PDY4">
        <f>'[1]COMUNICACIÓN SOCIALFEB2016'!PDY4</f>
        <v>0</v>
      </c>
      <c r="PDZ4">
        <f>'[1]COMUNICACIÓN SOCIALFEB2016'!PDZ4</f>
        <v>0</v>
      </c>
      <c r="PEA4">
        <f>'[1]COMUNICACIÓN SOCIALFEB2016'!PEA4</f>
        <v>0</v>
      </c>
      <c r="PEB4">
        <f>'[1]COMUNICACIÓN SOCIALFEB2016'!PEB4</f>
        <v>0</v>
      </c>
      <c r="PEC4">
        <f>'[1]COMUNICACIÓN SOCIALFEB2016'!PEC4</f>
        <v>0</v>
      </c>
      <c r="PED4">
        <f>'[1]COMUNICACIÓN SOCIALFEB2016'!PED4</f>
        <v>0</v>
      </c>
      <c r="PEE4">
        <f>'[1]COMUNICACIÓN SOCIALFEB2016'!PEE4</f>
        <v>0</v>
      </c>
      <c r="PEF4">
        <f>'[1]COMUNICACIÓN SOCIALFEB2016'!PEF4</f>
        <v>0</v>
      </c>
      <c r="PEG4">
        <f>'[1]COMUNICACIÓN SOCIALFEB2016'!PEG4</f>
        <v>0</v>
      </c>
      <c r="PEH4">
        <f>'[1]COMUNICACIÓN SOCIALFEB2016'!PEH4</f>
        <v>0</v>
      </c>
      <c r="PEI4">
        <f>'[1]COMUNICACIÓN SOCIALFEB2016'!PEI4</f>
        <v>0</v>
      </c>
      <c r="PEJ4">
        <f>'[1]COMUNICACIÓN SOCIALFEB2016'!PEJ4</f>
        <v>0</v>
      </c>
      <c r="PEK4">
        <f>'[1]COMUNICACIÓN SOCIALFEB2016'!PEK4</f>
        <v>0</v>
      </c>
      <c r="PEL4">
        <f>'[1]COMUNICACIÓN SOCIALFEB2016'!PEL4</f>
        <v>0</v>
      </c>
      <c r="PEM4">
        <f>'[1]COMUNICACIÓN SOCIALFEB2016'!PEM4</f>
        <v>0</v>
      </c>
      <c r="PEN4">
        <f>'[1]COMUNICACIÓN SOCIALFEB2016'!PEN4</f>
        <v>0</v>
      </c>
      <c r="PEO4">
        <f>'[1]COMUNICACIÓN SOCIALFEB2016'!PEO4</f>
        <v>0</v>
      </c>
      <c r="PEP4">
        <f>'[1]COMUNICACIÓN SOCIALFEB2016'!PEP4</f>
        <v>0</v>
      </c>
      <c r="PEQ4">
        <f>'[1]COMUNICACIÓN SOCIALFEB2016'!PEQ4</f>
        <v>0</v>
      </c>
      <c r="PER4">
        <f>'[1]COMUNICACIÓN SOCIALFEB2016'!PER4</f>
        <v>0</v>
      </c>
      <c r="PES4">
        <f>'[1]COMUNICACIÓN SOCIALFEB2016'!PES4</f>
        <v>0</v>
      </c>
      <c r="PET4">
        <f>'[1]COMUNICACIÓN SOCIALFEB2016'!PET4</f>
        <v>0</v>
      </c>
      <c r="PEU4">
        <f>'[1]COMUNICACIÓN SOCIALFEB2016'!PEU4</f>
        <v>0</v>
      </c>
      <c r="PEV4">
        <f>'[1]COMUNICACIÓN SOCIALFEB2016'!PEV4</f>
        <v>0</v>
      </c>
      <c r="PEW4">
        <f>'[1]COMUNICACIÓN SOCIALFEB2016'!PEW4</f>
        <v>0</v>
      </c>
      <c r="PEX4">
        <f>'[1]COMUNICACIÓN SOCIALFEB2016'!PEX4</f>
        <v>0</v>
      </c>
      <c r="PEY4">
        <f>'[1]COMUNICACIÓN SOCIALFEB2016'!PEY4</f>
        <v>0</v>
      </c>
      <c r="PEZ4">
        <f>'[1]COMUNICACIÓN SOCIALFEB2016'!PEZ4</f>
        <v>0</v>
      </c>
      <c r="PFA4">
        <f>'[1]COMUNICACIÓN SOCIALFEB2016'!PFA4</f>
        <v>0</v>
      </c>
      <c r="PFB4">
        <f>'[1]COMUNICACIÓN SOCIALFEB2016'!PFB4</f>
        <v>0</v>
      </c>
      <c r="PFC4">
        <f>'[1]COMUNICACIÓN SOCIALFEB2016'!PFC4</f>
        <v>0</v>
      </c>
      <c r="PFD4">
        <f>'[1]COMUNICACIÓN SOCIALFEB2016'!PFD4</f>
        <v>0</v>
      </c>
      <c r="PFE4">
        <f>'[1]COMUNICACIÓN SOCIALFEB2016'!PFE4</f>
        <v>0</v>
      </c>
      <c r="PFF4">
        <f>'[1]COMUNICACIÓN SOCIALFEB2016'!PFF4</f>
        <v>0</v>
      </c>
      <c r="PFG4">
        <f>'[1]COMUNICACIÓN SOCIALFEB2016'!PFG4</f>
        <v>0</v>
      </c>
      <c r="PFH4">
        <f>'[1]COMUNICACIÓN SOCIALFEB2016'!PFH4</f>
        <v>0</v>
      </c>
      <c r="PFI4">
        <f>'[1]COMUNICACIÓN SOCIALFEB2016'!PFI4</f>
        <v>0</v>
      </c>
      <c r="PFJ4">
        <f>'[1]COMUNICACIÓN SOCIALFEB2016'!PFJ4</f>
        <v>0</v>
      </c>
      <c r="PFK4">
        <f>'[1]COMUNICACIÓN SOCIALFEB2016'!PFK4</f>
        <v>0</v>
      </c>
      <c r="PFL4">
        <f>'[1]COMUNICACIÓN SOCIALFEB2016'!PFL4</f>
        <v>0</v>
      </c>
      <c r="PFM4">
        <f>'[1]COMUNICACIÓN SOCIALFEB2016'!PFM4</f>
        <v>0</v>
      </c>
      <c r="PFN4">
        <f>'[1]COMUNICACIÓN SOCIALFEB2016'!PFN4</f>
        <v>0</v>
      </c>
      <c r="PFO4">
        <f>'[1]COMUNICACIÓN SOCIALFEB2016'!PFO4</f>
        <v>0</v>
      </c>
      <c r="PFP4">
        <f>'[1]COMUNICACIÓN SOCIALFEB2016'!PFP4</f>
        <v>0</v>
      </c>
      <c r="PFQ4">
        <f>'[1]COMUNICACIÓN SOCIALFEB2016'!PFQ4</f>
        <v>0</v>
      </c>
      <c r="PFR4">
        <f>'[1]COMUNICACIÓN SOCIALFEB2016'!PFR4</f>
        <v>0</v>
      </c>
      <c r="PFS4">
        <f>'[1]COMUNICACIÓN SOCIALFEB2016'!PFS4</f>
        <v>0</v>
      </c>
      <c r="PFT4">
        <f>'[1]COMUNICACIÓN SOCIALFEB2016'!PFT4</f>
        <v>0</v>
      </c>
      <c r="PFU4">
        <f>'[1]COMUNICACIÓN SOCIALFEB2016'!PFU4</f>
        <v>0</v>
      </c>
      <c r="PFV4">
        <f>'[1]COMUNICACIÓN SOCIALFEB2016'!PFV4</f>
        <v>0</v>
      </c>
      <c r="PFW4">
        <f>'[1]COMUNICACIÓN SOCIALFEB2016'!PFW4</f>
        <v>0</v>
      </c>
      <c r="PFX4">
        <f>'[1]COMUNICACIÓN SOCIALFEB2016'!PFX4</f>
        <v>0</v>
      </c>
      <c r="PFY4">
        <f>'[1]COMUNICACIÓN SOCIALFEB2016'!PFY4</f>
        <v>0</v>
      </c>
      <c r="PFZ4">
        <f>'[1]COMUNICACIÓN SOCIALFEB2016'!PFZ4</f>
        <v>0</v>
      </c>
      <c r="PGA4">
        <f>'[1]COMUNICACIÓN SOCIALFEB2016'!PGA4</f>
        <v>0</v>
      </c>
      <c r="PGB4">
        <f>'[1]COMUNICACIÓN SOCIALFEB2016'!PGB4</f>
        <v>0</v>
      </c>
      <c r="PGC4">
        <f>'[1]COMUNICACIÓN SOCIALFEB2016'!PGC4</f>
        <v>0</v>
      </c>
      <c r="PGD4">
        <f>'[1]COMUNICACIÓN SOCIALFEB2016'!PGD4</f>
        <v>0</v>
      </c>
      <c r="PGE4">
        <f>'[1]COMUNICACIÓN SOCIALFEB2016'!PGE4</f>
        <v>0</v>
      </c>
      <c r="PGF4">
        <f>'[1]COMUNICACIÓN SOCIALFEB2016'!PGF4</f>
        <v>0</v>
      </c>
      <c r="PGG4">
        <f>'[1]COMUNICACIÓN SOCIALFEB2016'!PGG4</f>
        <v>0</v>
      </c>
      <c r="PGH4">
        <f>'[1]COMUNICACIÓN SOCIALFEB2016'!PGH4</f>
        <v>0</v>
      </c>
      <c r="PGI4">
        <f>'[1]COMUNICACIÓN SOCIALFEB2016'!PGI4</f>
        <v>0</v>
      </c>
      <c r="PGJ4">
        <f>'[1]COMUNICACIÓN SOCIALFEB2016'!PGJ4</f>
        <v>0</v>
      </c>
      <c r="PGK4">
        <f>'[1]COMUNICACIÓN SOCIALFEB2016'!PGK4</f>
        <v>0</v>
      </c>
      <c r="PGL4">
        <f>'[1]COMUNICACIÓN SOCIALFEB2016'!PGL4</f>
        <v>0</v>
      </c>
      <c r="PGM4">
        <f>'[1]COMUNICACIÓN SOCIALFEB2016'!PGM4</f>
        <v>0</v>
      </c>
      <c r="PGN4">
        <f>'[1]COMUNICACIÓN SOCIALFEB2016'!PGN4</f>
        <v>0</v>
      </c>
      <c r="PGO4">
        <f>'[1]COMUNICACIÓN SOCIALFEB2016'!PGO4</f>
        <v>0</v>
      </c>
      <c r="PGP4">
        <f>'[1]COMUNICACIÓN SOCIALFEB2016'!PGP4</f>
        <v>0</v>
      </c>
      <c r="PGQ4">
        <f>'[1]COMUNICACIÓN SOCIALFEB2016'!PGQ4</f>
        <v>0</v>
      </c>
      <c r="PGR4">
        <f>'[1]COMUNICACIÓN SOCIALFEB2016'!PGR4</f>
        <v>0</v>
      </c>
      <c r="PGS4">
        <f>'[1]COMUNICACIÓN SOCIALFEB2016'!PGS4</f>
        <v>0</v>
      </c>
      <c r="PGT4">
        <f>'[1]COMUNICACIÓN SOCIALFEB2016'!PGT4</f>
        <v>0</v>
      </c>
      <c r="PGU4">
        <f>'[1]COMUNICACIÓN SOCIALFEB2016'!PGU4</f>
        <v>0</v>
      </c>
      <c r="PGV4">
        <f>'[1]COMUNICACIÓN SOCIALFEB2016'!PGV4</f>
        <v>0</v>
      </c>
      <c r="PGW4">
        <f>'[1]COMUNICACIÓN SOCIALFEB2016'!PGW4</f>
        <v>0</v>
      </c>
      <c r="PGX4">
        <f>'[1]COMUNICACIÓN SOCIALFEB2016'!PGX4</f>
        <v>0</v>
      </c>
      <c r="PGY4">
        <f>'[1]COMUNICACIÓN SOCIALFEB2016'!PGY4</f>
        <v>0</v>
      </c>
      <c r="PGZ4">
        <f>'[1]COMUNICACIÓN SOCIALFEB2016'!PGZ4</f>
        <v>0</v>
      </c>
      <c r="PHA4">
        <f>'[1]COMUNICACIÓN SOCIALFEB2016'!PHA4</f>
        <v>0</v>
      </c>
      <c r="PHB4">
        <f>'[1]COMUNICACIÓN SOCIALFEB2016'!PHB4</f>
        <v>0</v>
      </c>
      <c r="PHC4">
        <f>'[1]COMUNICACIÓN SOCIALFEB2016'!PHC4</f>
        <v>0</v>
      </c>
      <c r="PHD4">
        <f>'[1]COMUNICACIÓN SOCIALFEB2016'!PHD4</f>
        <v>0</v>
      </c>
      <c r="PHE4">
        <f>'[1]COMUNICACIÓN SOCIALFEB2016'!PHE4</f>
        <v>0</v>
      </c>
      <c r="PHF4">
        <f>'[1]COMUNICACIÓN SOCIALFEB2016'!PHF4</f>
        <v>0</v>
      </c>
      <c r="PHG4">
        <f>'[1]COMUNICACIÓN SOCIALFEB2016'!PHG4</f>
        <v>0</v>
      </c>
      <c r="PHH4">
        <f>'[1]COMUNICACIÓN SOCIALFEB2016'!PHH4</f>
        <v>0</v>
      </c>
      <c r="PHI4">
        <f>'[1]COMUNICACIÓN SOCIALFEB2016'!PHI4</f>
        <v>0</v>
      </c>
      <c r="PHJ4">
        <f>'[1]COMUNICACIÓN SOCIALFEB2016'!PHJ4</f>
        <v>0</v>
      </c>
      <c r="PHK4">
        <f>'[1]COMUNICACIÓN SOCIALFEB2016'!PHK4</f>
        <v>0</v>
      </c>
      <c r="PHL4">
        <f>'[1]COMUNICACIÓN SOCIALFEB2016'!PHL4</f>
        <v>0</v>
      </c>
      <c r="PHM4">
        <f>'[1]COMUNICACIÓN SOCIALFEB2016'!PHM4</f>
        <v>0</v>
      </c>
      <c r="PHN4">
        <f>'[1]COMUNICACIÓN SOCIALFEB2016'!PHN4</f>
        <v>0</v>
      </c>
      <c r="PHO4">
        <f>'[1]COMUNICACIÓN SOCIALFEB2016'!PHO4</f>
        <v>0</v>
      </c>
      <c r="PHP4">
        <f>'[1]COMUNICACIÓN SOCIALFEB2016'!PHP4</f>
        <v>0</v>
      </c>
      <c r="PHQ4">
        <f>'[1]COMUNICACIÓN SOCIALFEB2016'!PHQ4</f>
        <v>0</v>
      </c>
      <c r="PHR4">
        <f>'[1]COMUNICACIÓN SOCIALFEB2016'!PHR4</f>
        <v>0</v>
      </c>
      <c r="PHS4">
        <f>'[1]COMUNICACIÓN SOCIALFEB2016'!PHS4</f>
        <v>0</v>
      </c>
      <c r="PHT4">
        <f>'[1]COMUNICACIÓN SOCIALFEB2016'!PHT4</f>
        <v>0</v>
      </c>
      <c r="PHU4">
        <f>'[1]COMUNICACIÓN SOCIALFEB2016'!PHU4</f>
        <v>0</v>
      </c>
      <c r="PHV4">
        <f>'[1]COMUNICACIÓN SOCIALFEB2016'!PHV4</f>
        <v>0</v>
      </c>
      <c r="PHW4">
        <f>'[1]COMUNICACIÓN SOCIALFEB2016'!PHW4</f>
        <v>0</v>
      </c>
      <c r="PHX4">
        <f>'[1]COMUNICACIÓN SOCIALFEB2016'!PHX4</f>
        <v>0</v>
      </c>
      <c r="PHY4">
        <f>'[1]COMUNICACIÓN SOCIALFEB2016'!PHY4</f>
        <v>0</v>
      </c>
      <c r="PHZ4">
        <f>'[1]COMUNICACIÓN SOCIALFEB2016'!PHZ4</f>
        <v>0</v>
      </c>
      <c r="PIA4">
        <f>'[1]COMUNICACIÓN SOCIALFEB2016'!PIA4</f>
        <v>0</v>
      </c>
      <c r="PIB4">
        <f>'[1]COMUNICACIÓN SOCIALFEB2016'!PIB4</f>
        <v>0</v>
      </c>
      <c r="PIC4">
        <f>'[1]COMUNICACIÓN SOCIALFEB2016'!PIC4</f>
        <v>0</v>
      </c>
      <c r="PID4">
        <f>'[1]COMUNICACIÓN SOCIALFEB2016'!PID4</f>
        <v>0</v>
      </c>
      <c r="PIE4">
        <f>'[1]COMUNICACIÓN SOCIALFEB2016'!PIE4</f>
        <v>0</v>
      </c>
      <c r="PIF4">
        <f>'[1]COMUNICACIÓN SOCIALFEB2016'!PIF4</f>
        <v>0</v>
      </c>
      <c r="PIG4">
        <f>'[1]COMUNICACIÓN SOCIALFEB2016'!PIG4</f>
        <v>0</v>
      </c>
      <c r="PIH4">
        <f>'[1]COMUNICACIÓN SOCIALFEB2016'!PIH4</f>
        <v>0</v>
      </c>
      <c r="PII4">
        <f>'[1]COMUNICACIÓN SOCIALFEB2016'!PII4</f>
        <v>0</v>
      </c>
      <c r="PIJ4">
        <f>'[1]COMUNICACIÓN SOCIALFEB2016'!PIJ4</f>
        <v>0</v>
      </c>
      <c r="PIK4">
        <f>'[1]COMUNICACIÓN SOCIALFEB2016'!PIK4</f>
        <v>0</v>
      </c>
      <c r="PIL4">
        <f>'[1]COMUNICACIÓN SOCIALFEB2016'!PIL4</f>
        <v>0</v>
      </c>
      <c r="PIM4">
        <f>'[1]COMUNICACIÓN SOCIALFEB2016'!PIM4</f>
        <v>0</v>
      </c>
      <c r="PIN4">
        <f>'[1]COMUNICACIÓN SOCIALFEB2016'!PIN4</f>
        <v>0</v>
      </c>
      <c r="PIO4">
        <f>'[1]COMUNICACIÓN SOCIALFEB2016'!PIO4</f>
        <v>0</v>
      </c>
      <c r="PIP4">
        <f>'[1]COMUNICACIÓN SOCIALFEB2016'!PIP4</f>
        <v>0</v>
      </c>
      <c r="PIQ4">
        <f>'[1]COMUNICACIÓN SOCIALFEB2016'!PIQ4</f>
        <v>0</v>
      </c>
      <c r="PIR4">
        <f>'[1]COMUNICACIÓN SOCIALFEB2016'!PIR4</f>
        <v>0</v>
      </c>
      <c r="PIS4">
        <f>'[1]COMUNICACIÓN SOCIALFEB2016'!PIS4</f>
        <v>0</v>
      </c>
      <c r="PIT4">
        <f>'[1]COMUNICACIÓN SOCIALFEB2016'!PIT4</f>
        <v>0</v>
      </c>
      <c r="PIU4">
        <f>'[1]COMUNICACIÓN SOCIALFEB2016'!PIU4</f>
        <v>0</v>
      </c>
      <c r="PIV4">
        <f>'[1]COMUNICACIÓN SOCIALFEB2016'!PIV4</f>
        <v>0</v>
      </c>
      <c r="PIW4">
        <f>'[1]COMUNICACIÓN SOCIALFEB2016'!PIW4</f>
        <v>0</v>
      </c>
      <c r="PIX4">
        <f>'[1]COMUNICACIÓN SOCIALFEB2016'!PIX4</f>
        <v>0</v>
      </c>
      <c r="PIY4">
        <f>'[1]COMUNICACIÓN SOCIALFEB2016'!PIY4</f>
        <v>0</v>
      </c>
      <c r="PIZ4">
        <f>'[1]COMUNICACIÓN SOCIALFEB2016'!PIZ4</f>
        <v>0</v>
      </c>
      <c r="PJA4">
        <f>'[1]COMUNICACIÓN SOCIALFEB2016'!PJA4</f>
        <v>0</v>
      </c>
      <c r="PJB4">
        <f>'[1]COMUNICACIÓN SOCIALFEB2016'!PJB4</f>
        <v>0</v>
      </c>
      <c r="PJC4">
        <f>'[1]COMUNICACIÓN SOCIALFEB2016'!PJC4</f>
        <v>0</v>
      </c>
      <c r="PJD4">
        <f>'[1]COMUNICACIÓN SOCIALFEB2016'!PJD4</f>
        <v>0</v>
      </c>
      <c r="PJE4">
        <f>'[1]COMUNICACIÓN SOCIALFEB2016'!PJE4</f>
        <v>0</v>
      </c>
      <c r="PJF4">
        <f>'[1]COMUNICACIÓN SOCIALFEB2016'!PJF4</f>
        <v>0</v>
      </c>
      <c r="PJG4">
        <f>'[1]COMUNICACIÓN SOCIALFEB2016'!PJG4</f>
        <v>0</v>
      </c>
      <c r="PJH4">
        <f>'[1]COMUNICACIÓN SOCIALFEB2016'!PJH4</f>
        <v>0</v>
      </c>
      <c r="PJI4">
        <f>'[1]COMUNICACIÓN SOCIALFEB2016'!PJI4</f>
        <v>0</v>
      </c>
      <c r="PJJ4">
        <f>'[1]COMUNICACIÓN SOCIALFEB2016'!PJJ4</f>
        <v>0</v>
      </c>
      <c r="PJK4">
        <f>'[1]COMUNICACIÓN SOCIALFEB2016'!PJK4</f>
        <v>0</v>
      </c>
      <c r="PJL4">
        <f>'[1]COMUNICACIÓN SOCIALFEB2016'!PJL4</f>
        <v>0</v>
      </c>
      <c r="PJM4">
        <f>'[1]COMUNICACIÓN SOCIALFEB2016'!PJM4</f>
        <v>0</v>
      </c>
      <c r="PJN4">
        <f>'[1]COMUNICACIÓN SOCIALFEB2016'!PJN4</f>
        <v>0</v>
      </c>
      <c r="PJO4">
        <f>'[1]COMUNICACIÓN SOCIALFEB2016'!PJO4</f>
        <v>0</v>
      </c>
      <c r="PJP4">
        <f>'[1]COMUNICACIÓN SOCIALFEB2016'!PJP4</f>
        <v>0</v>
      </c>
      <c r="PJQ4">
        <f>'[1]COMUNICACIÓN SOCIALFEB2016'!PJQ4</f>
        <v>0</v>
      </c>
      <c r="PJR4">
        <f>'[1]COMUNICACIÓN SOCIALFEB2016'!PJR4</f>
        <v>0</v>
      </c>
      <c r="PJS4">
        <f>'[1]COMUNICACIÓN SOCIALFEB2016'!PJS4</f>
        <v>0</v>
      </c>
      <c r="PJT4">
        <f>'[1]COMUNICACIÓN SOCIALFEB2016'!PJT4</f>
        <v>0</v>
      </c>
      <c r="PJU4">
        <f>'[1]COMUNICACIÓN SOCIALFEB2016'!PJU4</f>
        <v>0</v>
      </c>
      <c r="PJV4">
        <f>'[1]COMUNICACIÓN SOCIALFEB2016'!PJV4</f>
        <v>0</v>
      </c>
      <c r="PJW4">
        <f>'[1]COMUNICACIÓN SOCIALFEB2016'!PJW4</f>
        <v>0</v>
      </c>
      <c r="PJX4">
        <f>'[1]COMUNICACIÓN SOCIALFEB2016'!PJX4</f>
        <v>0</v>
      </c>
      <c r="PJY4">
        <f>'[1]COMUNICACIÓN SOCIALFEB2016'!PJY4</f>
        <v>0</v>
      </c>
      <c r="PJZ4">
        <f>'[1]COMUNICACIÓN SOCIALFEB2016'!PJZ4</f>
        <v>0</v>
      </c>
      <c r="PKA4">
        <f>'[1]COMUNICACIÓN SOCIALFEB2016'!PKA4</f>
        <v>0</v>
      </c>
      <c r="PKB4">
        <f>'[1]COMUNICACIÓN SOCIALFEB2016'!PKB4</f>
        <v>0</v>
      </c>
      <c r="PKC4">
        <f>'[1]COMUNICACIÓN SOCIALFEB2016'!PKC4</f>
        <v>0</v>
      </c>
      <c r="PKD4">
        <f>'[1]COMUNICACIÓN SOCIALFEB2016'!PKD4</f>
        <v>0</v>
      </c>
      <c r="PKE4">
        <f>'[1]COMUNICACIÓN SOCIALFEB2016'!PKE4</f>
        <v>0</v>
      </c>
      <c r="PKF4">
        <f>'[1]COMUNICACIÓN SOCIALFEB2016'!PKF4</f>
        <v>0</v>
      </c>
      <c r="PKG4">
        <f>'[1]COMUNICACIÓN SOCIALFEB2016'!PKG4</f>
        <v>0</v>
      </c>
      <c r="PKH4">
        <f>'[1]COMUNICACIÓN SOCIALFEB2016'!PKH4</f>
        <v>0</v>
      </c>
      <c r="PKI4">
        <f>'[1]COMUNICACIÓN SOCIALFEB2016'!PKI4</f>
        <v>0</v>
      </c>
      <c r="PKJ4">
        <f>'[1]COMUNICACIÓN SOCIALFEB2016'!PKJ4</f>
        <v>0</v>
      </c>
      <c r="PKK4">
        <f>'[1]COMUNICACIÓN SOCIALFEB2016'!PKK4</f>
        <v>0</v>
      </c>
      <c r="PKL4">
        <f>'[1]COMUNICACIÓN SOCIALFEB2016'!PKL4</f>
        <v>0</v>
      </c>
      <c r="PKM4">
        <f>'[1]COMUNICACIÓN SOCIALFEB2016'!PKM4</f>
        <v>0</v>
      </c>
      <c r="PKN4">
        <f>'[1]COMUNICACIÓN SOCIALFEB2016'!PKN4</f>
        <v>0</v>
      </c>
      <c r="PKO4">
        <f>'[1]COMUNICACIÓN SOCIALFEB2016'!PKO4</f>
        <v>0</v>
      </c>
      <c r="PKP4">
        <f>'[1]COMUNICACIÓN SOCIALFEB2016'!PKP4</f>
        <v>0</v>
      </c>
      <c r="PKQ4">
        <f>'[1]COMUNICACIÓN SOCIALFEB2016'!PKQ4</f>
        <v>0</v>
      </c>
      <c r="PKR4">
        <f>'[1]COMUNICACIÓN SOCIALFEB2016'!PKR4</f>
        <v>0</v>
      </c>
      <c r="PKS4">
        <f>'[1]COMUNICACIÓN SOCIALFEB2016'!PKS4</f>
        <v>0</v>
      </c>
      <c r="PKT4">
        <f>'[1]COMUNICACIÓN SOCIALFEB2016'!PKT4</f>
        <v>0</v>
      </c>
      <c r="PKU4">
        <f>'[1]COMUNICACIÓN SOCIALFEB2016'!PKU4</f>
        <v>0</v>
      </c>
      <c r="PKV4">
        <f>'[1]COMUNICACIÓN SOCIALFEB2016'!PKV4</f>
        <v>0</v>
      </c>
      <c r="PKW4">
        <f>'[1]COMUNICACIÓN SOCIALFEB2016'!PKW4</f>
        <v>0</v>
      </c>
      <c r="PKX4">
        <f>'[1]COMUNICACIÓN SOCIALFEB2016'!PKX4</f>
        <v>0</v>
      </c>
      <c r="PKY4">
        <f>'[1]COMUNICACIÓN SOCIALFEB2016'!PKY4</f>
        <v>0</v>
      </c>
      <c r="PKZ4">
        <f>'[1]COMUNICACIÓN SOCIALFEB2016'!PKZ4</f>
        <v>0</v>
      </c>
      <c r="PLA4">
        <f>'[1]COMUNICACIÓN SOCIALFEB2016'!PLA4</f>
        <v>0</v>
      </c>
      <c r="PLB4">
        <f>'[1]COMUNICACIÓN SOCIALFEB2016'!PLB4</f>
        <v>0</v>
      </c>
      <c r="PLC4">
        <f>'[1]COMUNICACIÓN SOCIALFEB2016'!PLC4</f>
        <v>0</v>
      </c>
      <c r="PLD4">
        <f>'[1]COMUNICACIÓN SOCIALFEB2016'!PLD4</f>
        <v>0</v>
      </c>
      <c r="PLE4">
        <f>'[1]COMUNICACIÓN SOCIALFEB2016'!PLE4</f>
        <v>0</v>
      </c>
      <c r="PLF4">
        <f>'[1]COMUNICACIÓN SOCIALFEB2016'!PLF4</f>
        <v>0</v>
      </c>
      <c r="PLG4">
        <f>'[1]COMUNICACIÓN SOCIALFEB2016'!PLG4</f>
        <v>0</v>
      </c>
      <c r="PLH4">
        <f>'[1]COMUNICACIÓN SOCIALFEB2016'!PLH4</f>
        <v>0</v>
      </c>
      <c r="PLI4">
        <f>'[1]COMUNICACIÓN SOCIALFEB2016'!PLI4</f>
        <v>0</v>
      </c>
      <c r="PLJ4">
        <f>'[1]COMUNICACIÓN SOCIALFEB2016'!PLJ4</f>
        <v>0</v>
      </c>
      <c r="PLK4">
        <f>'[1]COMUNICACIÓN SOCIALFEB2016'!PLK4</f>
        <v>0</v>
      </c>
      <c r="PLL4">
        <f>'[1]COMUNICACIÓN SOCIALFEB2016'!PLL4</f>
        <v>0</v>
      </c>
      <c r="PLM4">
        <f>'[1]COMUNICACIÓN SOCIALFEB2016'!PLM4</f>
        <v>0</v>
      </c>
      <c r="PLN4">
        <f>'[1]COMUNICACIÓN SOCIALFEB2016'!PLN4</f>
        <v>0</v>
      </c>
      <c r="PLO4">
        <f>'[1]COMUNICACIÓN SOCIALFEB2016'!PLO4</f>
        <v>0</v>
      </c>
      <c r="PLP4">
        <f>'[1]COMUNICACIÓN SOCIALFEB2016'!PLP4</f>
        <v>0</v>
      </c>
      <c r="PLQ4">
        <f>'[1]COMUNICACIÓN SOCIALFEB2016'!PLQ4</f>
        <v>0</v>
      </c>
      <c r="PLR4">
        <f>'[1]COMUNICACIÓN SOCIALFEB2016'!PLR4</f>
        <v>0</v>
      </c>
      <c r="PLS4">
        <f>'[1]COMUNICACIÓN SOCIALFEB2016'!PLS4</f>
        <v>0</v>
      </c>
      <c r="PLT4">
        <f>'[1]COMUNICACIÓN SOCIALFEB2016'!PLT4</f>
        <v>0</v>
      </c>
      <c r="PLU4">
        <f>'[1]COMUNICACIÓN SOCIALFEB2016'!PLU4</f>
        <v>0</v>
      </c>
      <c r="PLV4">
        <f>'[1]COMUNICACIÓN SOCIALFEB2016'!PLV4</f>
        <v>0</v>
      </c>
      <c r="PLW4">
        <f>'[1]COMUNICACIÓN SOCIALFEB2016'!PLW4</f>
        <v>0</v>
      </c>
      <c r="PLX4">
        <f>'[1]COMUNICACIÓN SOCIALFEB2016'!PLX4</f>
        <v>0</v>
      </c>
      <c r="PLY4">
        <f>'[1]COMUNICACIÓN SOCIALFEB2016'!PLY4</f>
        <v>0</v>
      </c>
      <c r="PLZ4">
        <f>'[1]COMUNICACIÓN SOCIALFEB2016'!PLZ4</f>
        <v>0</v>
      </c>
      <c r="PMA4">
        <f>'[1]COMUNICACIÓN SOCIALFEB2016'!PMA4</f>
        <v>0</v>
      </c>
      <c r="PMB4">
        <f>'[1]COMUNICACIÓN SOCIALFEB2016'!PMB4</f>
        <v>0</v>
      </c>
      <c r="PMC4">
        <f>'[1]COMUNICACIÓN SOCIALFEB2016'!PMC4</f>
        <v>0</v>
      </c>
      <c r="PMD4">
        <f>'[1]COMUNICACIÓN SOCIALFEB2016'!PMD4</f>
        <v>0</v>
      </c>
      <c r="PME4">
        <f>'[1]COMUNICACIÓN SOCIALFEB2016'!PME4</f>
        <v>0</v>
      </c>
      <c r="PMF4">
        <f>'[1]COMUNICACIÓN SOCIALFEB2016'!PMF4</f>
        <v>0</v>
      </c>
      <c r="PMG4">
        <f>'[1]COMUNICACIÓN SOCIALFEB2016'!PMG4</f>
        <v>0</v>
      </c>
      <c r="PMH4">
        <f>'[1]COMUNICACIÓN SOCIALFEB2016'!PMH4</f>
        <v>0</v>
      </c>
      <c r="PMI4">
        <f>'[1]COMUNICACIÓN SOCIALFEB2016'!PMI4</f>
        <v>0</v>
      </c>
      <c r="PMJ4">
        <f>'[1]COMUNICACIÓN SOCIALFEB2016'!PMJ4</f>
        <v>0</v>
      </c>
      <c r="PMK4">
        <f>'[1]COMUNICACIÓN SOCIALFEB2016'!PMK4</f>
        <v>0</v>
      </c>
      <c r="PML4">
        <f>'[1]COMUNICACIÓN SOCIALFEB2016'!PML4</f>
        <v>0</v>
      </c>
      <c r="PMM4">
        <f>'[1]COMUNICACIÓN SOCIALFEB2016'!PMM4</f>
        <v>0</v>
      </c>
      <c r="PMN4">
        <f>'[1]COMUNICACIÓN SOCIALFEB2016'!PMN4</f>
        <v>0</v>
      </c>
      <c r="PMO4">
        <f>'[1]COMUNICACIÓN SOCIALFEB2016'!PMO4</f>
        <v>0</v>
      </c>
      <c r="PMP4">
        <f>'[1]COMUNICACIÓN SOCIALFEB2016'!PMP4</f>
        <v>0</v>
      </c>
      <c r="PMQ4">
        <f>'[1]COMUNICACIÓN SOCIALFEB2016'!PMQ4</f>
        <v>0</v>
      </c>
      <c r="PMR4">
        <f>'[1]COMUNICACIÓN SOCIALFEB2016'!PMR4</f>
        <v>0</v>
      </c>
      <c r="PMS4">
        <f>'[1]COMUNICACIÓN SOCIALFEB2016'!PMS4</f>
        <v>0</v>
      </c>
      <c r="PMT4">
        <f>'[1]COMUNICACIÓN SOCIALFEB2016'!PMT4</f>
        <v>0</v>
      </c>
      <c r="PMU4">
        <f>'[1]COMUNICACIÓN SOCIALFEB2016'!PMU4</f>
        <v>0</v>
      </c>
      <c r="PMV4">
        <f>'[1]COMUNICACIÓN SOCIALFEB2016'!PMV4</f>
        <v>0</v>
      </c>
      <c r="PMW4">
        <f>'[1]COMUNICACIÓN SOCIALFEB2016'!PMW4</f>
        <v>0</v>
      </c>
      <c r="PMX4">
        <f>'[1]COMUNICACIÓN SOCIALFEB2016'!PMX4</f>
        <v>0</v>
      </c>
      <c r="PMY4">
        <f>'[1]COMUNICACIÓN SOCIALFEB2016'!PMY4</f>
        <v>0</v>
      </c>
      <c r="PMZ4">
        <f>'[1]COMUNICACIÓN SOCIALFEB2016'!PMZ4</f>
        <v>0</v>
      </c>
      <c r="PNA4">
        <f>'[1]COMUNICACIÓN SOCIALFEB2016'!PNA4</f>
        <v>0</v>
      </c>
      <c r="PNB4">
        <f>'[1]COMUNICACIÓN SOCIALFEB2016'!PNB4</f>
        <v>0</v>
      </c>
      <c r="PNC4">
        <f>'[1]COMUNICACIÓN SOCIALFEB2016'!PNC4</f>
        <v>0</v>
      </c>
      <c r="PND4">
        <f>'[1]COMUNICACIÓN SOCIALFEB2016'!PND4</f>
        <v>0</v>
      </c>
      <c r="PNE4">
        <f>'[1]COMUNICACIÓN SOCIALFEB2016'!PNE4</f>
        <v>0</v>
      </c>
      <c r="PNF4">
        <f>'[1]COMUNICACIÓN SOCIALFEB2016'!PNF4</f>
        <v>0</v>
      </c>
      <c r="PNG4">
        <f>'[1]COMUNICACIÓN SOCIALFEB2016'!PNG4</f>
        <v>0</v>
      </c>
      <c r="PNH4">
        <f>'[1]COMUNICACIÓN SOCIALFEB2016'!PNH4</f>
        <v>0</v>
      </c>
      <c r="PNI4">
        <f>'[1]COMUNICACIÓN SOCIALFEB2016'!PNI4</f>
        <v>0</v>
      </c>
      <c r="PNJ4">
        <f>'[1]COMUNICACIÓN SOCIALFEB2016'!PNJ4</f>
        <v>0</v>
      </c>
      <c r="PNK4">
        <f>'[1]COMUNICACIÓN SOCIALFEB2016'!PNK4</f>
        <v>0</v>
      </c>
      <c r="PNL4">
        <f>'[1]COMUNICACIÓN SOCIALFEB2016'!PNL4</f>
        <v>0</v>
      </c>
      <c r="PNM4">
        <f>'[1]COMUNICACIÓN SOCIALFEB2016'!PNM4</f>
        <v>0</v>
      </c>
      <c r="PNN4">
        <f>'[1]COMUNICACIÓN SOCIALFEB2016'!PNN4</f>
        <v>0</v>
      </c>
      <c r="PNO4">
        <f>'[1]COMUNICACIÓN SOCIALFEB2016'!PNO4</f>
        <v>0</v>
      </c>
      <c r="PNP4">
        <f>'[1]COMUNICACIÓN SOCIALFEB2016'!PNP4</f>
        <v>0</v>
      </c>
      <c r="PNQ4">
        <f>'[1]COMUNICACIÓN SOCIALFEB2016'!PNQ4</f>
        <v>0</v>
      </c>
      <c r="PNR4">
        <f>'[1]COMUNICACIÓN SOCIALFEB2016'!PNR4</f>
        <v>0</v>
      </c>
      <c r="PNS4">
        <f>'[1]COMUNICACIÓN SOCIALFEB2016'!PNS4</f>
        <v>0</v>
      </c>
      <c r="PNT4">
        <f>'[1]COMUNICACIÓN SOCIALFEB2016'!PNT4</f>
        <v>0</v>
      </c>
      <c r="PNU4">
        <f>'[1]COMUNICACIÓN SOCIALFEB2016'!PNU4</f>
        <v>0</v>
      </c>
      <c r="PNV4">
        <f>'[1]COMUNICACIÓN SOCIALFEB2016'!PNV4</f>
        <v>0</v>
      </c>
      <c r="PNW4">
        <f>'[1]COMUNICACIÓN SOCIALFEB2016'!PNW4</f>
        <v>0</v>
      </c>
      <c r="PNX4">
        <f>'[1]COMUNICACIÓN SOCIALFEB2016'!PNX4</f>
        <v>0</v>
      </c>
      <c r="PNY4">
        <f>'[1]COMUNICACIÓN SOCIALFEB2016'!PNY4</f>
        <v>0</v>
      </c>
      <c r="PNZ4">
        <f>'[1]COMUNICACIÓN SOCIALFEB2016'!PNZ4</f>
        <v>0</v>
      </c>
      <c r="POA4">
        <f>'[1]COMUNICACIÓN SOCIALFEB2016'!POA4</f>
        <v>0</v>
      </c>
      <c r="POB4">
        <f>'[1]COMUNICACIÓN SOCIALFEB2016'!POB4</f>
        <v>0</v>
      </c>
      <c r="POC4">
        <f>'[1]COMUNICACIÓN SOCIALFEB2016'!POC4</f>
        <v>0</v>
      </c>
      <c r="POD4">
        <f>'[1]COMUNICACIÓN SOCIALFEB2016'!POD4</f>
        <v>0</v>
      </c>
      <c r="POE4">
        <f>'[1]COMUNICACIÓN SOCIALFEB2016'!POE4</f>
        <v>0</v>
      </c>
      <c r="POF4">
        <f>'[1]COMUNICACIÓN SOCIALFEB2016'!POF4</f>
        <v>0</v>
      </c>
      <c r="POG4">
        <f>'[1]COMUNICACIÓN SOCIALFEB2016'!POG4</f>
        <v>0</v>
      </c>
      <c r="POH4">
        <f>'[1]COMUNICACIÓN SOCIALFEB2016'!POH4</f>
        <v>0</v>
      </c>
      <c r="POI4">
        <f>'[1]COMUNICACIÓN SOCIALFEB2016'!POI4</f>
        <v>0</v>
      </c>
      <c r="POJ4">
        <f>'[1]COMUNICACIÓN SOCIALFEB2016'!POJ4</f>
        <v>0</v>
      </c>
      <c r="POK4">
        <f>'[1]COMUNICACIÓN SOCIALFEB2016'!POK4</f>
        <v>0</v>
      </c>
      <c r="POL4">
        <f>'[1]COMUNICACIÓN SOCIALFEB2016'!POL4</f>
        <v>0</v>
      </c>
      <c r="POM4">
        <f>'[1]COMUNICACIÓN SOCIALFEB2016'!POM4</f>
        <v>0</v>
      </c>
      <c r="PON4">
        <f>'[1]COMUNICACIÓN SOCIALFEB2016'!PON4</f>
        <v>0</v>
      </c>
      <c r="POO4">
        <f>'[1]COMUNICACIÓN SOCIALFEB2016'!POO4</f>
        <v>0</v>
      </c>
      <c r="POP4">
        <f>'[1]COMUNICACIÓN SOCIALFEB2016'!POP4</f>
        <v>0</v>
      </c>
      <c r="POQ4">
        <f>'[1]COMUNICACIÓN SOCIALFEB2016'!POQ4</f>
        <v>0</v>
      </c>
      <c r="POR4">
        <f>'[1]COMUNICACIÓN SOCIALFEB2016'!POR4</f>
        <v>0</v>
      </c>
      <c r="POS4">
        <f>'[1]COMUNICACIÓN SOCIALFEB2016'!POS4</f>
        <v>0</v>
      </c>
      <c r="POT4">
        <f>'[1]COMUNICACIÓN SOCIALFEB2016'!POT4</f>
        <v>0</v>
      </c>
      <c r="POU4">
        <f>'[1]COMUNICACIÓN SOCIALFEB2016'!POU4</f>
        <v>0</v>
      </c>
      <c r="POV4">
        <f>'[1]COMUNICACIÓN SOCIALFEB2016'!POV4</f>
        <v>0</v>
      </c>
      <c r="POW4">
        <f>'[1]COMUNICACIÓN SOCIALFEB2016'!POW4</f>
        <v>0</v>
      </c>
      <c r="POX4">
        <f>'[1]COMUNICACIÓN SOCIALFEB2016'!POX4</f>
        <v>0</v>
      </c>
      <c r="POY4">
        <f>'[1]COMUNICACIÓN SOCIALFEB2016'!POY4</f>
        <v>0</v>
      </c>
      <c r="POZ4">
        <f>'[1]COMUNICACIÓN SOCIALFEB2016'!POZ4</f>
        <v>0</v>
      </c>
      <c r="PPA4">
        <f>'[1]COMUNICACIÓN SOCIALFEB2016'!PPA4</f>
        <v>0</v>
      </c>
      <c r="PPB4">
        <f>'[1]COMUNICACIÓN SOCIALFEB2016'!PPB4</f>
        <v>0</v>
      </c>
      <c r="PPC4">
        <f>'[1]COMUNICACIÓN SOCIALFEB2016'!PPC4</f>
        <v>0</v>
      </c>
      <c r="PPD4">
        <f>'[1]COMUNICACIÓN SOCIALFEB2016'!PPD4</f>
        <v>0</v>
      </c>
      <c r="PPE4">
        <f>'[1]COMUNICACIÓN SOCIALFEB2016'!PPE4</f>
        <v>0</v>
      </c>
      <c r="PPF4">
        <f>'[1]COMUNICACIÓN SOCIALFEB2016'!PPF4</f>
        <v>0</v>
      </c>
      <c r="PPG4">
        <f>'[1]COMUNICACIÓN SOCIALFEB2016'!PPG4</f>
        <v>0</v>
      </c>
      <c r="PPH4">
        <f>'[1]COMUNICACIÓN SOCIALFEB2016'!PPH4</f>
        <v>0</v>
      </c>
      <c r="PPI4">
        <f>'[1]COMUNICACIÓN SOCIALFEB2016'!PPI4</f>
        <v>0</v>
      </c>
      <c r="PPJ4">
        <f>'[1]COMUNICACIÓN SOCIALFEB2016'!PPJ4</f>
        <v>0</v>
      </c>
      <c r="PPK4">
        <f>'[1]COMUNICACIÓN SOCIALFEB2016'!PPK4</f>
        <v>0</v>
      </c>
      <c r="PPL4">
        <f>'[1]COMUNICACIÓN SOCIALFEB2016'!PPL4</f>
        <v>0</v>
      </c>
      <c r="PPM4">
        <f>'[1]COMUNICACIÓN SOCIALFEB2016'!PPM4</f>
        <v>0</v>
      </c>
      <c r="PPN4">
        <f>'[1]COMUNICACIÓN SOCIALFEB2016'!PPN4</f>
        <v>0</v>
      </c>
      <c r="PPO4">
        <f>'[1]COMUNICACIÓN SOCIALFEB2016'!PPO4</f>
        <v>0</v>
      </c>
      <c r="PPP4">
        <f>'[1]COMUNICACIÓN SOCIALFEB2016'!PPP4</f>
        <v>0</v>
      </c>
      <c r="PPQ4">
        <f>'[1]COMUNICACIÓN SOCIALFEB2016'!PPQ4</f>
        <v>0</v>
      </c>
      <c r="PPR4">
        <f>'[1]COMUNICACIÓN SOCIALFEB2016'!PPR4</f>
        <v>0</v>
      </c>
      <c r="PPS4">
        <f>'[1]COMUNICACIÓN SOCIALFEB2016'!PPS4</f>
        <v>0</v>
      </c>
      <c r="PPT4">
        <f>'[1]COMUNICACIÓN SOCIALFEB2016'!PPT4</f>
        <v>0</v>
      </c>
      <c r="PPU4">
        <f>'[1]COMUNICACIÓN SOCIALFEB2016'!PPU4</f>
        <v>0</v>
      </c>
      <c r="PPV4">
        <f>'[1]COMUNICACIÓN SOCIALFEB2016'!PPV4</f>
        <v>0</v>
      </c>
      <c r="PPW4">
        <f>'[1]COMUNICACIÓN SOCIALFEB2016'!PPW4</f>
        <v>0</v>
      </c>
      <c r="PPX4">
        <f>'[1]COMUNICACIÓN SOCIALFEB2016'!PPX4</f>
        <v>0</v>
      </c>
      <c r="PPY4">
        <f>'[1]COMUNICACIÓN SOCIALFEB2016'!PPY4</f>
        <v>0</v>
      </c>
      <c r="PPZ4">
        <f>'[1]COMUNICACIÓN SOCIALFEB2016'!PPZ4</f>
        <v>0</v>
      </c>
      <c r="PQA4">
        <f>'[1]COMUNICACIÓN SOCIALFEB2016'!PQA4</f>
        <v>0</v>
      </c>
      <c r="PQB4">
        <f>'[1]COMUNICACIÓN SOCIALFEB2016'!PQB4</f>
        <v>0</v>
      </c>
      <c r="PQC4">
        <f>'[1]COMUNICACIÓN SOCIALFEB2016'!PQC4</f>
        <v>0</v>
      </c>
      <c r="PQD4">
        <f>'[1]COMUNICACIÓN SOCIALFEB2016'!PQD4</f>
        <v>0</v>
      </c>
      <c r="PQE4">
        <f>'[1]COMUNICACIÓN SOCIALFEB2016'!PQE4</f>
        <v>0</v>
      </c>
      <c r="PQF4">
        <f>'[1]COMUNICACIÓN SOCIALFEB2016'!PQF4</f>
        <v>0</v>
      </c>
      <c r="PQG4">
        <f>'[1]COMUNICACIÓN SOCIALFEB2016'!PQG4</f>
        <v>0</v>
      </c>
      <c r="PQH4">
        <f>'[1]COMUNICACIÓN SOCIALFEB2016'!PQH4</f>
        <v>0</v>
      </c>
      <c r="PQI4">
        <f>'[1]COMUNICACIÓN SOCIALFEB2016'!PQI4</f>
        <v>0</v>
      </c>
      <c r="PQJ4">
        <f>'[1]COMUNICACIÓN SOCIALFEB2016'!PQJ4</f>
        <v>0</v>
      </c>
      <c r="PQK4">
        <f>'[1]COMUNICACIÓN SOCIALFEB2016'!PQK4</f>
        <v>0</v>
      </c>
      <c r="PQL4">
        <f>'[1]COMUNICACIÓN SOCIALFEB2016'!PQL4</f>
        <v>0</v>
      </c>
      <c r="PQM4">
        <f>'[1]COMUNICACIÓN SOCIALFEB2016'!PQM4</f>
        <v>0</v>
      </c>
      <c r="PQN4">
        <f>'[1]COMUNICACIÓN SOCIALFEB2016'!PQN4</f>
        <v>0</v>
      </c>
      <c r="PQO4">
        <f>'[1]COMUNICACIÓN SOCIALFEB2016'!PQO4</f>
        <v>0</v>
      </c>
      <c r="PQP4">
        <f>'[1]COMUNICACIÓN SOCIALFEB2016'!PQP4</f>
        <v>0</v>
      </c>
      <c r="PQQ4">
        <f>'[1]COMUNICACIÓN SOCIALFEB2016'!PQQ4</f>
        <v>0</v>
      </c>
      <c r="PQR4">
        <f>'[1]COMUNICACIÓN SOCIALFEB2016'!PQR4</f>
        <v>0</v>
      </c>
      <c r="PQS4">
        <f>'[1]COMUNICACIÓN SOCIALFEB2016'!PQS4</f>
        <v>0</v>
      </c>
      <c r="PQT4">
        <f>'[1]COMUNICACIÓN SOCIALFEB2016'!PQT4</f>
        <v>0</v>
      </c>
      <c r="PQU4">
        <f>'[1]COMUNICACIÓN SOCIALFEB2016'!PQU4</f>
        <v>0</v>
      </c>
      <c r="PQV4">
        <f>'[1]COMUNICACIÓN SOCIALFEB2016'!PQV4</f>
        <v>0</v>
      </c>
      <c r="PQW4">
        <f>'[1]COMUNICACIÓN SOCIALFEB2016'!PQW4</f>
        <v>0</v>
      </c>
      <c r="PQX4">
        <f>'[1]COMUNICACIÓN SOCIALFEB2016'!PQX4</f>
        <v>0</v>
      </c>
      <c r="PQY4">
        <f>'[1]COMUNICACIÓN SOCIALFEB2016'!PQY4</f>
        <v>0</v>
      </c>
      <c r="PQZ4">
        <f>'[1]COMUNICACIÓN SOCIALFEB2016'!PQZ4</f>
        <v>0</v>
      </c>
      <c r="PRA4">
        <f>'[1]COMUNICACIÓN SOCIALFEB2016'!PRA4</f>
        <v>0</v>
      </c>
      <c r="PRB4">
        <f>'[1]COMUNICACIÓN SOCIALFEB2016'!PRB4</f>
        <v>0</v>
      </c>
      <c r="PRC4">
        <f>'[1]COMUNICACIÓN SOCIALFEB2016'!PRC4</f>
        <v>0</v>
      </c>
      <c r="PRD4">
        <f>'[1]COMUNICACIÓN SOCIALFEB2016'!PRD4</f>
        <v>0</v>
      </c>
      <c r="PRE4">
        <f>'[1]COMUNICACIÓN SOCIALFEB2016'!PRE4</f>
        <v>0</v>
      </c>
      <c r="PRF4">
        <f>'[1]COMUNICACIÓN SOCIALFEB2016'!PRF4</f>
        <v>0</v>
      </c>
      <c r="PRG4">
        <f>'[1]COMUNICACIÓN SOCIALFEB2016'!PRG4</f>
        <v>0</v>
      </c>
      <c r="PRH4">
        <f>'[1]COMUNICACIÓN SOCIALFEB2016'!PRH4</f>
        <v>0</v>
      </c>
      <c r="PRI4">
        <f>'[1]COMUNICACIÓN SOCIALFEB2016'!PRI4</f>
        <v>0</v>
      </c>
      <c r="PRJ4">
        <f>'[1]COMUNICACIÓN SOCIALFEB2016'!PRJ4</f>
        <v>0</v>
      </c>
      <c r="PRK4">
        <f>'[1]COMUNICACIÓN SOCIALFEB2016'!PRK4</f>
        <v>0</v>
      </c>
      <c r="PRL4">
        <f>'[1]COMUNICACIÓN SOCIALFEB2016'!PRL4</f>
        <v>0</v>
      </c>
      <c r="PRM4">
        <f>'[1]COMUNICACIÓN SOCIALFEB2016'!PRM4</f>
        <v>0</v>
      </c>
      <c r="PRN4">
        <f>'[1]COMUNICACIÓN SOCIALFEB2016'!PRN4</f>
        <v>0</v>
      </c>
      <c r="PRO4">
        <f>'[1]COMUNICACIÓN SOCIALFEB2016'!PRO4</f>
        <v>0</v>
      </c>
      <c r="PRP4">
        <f>'[1]COMUNICACIÓN SOCIALFEB2016'!PRP4</f>
        <v>0</v>
      </c>
      <c r="PRQ4">
        <f>'[1]COMUNICACIÓN SOCIALFEB2016'!PRQ4</f>
        <v>0</v>
      </c>
      <c r="PRR4">
        <f>'[1]COMUNICACIÓN SOCIALFEB2016'!PRR4</f>
        <v>0</v>
      </c>
      <c r="PRS4">
        <f>'[1]COMUNICACIÓN SOCIALFEB2016'!PRS4</f>
        <v>0</v>
      </c>
      <c r="PRT4">
        <f>'[1]COMUNICACIÓN SOCIALFEB2016'!PRT4</f>
        <v>0</v>
      </c>
      <c r="PRU4">
        <f>'[1]COMUNICACIÓN SOCIALFEB2016'!PRU4</f>
        <v>0</v>
      </c>
      <c r="PRV4">
        <f>'[1]COMUNICACIÓN SOCIALFEB2016'!PRV4</f>
        <v>0</v>
      </c>
      <c r="PRW4">
        <f>'[1]COMUNICACIÓN SOCIALFEB2016'!PRW4</f>
        <v>0</v>
      </c>
      <c r="PRX4">
        <f>'[1]COMUNICACIÓN SOCIALFEB2016'!PRX4</f>
        <v>0</v>
      </c>
      <c r="PRY4">
        <f>'[1]COMUNICACIÓN SOCIALFEB2016'!PRY4</f>
        <v>0</v>
      </c>
      <c r="PRZ4">
        <f>'[1]COMUNICACIÓN SOCIALFEB2016'!PRZ4</f>
        <v>0</v>
      </c>
      <c r="PSA4">
        <f>'[1]COMUNICACIÓN SOCIALFEB2016'!PSA4</f>
        <v>0</v>
      </c>
      <c r="PSB4">
        <f>'[1]COMUNICACIÓN SOCIALFEB2016'!PSB4</f>
        <v>0</v>
      </c>
      <c r="PSC4">
        <f>'[1]COMUNICACIÓN SOCIALFEB2016'!PSC4</f>
        <v>0</v>
      </c>
      <c r="PSD4">
        <f>'[1]COMUNICACIÓN SOCIALFEB2016'!PSD4</f>
        <v>0</v>
      </c>
      <c r="PSE4">
        <f>'[1]COMUNICACIÓN SOCIALFEB2016'!PSE4</f>
        <v>0</v>
      </c>
      <c r="PSF4">
        <f>'[1]COMUNICACIÓN SOCIALFEB2016'!PSF4</f>
        <v>0</v>
      </c>
      <c r="PSG4">
        <f>'[1]COMUNICACIÓN SOCIALFEB2016'!PSG4</f>
        <v>0</v>
      </c>
      <c r="PSH4">
        <f>'[1]COMUNICACIÓN SOCIALFEB2016'!PSH4</f>
        <v>0</v>
      </c>
      <c r="PSI4">
        <f>'[1]COMUNICACIÓN SOCIALFEB2016'!PSI4</f>
        <v>0</v>
      </c>
      <c r="PSJ4">
        <f>'[1]COMUNICACIÓN SOCIALFEB2016'!PSJ4</f>
        <v>0</v>
      </c>
      <c r="PSK4">
        <f>'[1]COMUNICACIÓN SOCIALFEB2016'!PSK4</f>
        <v>0</v>
      </c>
      <c r="PSL4">
        <f>'[1]COMUNICACIÓN SOCIALFEB2016'!PSL4</f>
        <v>0</v>
      </c>
      <c r="PSM4">
        <f>'[1]COMUNICACIÓN SOCIALFEB2016'!PSM4</f>
        <v>0</v>
      </c>
      <c r="PSN4">
        <f>'[1]COMUNICACIÓN SOCIALFEB2016'!PSN4</f>
        <v>0</v>
      </c>
      <c r="PSO4">
        <f>'[1]COMUNICACIÓN SOCIALFEB2016'!PSO4</f>
        <v>0</v>
      </c>
      <c r="PSP4">
        <f>'[1]COMUNICACIÓN SOCIALFEB2016'!PSP4</f>
        <v>0</v>
      </c>
      <c r="PSQ4">
        <f>'[1]COMUNICACIÓN SOCIALFEB2016'!PSQ4</f>
        <v>0</v>
      </c>
      <c r="PSR4">
        <f>'[1]COMUNICACIÓN SOCIALFEB2016'!PSR4</f>
        <v>0</v>
      </c>
      <c r="PSS4">
        <f>'[1]COMUNICACIÓN SOCIALFEB2016'!PSS4</f>
        <v>0</v>
      </c>
      <c r="PST4">
        <f>'[1]COMUNICACIÓN SOCIALFEB2016'!PST4</f>
        <v>0</v>
      </c>
      <c r="PSU4">
        <f>'[1]COMUNICACIÓN SOCIALFEB2016'!PSU4</f>
        <v>0</v>
      </c>
      <c r="PSV4">
        <f>'[1]COMUNICACIÓN SOCIALFEB2016'!PSV4</f>
        <v>0</v>
      </c>
      <c r="PSW4">
        <f>'[1]COMUNICACIÓN SOCIALFEB2016'!PSW4</f>
        <v>0</v>
      </c>
      <c r="PSX4">
        <f>'[1]COMUNICACIÓN SOCIALFEB2016'!PSX4</f>
        <v>0</v>
      </c>
      <c r="PSY4">
        <f>'[1]COMUNICACIÓN SOCIALFEB2016'!PSY4</f>
        <v>0</v>
      </c>
      <c r="PSZ4">
        <f>'[1]COMUNICACIÓN SOCIALFEB2016'!PSZ4</f>
        <v>0</v>
      </c>
      <c r="PTA4">
        <f>'[1]COMUNICACIÓN SOCIALFEB2016'!PTA4</f>
        <v>0</v>
      </c>
      <c r="PTB4">
        <f>'[1]COMUNICACIÓN SOCIALFEB2016'!PTB4</f>
        <v>0</v>
      </c>
      <c r="PTC4">
        <f>'[1]COMUNICACIÓN SOCIALFEB2016'!PTC4</f>
        <v>0</v>
      </c>
      <c r="PTD4">
        <f>'[1]COMUNICACIÓN SOCIALFEB2016'!PTD4</f>
        <v>0</v>
      </c>
      <c r="PTE4">
        <f>'[1]COMUNICACIÓN SOCIALFEB2016'!PTE4</f>
        <v>0</v>
      </c>
      <c r="PTF4">
        <f>'[1]COMUNICACIÓN SOCIALFEB2016'!PTF4</f>
        <v>0</v>
      </c>
      <c r="PTG4">
        <f>'[1]COMUNICACIÓN SOCIALFEB2016'!PTG4</f>
        <v>0</v>
      </c>
      <c r="PTH4">
        <f>'[1]COMUNICACIÓN SOCIALFEB2016'!PTH4</f>
        <v>0</v>
      </c>
      <c r="PTI4">
        <f>'[1]COMUNICACIÓN SOCIALFEB2016'!PTI4</f>
        <v>0</v>
      </c>
      <c r="PTJ4">
        <f>'[1]COMUNICACIÓN SOCIALFEB2016'!PTJ4</f>
        <v>0</v>
      </c>
      <c r="PTK4">
        <f>'[1]COMUNICACIÓN SOCIALFEB2016'!PTK4</f>
        <v>0</v>
      </c>
      <c r="PTL4">
        <f>'[1]COMUNICACIÓN SOCIALFEB2016'!PTL4</f>
        <v>0</v>
      </c>
      <c r="PTM4">
        <f>'[1]COMUNICACIÓN SOCIALFEB2016'!PTM4</f>
        <v>0</v>
      </c>
      <c r="PTN4">
        <f>'[1]COMUNICACIÓN SOCIALFEB2016'!PTN4</f>
        <v>0</v>
      </c>
      <c r="PTO4">
        <f>'[1]COMUNICACIÓN SOCIALFEB2016'!PTO4</f>
        <v>0</v>
      </c>
      <c r="PTP4">
        <f>'[1]COMUNICACIÓN SOCIALFEB2016'!PTP4</f>
        <v>0</v>
      </c>
      <c r="PTQ4">
        <f>'[1]COMUNICACIÓN SOCIALFEB2016'!PTQ4</f>
        <v>0</v>
      </c>
      <c r="PTR4">
        <f>'[1]COMUNICACIÓN SOCIALFEB2016'!PTR4</f>
        <v>0</v>
      </c>
      <c r="PTS4">
        <f>'[1]COMUNICACIÓN SOCIALFEB2016'!PTS4</f>
        <v>0</v>
      </c>
      <c r="PTT4">
        <f>'[1]COMUNICACIÓN SOCIALFEB2016'!PTT4</f>
        <v>0</v>
      </c>
      <c r="PTU4">
        <f>'[1]COMUNICACIÓN SOCIALFEB2016'!PTU4</f>
        <v>0</v>
      </c>
      <c r="PTV4">
        <f>'[1]COMUNICACIÓN SOCIALFEB2016'!PTV4</f>
        <v>0</v>
      </c>
      <c r="PTW4">
        <f>'[1]COMUNICACIÓN SOCIALFEB2016'!PTW4</f>
        <v>0</v>
      </c>
      <c r="PTX4">
        <f>'[1]COMUNICACIÓN SOCIALFEB2016'!PTX4</f>
        <v>0</v>
      </c>
      <c r="PTY4">
        <f>'[1]COMUNICACIÓN SOCIALFEB2016'!PTY4</f>
        <v>0</v>
      </c>
      <c r="PTZ4">
        <f>'[1]COMUNICACIÓN SOCIALFEB2016'!PTZ4</f>
        <v>0</v>
      </c>
      <c r="PUA4">
        <f>'[1]COMUNICACIÓN SOCIALFEB2016'!PUA4</f>
        <v>0</v>
      </c>
      <c r="PUB4">
        <f>'[1]COMUNICACIÓN SOCIALFEB2016'!PUB4</f>
        <v>0</v>
      </c>
      <c r="PUC4">
        <f>'[1]COMUNICACIÓN SOCIALFEB2016'!PUC4</f>
        <v>0</v>
      </c>
      <c r="PUD4">
        <f>'[1]COMUNICACIÓN SOCIALFEB2016'!PUD4</f>
        <v>0</v>
      </c>
      <c r="PUE4">
        <f>'[1]COMUNICACIÓN SOCIALFEB2016'!PUE4</f>
        <v>0</v>
      </c>
      <c r="PUF4">
        <f>'[1]COMUNICACIÓN SOCIALFEB2016'!PUF4</f>
        <v>0</v>
      </c>
      <c r="PUG4">
        <f>'[1]COMUNICACIÓN SOCIALFEB2016'!PUG4</f>
        <v>0</v>
      </c>
      <c r="PUH4">
        <f>'[1]COMUNICACIÓN SOCIALFEB2016'!PUH4</f>
        <v>0</v>
      </c>
      <c r="PUI4">
        <f>'[1]COMUNICACIÓN SOCIALFEB2016'!PUI4</f>
        <v>0</v>
      </c>
      <c r="PUJ4">
        <f>'[1]COMUNICACIÓN SOCIALFEB2016'!PUJ4</f>
        <v>0</v>
      </c>
      <c r="PUK4">
        <f>'[1]COMUNICACIÓN SOCIALFEB2016'!PUK4</f>
        <v>0</v>
      </c>
      <c r="PUL4">
        <f>'[1]COMUNICACIÓN SOCIALFEB2016'!PUL4</f>
        <v>0</v>
      </c>
      <c r="PUM4">
        <f>'[1]COMUNICACIÓN SOCIALFEB2016'!PUM4</f>
        <v>0</v>
      </c>
      <c r="PUN4">
        <f>'[1]COMUNICACIÓN SOCIALFEB2016'!PUN4</f>
        <v>0</v>
      </c>
      <c r="PUO4">
        <f>'[1]COMUNICACIÓN SOCIALFEB2016'!PUO4</f>
        <v>0</v>
      </c>
      <c r="PUP4">
        <f>'[1]COMUNICACIÓN SOCIALFEB2016'!PUP4</f>
        <v>0</v>
      </c>
      <c r="PUQ4">
        <f>'[1]COMUNICACIÓN SOCIALFEB2016'!PUQ4</f>
        <v>0</v>
      </c>
      <c r="PUR4">
        <f>'[1]COMUNICACIÓN SOCIALFEB2016'!PUR4</f>
        <v>0</v>
      </c>
      <c r="PUS4">
        <f>'[1]COMUNICACIÓN SOCIALFEB2016'!PUS4</f>
        <v>0</v>
      </c>
      <c r="PUT4">
        <f>'[1]COMUNICACIÓN SOCIALFEB2016'!PUT4</f>
        <v>0</v>
      </c>
      <c r="PUU4">
        <f>'[1]COMUNICACIÓN SOCIALFEB2016'!PUU4</f>
        <v>0</v>
      </c>
      <c r="PUV4">
        <f>'[1]COMUNICACIÓN SOCIALFEB2016'!PUV4</f>
        <v>0</v>
      </c>
      <c r="PUW4">
        <f>'[1]COMUNICACIÓN SOCIALFEB2016'!PUW4</f>
        <v>0</v>
      </c>
      <c r="PUX4">
        <f>'[1]COMUNICACIÓN SOCIALFEB2016'!PUX4</f>
        <v>0</v>
      </c>
      <c r="PUY4">
        <f>'[1]COMUNICACIÓN SOCIALFEB2016'!PUY4</f>
        <v>0</v>
      </c>
      <c r="PUZ4">
        <f>'[1]COMUNICACIÓN SOCIALFEB2016'!PUZ4</f>
        <v>0</v>
      </c>
      <c r="PVA4">
        <f>'[1]COMUNICACIÓN SOCIALFEB2016'!PVA4</f>
        <v>0</v>
      </c>
      <c r="PVB4">
        <f>'[1]COMUNICACIÓN SOCIALFEB2016'!PVB4</f>
        <v>0</v>
      </c>
      <c r="PVC4">
        <f>'[1]COMUNICACIÓN SOCIALFEB2016'!PVC4</f>
        <v>0</v>
      </c>
      <c r="PVD4">
        <f>'[1]COMUNICACIÓN SOCIALFEB2016'!PVD4</f>
        <v>0</v>
      </c>
      <c r="PVE4">
        <f>'[1]COMUNICACIÓN SOCIALFEB2016'!PVE4</f>
        <v>0</v>
      </c>
      <c r="PVF4">
        <f>'[1]COMUNICACIÓN SOCIALFEB2016'!PVF4</f>
        <v>0</v>
      </c>
      <c r="PVG4">
        <f>'[1]COMUNICACIÓN SOCIALFEB2016'!PVG4</f>
        <v>0</v>
      </c>
      <c r="PVH4">
        <f>'[1]COMUNICACIÓN SOCIALFEB2016'!PVH4</f>
        <v>0</v>
      </c>
      <c r="PVI4">
        <f>'[1]COMUNICACIÓN SOCIALFEB2016'!PVI4</f>
        <v>0</v>
      </c>
      <c r="PVJ4">
        <f>'[1]COMUNICACIÓN SOCIALFEB2016'!PVJ4</f>
        <v>0</v>
      </c>
      <c r="PVK4">
        <f>'[1]COMUNICACIÓN SOCIALFEB2016'!PVK4</f>
        <v>0</v>
      </c>
      <c r="PVL4">
        <f>'[1]COMUNICACIÓN SOCIALFEB2016'!PVL4</f>
        <v>0</v>
      </c>
      <c r="PVM4">
        <f>'[1]COMUNICACIÓN SOCIALFEB2016'!PVM4</f>
        <v>0</v>
      </c>
      <c r="PVN4">
        <f>'[1]COMUNICACIÓN SOCIALFEB2016'!PVN4</f>
        <v>0</v>
      </c>
      <c r="PVO4">
        <f>'[1]COMUNICACIÓN SOCIALFEB2016'!PVO4</f>
        <v>0</v>
      </c>
      <c r="PVP4">
        <f>'[1]COMUNICACIÓN SOCIALFEB2016'!PVP4</f>
        <v>0</v>
      </c>
      <c r="PVQ4">
        <f>'[1]COMUNICACIÓN SOCIALFEB2016'!PVQ4</f>
        <v>0</v>
      </c>
      <c r="PVR4">
        <f>'[1]COMUNICACIÓN SOCIALFEB2016'!PVR4</f>
        <v>0</v>
      </c>
      <c r="PVS4">
        <f>'[1]COMUNICACIÓN SOCIALFEB2016'!PVS4</f>
        <v>0</v>
      </c>
      <c r="PVT4">
        <f>'[1]COMUNICACIÓN SOCIALFEB2016'!PVT4</f>
        <v>0</v>
      </c>
      <c r="PVU4">
        <f>'[1]COMUNICACIÓN SOCIALFEB2016'!PVU4</f>
        <v>0</v>
      </c>
      <c r="PVV4">
        <f>'[1]COMUNICACIÓN SOCIALFEB2016'!PVV4</f>
        <v>0</v>
      </c>
      <c r="PVW4">
        <f>'[1]COMUNICACIÓN SOCIALFEB2016'!PVW4</f>
        <v>0</v>
      </c>
      <c r="PVX4">
        <f>'[1]COMUNICACIÓN SOCIALFEB2016'!PVX4</f>
        <v>0</v>
      </c>
      <c r="PVY4">
        <f>'[1]COMUNICACIÓN SOCIALFEB2016'!PVY4</f>
        <v>0</v>
      </c>
      <c r="PVZ4">
        <f>'[1]COMUNICACIÓN SOCIALFEB2016'!PVZ4</f>
        <v>0</v>
      </c>
      <c r="PWA4">
        <f>'[1]COMUNICACIÓN SOCIALFEB2016'!PWA4</f>
        <v>0</v>
      </c>
      <c r="PWB4">
        <f>'[1]COMUNICACIÓN SOCIALFEB2016'!PWB4</f>
        <v>0</v>
      </c>
      <c r="PWC4">
        <f>'[1]COMUNICACIÓN SOCIALFEB2016'!PWC4</f>
        <v>0</v>
      </c>
      <c r="PWD4">
        <f>'[1]COMUNICACIÓN SOCIALFEB2016'!PWD4</f>
        <v>0</v>
      </c>
      <c r="PWE4">
        <f>'[1]COMUNICACIÓN SOCIALFEB2016'!PWE4</f>
        <v>0</v>
      </c>
      <c r="PWF4">
        <f>'[1]COMUNICACIÓN SOCIALFEB2016'!PWF4</f>
        <v>0</v>
      </c>
      <c r="PWG4">
        <f>'[1]COMUNICACIÓN SOCIALFEB2016'!PWG4</f>
        <v>0</v>
      </c>
      <c r="PWH4">
        <f>'[1]COMUNICACIÓN SOCIALFEB2016'!PWH4</f>
        <v>0</v>
      </c>
      <c r="PWI4">
        <f>'[1]COMUNICACIÓN SOCIALFEB2016'!PWI4</f>
        <v>0</v>
      </c>
      <c r="PWJ4">
        <f>'[1]COMUNICACIÓN SOCIALFEB2016'!PWJ4</f>
        <v>0</v>
      </c>
      <c r="PWK4">
        <f>'[1]COMUNICACIÓN SOCIALFEB2016'!PWK4</f>
        <v>0</v>
      </c>
      <c r="PWL4">
        <f>'[1]COMUNICACIÓN SOCIALFEB2016'!PWL4</f>
        <v>0</v>
      </c>
      <c r="PWM4">
        <f>'[1]COMUNICACIÓN SOCIALFEB2016'!PWM4</f>
        <v>0</v>
      </c>
      <c r="PWN4">
        <f>'[1]COMUNICACIÓN SOCIALFEB2016'!PWN4</f>
        <v>0</v>
      </c>
      <c r="PWO4">
        <f>'[1]COMUNICACIÓN SOCIALFEB2016'!PWO4</f>
        <v>0</v>
      </c>
      <c r="PWP4">
        <f>'[1]COMUNICACIÓN SOCIALFEB2016'!PWP4</f>
        <v>0</v>
      </c>
      <c r="PWQ4">
        <f>'[1]COMUNICACIÓN SOCIALFEB2016'!PWQ4</f>
        <v>0</v>
      </c>
      <c r="PWR4">
        <f>'[1]COMUNICACIÓN SOCIALFEB2016'!PWR4</f>
        <v>0</v>
      </c>
      <c r="PWS4">
        <f>'[1]COMUNICACIÓN SOCIALFEB2016'!PWS4</f>
        <v>0</v>
      </c>
      <c r="PWT4">
        <f>'[1]COMUNICACIÓN SOCIALFEB2016'!PWT4</f>
        <v>0</v>
      </c>
      <c r="PWU4">
        <f>'[1]COMUNICACIÓN SOCIALFEB2016'!PWU4</f>
        <v>0</v>
      </c>
      <c r="PWV4">
        <f>'[1]COMUNICACIÓN SOCIALFEB2016'!PWV4</f>
        <v>0</v>
      </c>
      <c r="PWW4">
        <f>'[1]COMUNICACIÓN SOCIALFEB2016'!PWW4</f>
        <v>0</v>
      </c>
      <c r="PWX4">
        <f>'[1]COMUNICACIÓN SOCIALFEB2016'!PWX4</f>
        <v>0</v>
      </c>
      <c r="PWY4">
        <f>'[1]COMUNICACIÓN SOCIALFEB2016'!PWY4</f>
        <v>0</v>
      </c>
      <c r="PWZ4">
        <f>'[1]COMUNICACIÓN SOCIALFEB2016'!PWZ4</f>
        <v>0</v>
      </c>
      <c r="PXA4">
        <f>'[1]COMUNICACIÓN SOCIALFEB2016'!PXA4</f>
        <v>0</v>
      </c>
      <c r="PXB4">
        <f>'[1]COMUNICACIÓN SOCIALFEB2016'!PXB4</f>
        <v>0</v>
      </c>
      <c r="PXC4">
        <f>'[1]COMUNICACIÓN SOCIALFEB2016'!PXC4</f>
        <v>0</v>
      </c>
      <c r="PXD4">
        <f>'[1]COMUNICACIÓN SOCIALFEB2016'!PXD4</f>
        <v>0</v>
      </c>
      <c r="PXE4">
        <f>'[1]COMUNICACIÓN SOCIALFEB2016'!PXE4</f>
        <v>0</v>
      </c>
      <c r="PXF4">
        <f>'[1]COMUNICACIÓN SOCIALFEB2016'!PXF4</f>
        <v>0</v>
      </c>
      <c r="PXG4">
        <f>'[1]COMUNICACIÓN SOCIALFEB2016'!PXG4</f>
        <v>0</v>
      </c>
      <c r="PXH4">
        <f>'[1]COMUNICACIÓN SOCIALFEB2016'!PXH4</f>
        <v>0</v>
      </c>
      <c r="PXI4">
        <f>'[1]COMUNICACIÓN SOCIALFEB2016'!PXI4</f>
        <v>0</v>
      </c>
      <c r="PXJ4">
        <f>'[1]COMUNICACIÓN SOCIALFEB2016'!PXJ4</f>
        <v>0</v>
      </c>
      <c r="PXK4">
        <f>'[1]COMUNICACIÓN SOCIALFEB2016'!PXK4</f>
        <v>0</v>
      </c>
      <c r="PXL4">
        <f>'[1]COMUNICACIÓN SOCIALFEB2016'!PXL4</f>
        <v>0</v>
      </c>
      <c r="PXM4">
        <f>'[1]COMUNICACIÓN SOCIALFEB2016'!PXM4</f>
        <v>0</v>
      </c>
      <c r="PXN4">
        <f>'[1]COMUNICACIÓN SOCIALFEB2016'!PXN4</f>
        <v>0</v>
      </c>
      <c r="PXO4">
        <f>'[1]COMUNICACIÓN SOCIALFEB2016'!PXO4</f>
        <v>0</v>
      </c>
      <c r="PXP4">
        <f>'[1]COMUNICACIÓN SOCIALFEB2016'!PXP4</f>
        <v>0</v>
      </c>
      <c r="PXQ4">
        <f>'[1]COMUNICACIÓN SOCIALFEB2016'!PXQ4</f>
        <v>0</v>
      </c>
      <c r="PXR4">
        <f>'[1]COMUNICACIÓN SOCIALFEB2016'!PXR4</f>
        <v>0</v>
      </c>
      <c r="PXS4">
        <f>'[1]COMUNICACIÓN SOCIALFEB2016'!PXS4</f>
        <v>0</v>
      </c>
      <c r="PXT4">
        <f>'[1]COMUNICACIÓN SOCIALFEB2016'!PXT4</f>
        <v>0</v>
      </c>
      <c r="PXU4">
        <f>'[1]COMUNICACIÓN SOCIALFEB2016'!PXU4</f>
        <v>0</v>
      </c>
      <c r="PXV4">
        <f>'[1]COMUNICACIÓN SOCIALFEB2016'!PXV4</f>
        <v>0</v>
      </c>
      <c r="PXW4">
        <f>'[1]COMUNICACIÓN SOCIALFEB2016'!PXW4</f>
        <v>0</v>
      </c>
      <c r="PXX4">
        <f>'[1]COMUNICACIÓN SOCIALFEB2016'!PXX4</f>
        <v>0</v>
      </c>
      <c r="PXY4">
        <f>'[1]COMUNICACIÓN SOCIALFEB2016'!PXY4</f>
        <v>0</v>
      </c>
      <c r="PXZ4">
        <f>'[1]COMUNICACIÓN SOCIALFEB2016'!PXZ4</f>
        <v>0</v>
      </c>
      <c r="PYA4">
        <f>'[1]COMUNICACIÓN SOCIALFEB2016'!PYA4</f>
        <v>0</v>
      </c>
      <c r="PYB4">
        <f>'[1]COMUNICACIÓN SOCIALFEB2016'!PYB4</f>
        <v>0</v>
      </c>
      <c r="PYC4">
        <f>'[1]COMUNICACIÓN SOCIALFEB2016'!PYC4</f>
        <v>0</v>
      </c>
      <c r="PYD4">
        <f>'[1]COMUNICACIÓN SOCIALFEB2016'!PYD4</f>
        <v>0</v>
      </c>
      <c r="PYE4">
        <f>'[1]COMUNICACIÓN SOCIALFEB2016'!PYE4</f>
        <v>0</v>
      </c>
      <c r="PYF4">
        <f>'[1]COMUNICACIÓN SOCIALFEB2016'!PYF4</f>
        <v>0</v>
      </c>
      <c r="PYG4">
        <f>'[1]COMUNICACIÓN SOCIALFEB2016'!PYG4</f>
        <v>0</v>
      </c>
      <c r="PYH4">
        <f>'[1]COMUNICACIÓN SOCIALFEB2016'!PYH4</f>
        <v>0</v>
      </c>
      <c r="PYI4">
        <f>'[1]COMUNICACIÓN SOCIALFEB2016'!PYI4</f>
        <v>0</v>
      </c>
      <c r="PYJ4">
        <f>'[1]COMUNICACIÓN SOCIALFEB2016'!PYJ4</f>
        <v>0</v>
      </c>
      <c r="PYK4">
        <f>'[1]COMUNICACIÓN SOCIALFEB2016'!PYK4</f>
        <v>0</v>
      </c>
      <c r="PYL4">
        <f>'[1]COMUNICACIÓN SOCIALFEB2016'!PYL4</f>
        <v>0</v>
      </c>
      <c r="PYM4">
        <f>'[1]COMUNICACIÓN SOCIALFEB2016'!PYM4</f>
        <v>0</v>
      </c>
      <c r="PYN4">
        <f>'[1]COMUNICACIÓN SOCIALFEB2016'!PYN4</f>
        <v>0</v>
      </c>
      <c r="PYO4">
        <f>'[1]COMUNICACIÓN SOCIALFEB2016'!PYO4</f>
        <v>0</v>
      </c>
      <c r="PYP4">
        <f>'[1]COMUNICACIÓN SOCIALFEB2016'!PYP4</f>
        <v>0</v>
      </c>
      <c r="PYQ4">
        <f>'[1]COMUNICACIÓN SOCIALFEB2016'!PYQ4</f>
        <v>0</v>
      </c>
      <c r="PYR4">
        <f>'[1]COMUNICACIÓN SOCIALFEB2016'!PYR4</f>
        <v>0</v>
      </c>
      <c r="PYS4">
        <f>'[1]COMUNICACIÓN SOCIALFEB2016'!PYS4</f>
        <v>0</v>
      </c>
      <c r="PYT4">
        <f>'[1]COMUNICACIÓN SOCIALFEB2016'!PYT4</f>
        <v>0</v>
      </c>
      <c r="PYU4">
        <f>'[1]COMUNICACIÓN SOCIALFEB2016'!PYU4</f>
        <v>0</v>
      </c>
      <c r="PYV4">
        <f>'[1]COMUNICACIÓN SOCIALFEB2016'!PYV4</f>
        <v>0</v>
      </c>
      <c r="PYW4">
        <f>'[1]COMUNICACIÓN SOCIALFEB2016'!PYW4</f>
        <v>0</v>
      </c>
      <c r="PYX4">
        <f>'[1]COMUNICACIÓN SOCIALFEB2016'!PYX4</f>
        <v>0</v>
      </c>
      <c r="PYY4">
        <f>'[1]COMUNICACIÓN SOCIALFEB2016'!PYY4</f>
        <v>0</v>
      </c>
      <c r="PYZ4">
        <f>'[1]COMUNICACIÓN SOCIALFEB2016'!PYZ4</f>
        <v>0</v>
      </c>
      <c r="PZA4">
        <f>'[1]COMUNICACIÓN SOCIALFEB2016'!PZA4</f>
        <v>0</v>
      </c>
      <c r="PZB4">
        <f>'[1]COMUNICACIÓN SOCIALFEB2016'!PZB4</f>
        <v>0</v>
      </c>
      <c r="PZC4">
        <f>'[1]COMUNICACIÓN SOCIALFEB2016'!PZC4</f>
        <v>0</v>
      </c>
      <c r="PZD4">
        <f>'[1]COMUNICACIÓN SOCIALFEB2016'!PZD4</f>
        <v>0</v>
      </c>
      <c r="PZE4">
        <f>'[1]COMUNICACIÓN SOCIALFEB2016'!PZE4</f>
        <v>0</v>
      </c>
      <c r="PZF4">
        <f>'[1]COMUNICACIÓN SOCIALFEB2016'!PZF4</f>
        <v>0</v>
      </c>
      <c r="PZG4">
        <f>'[1]COMUNICACIÓN SOCIALFEB2016'!PZG4</f>
        <v>0</v>
      </c>
      <c r="PZH4">
        <f>'[1]COMUNICACIÓN SOCIALFEB2016'!PZH4</f>
        <v>0</v>
      </c>
      <c r="PZI4">
        <f>'[1]COMUNICACIÓN SOCIALFEB2016'!PZI4</f>
        <v>0</v>
      </c>
      <c r="PZJ4">
        <f>'[1]COMUNICACIÓN SOCIALFEB2016'!PZJ4</f>
        <v>0</v>
      </c>
      <c r="PZK4">
        <f>'[1]COMUNICACIÓN SOCIALFEB2016'!PZK4</f>
        <v>0</v>
      </c>
      <c r="PZL4">
        <f>'[1]COMUNICACIÓN SOCIALFEB2016'!PZL4</f>
        <v>0</v>
      </c>
      <c r="PZM4">
        <f>'[1]COMUNICACIÓN SOCIALFEB2016'!PZM4</f>
        <v>0</v>
      </c>
      <c r="PZN4">
        <f>'[1]COMUNICACIÓN SOCIALFEB2016'!PZN4</f>
        <v>0</v>
      </c>
      <c r="PZO4">
        <f>'[1]COMUNICACIÓN SOCIALFEB2016'!PZO4</f>
        <v>0</v>
      </c>
      <c r="PZP4">
        <f>'[1]COMUNICACIÓN SOCIALFEB2016'!PZP4</f>
        <v>0</v>
      </c>
      <c r="PZQ4">
        <f>'[1]COMUNICACIÓN SOCIALFEB2016'!PZQ4</f>
        <v>0</v>
      </c>
      <c r="PZR4">
        <f>'[1]COMUNICACIÓN SOCIALFEB2016'!PZR4</f>
        <v>0</v>
      </c>
      <c r="PZS4">
        <f>'[1]COMUNICACIÓN SOCIALFEB2016'!PZS4</f>
        <v>0</v>
      </c>
      <c r="PZT4">
        <f>'[1]COMUNICACIÓN SOCIALFEB2016'!PZT4</f>
        <v>0</v>
      </c>
      <c r="PZU4">
        <f>'[1]COMUNICACIÓN SOCIALFEB2016'!PZU4</f>
        <v>0</v>
      </c>
      <c r="PZV4">
        <f>'[1]COMUNICACIÓN SOCIALFEB2016'!PZV4</f>
        <v>0</v>
      </c>
      <c r="PZW4">
        <f>'[1]COMUNICACIÓN SOCIALFEB2016'!PZW4</f>
        <v>0</v>
      </c>
      <c r="PZX4">
        <f>'[1]COMUNICACIÓN SOCIALFEB2016'!PZX4</f>
        <v>0</v>
      </c>
      <c r="PZY4">
        <f>'[1]COMUNICACIÓN SOCIALFEB2016'!PZY4</f>
        <v>0</v>
      </c>
      <c r="PZZ4">
        <f>'[1]COMUNICACIÓN SOCIALFEB2016'!PZZ4</f>
        <v>0</v>
      </c>
      <c r="QAA4">
        <f>'[1]COMUNICACIÓN SOCIALFEB2016'!QAA4</f>
        <v>0</v>
      </c>
      <c r="QAB4">
        <f>'[1]COMUNICACIÓN SOCIALFEB2016'!QAB4</f>
        <v>0</v>
      </c>
      <c r="QAC4">
        <f>'[1]COMUNICACIÓN SOCIALFEB2016'!QAC4</f>
        <v>0</v>
      </c>
      <c r="QAD4">
        <f>'[1]COMUNICACIÓN SOCIALFEB2016'!QAD4</f>
        <v>0</v>
      </c>
      <c r="QAE4">
        <f>'[1]COMUNICACIÓN SOCIALFEB2016'!QAE4</f>
        <v>0</v>
      </c>
      <c r="QAF4">
        <f>'[1]COMUNICACIÓN SOCIALFEB2016'!QAF4</f>
        <v>0</v>
      </c>
      <c r="QAG4">
        <f>'[1]COMUNICACIÓN SOCIALFEB2016'!QAG4</f>
        <v>0</v>
      </c>
      <c r="QAH4">
        <f>'[1]COMUNICACIÓN SOCIALFEB2016'!QAH4</f>
        <v>0</v>
      </c>
      <c r="QAI4">
        <f>'[1]COMUNICACIÓN SOCIALFEB2016'!QAI4</f>
        <v>0</v>
      </c>
      <c r="QAJ4">
        <f>'[1]COMUNICACIÓN SOCIALFEB2016'!QAJ4</f>
        <v>0</v>
      </c>
      <c r="QAK4">
        <f>'[1]COMUNICACIÓN SOCIALFEB2016'!QAK4</f>
        <v>0</v>
      </c>
      <c r="QAL4">
        <f>'[1]COMUNICACIÓN SOCIALFEB2016'!QAL4</f>
        <v>0</v>
      </c>
      <c r="QAM4">
        <f>'[1]COMUNICACIÓN SOCIALFEB2016'!QAM4</f>
        <v>0</v>
      </c>
      <c r="QAN4">
        <f>'[1]COMUNICACIÓN SOCIALFEB2016'!QAN4</f>
        <v>0</v>
      </c>
      <c r="QAO4">
        <f>'[1]COMUNICACIÓN SOCIALFEB2016'!QAO4</f>
        <v>0</v>
      </c>
      <c r="QAP4">
        <f>'[1]COMUNICACIÓN SOCIALFEB2016'!QAP4</f>
        <v>0</v>
      </c>
      <c r="QAQ4">
        <f>'[1]COMUNICACIÓN SOCIALFEB2016'!QAQ4</f>
        <v>0</v>
      </c>
      <c r="QAR4">
        <f>'[1]COMUNICACIÓN SOCIALFEB2016'!QAR4</f>
        <v>0</v>
      </c>
      <c r="QAS4">
        <f>'[1]COMUNICACIÓN SOCIALFEB2016'!QAS4</f>
        <v>0</v>
      </c>
      <c r="QAT4">
        <f>'[1]COMUNICACIÓN SOCIALFEB2016'!QAT4</f>
        <v>0</v>
      </c>
      <c r="QAU4">
        <f>'[1]COMUNICACIÓN SOCIALFEB2016'!QAU4</f>
        <v>0</v>
      </c>
      <c r="QAV4">
        <f>'[1]COMUNICACIÓN SOCIALFEB2016'!QAV4</f>
        <v>0</v>
      </c>
      <c r="QAW4">
        <f>'[1]COMUNICACIÓN SOCIALFEB2016'!QAW4</f>
        <v>0</v>
      </c>
      <c r="QAX4">
        <f>'[1]COMUNICACIÓN SOCIALFEB2016'!QAX4</f>
        <v>0</v>
      </c>
      <c r="QAY4">
        <f>'[1]COMUNICACIÓN SOCIALFEB2016'!QAY4</f>
        <v>0</v>
      </c>
      <c r="QAZ4">
        <f>'[1]COMUNICACIÓN SOCIALFEB2016'!QAZ4</f>
        <v>0</v>
      </c>
      <c r="QBA4">
        <f>'[1]COMUNICACIÓN SOCIALFEB2016'!QBA4</f>
        <v>0</v>
      </c>
      <c r="QBB4">
        <f>'[1]COMUNICACIÓN SOCIALFEB2016'!QBB4</f>
        <v>0</v>
      </c>
      <c r="QBC4">
        <f>'[1]COMUNICACIÓN SOCIALFEB2016'!QBC4</f>
        <v>0</v>
      </c>
      <c r="QBD4">
        <f>'[1]COMUNICACIÓN SOCIALFEB2016'!QBD4</f>
        <v>0</v>
      </c>
      <c r="QBE4">
        <f>'[1]COMUNICACIÓN SOCIALFEB2016'!QBE4</f>
        <v>0</v>
      </c>
      <c r="QBF4">
        <f>'[1]COMUNICACIÓN SOCIALFEB2016'!QBF4</f>
        <v>0</v>
      </c>
      <c r="QBG4">
        <f>'[1]COMUNICACIÓN SOCIALFEB2016'!QBG4</f>
        <v>0</v>
      </c>
      <c r="QBH4">
        <f>'[1]COMUNICACIÓN SOCIALFEB2016'!QBH4</f>
        <v>0</v>
      </c>
      <c r="QBI4">
        <f>'[1]COMUNICACIÓN SOCIALFEB2016'!QBI4</f>
        <v>0</v>
      </c>
      <c r="QBJ4">
        <f>'[1]COMUNICACIÓN SOCIALFEB2016'!QBJ4</f>
        <v>0</v>
      </c>
      <c r="QBK4">
        <f>'[1]COMUNICACIÓN SOCIALFEB2016'!QBK4</f>
        <v>0</v>
      </c>
      <c r="QBL4">
        <f>'[1]COMUNICACIÓN SOCIALFEB2016'!QBL4</f>
        <v>0</v>
      </c>
      <c r="QBM4">
        <f>'[1]COMUNICACIÓN SOCIALFEB2016'!QBM4</f>
        <v>0</v>
      </c>
      <c r="QBN4">
        <f>'[1]COMUNICACIÓN SOCIALFEB2016'!QBN4</f>
        <v>0</v>
      </c>
      <c r="QBO4">
        <f>'[1]COMUNICACIÓN SOCIALFEB2016'!QBO4</f>
        <v>0</v>
      </c>
      <c r="QBP4">
        <f>'[1]COMUNICACIÓN SOCIALFEB2016'!QBP4</f>
        <v>0</v>
      </c>
      <c r="QBQ4">
        <f>'[1]COMUNICACIÓN SOCIALFEB2016'!QBQ4</f>
        <v>0</v>
      </c>
      <c r="QBR4">
        <f>'[1]COMUNICACIÓN SOCIALFEB2016'!QBR4</f>
        <v>0</v>
      </c>
      <c r="QBS4">
        <f>'[1]COMUNICACIÓN SOCIALFEB2016'!QBS4</f>
        <v>0</v>
      </c>
      <c r="QBT4">
        <f>'[1]COMUNICACIÓN SOCIALFEB2016'!QBT4</f>
        <v>0</v>
      </c>
      <c r="QBU4">
        <f>'[1]COMUNICACIÓN SOCIALFEB2016'!QBU4</f>
        <v>0</v>
      </c>
      <c r="QBV4">
        <f>'[1]COMUNICACIÓN SOCIALFEB2016'!QBV4</f>
        <v>0</v>
      </c>
      <c r="QBW4">
        <f>'[1]COMUNICACIÓN SOCIALFEB2016'!QBW4</f>
        <v>0</v>
      </c>
      <c r="QBX4">
        <f>'[1]COMUNICACIÓN SOCIALFEB2016'!QBX4</f>
        <v>0</v>
      </c>
      <c r="QBY4">
        <f>'[1]COMUNICACIÓN SOCIALFEB2016'!QBY4</f>
        <v>0</v>
      </c>
      <c r="QBZ4">
        <f>'[1]COMUNICACIÓN SOCIALFEB2016'!QBZ4</f>
        <v>0</v>
      </c>
      <c r="QCA4">
        <f>'[1]COMUNICACIÓN SOCIALFEB2016'!QCA4</f>
        <v>0</v>
      </c>
      <c r="QCB4">
        <f>'[1]COMUNICACIÓN SOCIALFEB2016'!QCB4</f>
        <v>0</v>
      </c>
      <c r="QCC4">
        <f>'[1]COMUNICACIÓN SOCIALFEB2016'!QCC4</f>
        <v>0</v>
      </c>
      <c r="QCD4">
        <f>'[1]COMUNICACIÓN SOCIALFEB2016'!QCD4</f>
        <v>0</v>
      </c>
      <c r="QCE4">
        <f>'[1]COMUNICACIÓN SOCIALFEB2016'!QCE4</f>
        <v>0</v>
      </c>
      <c r="QCF4">
        <f>'[1]COMUNICACIÓN SOCIALFEB2016'!QCF4</f>
        <v>0</v>
      </c>
      <c r="QCG4">
        <f>'[1]COMUNICACIÓN SOCIALFEB2016'!QCG4</f>
        <v>0</v>
      </c>
      <c r="QCH4">
        <f>'[1]COMUNICACIÓN SOCIALFEB2016'!QCH4</f>
        <v>0</v>
      </c>
      <c r="QCI4">
        <f>'[1]COMUNICACIÓN SOCIALFEB2016'!QCI4</f>
        <v>0</v>
      </c>
      <c r="QCJ4">
        <f>'[1]COMUNICACIÓN SOCIALFEB2016'!QCJ4</f>
        <v>0</v>
      </c>
      <c r="QCK4">
        <f>'[1]COMUNICACIÓN SOCIALFEB2016'!QCK4</f>
        <v>0</v>
      </c>
      <c r="QCL4">
        <f>'[1]COMUNICACIÓN SOCIALFEB2016'!QCL4</f>
        <v>0</v>
      </c>
      <c r="QCM4">
        <f>'[1]COMUNICACIÓN SOCIALFEB2016'!QCM4</f>
        <v>0</v>
      </c>
      <c r="QCN4">
        <f>'[1]COMUNICACIÓN SOCIALFEB2016'!QCN4</f>
        <v>0</v>
      </c>
      <c r="QCO4">
        <f>'[1]COMUNICACIÓN SOCIALFEB2016'!QCO4</f>
        <v>0</v>
      </c>
      <c r="QCP4">
        <f>'[1]COMUNICACIÓN SOCIALFEB2016'!QCP4</f>
        <v>0</v>
      </c>
      <c r="QCQ4">
        <f>'[1]COMUNICACIÓN SOCIALFEB2016'!QCQ4</f>
        <v>0</v>
      </c>
      <c r="QCR4">
        <f>'[1]COMUNICACIÓN SOCIALFEB2016'!QCR4</f>
        <v>0</v>
      </c>
      <c r="QCS4">
        <f>'[1]COMUNICACIÓN SOCIALFEB2016'!QCS4</f>
        <v>0</v>
      </c>
      <c r="QCT4">
        <f>'[1]COMUNICACIÓN SOCIALFEB2016'!QCT4</f>
        <v>0</v>
      </c>
      <c r="QCU4">
        <f>'[1]COMUNICACIÓN SOCIALFEB2016'!QCU4</f>
        <v>0</v>
      </c>
      <c r="QCV4">
        <f>'[1]COMUNICACIÓN SOCIALFEB2016'!QCV4</f>
        <v>0</v>
      </c>
      <c r="QCW4">
        <f>'[1]COMUNICACIÓN SOCIALFEB2016'!QCW4</f>
        <v>0</v>
      </c>
      <c r="QCX4">
        <f>'[1]COMUNICACIÓN SOCIALFEB2016'!QCX4</f>
        <v>0</v>
      </c>
      <c r="QCY4">
        <f>'[1]COMUNICACIÓN SOCIALFEB2016'!QCY4</f>
        <v>0</v>
      </c>
      <c r="QCZ4">
        <f>'[1]COMUNICACIÓN SOCIALFEB2016'!QCZ4</f>
        <v>0</v>
      </c>
      <c r="QDA4">
        <f>'[1]COMUNICACIÓN SOCIALFEB2016'!QDA4</f>
        <v>0</v>
      </c>
      <c r="QDB4">
        <f>'[1]COMUNICACIÓN SOCIALFEB2016'!QDB4</f>
        <v>0</v>
      </c>
      <c r="QDC4">
        <f>'[1]COMUNICACIÓN SOCIALFEB2016'!QDC4</f>
        <v>0</v>
      </c>
      <c r="QDD4">
        <f>'[1]COMUNICACIÓN SOCIALFEB2016'!QDD4</f>
        <v>0</v>
      </c>
      <c r="QDE4">
        <f>'[1]COMUNICACIÓN SOCIALFEB2016'!QDE4</f>
        <v>0</v>
      </c>
      <c r="QDF4">
        <f>'[1]COMUNICACIÓN SOCIALFEB2016'!QDF4</f>
        <v>0</v>
      </c>
      <c r="QDG4">
        <f>'[1]COMUNICACIÓN SOCIALFEB2016'!QDG4</f>
        <v>0</v>
      </c>
      <c r="QDH4">
        <f>'[1]COMUNICACIÓN SOCIALFEB2016'!QDH4</f>
        <v>0</v>
      </c>
      <c r="QDI4">
        <f>'[1]COMUNICACIÓN SOCIALFEB2016'!QDI4</f>
        <v>0</v>
      </c>
      <c r="QDJ4">
        <f>'[1]COMUNICACIÓN SOCIALFEB2016'!QDJ4</f>
        <v>0</v>
      </c>
      <c r="QDK4">
        <f>'[1]COMUNICACIÓN SOCIALFEB2016'!QDK4</f>
        <v>0</v>
      </c>
      <c r="QDL4">
        <f>'[1]COMUNICACIÓN SOCIALFEB2016'!QDL4</f>
        <v>0</v>
      </c>
      <c r="QDM4">
        <f>'[1]COMUNICACIÓN SOCIALFEB2016'!QDM4</f>
        <v>0</v>
      </c>
      <c r="QDN4">
        <f>'[1]COMUNICACIÓN SOCIALFEB2016'!QDN4</f>
        <v>0</v>
      </c>
      <c r="QDO4">
        <f>'[1]COMUNICACIÓN SOCIALFEB2016'!QDO4</f>
        <v>0</v>
      </c>
      <c r="QDP4">
        <f>'[1]COMUNICACIÓN SOCIALFEB2016'!QDP4</f>
        <v>0</v>
      </c>
      <c r="QDQ4">
        <f>'[1]COMUNICACIÓN SOCIALFEB2016'!QDQ4</f>
        <v>0</v>
      </c>
      <c r="QDR4">
        <f>'[1]COMUNICACIÓN SOCIALFEB2016'!QDR4</f>
        <v>0</v>
      </c>
      <c r="QDS4">
        <f>'[1]COMUNICACIÓN SOCIALFEB2016'!QDS4</f>
        <v>0</v>
      </c>
      <c r="QDT4">
        <f>'[1]COMUNICACIÓN SOCIALFEB2016'!QDT4</f>
        <v>0</v>
      </c>
      <c r="QDU4">
        <f>'[1]COMUNICACIÓN SOCIALFEB2016'!QDU4</f>
        <v>0</v>
      </c>
      <c r="QDV4">
        <f>'[1]COMUNICACIÓN SOCIALFEB2016'!QDV4</f>
        <v>0</v>
      </c>
      <c r="QDW4">
        <f>'[1]COMUNICACIÓN SOCIALFEB2016'!QDW4</f>
        <v>0</v>
      </c>
      <c r="QDX4">
        <f>'[1]COMUNICACIÓN SOCIALFEB2016'!QDX4</f>
        <v>0</v>
      </c>
      <c r="QDY4">
        <f>'[1]COMUNICACIÓN SOCIALFEB2016'!QDY4</f>
        <v>0</v>
      </c>
      <c r="QDZ4">
        <f>'[1]COMUNICACIÓN SOCIALFEB2016'!QDZ4</f>
        <v>0</v>
      </c>
      <c r="QEA4">
        <f>'[1]COMUNICACIÓN SOCIALFEB2016'!QEA4</f>
        <v>0</v>
      </c>
      <c r="QEB4">
        <f>'[1]COMUNICACIÓN SOCIALFEB2016'!QEB4</f>
        <v>0</v>
      </c>
      <c r="QEC4">
        <f>'[1]COMUNICACIÓN SOCIALFEB2016'!QEC4</f>
        <v>0</v>
      </c>
      <c r="QED4">
        <f>'[1]COMUNICACIÓN SOCIALFEB2016'!QED4</f>
        <v>0</v>
      </c>
      <c r="QEE4">
        <f>'[1]COMUNICACIÓN SOCIALFEB2016'!QEE4</f>
        <v>0</v>
      </c>
      <c r="QEF4">
        <f>'[1]COMUNICACIÓN SOCIALFEB2016'!QEF4</f>
        <v>0</v>
      </c>
      <c r="QEG4">
        <f>'[1]COMUNICACIÓN SOCIALFEB2016'!QEG4</f>
        <v>0</v>
      </c>
      <c r="QEH4">
        <f>'[1]COMUNICACIÓN SOCIALFEB2016'!QEH4</f>
        <v>0</v>
      </c>
      <c r="QEI4">
        <f>'[1]COMUNICACIÓN SOCIALFEB2016'!QEI4</f>
        <v>0</v>
      </c>
      <c r="QEJ4">
        <f>'[1]COMUNICACIÓN SOCIALFEB2016'!QEJ4</f>
        <v>0</v>
      </c>
      <c r="QEK4">
        <f>'[1]COMUNICACIÓN SOCIALFEB2016'!QEK4</f>
        <v>0</v>
      </c>
      <c r="QEL4">
        <f>'[1]COMUNICACIÓN SOCIALFEB2016'!QEL4</f>
        <v>0</v>
      </c>
      <c r="QEM4">
        <f>'[1]COMUNICACIÓN SOCIALFEB2016'!QEM4</f>
        <v>0</v>
      </c>
      <c r="QEN4">
        <f>'[1]COMUNICACIÓN SOCIALFEB2016'!QEN4</f>
        <v>0</v>
      </c>
      <c r="QEO4">
        <f>'[1]COMUNICACIÓN SOCIALFEB2016'!QEO4</f>
        <v>0</v>
      </c>
      <c r="QEP4">
        <f>'[1]COMUNICACIÓN SOCIALFEB2016'!QEP4</f>
        <v>0</v>
      </c>
      <c r="QEQ4">
        <f>'[1]COMUNICACIÓN SOCIALFEB2016'!QEQ4</f>
        <v>0</v>
      </c>
      <c r="QER4">
        <f>'[1]COMUNICACIÓN SOCIALFEB2016'!QER4</f>
        <v>0</v>
      </c>
      <c r="QES4">
        <f>'[1]COMUNICACIÓN SOCIALFEB2016'!QES4</f>
        <v>0</v>
      </c>
      <c r="QET4">
        <f>'[1]COMUNICACIÓN SOCIALFEB2016'!QET4</f>
        <v>0</v>
      </c>
      <c r="QEU4">
        <f>'[1]COMUNICACIÓN SOCIALFEB2016'!QEU4</f>
        <v>0</v>
      </c>
      <c r="QEV4">
        <f>'[1]COMUNICACIÓN SOCIALFEB2016'!QEV4</f>
        <v>0</v>
      </c>
      <c r="QEW4">
        <f>'[1]COMUNICACIÓN SOCIALFEB2016'!QEW4</f>
        <v>0</v>
      </c>
      <c r="QEX4">
        <f>'[1]COMUNICACIÓN SOCIALFEB2016'!QEX4</f>
        <v>0</v>
      </c>
      <c r="QEY4">
        <f>'[1]COMUNICACIÓN SOCIALFEB2016'!QEY4</f>
        <v>0</v>
      </c>
      <c r="QEZ4">
        <f>'[1]COMUNICACIÓN SOCIALFEB2016'!QEZ4</f>
        <v>0</v>
      </c>
      <c r="QFA4">
        <f>'[1]COMUNICACIÓN SOCIALFEB2016'!QFA4</f>
        <v>0</v>
      </c>
      <c r="QFB4">
        <f>'[1]COMUNICACIÓN SOCIALFEB2016'!QFB4</f>
        <v>0</v>
      </c>
      <c r="QFC4">
        <f>'[1]COMUNICACIÓN SOCIALFEB2016'!QFC4</f>
        <v>0</v>
      </c>
      <c r="QFD4">
        <f>'[1]COMUNICACIÓN SOCIALFEB2016'!QFD4</f>
        <v>0</v>
      </c>
      <c r="QFE4">
        <f>'[1]COMUNICACIÓN SOCIALFEB2016'!QFE4</f>
        <v>0</v>
      </c>
      <c r="QFF4">
        <f>'[1]COMUNICACIÓN SOCIALFEB2016'!QFF4</f>
        <v>0</v>
      </c>
      <c r="QFG4">
        <f>'[1]COMUNICACIÓN SOCIALFEB2016'!QFG4</f>
        <v>0</v>
      </c>
      <c r="QFH4">
        <f>'[1]COMUNICACIÓN SOCIALFEB2016'!QFH4</f>
        <v>0</v>
      </c>
      <c r="QFI4">
        <f>'[1]COMUNICACIÓN SOCIALFEB2016'!QFI4</f>
        <v>0</v>
      </c>
      <c r="QFJ4">
        <f>'[1]COMUNICACIÓN SOCIALFEB2016'!QFJ4</f>
        <v>0</v>
      </c>
      <c r="QFK4">
        <f>'[1]COMUNICACIÓN SOCIALFEB2016'!QFK4</f>
        <v>0</v>
      </c>
      <c r="QFL4">
        <f>'[1]COMUNICACIÓN SOCIALFEB2016'!QFL4</f>
        <v>0</v>
      </c>
      <c r="QFM4">
        <f>'[1]COMUNICACIÓN SOCIALFEB2016'!QFM4</f>
        <v>0</v>
      </c>
      <c r="QFN4">
        <f>'[1]COMUNICACIÓN SOCIALFEB2016'!QFN4</f>
        <v>0</v>
      </c>
      <c r="QFO4">
        <f>'[1]COMUNICACIÓN SOCIALFEB2016'!QFO4</f>
        <v>0</v>
      </c>
      <c r="QFP4">
        <f>'[1]COMUNICACIÓN SOCIALFEB2016'!QFP4</f>
        <v>0</v>
      </c>
      <c r="QFQ4">
        <f>'[1]COMUNICACIÓN SOCIALFEB2016'!QFQ4</f>
        <v>0</v>
      </c>
      <c r="QFR4">
        <f>'[1]COMUNICACIÓN SOCIALFEB2016'!QFR4</f>
        <v>0</v>
      </c>
      <c r="QFS4">
        <f>'[1]COMUNICACIÓN SOCIALFEB2016'!QFS4</f>
        <v>0</v>
      </c>
      <c r="QFT4">
        <f>'[1]COMUNICACIÓN SOCIALFEB2016'!QFT4</f>
        <v>0</v>
      </c>
      <c r="QFU4">
        <f>'[1]COMUNICACIÓN SOCIALFEB2016'!QFU4</f>
        <v>0</v>
      </c>
      <c r="QFV4">
        <f>'[1]COMUNICACIÓN SOCIALFEB2016'!QFV4</f>
        <v>0</v>
      </c>
      <c r="QFW4">
        <f>'[1]COMUNICACIÓN SOCIALFEB2016'!QFW4</f>
        <v>0</v>
      </c>
      <c r="QFX4">
        <f>'[1]COMUNICACIÓN SOCIALFEB2016'!QFX4</f>
        <v>0</v>
      </c>
      <c r="QFY4">
        <f>'[1]COMUNICACIÓN SOCIALFEB2016'!QFY4</f>
        <v>0</v>
      </c>
      <c r="QFZ4">
        <f>'[1]COMUNICACIÓN SOCIALFEB2016'!QFZ4</f>
        <v>0</v>
      </c>
      <c r="QGA4">
        <f>'[1]COMUNICACIÓN SOCIALFEB2016'!QGA4</f>
        <v>0</v>
      </c>
      <c r="QGB4">
        <f>'[1]COMUNICACIÓN SOCIALFEB2016'!QGB4</f>
        <v>0</v>
      </c>
      <c r="QGC4">
        <f>'[1]COMUNICACIÓN SOCIALFEB2016'!QGC4</f>
        <v>0</v>
      </c>
      <c r="QGD4">
        <f>'[1]COMUNICACIÓN SOCIALFEB2016'!QGD4</f>
        <v>0</v>
      </c>
      <c r="QGE4">
        <f>'[1]COMUNICACIÓN SOCIALFEB2016'!QGE4</f>
        <v>0</v>
      </c>
      <c r="QGF4">
        <f>'[1]COMUNICACIÓN SOCIALFEB2016'!QGF4</f>
        <v>0</v>
      </c>
      <c r="QGG4">
        <f>'[1]COMUNICACIÓN SOCIALFEB2016'!QGG4</f>
        <v>0</v>
      </c>
      <c r="QGH4">
        <f>'[1]COMUNICACIÓN SOCIALFEB2016'!QGH4</f>
        <v>0</v>
      </c>
      <c r="QGI4">
        <f>'[1]COMUNICACIÓN SOCIALFEB2016'!QGI4</f>
        <v>0</v>
      </c>
      <c r="QGJ4">
        <f>'[1]COMUNICACIÓN SOCIALFEB2016'!QGJ4</f>
        <v>0</v>
      </c>
      <c r="QGK4">
        <f>'[1]COMUNICACIÓN SOCIALFEB2016'!QGK4</f>
        <v>0</v>
      </c>
      <c r="QGL4">
        <f>'[1]COMUNICACIÓN SOCIALFEB2016'!QGL4</f>
        <v>0</v>
      </c>
      <c r="QGM4">
        <f>'[1]COMUNICACIÓN SOCIALFEB2016'!QGM4</f>
        <v>0</v>
      </c>
      <c r="QGN4">
        <f>'[1]COMUNICACIÓN SOCIALFEB2016'!QGN4</f>
        <v>0</v>
      </c>
      <c r="QGO4">
        <f>'[1]COMUNICACIÓN SOCIALFEB2016'!QGO4</f>
        <v>0</v>
      </c>
      <c r="QGP4">
        <f>'[1]COMUNICACIÓN SOCIALFEB2016'!QGP4</f>
        <v>0</v>
      </c>
      <c r="QGQ4">
        <f>'[1]COMUNICACIÓN SOCIALFEB2016'!QGQ4</f>
        <v>0</v>
      </c>
      <c r="QGR4">
        <f>'[1]COMUNICACIÓN SOCIALFEB2016'!QGR4</f>
        <v>0</v>
      </c>
      <c r="QGS4">
        <f>'[1]COMUNICACIÓN SOCIALFEB2016'!QGS4</f>
        <v>0</v>
      </c>
      <c r="QGT4">
        <f>'[1]COMUNICACIÓN SOCIALFEB2016'!QGT4</f>
        <v>0</v>
      </c>
      <c r="QGU4">
        <f>'[1]COMUNICACIÓN SOCIALFEB2016'!QGU4</f>
        <v>0</v>
      </c>
      <c r="QGV4">
        <f>'[1]COMUNICACIÓN SOCIALFEB2016'!QGV4</f>
        <v>0</v>
      </c>
      <c r="QGW4">
        <f>'[1]COMUNICACIÓN SOCIALFEB2016'!QGW4</f>
        <v>0</v>
      </c>
      <c r="QGX4">
        <f>'[1]COMUNICACIÓN SOCIALFEB2016'!QGX4</f>
        <v>0</v>
      </c>
      <c r="QGY4">
        <f>'[1]COMUNICACIÓN SOCIALFEB2016'!QGY4</f>
        <v>0</v>
      </c>
      <c r="QGZ4">
        <f>'[1]COMUNICACIÓN SOCIALFEB2016'!QGZ4</f>
        <v>0</v>
      </c>
      <c r="QHA4">
        <f>'[1]COMUNICACIÓN SOCIALFEB2016'!QHA4</f>
        <v>0</v>
      </c>
      <c r="QHB4">
        <f>'[1]COMUNICACIÓN SOCIALFEB2016'!QHB4</f>
        <v>0</v>
      </c>
      <c r="QHC4">
        <f>'[1]COMUNICACIÓN SOCIALFEB2016'!QHC4</f>
        <v>0</v>
      </c>
      <c r="QHD4">
        <f>'[1]COMUNICACIÓN SOCIALFEB2016'!QHD4</f>
        <v>0</v>
      </c>
      <c r="QHE4">
        <f>'[1]COMUNICACIÓN SOCIALFEB2016'!QHE4</f>
        <v>0</v>
      </c>
      <c r="QHF4">
        <f>'[1]COMUNICACIÓN SOCIALFEB2016'!QHF4</f>
        <v>0</v>
      </c>
      <c r="QHG4">
        <f>'[1]COMUNICACIÓN SOCIALFEB2016'!QHG4</f>
        <v>0</v>
      </c>
      <c r="QHH4">
        <f>'[1]COMUNICACIÓN SOCIALFEB2016'!QHH4</f>
        <v>0</v>
      </c>
      <c r="QHI4">
        <f>'[1]COMUNICACIÓN SOCIALFEB2016'!QHI4</f>
        <v>0</v>
      </c>
      <c r="QHJ4">
        <f>'[1]COMUNICACIÓN SOCIALFEB2016'!QHJ4</f>
        <v>0</v>
      </c>
      <c r="QHK4">
        <f>'[1]COMUNICACIÓN SOCIALFEB2016'!QHK4</f>
        <v>0</v>
      </c>
      <c r="QHL4">
        <f>'[1]COMUNICACIÓN SOCIALFEB2016'!QHL4</f>
        <v>0</v>
      </c>
      <c r="QHM4">
        <f>'[1]COMUNICACIÓN SOCIALFEB2016'!QHM4</f>
        <v>0</v>
      </c>
      <c r="QHN4">
        <f>'[1]COMUNICACIÓN SOCIALFEB2016'!QHN4</f>
        <v>0</v>
      </c>
      <c r="QHO4">
        <f>'[1]COMUNICACIÓN SOCIALFEB2016'!QHO4</f>
        <v>0</v>
      </c>
      <c r="QHP4">
        <f>'[1]COMUNICACIÓN SOCIALFEB2016'!QHP4</f>
        <v>0</v>
      </c>
      <c r="QHQ4">
        <f>'[1]COMUNICACIÓN SOCIALFEB2016'!QHQ4</f>
        <v>0</v>
      </c>
      <c r="QHR4">
        <f>'[1]COMUNICACIÓN SOCIALFEB2016'!QHR4</f>
        <v>0</v>
      </c>
      <c r="QHS4">
        <f>'[1]COMUNICACIÓN SOCIALFEB2016'!QHS4</f>
        <v>0</v>
      </c>
      <c r="QHT4">
        <f>'[1]COMUNICACIÓN SOCIALFEB2016'!QHT4</f>
        <v>0</v>
      </c>
      <c r="QHU4">
        <f>'[1]COMUNICACIÓN SOCIALFEB2016'!QHU4</f>
        <v>0</v>
      </c>
      <c r="QHV4">
        <f>'[1]COMUNICACIÓN SOCIALFEB2016'!QHV4</f>
        <v>0</v>
      </c>
      <c r="QHW4">
        <f>'[1]COMUNICACIÓN SOCIALFEB2016'!QHW4</f>
        <v>0</v>
      </c>
      <c r="QHX4">
        <f>'[1]COMUNICACIÓN SOCIALFEB2016'!QHX4</f>
        <v>0</v>
      </c>
      <c r="QHY4">
        <f>'[1]COMUNICACIÓN SOCIALFEB2016'!QHY4</f>
        <v>0</v>
      </c>
      <c r="QHZ4">
        <f>'[1]COMUNICACIÓN SOCIALFEB2016'!QHZ4</f>
        <v>0</v>
      </c>
      <c r="QIA4">
        <f>'[1]COMUNICACIÓN SOCIALFEB2016'!QIA4</f>
        <v>0</v>
      </c>
      <c r="QIB4">
        <f>'[1]COMUNICACIÓN SOCIALFEB2016'!QIB4</f>
        <v>0</v>
      </c>
      <c r="QIC4">
        <f>'[1]COMUNICACIÓN SOCIALFEB2016'!QIC4</f>
        <v>0</v>
      </c>
      <c r="QID4">
        <f>'[1]COMUNICACIÓN SOCIALFEB2016'!QID4</f>
        <v>0</v>
      </c>
      <c r="QIE4">
        <f>'[1]COMUNICACIÓN SOCIALFEB2016'!QIE4</f>
        <v>0</v>
      </c>
      <c r="QIF4">
        <f>'[1]COMUNICACIÓN SOCIALFEB2016'!QIF4</f>
        <v>0</v>
      </c>
      <c r="QIG4">
        <f>'[1]COMUNICACIÓN SOCIALFEB2016'!QIG4</f>
        <v>0</v>
      </c>
      <c r="QIH4">
        <f>'[1]COMUNICACIÓN SOCIALFEB2016'!QIH4</f>
        <v>0</v>
      </c>
      <c r="QII4">
        <f>'[1]COMUNICACIÓN SOCIALFEB2016'!QII4</f>
        <v>0</v>
      </c>
      <c r="QIJ4">
        <f>'[1]COMUNICACIÓN SOCIALFEB2016'!QIJ4</f>
        <v>0</v>
      </c>
      <c r="QIK4">
        <f>'[1]COMUNICACIÓN SOCIALFEB2016'!QIK4</f>
        <v>0</v>
      </c>
      <c r="QIL4">
        <f>'[1]COMUNICACIÓN SOCIALFEB2016'!QIL4</f>
        <v>0</v>
      </c>
      <c r="QIM4">
        <f>'[1]COMUNICACIÓN SOCIALFEB2016'!QIM4</f>
        <v>0</v>
      </c>
      <c r="QIN4">
        <f>'[1]COMUNICACIÓN SOCIALFEB2016'!QIN4</f>
        <v>0</v>
      </c>
      <c r="QIO4">
        <f>'[1]COMUNICACIÓN SOCIALFEB2016'!QIO4</f>
        <v>0</v>
      </c>
      <c r="QIP4">
        <f>'[1]COMUNICACIÓN SOCIALFEB2016'!QIP4</f>
        <v>0</v>
      </c>
      <c r="QIQ4">
        <f>'[1]COMUNICACIÓN SOCIALFEB2016'!QIQ4</f>
        <v>0</v>
      </c>
      <c r="QIR4">
        <f>'[1]COMUNICACIÓN SOCIALFEB2016'!QIR4</f>
        <v>0</v>
      </c>
      <c r="QIS4">
        <f>'[1]COMUNICACIÓN SOCIALFEB2016'!QIS4</f>
        <v>0</v>
      </c>
      <c r="QIT4">
        <f>'[1]COMUNICACIÓN SOCIALFEB2016'!QIT4</f>
        <v>0</v>
      </c>
      <c r="QIU4">
        <f>'[1]COMUNICACIÓN SOCIALFEB2016'!QIU4</f>
        <v>0</v>
      </c>
      <c r="QIV4">
        <f>'[1]COMUNICACIÓN SOCIALFEB2016'!QIV4</f>
        <v>0</v>
      </c>
      <c r="QIW4">
        <f>'[1]COMUNICACIÓN SOCIALFEB2016'!QIW4</f>
        <v>0</v>
      </c>
      <c r="QIX4">
        <f>'[1]COMUNICACIÓN SOCIALFEB2016'!QIX4</f>
        <v>0</v>
      </c>
      <c r="QIY4">
        <f>'[1]COMUNICACIÓN SOCIALFEB2016'!QIY4</f>
        <v>0</v>
      </c>
      <c r="QIZ4">
        <f>'[1]COMUNICACIÓN SOCIALFEB2016'!QIZ4</f>
        <v>0</v>
      </c>
      <c r="QJA4">
        <f>'[1]COMUNICACIÓN SOCIALFEB2016'!QJA4</f>
        <v>0</v>
      </c>
      <c r="QJB4">
        <f>'[1]COMUNICACIÓN SOCIALFEB2016'!QJB4</f>
        <v>0</v>
      </c>
      <c r="QJC4">
        <f>'[1]COMUNICACIÓN SOCIALFEB2016'!QJC4</f>
        <v>0</v>
      </c>
      <c r="QJD4">
        <f>'[1]COMUNICACIÓN SOCIALFEB2016'!QJD4</f>
        <v>0</v>
      </c>
      <c r="QJE4">
        <f>'[1]COMUNICACIÓN SOCIALFEB2016'!QJE4</f>
        <v>0</v>
      </c>
      <c r="QJF4">
        <f>'[1]COMUNICACIÓN SOCIALFEB2016'!QJF4</f>
        <v>0</v>
      </c>
      <c r="QJG4">
        <f>'[1]COMUNICACIÓN SOCIALFEB2016'!QJG4</f>
        <v>0</v>
      </c>
      <c r="QJH4">
        <f>'[1]COMUNICACIÓN SOCIALFEB2016'!QJH4</f>
        <v>0</v>
      </c>
      <c r="QJI4">
        <f>'[1]COMUNICACIÓN SOCIALFEB2016'!QJI4</f>
        <v>0</v>
      </c>
      <c r="QJJ4">
        <f>'[1]COMUNICACIÓN SOCIALFEB2016'!QJJ4</f>
        <v>0</v>
      </c>
      <c r="QJK4">
        <f>'[1]COMUNICACIÓN SOCIALFEB2016'!QJK4</f>
        <v>0</v>
      </c>
      <c r="QJL4">
        <f>'[1]COMUNICACIÓN SOCIALFEB2016'!QJL4</f>
        <v>0</v>
      </c>
      <c r="QJM4">
        <f>'[1]COMUNICACIÓN SOCIALFEB2016'!QJM4</f>
        <v>0</v>
      </c>
      <c r="QJN4">
        <f>'[1]COMUNICACIÓN SOCIALFEB2016'!QJN4</f>
        <v>0</v>
      </c>
      <c r="QJO4">
        <f>'[1]COMUNICACIÓN SOCIALFEB2016'!QJO4</f>
        <v>0</v>
      </c>
      <c r="QJP4">
        <f>'[1]COMUNICACIÓN SOCIALFEB2016'!QJP4</f>
        <v>0</v>
      </c>
      <c r="QJQ4">
        <f>'[1]COMUNICACIÓN SOCIALFEB2016'!QJQ4</f>
        <v>0</v>
      </c>
      <c r="QJR4">
        <f>'[1]COMUNICACIÓN SOCIALFEB2016'!QJR4</f>
        <v>0</v>
      </c>
      <c r="QJS4">
        <f>'[1]COMUNICACIÓN SOCIALFEB2016'!QJS4</f>
        <v>0</v>
      </c>
      <c r="QJT4">
        <f>'[1]COMUNICACIÓN SOCIALFEB2016'!QJT4</f>
        <v>0</v>
      </c>
      <c r="QJU4">
        <f>'[1]COMUNICACIÓN SOCIALFEB2016'!QJU4</f>
        <v>0</v>
      </c>
      <c r="QJV4">
        <f>'[1]COMUNICACIÓN SOCIALFEB2016'!QJV4</f>
        <v>0</v>
      </c>
      <c r="QJW4">
        <f>'[1]COMUNICACIÓN SOCIALFEB2016'!QJW4</f>
        <v>0</v>
      </c>
      <c r="QJX4">
        <f>'[1]COMUNICACIÓN SOCIALFEB2016'!QJX4</f>
        <v>0</v>
      </c>
      <c r="QJY4">
        <f>'[1]COMUNICACIÓN SOCIALFEB2016'!QJY4</f>
        <v>0</v>
      </c>
      <c r="QJZ4">
        <f>'[1]COMUNICACIÓN SOCIALFEB2016'!QJZ4</f>
        <v>0</v>
      </c>
      <c r="QKA4">
        <f>'[1]COMUNICACIÓN SOCIALFEB2016'!QKA4</f>
        <v>0</v>
      </c>
      <c r="QKB4">
        <f>'[1]COMUNICACIÓN SOCIALFEB2016'!QKB4</f>
        <v>0</v>
      </c>
      <c r="QKC4">
        <f>'[1]COMUNICACIÓN SOCIALFEB2016'!QKC4</f>
        <v>0</v>
      </c>
      <c r="QKD4">
        <f>'[1]COMUNICACIÓN SOCIALFEB2016'!QKD4</f>
        <v>0</v>
      </c>
      <c r="QKE4">
        <f>'[1]COMUNICACIÓN SOCIALFEB2016'!QKE4</f>
        <v>0</v>
      </c>
      <c r="QKF4">
        <f>'[1]COMUNICACIÓN SOCIALFEB2016'!QKF4</f>
        <v>0</v>
      </c>
      <c r="QKG4">
        <f>'[1]COMUNICACIÓN SOCIALFEB2016'!QKG4</f>
        <v>0</v>
      </c>
      <c r="QKH4">
        <f>'[1]COMUNICACIÓN SOCIALFEB2016'!QKH4</f>
        <v>0</v>
      </c>
      <c r="QKI4">
        <f>'[1]COMUNICACIÓN SOCIALFEB2016'!QKI4</f>
        <v>0</v>
      </c>
      <c r="QKJ4">
        <f>'[1]COMUNICACIÓN SOCIALFEB2016'!QKJ4</f>
        <v>0</v>
      </c>
      <c r="QKK4">
        <f>'[1]COMUNICACIÓN SOCIALFEB2016'!QKK4</f>
        <v>0</v>
      </c>
      <c r="QKL4">
        <f>'[1]COMUNICACIÓN SOCIALFEB2016'!QKL4</f>
        <v>0</v>
      </c>
      <c r="QKM4">
        <f>'[1]COMUNICACIÓN SOCIALFEB2016'!QKM4</f>
        <v>0</v>
      </c>
      <c r="QKN4">
        <f>'[1]COMUNICACIÓN SOCIALFEB2016'!QKN4</f>
        <v>0</v>
      </c>
      <c r="QKO4">
        <f>'[1]COMUNICACIÓN SOCIALFEB2016'!QKO4</f>
        <v>0</v>
      </c>
      <c r="QKP4">
        <f>'[1]COMUNICACIÓN SOCIALFEB2016'!QKP4</f>
        <v>0</v>
      </c>
      <c r="QKQ4">
        <f>'[1]COMUNICACIÓN SOCIALFEB2016'!QKQ4</f>
        <v>0</v>
      </c>
      <c r="QKR4">
        <f>'[1]COMUNICACIÓN SOCIALFEB2016'!QKR4</f>
        <v>0</v>
      </c>
      <c r="QKS4">
        <f>'[1]COMUNICACIÓN SOCIALFEB2016'!QKS4</f>
        <v>0</v>
      </c>
      <c r="QKT4">
        <f>'[1]COMUNICACIÓN SOCIALFEB2016'!QKT4</f>
        <v>0</v>
      </c>
      <c r="QKU4">
        <f>'[1]COMUNICACIÓN SOCIALFEB2016'!QKU4</f>
        <v>0</v>
      </c>
      <c r="QKV4">
        <f>'[1]COMUNICACIÓN SOCIALFEB2016'!QKV4</f>
        <v>0</v>
      </c>
      <c r="QKW4">
        <f>'[1]COMUNICACIÓN SOCIALFEB2016'!QKW4</f>
        <v>0</v>
      </c>
      <c r="QKX4">
        <f>'[1]COMUNICACIÓN SOCIALFEB2016'!QKX4</f>
        <v>0</v>
      </c>
      <c r="QKY4">
        <f>'[1]COMUNICACIÓN SOCIALFEB2016'!QKY4</f>
        <v>0</v>
      </c>
      <c r="QKZ4">
        <f>'[1]COMUNICACIÓN SOCIALFEB2016'!QKZ4</f>
        <v>0</v>
      </c>
      <c r="QLA4">
        <f>'[1]COMUNICACIÓN SOCIALFEB2016'!QLA4</f>
        <v>0</v>
      </c>
      <c r="QLB4">
        <f>'[1]COMUNICACIÓN SOCIALFEB2016'!QLB4</f>
        <v>0</v>
      </c>
      <c r="QLC4">
        <f>'[1]COMUNICACIÓN SOCIALFEB2016'!QLC4</f>
        <v>0</v>
      </c>
      <c r="QLD4">
        <f>'[1]COMUNICACIÓN SOCIALFEB2016'!QLD4</f>
        <v>0</v>
      </c>
      <c r="QLE4">
        <f>'[1]COMUNICACIÓN SOCIALFEB2016'!QLE4</f>
        <v>0</v>
      </c>
      <c r="QLF4">
        <f>'[1]COMUNICACIÓN SOCIALFEB2016'!QLF4</f>
        <v>0</v>
      </c>
      <c r="QLG4">
        <f>'[1]COMUNICACIÓN SOCIALFEB2016'!QLG4</f>
        <v>0</v>
      </c>
      <c r="QLH4">
        <f>'[1]COMUNICACIÓN SOCIALFEB2016'!QLH4</f>
        <v>0</v>
      </c>
      <c r="QLI4">
        <f>'[1]COMUNICACIÓN SOCIALFEB2016'!QLI4</f>
        <v>0</v>
      </c>
      <c r="QLJ4">
        <f>'[1]COMUNICACIÓN SOCIALFEB2016'!QLJ4</f>
        <v>0</v>
      </c>
      <c r="QLK4">
        <f>'[1]COMUNICACIÓN SOCIALFEB2016'!QLK4</f>
        <v>0</v>
      </c>
      <c r="QLL4">
        <f>'[1]COMUNICACIÓN SOCIALFEB2016'!QLL4</f>
        <v>0</v>
      </c>
      <c r="QLM4">
        <f>'[1]COMUNICACIÓN SOCIALFEB2016'!QLM4</f>
        <v>0</v>
      </c>
      <c r="QLN4">
        <f>'[1]COMUNICACIÓN SOCIALFEB2016'!QLN4</f>
        <v>0</v>
      </c>
      <c r="QLO4">
        <f>'[1]COMUNICACIÓN SOCIALFEB2016'!QLO4</f>
        <v>0</v>
      </c>
      <c r="QLP4">
        <f>'[1]COMUNICACIÓN SOCIALFEB2016'!QLP4</f>
        <v>0</v>
      </c>
      <c r="QLQ4">
        <f>'[1]COMUNICACIÓN SOCIALFEB2016'!QLQ4</f>
        <v>0</v>
      </c>
      <c r="QLR4">
        <f>'[1]COMUNICACIÓN SOCIALFEB2016'!QLR4</f>
        <v>0</v>
      </c>
      <c r="QLS4">
        <f>'[1]COMUNICACIÓN SOCIALFEB2016'!QLS4</f>
        <v>0</v>
      </c>
      <c r="QLT4">
        <f>'[1]COMUNICACIÓN SOCIALFEB2016'!QLT4</f>
        <v>0</v>
      </c>
      <c r="QLU4">
        <f>'[1]COMUNICACIÓN SOCIALFEB2016'!QLU4</f>
        <v>0</v>
      </c>
      <c r="QLV4">
        <f>'[1]COMUNICACIÓN SOCIALFEB2016'!QLV4</f>
        <v>0</v>
      </c>
      <c r="QLW4">
        <f>'[1]COMUNICACIÓN SOCIALFEB2016'!QLW4</f>
        <v>0</v>
      </c>
      <c r="QLX4">
        <f>'[1]COMUNICACIÓN SOCIALFEB2016'!QLX4</f>
        <v>0</v>
      </c>
      <c r="QLY4">
        <f>'[1]COMUNICACIÓN SOCIALFEB2016'!QLY4</f>
        <v>0</v>
      </c>
      <c r="QLZ4">
        <f>'[1]COMUNICACIÓN SOCIALFEB2016'!QLZ4</f>
        <v>0</v>
      </c>
      <c r="QMA4">
        <f>'[1]COMUNICACIÓN SOCIALFEB2016'!QMA4</f>
        <v>0</v>
      </c>
      <c r="QMB4">
        <f>'[1]COMUNICACIÓN SOCIALFEB2016'!QMB4</f>
        <v>0</v>
      </c>
      <c r="QMC4">
        <f>'[1]COMUNICACIÓN SOCIALFEB2016'!QMC4</f>
        <v>0</v>
      </c>
      <c r="QMD4">
        <f>'[1]COMUNICACIÓN SOCIALFEB2016'!QMD4</f>
        <v>0</v>
      </c>
      <c r="QME4">
        <f>'[1]COMUNICACIÓN SOCIALFEB2016'!QME4</f>
        <v>0</v>
      </c>
      <c r="QMF4">
        <f>'[1]COMUNICACIÓN SOCIALFEB2016'!QMF4</f>
        <v>0</v>
      </c>
      <c r="QMG4">
        <f>'[1]COMUNICACIÓN SOCIALFEB2016'!QMG4</f>
        <v>0</v>
      </c>
      <c r="QMH4">
        <f>'[1]COMUNICACIÓN SOCIALFEB2016'!QMH4</f>
        <v>0</v>
      </c>
      <c r="QMI4">
        <f>'[1]COMUNICACIÓN SOCIALFEB2016'!QMI4</f>
        <v>0</v>
      </c>
      <c r="QMJ4">
        <f>'[1]COMUNICACIÓN SOCIALFEB2016'!QMJ4</f>
        <v>0</v>
      </c>
      <c r="QMK4">
        <f>'[1]COMUNICACIÓN SOCIALFEB2016'!QMK4</f>
        <v>0</v>
      </c>
      <c r="QML4">
        <f>'[1]COMUNICACIÓN SOCIALFEB2016'!QML4</f>
        <v>0</v>
      </c>
      <c r="QMM4">
        <f>'[1]COMUNICACIÓN SOCIALFEB2016'!QMM4</f>
        <v>0</v>
      </c>
      <c r="QMN4">
        <f>'[1]COMUNICACIÓN SOCIALFEB2016'!QMN4</f>
        <v>0</v>
      </c>
      <c r="QMO4">
        <f>'[1]COMUNICACIÓN SOCIALFEB2016'!QMO4</f>
        <v>0</v>
      </c>
      <c r="QMP4">
        <f>'[1]COMUNICACIÓN SOCIALFEB2016'!QMP4</f>
        <v>0</v>
      </c>
      <c r="QMQ4">
        <f>'[1]COMUNICACIÓN SOCIALFEB2016'!QMQ4</f>
        <v>0</v>
      </c>
      <c r="QMR4">
        <f>'[1]COMUNICACIÓN SOCIALFEB2016'!QMR4</f>
        <v>0</v>
      </c>
      <c r="QMS4">
        <f>'[1]COMUNICACIÓN SOCIALFEB2016'!QMS4</f>
        <v>0</v>
      </c>
      <c r="QMT4">
        <f>'[1]COMUNICACIÓN SOCIALFEB2016'!QMT4</f>
        <v>0</v>
      </c>
      <c r="QMU4">
        <f>'[1]COMUNICACIÓN SOCIALFEB2016'!QMU4</f>
        <v>0</v>
      </c>
      <c r="QMV4">
        <f>'[1]COMUNICACIÓN SOCIALFEB2016'!QMV4</f>
        <v>0</v>
      </c>
      <c r="QMW4">
        <f>'[1]COMUNICACIÓN SOCIALFEB2016'!QMW4</f>
        <v>0</v>
      </c>
      <c r="QMX4">
        <f>'[1]COMUNICACIÓN SOCIALFEB2016'!QMX4</f>
        <v>0</v>
      </c>
      <c r="QMY4">
        <f>'[1]COMUNICACIÓN SOCIALFEB2016'!QMY4</f>
        <v>0</v>
      </c>
      <c r="QMZ4">
        <f>'[1]COMUNICACIÓN SOCIALFEB2016'!QMZ4</f>
        <v>0</v>
      </c>
      <c r="QNA4">
        <f>'[1]COMUNICACIÓN SOCIALFEB2016'!QNA4</f>
        <v>0</v>
      </c>
      <c r="QNB4">
        <f>'[1]COMUNICACIÓN SOCIALFEB2016'!QNB4</f>
        <v>0</v>
      </c>
      <c r="QNC4">
        <f>'[1]COMUNICACIÓN SOCIALFEB2016'!QNC4</f>
        <v>0</v>
      </c>
      <c r="QND4">
        <f>'[1]COMUNICACIÓN SOCIALFEB2016'!QND4</f>
        <v>0</v>
      </c>
      <c r="QNE4">
        <f>'[1]COMUNICACIÓN SOCIALFEB2016'!QNE4</f>
        <v>0</v>
      </c>
      <c r="QNF4">
        <f>'[1]COMUNICACIÓN SOCIALFEB2016'!QNF4</f>
        <v>0</v>
      </c>
      <c r="QNG4">
        <f>'[1]COMUNICACIÓN SOCIALFEB2016'!QNG4</f>
        <v>0</v>
      </c>
      <c r="QNH4">
        <f>'[1]COMUNICACIÓN SOCIALFEB2016'!QNH4</f>
        <v>0</v>
      </c>
      <c r="QNI4">
        <f>'[1]COMUNICACIÓN SOCIALFEB2016'!QNI4</f>
        <v>0</v>
      </c>
      <c r="QNJ4">
        <f>'[1]COMUNICACIÓN SOCIALFEB2016'!QNJ4</f>
        <v>0</v>
      </c>
      <c r="QNK4">
        <f>'[1]COMUNICACIÓN SOCIALFEB2016'!QNK4</f>
        <v>0</v>
      </c>
      <c r="QNL4">
        <f>'[1]COMUNICACIÓN SOCIALFEB2016'!QNL4</f>
        <v>0</v>
      </c>
      <c r="QNM4">
        <f>'[1]COMUNICACIÓN SOCIALFEB2016'!QNM4</f>
        <v>0</v>
      </c>
      <c r="QNN4">
        <f>'[1]COMUNICACIÓN SOCIALFEB2016'!QNN4</f>
        <v>0</v>
      </c>
      <c r="QNO4">
        <f>'[1]COMUNICACIÓN SOCIALFEB2016'!QNO4</f>
        <v>0</v>
      </c>
      <c r="QNP4">
        <f>'[1]COMUNICACIÓN SOCIALFEB2016'!QNP4</f>
        <v>0</v>
      </c>
      <c r="QNQ4">
        <f>'[1]COMUNICACIÓN SOCIALFEB2016'!QNQ4</f>
        <v>0</v>
      </c>
      <c r="QNR4">
        <f>'[1]COMUNICACIÓN SOCIALFEB2016'!QNR4</f>
        <v>0</v>
      </c>
      <c r="QNS4">
        <f>'[1]COMUNICACIÓN SOCIALFEB2016'!QNS4</f>
        <v>0</v>
      </c>
      <c r="QNT4">
        <f>'[1]COMUNICACIÓN SOCIALFEB2016'!QNT4</f>
        <v>0</v>
      </c>
      <c r="QNU4">
        <f>'[1]COMUNICACIÓN SOCIALFEB2016'!QNU4</f>
        <v>0</v>
      </c>
      <c r="QNV4">
        <f>'[1]COMUNICACIÓN SOCIALFEB2016'!QNV4</f>
        <v>0</v>
      </c>
      <c r="QNW4">
        <f>'[1]COMUNICACIÓN SOCIALFEB2016'!QNW4</f>
        <v>0</v>
      </c>
      <c r="QNX4">
        <f>'[1]COMUNICACIÓN SOCIALFEB2016'!QNX4</f>
        <v>0</v>
      </c>
      <c r="QNY4">
        <f>'[1]COMUNICACIÓN SOCIALFEB2016'!QNY4</f>
        <v>0</v>
      </c>
      <c r="QNZ4">
        <f>'[1]COMUNICACIÓN SOCIALFEB2016'!QNZ4</f>
        <v>0</v>
      </c>
      <c r="QOA4">
        <f>'[1]COMUNICACIÓN SOCIALFEB2016'!QOA4</f>
        <v>0</v>
      </c>
      <c r="QOB4">
        <f>'[1]COMUNICACIÓN SOCIALFEB2016'!QOB4</f>
        <v>0</v>
      </c>
      <c r="QOC4">
        <f>'[1]COMUNICACIÓN SOCIALFEB2016'!QOC4</f>
        <v>0</v>
      </c>
      <c r="QOD4">
        <f>'[1]COMUNICACIÓN SOCIALFEB2016'!QOD4</f>
        <v>0</v>
      </c>
      <c r="QOE4">
        <f>'[1]COMUNICACIÓN SOCIALFEB2016'!QOE4</f>
        <v>0</v>
      </c>
      <c r="QOF4">
        <f>'[1]COMUNICACIÓN SOCIALFEB2016'!QOF4</f>
        <v>0</v>
      </c>
      <c r="QOG4">
        <f>'[1]COMUNICACIÓN SOCIALFEB2016'!QOG4</f>
        <v>0</v>
      </c>
      <c r="QOH4">
        <f>'[1]COMUNICACIÓN SOCIALFEB2016'!QOH4</f>
        <v>0</v>
      </c>
      <c r="QOI4">
        <f>'[1]COMUNICACIÓN SOCIALFEB2016'!QOI4</f>
        <v>0</v>
      </c>
      <c r="QOJ4">
        <f>'[1]COMUNICACIÓN SOCIALFEB2016'!QOJ4</f>
        <v>0</v>
      </c>
      <c r="QOK4">
        <f>'[1]COMUNICACIÓN SOCIALFEB2016'!QOK4</f>
        <v>0</v>
      </c>
      <c r="QOL4">
        <f>'[1]COMUNICACIÓN SOCIALFEB2016'!QOL4</f>
        <v>0</v>
      </c>
      <c r="QOM4">
        <f>'[1]COMUNICACIÓN SOCIALFEB2016'!QOM4</f>
        <v>0</v>
      </c>
      <c r="QON4">
        <f>'[1]COMUNICACIÓN SOCIALFEB2016'!QON4</f>
        <v>0</v>
      </c>
      <c r="QOO4">
        <f>'[1]COMUNICACIÓN SOCIALFEB2016'!QOO4</f>
        <v>0</v>
      </c>
      <c r="QOP4">
        <f>'[1]COMUNICACIÓN SOCIALFEB2016'!QOP4</f>
        <v>0</v>
      </c>
      <c r="QOQ4">
        <f>'[1]COMUNICACIÓN SOCIALFEB2016'!QOQ4</f>
        <v>0</v>
      </c>
      <c r="QOR4">
        <f>'[1]COMUNICACIÓN SOCIALFEB2016'!QOR4</f>
        <v>0</v>
      </c>
      <c r="QOS4">
        <f>'[1]COMUNICACIÓN SOCIALFEB2016'!QOS4</f>
        <v>0</v>
      </c>
      <c r="QOT4">
        <f>'[1]COMUNICACIÓN SOCIALFEB2016'!QOT4</f>
        <v>0</v>
      </c>
      <c r="QOU4">
        <f>'[1]COMUNICACIÓN SOCIALFEB2016'!QOU4</f>
        <v>0</v>
      </c>
      <c r="QOV4">
        <f>'[1]COMUNICACIÓN SOCIALFEB2016'!QOV4</f>
        <v>0</v>
      </c>
      <c r="QOW4">
        <f>'[1]COMUNICACIÓN SOCIALFEB2016'!QOW4</f>
        <v>0</v>
      </c>
      <c r="QOX4">
        <f>'[1]COMUNICACIÓN SOCIALFEB2016'!QOX4</f>
        <v>0</v>
      </c>
      <c r="QOY4">
        <f>'[1]COMUNICACIÓN SOCIALFEB2016'!QOY4</f>
        <v>0</v>
      </c>
      <c r="QOZ4">
        <f>'[1]COMUNICACIÓN SOCIALFEB2016'!QOZ4</f>
        <v>0</v>
      </c>
      <c r="QPA4">
        <f>'[1]COMUNICACIÓN SOCIALFEB2016'!QPA4</f>
        <v>0</v>
      </c>
      <c r="QPB4">
        <f>'[1]COMUNICACIÓN SOCIALFEB2016'!QPB4</f>
        <v>0</v>
      </c>
      <c r="QPC4">
        <f>'[1]COMUNICACIÓN SOCIALFEB2016'!QPC4</f>
        <v>0</v>
      </c>
      <c r="QPD4">
        <f>'[1]COMUNICACIÓN SOCIALFEB2016'!QPD4</f>
        <v>0</v>
      </c>
      <c r="QPE4">
        <f>'[1]COMUNICACIÓN SOCIALFEB2016'!QPE4</f>
        <v>0</v>
      </c>
      <c r="QPF4">
        <f>'[1]COMUNICACIÓN SOCIALFEB2016'!QPF4</f>
        <v>0</v>
      </c>
      <c r="QPG4">
        <f>'[1]COMUNICACIÓN SOCIALFEB2016'!QPG4</f>
        <v>0</v>
      </c>
      <c r="QPH4">
        <f>'[1]COMUNICACIÓN SOCIALFEB2016'!QPH4</f>
        <v>0</v>
      </c>
      <c r="QPI4">
        <f>'[1]COMUNICACIÓN SOCIALFEB2016'!QPI4</f>
        <v>0</v>
      </c>
      <c r="QPJ4">
        <f>'[1]COMUNICACIÓN SOCIALFEB2016'!QPJ4</f>
        <v>0</v>
      </c>
      <c r="QPK4">
        <f>'[1]COMUNICACIÓN SOCIALFEB2016'!QPK4</f>
        <v>0</v>
      </c>
      <c r="QPL4">
        <f>'[1]COMUNICACIÓN SOCIALFEB2016'!QPL4</f>
        <v>0</v>
      </c>
      <c r="QPM4">
        <f>'[1]COMUNICACIÓN SOCIALFEB2016'!QPM4</f>
        <v>0</v>
      </c>
      <c r="QPN4">
        <f>'[1]COMUNICACIÓN SOCIALFEB2016'!QPN4</f>
        <v>0</v>
      </c>
      <c r="QPO4">
        <f>'[1]COMUNICACIÓN SOCIALFEB2016'!QPO4</f>
        <v>0</v>
      </c>
      <c r="QPP4">
        <f>'[1]COMUNICACIÓN SOCIALFEB2016'!QPP4</f>
        <v>0</v>
      </c>
      <c r="QPQ4">
        <f>'[1]COMUNICACIÓN SOCIALFEB2016'!QPQ4</f>
        <v>0</v>
      </c>
      <c r="QPR4">
        <f>'[1]COMUNICACIÓN SOCIALFEB2016'!QPR4</f>
        <v>0</v>
      </c>
      <c r="QPS4">
        <f>'[1]COMUNICACIÓN SOCIALFEB2016'!QPS4</f>
        <v>0</v>
      </c>
      <c r="QPT4">
        <f>'[1]COMUNICACIÓN SOCIALFEB2016'!QPT4</f>
        <v>0</v>
      </c>
      <c r="QPU4">
        <f>'[1]COMUNICACIÓN SOCIALFEB2016'!QPU4</f>
        <v>0</v>
      </c>
      <c r="QPV4">
        <f>'[1]COMUNICACIÓN SOCIALFEB2016'!QPV4</f>
        <v>0</v>
      </c>
      <c r="QPW4">
        <f>'[1]COMUNICACIÓN SOCIALFEB2016'!QPW4</f>
        <v>0</v>
      </c>
      <c r="QPX4">
        <f>'[1]COMUNICACIÓN SOCIALFEB2016'!QPX4</f>
        <v>0</v>
      </c>
      <c r="QPY4">
        <f>'[1]COMUNICACIÓN SOCIALFEB2016'!QPY4</f>
        <v>0</v>
      </c>
      <c r="QPZ4">
        <f>'[1]COMUNICACIÓN SOCIALFEB2016'!QPZ4</f>
        <v>0</v>
      </c>
      <c r="QQA4">
        <f>'[1]COMUNICACIÓN SOCIALFEB2016'!QQA4</f>
        <v>0</v>
      </c>
      <c r="QQB4">
        <f>'[1]COMUNICACIÓN SOCIALFEB2016'!QQB4</f>
        <v>0</v>
      </c>
      <c r="QQC4">
        <f>'[1]COMUNICACIÓN SOCIALFEB2016'!QQC4</f>
        <v>0</v>
      </c>
      <c r="QQD4">
        <f>'[1]COMUNICACIÓN SOCIALFEB2016'!QQD4</f>
        <v>0</v>
      </c>
      <c r="QQE4">
        <f>'[1]COMUNICACIÓN SOCIALFEB2016'!QQE4</f>
        <v>0</v>
      </c>
      <c r="QQF4">
        <f>'[1]COMUNICACIÓN SOCIALFEB2016'!QQF4</f>
        <v>0</v>
      </c>
      <c r="QQG4">
        <f>'[1]COMUNICACIÓN SOCIALFEB2016'!QQG4</f>
        <v>0</v>
      </c>
      <c r="QQH4">
        <f>'[1]COMUNICACIÓN SOCIALFEB2016'!QQH4</f>
        <v>0</v>
      </c>
      <c r="QQI4">
        <f>'[1]COMUNICACIÓN SOCIALFEB2016'!QQI4</f>
        <v>0</v>
      </c>
      <c r="QQJ4">
        <f>'[1]COMUNICACIÓN SOCIALFEB2016'!QQJ4</f>
        <v>0</v>
      </c>
      <c r="QQK4">
        <f>'[1]COMUNICACIÓN SOCIALFEB2016'!QQK4</f>
        <v>0</v>
      </c>
      <c r="QQL4">
        <f>'[1]COMUNICACIÓN SOCIALFEB2016'!QQL4</f>
        <v>0</v>
      </c>
      <c r="QQM4">
        <f>'[1]COMUNICACIÓN SOCIALFEB2016'!QQM4</f>
        <v>0</v>
      </c>
      <c r="QQN4">
        <f>'[1]COMUNICACIÓN SOCIALFEB2016'!QQN4</f>
        <v>0</v>
      </c>
      <c r="QQO4">
        <f>'[1]COMUNICACIÓN SOCIALFEB2016'!QQO4</f>
        <v>0</v>
      </c>
      <c r="QQP4">
        <f>'[1]COMUNICACIÓN SOCIALFEB2016'!QQP4</f>
        <v>0</v>
      </c>
      <c r="QQQ4">
        <f>'[1]COMUNICACIÓN SOCIALFEB2016'!QQQ4</f>
        <v>0</v>
      </c>
      <c r="QQR4">
        <f>'[1]COMUNICACIÓN SOCIALFEB2016'!QQR4</f>
        <v>0</v>
      </c>
      <c r="QQS4">
        <f>'[1]COMUNICACIÓN SOCIALFEB2016'!QQS4</f>
        <v>0</v>
      </c>
      <c r="QQT4">
        <f>'[1]COMUNICACIÓN SOCIALFEB2016'!QQT4</f>
        <v>0</v>
      </c>
      <c r="QQU4">
        <f>'[1]COMUNICACIÓN SOCIALFEB2016'!QQU4</f>
        <v>0</v>
      </c>
      <c r="QQV4">
        <f>'[1]COMUNICACIÓN SOCIALFEB2016'!QQV4</f>
        <v>0</v>
      </c>
      <c r="QQW4">
        <f>'[1]COMUNICACIÓN SOCIALFEB2016'!QQW4</f>
        <v>0</v>
      </c>
      <c r="QQX4">
        <f>'[1]COMUNICACIÓN SOCIALFEB2016'!QQX4</f>
        <v>0</v>
      </c>
      <c r="QQY4">
        <f>'[1]COMUNICACIÓN SOCIALFEB2016'!QQY4</f>
        <v>0</v>
      </c>
      <c r="QQZ4">
        <f>'[1]COMUNICACIÓN SOCIALFEB2016'!QQZ4</f>
        <v>0</v>
      </c>
      <c r="QRA4">
        <f>'[1]COMUNICACIÓN SOCIALFEB2016'!QRA4</f>
        <v>0</v>
      </c>
      <c r="QRB4">
        <f>'[1]COMUNICACIÓN SOCIALFEB2016'!QRB4</f>
        <v>0</v>
      </c>
      <c r="QRC4">
        <f>'[1]COMUNICACIÓN SOCIALFEB2016'!QRC4</f>
        <v>0</v>
      </c>
      <c r="QRD4">
        <f>'[1]COMUNICACIÓN SOCIALFEB2016'!QRD4</f>
        <v>0</v>
      </c>
      <c r="QRE4">
        <f>'[1]COMUNICACIÓN SOCIALFEB2016'!QRE4</f>
        <v>0</v>
      </c>
      <c r="QRF4">
        <f>'[1]COMUNICACIÓN SOCIALFEB2016'!QRF4</f>
        <v>0</v>
      </c>
      <c r="QRG4">
        <f>'[1]COMUNICACIÓN SOCIALFEB2016'!QRG4</f>
        <v>0</v>
      </c>
      <c r="QRH4">
        <f>'[1]COMUNICACIÓN SOCIALFEB2016'!QRH4</f>
        <v>0</v>
      </c>
      <c r="QRI4">
        <f>'[1]COMUNICACIÓN SOCIALFEB2016'!QRI4</f>
        <v>0</v>
      </c>
      <c r="QRJ4">
        <f>'[1]COMUNICACIÓN SOCIALFEB2016'!QRJ4</f>
        <v>0</v>
      </c>
      <c r="QRK4">
        <f>'[1]COMUNICACIÓN SOCIALFEB2016'!QRK4</f>
        <v>0</v>
      </c>
      <c r="QRL4">
        <f>'[1]COMUNICACIÓN SOCIALFEB2016'!QRL4</f>
        <v>0</v>
      </c>
      <c r="QRM4">
        <f>'[1]COMUNICACIÓN SOCIALFEB2016'!QRM4</f>
        <v>0</v>
      </c>
      <c r="QRN4">
        <f>'[1]COMUNICACIÓN SOCIALFEB2016'!QRN4</f>
        <v>0</v>
      </c>
      <c r="QRO4">
        <f>'[1]COMUNICACIÓN SOCIALFEB2016'!QRO4</f>
        <v>0</v>
      </c>
      <c r="QRP4">
        <f>'[1]COMUNICACIÓN SOCIALFEB2016'!QRP4</f>
        <v>0</v>
      </c>
      <c r="QRQ4">
        <f>'[1]COMUNICACIÓN SOCIALFEB2016'!QRQ4</f>
        <v>0</v>
      </c>
      <c r="QRR4">
        <f>'[1]COMUNICACIÓN SOCIALFEB2016'!QRR4</f>
        <v>0</v>
      </c>
      <c r="QRS4">
        <f>'[1]COMUNICACIÓN SOCIALFEB2016'!QRS4</f>
        <v>0</v>
      </c>
      <c r="QRT4">
        <f>'[1]COMUNICACIÓN SOCIALFEB2016'!QRT4</f>
        <v>0</v>
      </c>
      <c r="QRU4">
        <f>'[1]COMUNICACIÓN SOCIALFEB2016'!QRU4</f>
        <v>0</v>
      </c>
      <c r="QRV4">
        <f>'[1]COMUNICACIÓN SOCIALFEB2016'!QRV4</f>
        <v>0</v>
      </c>
      <c r="QRW4">
        <f>'[1]COMUNICACIÓN SOCIALFEB2016'!QRW4</f>
        <v>0</v>
      </c>
      <c r="QRX4">
        <f>'[1]COMUNICACIÓN SOCIALFEB2016'!QRX4</f>
        <v>0</v>
      </c>
      <c r="QRY4">
        <f>'[1]COMUNICACIÓN SOCIALFEB2016'!QRY4</f>
        <v>0</v>
      </c>
      <c r="QRZ4">
        <f>'[1]COMUNICACIÓN SOCIALFEB2016'!QRZ4</f>
        <v>0</v>
      </c>
      <c r="QSA4">
        <f>'[1]COMUNICACIÓN SOCIALFEB2016'!QSA4</f>
        <v>0</v>
      </c>
      <c r="QSB4">
        <f>'[1]COMUNICACIÓN SOCIALFEB2016'!QSB4</f>
        <v>0</v>
      </c>
      <c r="QSC4">
        <f>'[1]COMUNICACIÓN SOCIALFEB2016'!QSC4</f>
        <v>0</v>
      </c>
      <c r="QSD4">
        <f>'[1]COMUNICACIÓN SOCIALFEB2016'!QSD4</f>
        <v>0</v>
      </c>
      <c r="QSE4">
        <f>'[1]COMUNICACIÓN SOCIALFEB2016'!QSE4</f>
        <v>0</v>
      </c>
      <c r="QSF4">
        <f>'[1]COMUNICACIÓN SOCIALFEB2016'!QSF4</f>
        <v>0</v>
      </c>
      <c r="QSG4">
        <f>'[1]COMUNICACIÓN SOCIALFEB2016'!QSG4</f>
        <v>0</v>
      </c>
      <c r="QSH4">
        <f>'[1]COMUNICACIÓN SOCIALFEB2016'!QSH4</f>
        <v>0</v>
      </c>
      <c r="QSI4">
        <f>'[1]COMUNICACIÓN SOCIALFEB2016'!QSI4</f>
        <v>0</v>
      </c>
      <c r="QSJ4">
        <f>'[1]COMUNICACIÓN SOCIALFEB2016'!QSJ4</f>
        <v>0</v>
      </c>
      <c r="QSK4">
        <f>'[1]COMUNICACIÓN SOCIALFEB2016'!QSK4</f>
        <v>0</v>
      </c>
      <c r="QSL4">
        <f>'[1]COMUNICACIÓN SOCIALFEB2016'!QSL4</f>
        <v>0</v>
      </c>
      <c r="QSM4">
        <f>'[1]COMUNICACIÓN SOCIALFEB2016'!QSM4</f>
        <v>0</v>
      </c>
      <c r="QSN4">
        <f>'[1]COMUNICACIÓN SOCIALFEB2016'!QSN4</f>
        <v>0</v>
      </c>
      <c r="QSO4">
        <f>'[1]COMUNICACIÓN SOCIALFEB2016'!QSO4</f>
        <v>0</v>
      </c>
      <c r="QSP4">
        <f>'[1]COMUNICACIÓN SOCIALFEB2016'!QSP4</f>
        <v>0</v>
      </c>
      <c r="QSQ4">
        <f>'[1]COMUNICACIÓN SOCIALFEB2016'!QSQ4</f>
        <v>0</v>
      </c>
      <c r="QSR4">
        <f>'[1]COMUNICACIÓN SOCIALFEB2016'!QSR4</f>
        <v>0</v>
      </c>
      <c r="QSS4">
        <f>'[1]COMUNICACIÓN SOCIALFEB2016'!QSS4</f>
        <v>0</v>
      </c>
      <c r="QST4">
        <f>'[1]COMUNICACIÓN SOCIALFEB2016'!QST4</f>
        <v>0</v>
      </c>
      <c r="QSU4">
        <f>'[1]COMUNICACIÓN SOCIALFEB2016'!QSU4</f>
        <v>0</v>
      </c>
      <c r="QSV4">
        <f>'[1]COMUNICACIÓN SOCIALFEB2016'!QSV4</f>
        <v>0</v>
      </c>
      <c r="QSW4">
        <f>'[1]COMUNICACIÓN SOCIALFEB2016'!QSW4</f>
        <v>0</v>
      </c>
      <c r="QSX4">
        <f>'[1]COMUNICACIÓN SOCIALFEB2016'!QSX4</f>
        <v>0</v>
      </c>
      <c r="QSY4">
        <f>'[1]COMUNICACIÓN SOCIALFEB2016'!QSY4</f>
        <v>0</v>
      </c>
      <c r="QSZ4">
        <f>'[1]COMUNICACIÓN SOCIALFEB2016'!QSZ4</f>
        <v>0</v>
      </c>
      <c r="QTA4">
        <f>'[1]COMUNICACIÓN SOCIALFEB2016'!QTA4</f>
        <v>0</v>
      </c>
      <c r="QTB4">
        <f>'[1]COMUNICACIÓN SOCIALFEB2016'!QTB4</f>
        <v>0</v>
      </c>
      <c r="QTC4">
        <f>'[1]COMUNICACIÓN SOCIALFEB2016'!QTC4</f>
        <v>0</v>
      </c>
      <c r="QTD4">
        <f>'[1]COMUNICACIÓN SOCIALFEB2016'!QTD4</f>
        <v>0</v>
      </c>
      <c r="QTE4">
        <f>'[1]COMUNICACIÓN SOCIALFEB2016'!QTE4</f>
        <v>0</v>
      </c>
      <c r="QTF4">
        <f>'[1]COMUNICACIÓN SOCIALFEB2016'!QTF4</f>
        <v>0</v>
      </c>
      <c r="QTG4">
        <f>'[1]COMUNICACIÓN SOCIALFEB2016'!QTG4</f>
        <v>0</v>
      </c>
      <c r="QTH4">
        <f>'[1]COMUNICACIÓN SOCIALFEB2016'!QTH4</f>
        <v>0</v>
      </c>
      <c r="QTI4">
        <f>'[1]COMUNICACIÓN SOCIALFEB2016'!QTI4</f>
        <v>0</v>
      </c>
      <c r="QTJ4">
        <f>'[1]COMUNICACIÓN SOCIALFEB2016'!QTJ4</f>
        <v>0</v>
      </c>
      <c r="QTK4">
        <f>'[1]COMUNICACIÓN SOCIALFEB2016'!QTK4</f>
        <v>0</v>
      </c>
      <c r="QTL4">
        <f>'[1]COMUNICACIÓN SOCIALFEB2016'!QTL4</f>
        <v>0</v>
      </c>
      <c r="QTM4">
        <f>'[1]COMUNICACIÓN SOCIALFEB2016'!QTM4</f>
        <v>0</v>
      </c>
      <c r="QTN4">
        <f>'[1]COMUNICACIÓN SOCIALFEB2016'!QTN4</f>
        <v>0</v>
      </c>
      <c r="QTO4">
        <f>'[1]COMUNICACIÓN SOCIALFEB2016'!QTO4</f>
        <v>0</v>
      </c>
      <c r="QTP4">
        <f>'[1]COMUNICACIÓN SOCIALFEB2016'!QTP4</f>
        <v>0</v>
      </c>
      <c r="QTQ4">
        <f>'[1]COMUNICACIÓN SOCIALFEB2016'!QTQ4</f>
        <v>0</v>
      </c>
      <c r="QTR4">
        <f>'[1]COMUNICACIÓN SOCIALFEB2016'!QTR4</f>
        <v>0</v>
      </c>
      <c r="QTS4">
        <f>'[1]COMUNICACIÓN SOCIALFEB2016'!QTS4</f>
        <v>0</v>
      </c>
      <c r="QTT4">
        <f>'[1]COMUNICACIÓN SOCIALFEB2016'!QTT4</f>
        <v>0</v>
      </c>
      <c r="QTU4">
        <f>'[1]COMUNICACIÓN SOCIALFEB2016'!QTU4</f>
        <v>0</v>
      </c>
      <c r="QTV4">
        <f>'[1]COMUNICACIÓN SOCIALFEB2016'!QTV4</f>
        <v>0</v>
      </c>
      <c r="QTW4">
        <f>'[1]COMUNICACIÓN SOCIALFEB2016'!QTW4</f>
        <v>0</v>
      </c>
      <c r="QTX4">
        <f>'[1]COMUNICACIÓN SOCIALFEB2016'!QTX4</f>
        <v>0</v>
      </c>
      <c r="QTY4">
        <f>'[1]COMUNICACIÓN SOCIALFEB2016'!QTY4</f>
        <v>0</v>
      </c>
      <c r="QTZ4">
        <f>'[1]COMUNICACIÓN SOCIALFEB2016'!QTZ4</f>
        <v>0</v>
      </c>
      <c r="QUA4">
        <f>'[1]COMUNICACIÓN SOCIALFEB2016'!QUA4</f>
        <v>0</v>
      </c>
      <c r="QUB4">
        <f>'[1]COMUNICACIÓN SOCIALFEB2016'!QUB4</f>
        <v>0</v>
      </c>
      <c r="QUC4">
        <f>'[1]COMUNICACIÓN SOCIALFEB2016'!QUC4</f>
        <v>0</v>
      </c>
      <c r="QUD4">
        <f>'[1]COMUNICACIÓN SOCIALFEB2016'!QUD4</f>
        <v>0</v>
      </c>
      <c r="QUE4">
        <f>'[1]COMUNICACIÓN SOCIALFEB2016'!QUE4</f>
        <v>0</v>
      </c>
      <c r="QUF4">
        <f>'[1]COMUNICACIÓN SOCIALFEB2016'!QUF4</f>
        <v>0</v>
      </c>
      <c r="QUG4">
        <f>'[1]COMUNICACIÓN SOCIALFEB2016'!QUG4</f>
        <v>0</v>
      </c>
      <c r="QUH4">
        <f>'[1]COMUNICACIÓN SOCIALFEB2016'!QUH4</f>
        <v>0</v>
      </c>
      <c r="QUI4">
        <f>'[1]COMUNICACIÓN SOCIALFEB2016'!QUI4</f>
        <v>0</v>
      </c>
      <c r="QUJ4">
        <f>'[1]COMUNICACIÓN SOCIALFEB2016'!QUJ4</f>
        <v>0</v>
      </c>
      <c r="QUK4">
        <f>'[1]COMUNICACIÓN SOCIALFEB2016'!QUK4</f>
        <v>0</v>
      </c>
      <c r="QUL4">
        <f>'[1]COMUNICACIÓN SOCIALFEB2016'!QUL4</f>
        <v>0</v>
      </c>
      <c r="QUM4">
        <f>'[1]COMUNICACIÓN SOCIALFEB2016'!QUM4</f>
        <v>0</v>
      </c>
      <c r="QUN4">
        <f>'[1]COMUNICACIÓN SOCIALFEB2016'!QUN4</f>
        <v>0</v>
      </c>
      <c r="QUO4">
        <f>'[1]COMUNICACIÓN SOCIALFEB2016'!QUO4</f>
        <v>0</v>
      </c>
      <c r="QUP4">
        <f>'[1]COMUNICACIÓN SOCIALFEB2016'!QUP4</f>
        <v>0</v>
      </c>
      <c r="QUQ4">
        <f>'[1]COMUNICACIÓN SOCIALFEB2016'!QUQ4</f>
        <v>0</v>
      </c>
      <c r="QUR4">
        <f>'[1]COMUNICACIÓN SOCIALFEB2016'!QUR4</f>
        <v>0</v>
      </c>
      <c r="QUS4">
        <f>'[1]COMUNICACIÓN SOCIALFEB2016'!QUS4</f>
        <v>0</v>
      </c>
      <c r="QUT4">
        <f>'[1]COMUNICACIÓN SOCIALFEB2016'!QUT4</f>
        <v>0</v>
      </c>
      <c r="QUU4">
        <f>'[1]COMUNICACIÓN SOCIALFEB2016'!QUU4</f>
        <v>0</v>
      </c>
      <c r="QUV4">
        <f>'[1]COMUNICACIÓN SOCIALFEB2016'!QUV4</f>
        <v>0</v>
      </c>
      <c r="QUW4">
        <f>'[1]COMUNICACIÓN SOCIALFEB2016'!QUW4</f>
        <v>0</v>
      </c>
      <c r="QUX4">
        <f>'[1]COMUNICACIÓN SOCIALFEB2016'!QUX4</f>
        <v>0</v>
      </c>
      <c r="QUY4">
        <f>'[1]COMUNICACIÓN SOCIALFEB2016'!QUY4</f>
        <v>0</v>
      </c>
      <c r="QUZ4">
        <f>'[1]COMUNICACIÓN SOCIALFEB2016'!QUZ4</f>
        <v>0</v>
      </c>
      <c r="QVA4">
        <f>'[1]COMUNICACIÓN SOCIALFEB2016'!QVA4</f>
        <v>0</v>
      </c>
      <c r="QVB4">
        <f>'[1]COMUNICACIÓN SOCIALFEB2016'!QVB4</f>
        <v>0</v>
      </c>
      <c r="QVC4">
        <f>'[1]COMUNICACIÓN SOCIALFEB2016'!QVC4</f>
        <v>0</v>
      </c>
      <c r="QVD4">
        <f>'[1]COMUNICACIÓN SOCIALFEB2016'!QVD4</f>
        <v>0</v>
      </c>
      <c r="QVE4">
        <f>'[1]COMUNICACIÓN SOCIALFEB2016'!QVE4</f>
        <v>0</v>
      </c>
      <c r="QVF4">
        <f>'[1]COMUNICACIÓN SOCIALFEB2016'!QVF4</f>
        <v>0</v>
      </c>
      <c r="QVG4">
        <f>'[1]COMUNICACIÓN SOCIALFEB2016'!QVG4</f>
        <v>0</v>
      </c>
      <c r="QVH4">
        <f>'[1]COMUNICACIÓN SOCIALFEB2016'!QVH4</f>
        <v>0</v>
      </c>
      <c r="QVI4">
        <f>'[1]COMUNICACIÓN SOCIALFEB2016'!QVI4</f>
        <v>0</v>
      </c>
      <c r="QVJ4">
        <f>'[1]COMUNICACIÓN SOCIALFEB2016'!QVJ4</f>
        <v>0</v>
      </c>
      <c r="QVK4">
        <f>'[1]COMUNICACIÓN SOCIALFEB2016'!QVK4</f>
        <v>0</v>
      </c>
      <c r="QVL4">
        <f>'[1]COMUNICACIÓN SOCIALFEB2016'!QVL4</f>
        <v>0</v>
      </c>
      <c r="QVM4">
        <f>'[1]COMUNICACIÓN SOCIALFEB2016'!QVM4</f>
        <v>0</v>
      </c>
      <c r="QVN4">
        <f>'[1]COMUNICACIÓN SOCIALFEB2016'!QVN4</f>
        <v>0</v>
      </c>
      <c r="QVO4">
        <f>'[1]COMUNICACIÓN SOCIALFEB2016'!QVO4</f>
        <v>0</v>
      </c>
      <c r="QVP4">
        <f>'[1]COMUNICACIÓN SOCIALFEB2016'!QVP4</f>
        <v>0</v>
      </c>
      <c r="QVQ4">
        <f>'[1]COMUNICACIÓN SOCIALFEB2016'!QVQ4</f>
        <v>0</v>
      </c>
      <c r="QVR4">
        <f>'[1]COMUNICACIÓN SOCIALFEB2016'!QVR4</f>
        <v>0</v>
      </c>
      <c r="QVS4">
        <f>'[1]COMUNICACIÓN SOCIALFEB2016'!QVS4</f>
        <v>0</v>
      </c>
      <c r="QVT4">
        <f>'[1]COMUNICACIÓN SOCIALFEB2016'!QVT4</f>
        <v>0</v>
      </c>
      <c r="QVU4">
        <f>'[1]COMUNICACIÓN SOCIALFEB2016'!QVU4</f>
        <v>0</v>
      </c>
      <c r="QVV4">
        <f>'[1]COMUNICACIÓN SOCIALFEB2016'!QVV4</f>
        <v>0</v>
      </c>
      <c r="QVW4">
        <f>'[1]COMUNICACIÓN SOCIALFEB2016'!QVW4</f>
        <v>0</v>
      </c>
      <c r="QVX4">
        <f>'[1]COMUNICACIÓN SOCIALFEB2016'!QVX4</f>
        <v>0</v>
      </c>
      <c r="QVY4">
        <f>'[1]COMUNICACIÓN SOCIALFEB2016'!QVY4</f>
        <v>0</v>
      </c>
      <c r="QVZ4">
        <f>'[1]COMUNICACIÓN SOCIALFEB2016'!QVZ4</f>
        <v>0</v>
      </c>
      <c r="QWA4">
        <f>'[1]COMUNICACIÓN SOCIALFEB2016'!QWA4</f>
        <v>0</v>
      </c>
      <c r="QWB4">
        <f>'[1]COMUNICACIÓN SOCIALFEB2016'!QWB4</f>
        <v>0</v>
      </c>
      <c r="QWC4">
        <f>'[1]COMUNICACIÓN SOCIALFEB2016'!QWC4</f>
        <v>0</v>
      </c>
      <c r="QWD4">
        <f>'[1]COMUNICACIÓN SOCIALFEB2016'!QWD4</f>
        <v>0</v>
      </c>
      <c r="QWE4">
        <f>'[1]COMUNICACIÓN SOCIALFEB2016'!QWE4</f>
        <v>0</v>
      </c>
      <c r="QWF4">
        <f>'[1]COMUNICACIÓN SOCIALFEB2016'!QWF4</f>
        <v>0</v>
      </c>
      <c r="QWG4">
        <f>'[1]COMUNICACIÓN SOCIALFEB2016'!QWG4</f>
        <v>0</v>
      </c>
      <c r="QWH4">
        <f>'[1]COMUNICACIÓN SOCIALFEB2016'!QWH4</f>
        <v>0</v>
      </c>
      <c r="QWI4">
        <f>'[1]COMUNICACIÓN SOCIALFEB2016'!QWI4</f>
        <v>0</v>
      </c>
      <c r="QWJ4">
        <f>'[1]COMUNICACIÓN SOCIALFEB2016'!QWJ4</f>
        <v>0</v>
      </c>
      <c r="QWK4">
        <f>'[1]COMUNICACIÓN SOCIALFEB2016'!QWK4</f>
        <v>0</v>
      </c>
      <c r="QWL4">
        <f>'[1]COMUNICACIÓN SOCIALFEB2016'!QWL4</f>
        <v>0</v>
      </c>
      <c r="QWM4">
        <f>'[1]COMUNICACIÓN SOCIALFEB2016'!QWM4</f>
        <v>0</v>
      </c>
      <c r="QWN4">
        <f>'[1]COMUNICACIÓN SOCIALFEB2016'!QWN4</f>
        <v>0</v>
      </c>
      <c r="QWO4">
        <f>'[1]COMUNICACIÓN SOCIALFEB2016'!QWO4</f>
        <v>0</v>
      </c>
      <c r="QWP4">
        <f>'[1]COMUNICACIÓN SOCIALFEB2016'!QWP4</f>
        <v>0</v>
      </c>
      <c r="QWQ4">
        <f>'[1]COMUNICACIÓN SOCIALFEB2016'!QWQ4</f>
        <v>0</v>
      </c>
      <c r="QWR4">
        <f>'[1]COMUNICACIÓN SOCIALFEB2016'!QWR4</f>
        <v>0</v>
      </c>
      <c r="QWS4">
        <f>'[1]COMUNICACIÓN SOCIALFEB2016'!QWS4</f>
        <v>0</v>
      </c>
      <c r="QWT4">
        <f>'[1]COMUNICACIÓN SOCIALFEB2016'!QWT4</f>
        <v>0</v>
      </c>
      <c r="QWU4">
        <f>'[1]COMUNICACIÓN SOCIALFEB2016'!QWU4</f>
        <v>0</v>
      </c>
      <c r="QWV4">
        <f>'[1]COMUNICACIÓN SOCIALFEB2016'!QWV4</f>
        <v>0</v>
      </c>
      <c r="QWW4">
        <f>'[1]COMUNICACIÓN SOCIALFEB2016'!QWW4</f>
        <v>0</v>
      </c>
      <c r="QWX4">
        <f>'[1]COMUNICACIÓN SOCIALFEB2016'!QWX4</f>
        <v>0</v>
      </c>
      <c r="QWY4">
        <f>'[1]COMUNICACIÓN SOCIALFEB2016'!QWY4</f>
        <v>0</v>
      </c>
      <c r="QWZ4">
        <f>'[1]COMUNICACIÓN SOCIALFEB2016'!QWZ4</f>
        <v>0</v>
      </c>
      <c r="QXA4">
        <f>'[1]COMUNICACIÓN SOCIALFEB2016'!QXA4</f>
        <v>0</v>
      </c>
      <c r="QXB4">
        <f>'[1]COMUNICACIÓN SOCIALFEB2016'!QXB4</f>
        <v>0</v>
      </c>
      <c r="QXC4">
        <f>'[1]COMUNICACIÓN SOCIALFEB2016'!QXC4</f>
        <v>0</v>
      </c>
      <c r="QXD4">
        <f>'[1]COMUNICACIÓN SOCIALFEB2016'!QXD4</f>
        <v>0</v>
      </c>
      <c r="QXE4">
        <f>'[1]COMUNICACIÓN SOCIALFEB2016'!QXE4</f>
        <v>0</v>
      </c>
      <c r="QXF4">
        <f>'[1]COMUNICACIÓN SOCIALFEB2016'!QXF4</f>
        <v>0</v>
      </c>
      <c r="QXG4">
        <f>'[1]COMUNICACIÓN SOCIALFEB2016'!QXG4</f>
        <v>0</v>
      </c>
      <c r="QXH4">
        <f>'[1]COMUNICACIÓN SOCIALFEB2016'!QXH4</f>
        <v>0</v>
      </c>
      <c r="QXI4">
        <f>'[1]COMUNICACIÓN SOCIALFEB2016'!QXI4</f>
        <v>0</v>
      </c>
      <c r="QXJ4">
        <f>'[1]COMUNICACIÓN SOCIALFEB2016'!QXJ4</f>
        <v>0</v>
      </c>
      <c r="QXK4">
        <f>'[1]COMUNICACIÓN SOCIALFEB2016'!QXK4</f>
        <v>0</v>
      </c>
      <c r="QXL4">
        <f>'[1]COMUNICACIÓN SOCIALFEB2016'!QXL4</f>
        <v>0</v>
      </c>
      <c r="QXM4">
        <f>'[1]COMUNICACIÓN SOCIALFEB2016'!QXM4</f>
        <v>0</v>
      </c>
      <c r="QXN4">
        <f>'[1]COMUNICACIÓN SOCIALFEB2016'!QXN4</f>
        <v>0</v>
      </c>
      <c r="QXO4">
        <f>'[1]COMUNICACIÓN SOCIALFEB2016'!QXO4</f>
        <v>0</v>
      </c>
      <c r="QXP4">
        <f>'[1]COMUNICACIÓN SOCIALFEB2016'!QXP4</f>
        <v>0</v>
      </c>
      <c r="QXQ4">
        <f>'[1]COMUNICACIÓN SOCIALFEB2016'!QXQ4</f>
        <v>0</v>
      </c>
      <c r="QXR4">
        <f>'[1]COMUNICACIÓN SOCIALFEB2016'!QXR4</f>
        <v>0</v>
      </c>
      <c r="QXS4">
        <f>'[1]COMUNICACIÓN SOCIALFEB2016'!QXS4</f>
        <v>0</v>
      </c>
      <c r="QXT4">
        <f>'[1]COMUNICACIÓN SOCIALFEB2016'!QXT4</f>
        <v>0</v>
      </c>
      <c r="QXU4">
        <f>'[1]COMUNICACIÓN SOCIALFEB2016'!QXU4</f>
        <v>0</v>
      </c>
      <c r="QXV4">
        <f>'[1]COMUNICACIÓN SOCIALFEB2016'!QXV4</f>
        <v>0</v>
      </c>
      <c r="QXW4">
        <f>'[1]COMUNICACIÓN SOCIALFEB2016'!QXW4</f>
        <v>0</v>
      </c>
      <c r="QXX4">
        <f>'[1]COMUNICACIÓN SOCIALFEB2016'!QXX4</f>
        <v>0</v>
      </c>
      <c r="QXY4">
        <f>'[1]COMUNICACIÓN SOCIALFEB2016'!QXY4</f>
        <v>0</v>
      </c>
      <c r="QXZ4">
        <f>'[1]COMUNICACIÓN SOCIALFEB2016'!QXZ4</f>
        <v>0</v>
      </c>
      <c r="QYA4">
        <f>'[1]COMUNICACIÓN SOCIALFEB2016'!QYA4</f>
        <v>0</v>
      </c>
      <c r="QYB4">
        <f>'[1]COMUNICACIÓN SOCIALFEB2016'!QYB4</f>
        <v>0</v>
      </c>
      <c r="QYC4">
        <f>'[1]COMUNICACIÓN SOCIALFEB2016'!QYC4</f>
        <v>0</v>
      </c>
      <c r="QYD4">
        <f>'[1]COMUNICACIÓN SOCIALFEB2016'!QYD4</f>
        <v>0</v>
      </c>
      <c r="QYE4">
        <f>'[1]COMUNICACIÓN SOCIALFEB2016'!QYE4</f>
        <v>0</v>
      </c>
      <c r="QYF4">
        <f>'[1]COMUNICACIÓN SOCIALFEB2016'!QYF4</f>
        <v>0</v>
      </c>
      <c r="QYG4">
        <f>'[1]COMUNICACIÓN SOCIALFEB2016'!QYG4</f>
        <v>0</v>
      </c>
      <c r="QYH4">
        <f>'[1]COMUNICACIÓN SOCIALFEB2016'!QYH4</f>
        <v>0</v>
      </c>
      <c r="QYI4">
        <f>'[1]COMUNICACIÓN SOCIALFEB2016'!QYI4</f>
        <v>0</v>
      </c>
      <c r="QYJ4">
        <f>'[1]COMUNICACIÓN SOCIALFEB2016'!QYJ4</f>
        <v>0</v>
      </c>
      <c r="QYK4">
        <f>'[1]COMUNICACIÓN SOCIALFEB2016'!QYK4</f>
        <v>0</v>
      </c>
      <c r="QYL4">
        <f>'[1]COMUNICACIÓN SOCIALFEB2016'!QYL4</f>
        <v>0</v>
      </c>
      <c r="QYM4">
        <f>'[1]COMUNICACIÓN SOCIALFEB2016'!QYM4</f>
        <v>0</v>
      </c>
      <c r="QYN4">
        <f>'[1]COMUNICACIÓN SOCIALFEB2016'!QYN4</f>
        <v>0</v>
      </c>
      <c r="QYO4">
        <f>'[1]COMUNICACIÓN SOCIALFEB2016'!QYO4</f>
        <v>0</v>
      </c>
      <c r="QYP4">
        <f>'[1]COMUNICACIÓN SOCIALFEB2016'!QYP4</f>
        <v>0</v>
      </c>
      <c r="QYQ4">
        <f>'[1]COMUNICACIÓN SOCIALFEB2016'!QYQ4</f>
        <v>0</v>
      </c>
      <c r="QYR4">
        <f>'[1]COMUNICACIÓN SOCIALFEB2016'!QYR4</f>
        <v>0</v>
      </c>
      <c r="QYS4">
        <f>'[1]COMUNICACIÓN SOCIALFEB2016'!QYS4</f>
        <v>0</v>
      </c>
      <c r="QYT4">
        <f>'[1]COMUNICACIÓN SOCIALFEB2016'!QYT4</f>
        <v>0</v>
      </c>
      <c r="QYU4">
        <f>'[1]COMUNICACIÓN SOCIALFEB2016'!QYU4</f>
        <v>0</v>
      </c>
      <c r="QYV4">
        <f>'[1]COMUNICACIÓN SOCIALFEB2016'!QYV4</f>
        <v>0</v>
      </c>
      <c r="QYW4">
        <f>'[1]COMUNICACIÓN SOCIALFEB2016'!QYW4</f>
        <v>0</v>
      </c>
      <c r="QYX4">
        <f>'[1]COMUNICACIÓN SOCIALFEB2016'!QYX4</f>
        <v>0</v>
      </c>
      <c r="QYY4">
        <f>'[1]COMUNICACIÓN SOCIALFEB2016'!QYY4</f>
        <v>0</v>
      </c>
      <c r="QYZ4">
        <f>'[1]COMUNICACIÓN SOCIALFEB2016'!QYZ4</f>
        <v>0</v>
      </c>
      <c r="QZA4">
        <f>'[1]COMUNICACIÓN SOCIALFEB2016'!QZA4</f>
        <v>0</v>
      </c>
      <c r="QZB4">
        <f>'[1]COMUNICACIÓN SOCIALFEB2016'!QZB4</f>
        <v>0</v>
      </c>
      <c r="QZC4">
        <f>'[1]COMUNICACIÓN SOCIALFEB2016'!QZC4</f>
        <v>0</v>
      </c>
      <c r="QZD4">
        <f>'[1]COMUNICACIÓN SOCIALFEB2016'!QZD4</f>
        <v>0</v>
      </c>
      <c r="QZE4">
        <f>'[1]COMUNICACIÓN SOCIALFEB2016'!QZE4</f>
        <v>0</v>
      </c>
      <c r="QZF4">
        <f>'[1]COMUNICACIÓN SOCIALFEB2016'!QZF4</f>
        <v>0</v>
      </c>
      <c r="QZG4">
        <f>'[1]COMUNICACIÓN SOCIALFEB2016'!QZG4</f>
        <v>0</v>
      </c>
      <c r="QZH4">
        <f>'[1]COMUNICACIÓN SOCIALFEB2016'!QZH4</f>
        <v>0</v>
      </c>
      <c r="QZI4">
        <f>'[1]COMUNICACIÓN SOCIALFEB2016'!QZI4</f>
        <v>0</v>
      </c>
      <c r="QZJ4">
        <f>'[1]COMUNICACIÓN SOCIALFEB2016'!QZJ4</f>
        <v>0</v>
      </c>
      <c r="QZK4">
        <f>'[1]COMUNICACIÓN SOCIALFEB2016'!QZK4</f>
        <v>0</v>
      </c>
      <c r="QZL4">
        <f>'[1]COMUNICACIÓN SOCIALFEB2016'!QZL4</f>
        <v>0</v>
      </c>
      <c r="QZM4">
        <f>'[1]COMUNICACIÓN SOCIALFEB2016'!QZM4</f>
        <v>0</v>
      </c>
      <c r="QZN4">
        <f>'[1]COMUNICACIÓN SOCIALFEB2016'!QZN4</f>
        <v>0</v>
      </c>
      <c r="QZO4">
        <f>'[1]COMUNICACIÓN SOCIALFEB2016'!QZO4</f>
        <v>0</v>
      </c>
      <c r="QZP4">
        <f>'[1]COMUNICACIÓN SOCIALFEB2016'!QZP4</f>
        <v>0</v>
      </c>
      <c r="QZQ4">
        <f>'[1]COMUNICACIÓN SOCIALFEB2016'!QZQ4</f>
        <v>0</v>
      </c>
      <c r="QZR4">
        <f>'[1]COMUNICACIÓN SOCIALFEB2016'!QZR4</f>
        <v>0</v>
      </c>
      <c r="QZS4">
        <f>'[1]COMUNICACIÓN SOCIALFEB2016'!QZS4</f>
        <v>0</v>
      </c>
      <c r="QZT4">
        <f>'[1]COMUNICACIÓN SOCIALFEB2016'!QZT4</f>
        <v>0</v>
      </c>
      <c r="QZU4">
        <f>'[1]COMUNICACIÓN SOCIALFEB2016'!QZU4</f>
        <v>0</v>
      </c>
      <c r="QZV4">
        <f>'[1]COMUNICACIÓN SOCIALFEB2016'!QZV4</f>
        <v>0</v>
      </c>
      <c r="QZW4">
        <f>'[1]COMUNICACIÓN SOCIALFEB2016'!QZW4</f>
        <v>0</v>
      </c>
      <c r="QZX4">
        <f>'[1]COMUNICACIÓN SOCIALFEB2016'!QZX4</f>
        <v>0</v>
      </c>
      <c r="QZY4">
        <f>'[1]COMUNICACIÓN SOCIALFEB2016'!QZY4</f>
        <v>0</v>
      </c>
      <c r="QZZ4">
        <f>'[1]COMUNICACIÓN SOCIALFEB2016'!QZZ4</f>
        <v>0</v>
      </c>
      <c r="RAA4">
        <f>'[1]COMUNICACIÓN SOCIALFEB2016'!RAA4</f>
        <v>0</v>
      </c>
      <c r="RAB4">
        <f>'[1]COMUNICACIÓN SOCIALFEB2016'!RAB4</f>
        <v>0</v>
      </c>
      <c r="RAC4">
        <f>'[1]COMUNICACIÓN SOCIALFEB2016'!RAC4</f>
        <v>0</v>
      </c>
      <c r="RAD4">
        <f>'[1]COMUNICACIÓN SOCIALFEB2016'!RAD4</f>
        <v>0</v>
      </c>
      <c r="RAE4">
        <f>'[1]COMUNICACIÓN SOCIALFEB2016'!RAE4</f>
        <v>0</v>
      </c>
      <c r="RAF4">
        <f>'[1]COMUNICACIÓN SOCIALFEB2016'!RAF4</f>
        <v>0</v>
      </c>
      <c r="RAG4">
        <f>'[1]COMUNICACIÓN SOCIALFEB2016'!RAG4</f>
        <v>0</v>
      </c>
      <c r="RAH4">
        <f>'[1]COMUNICACIÓN SOCIALFEB2016'!RAH4</f>
        <v>0</v>
      </c>
      <c r="RAI4">
        <f>'[1]COMUNICACIÓN SOCIALFEB2016'!RAI4</f>
        <v>0</v>
      </c>
      <c r="RAJ4">
        <f>'[1]COMUNICACIÓN SOCIALFEB2016'!RAJ4</f>
        <v>0</v>
      </c>
      <c r="RAK4">
        <f>'[1]COMUNICACIÓN SOCIALFEB2016'!RAK4</f>
        <v>0</v>
      </c>
      <c r="RAL4">
        <f>'[1]COMUNICACIÓN SOCIALFEB2016'!RAL4</f>
        <v>0</v>
      </c>
      <c r="RAM4">
        <f>'[1]COMUNICACIÓN SOCIALFEB2016'!RAM4</f>
        <v>0</v>
      </c>
      <c r="RAN4">
        <f>'[1]COMUNICACIÓN SOCIALFEB2016'!RAN4</f>
        <v>0</v>
      </c>
      <c r="RAO4">
        <f>'[1]COMUNICACIÓN SOCIALFEB2016'!RAO4</f>
        <v>0</v>
      </c>
      <c r="RAP4">
        <f>'[1]COMUNICACIÓN SOCIALFEB2016'!RAP4</f>
        <v>0</v>
      </c>
      <c r="RAQ4">
        <f>'[1]COMUNICACIÓN SOCIALFEB2016'!RAQ4</f>
        <v>0</v>
      </c>
      <c r="RAR4">
        <f>'[1]COMUNICACIÓN SOCIALFEB2016'!RAR4</f>
        <v>0</v>
      </c>
      <c r="RAS4">
        <f>'[1]COMUNICACIÓN SOCIALFEB2016'!RAS4</f>
        <v>0</v>
      </c>
      <c r="RAT4">
        <f>'[1]COMUNICACIÓN SOCIALFEB2016'!RAT4</f>
        <v>0</v>
      </c>
      <c r="RAU4">
        <f>'[1]COMUNICACIÓN SOCIALFEB2016'!RAU4</f>
        <v>0</v>
      </c>
      <c r="RAV4">
        <f>'[1]COMUNICACIÓN SOCIALFEB2016'!RAV4</f>
        <v>0</v>
      </c>
      <c r="RAW4">
        <f>'[1]COMUNICACIÓN SOCIALFEB2016'!RAW4</f>
        <v>0</v>
      </c>
      <c r="RAX4">
        <f>'[1]COMUNICACIÓN SOCIALFEB2016'!RAX4</f>
        <v>0</v>
      </c>
      <c r="RAY4">
        <f>'[1]COMUNICACIÓN SOCIALFEB2016'!RAY4</f>
        <v>0</v>
      </c>
      <c r="RAZ4">
        <f>'[1]COMUNICACIÓN SOCIALFEB2016'!RAZ4</f>
        <v>0</v>
      </c>
      <c r="RBA4">
        <f>'[1]COMUNICACIÓN SOCIALFEB2016'!RBA4</f>
        <v>0</v>
      </c>
      <c r="RBB4">
        <f>'[1]COMUNICACIÓN SOCIALFEB2016'!RBB4</f>
        <v>0</v>
      </c>
      <c r="RBC4">
        <f>'[1]COMUNICACIÓN SOCIALFEB2016'!RBC4</f>
        <v>0</v>
      </c>
      <c r="RBD4">
        <f>'[1]COMUNICACIÓN SOCIALFEB2016'!RBD4</f>
        <v>0</v>
      </c>
      <c r="RBE4">
        <f>'[1]COMUNICACIÓN SOCIALFEB2016'!RBE4</f>
        <v>0</v>
      </c>
      <c r="RBF4">
        <f>'[1]COMUNICACIÓN SOCIALFEB2016'!RBF4</f>
        <v>0</v>
      </c>
      <c r="RBG4">
        <f>'[1]COMUNICACIÓN SOCIALFEB2016'!RBG4</f>
        <v>0</v>
      </c>
      <c r="RBH4">
        <f>'[1]COMUNICACIÓN SOCIALFEB2016'!RBH4</f>
        <v>0</v>
      </c>
      <c r="RBI4">
        <f>'[1]COMUNICACIÓN SOCIALFEB2016'!RBI4</f>
        <v>0</v>
      </c>
      <c r="RBJ4">
        <f>'[1]COMUNICACIÓN SOCIALFEB2016'!RBJ4</f>
        <v>0</v>
      </c>
      <c r="RBK4">
        <f>'[1]COMUNICACIÓN SOCIALFEB2016'!RBK4</f>
        <v>0</v>
      </c>
      <c r="RBL4">
        <f>'[1]COMUNICACIÓN SOCIALFEB2016'!RBL4</f>
        <v>0</v>
      </c>
      <c r="RBM4">
        <f>'[1]COMUNICACIÓN SOCIALFEB2016'!RBM4</f>
        <v>0</v>
      </c>
      <c r="RBN4">
        <f>'[1]COMUNICACIÓN SOCIALFEB2016'!RBN4</f>
        <v>0</v>
      </c>
      <c r="RBO4">
        <f>'[1]COMUNICACIÓN SOCIALFEB2016'!RBO4</f>
        <v>0</v>
      </c>
      <c r="RBP4">
        <f>'[1]COMUNICACIÓN SOCIALFEB2016'!RBP4</f>
        <v>0</v>
      </c>
      <c r="RBQ4">
        <f>'[1]COMUNICACIÓN SOCIALFEB2016'!RBQ4</f>
        <v>0</v>
      </c>
      <c r="RBR4">
        <f>'[1]COMUNICACIÓN SOCIALFEB2016'!RBR4</f>
        <v>0</v>
      </c>
      <c r="RBS4">
        <f>'[1]COMUNICACIÓN SOCIALFEB2016'!RBS4</f>
        <v>0</v>
      </c>
      <c r="RBT4">
        <f>'[1]COMUNICACIÓN SOCIALFEB2016'!RBT4</f>
        <v>0</v>
      </c>
      <c r="RBU4">
        <f>'[1]COMUNICACIÓN SOCIALFEB2016'!RBU4</f>
        <v>0</v>
      </c>
      <c r="RBV4">
        <f>'[1]COMUNICACIÓN SOCIALFEB2016'!RBV4</f>
        <v>0</v>
      </c>
      <c r="RBW4">
        <f>'[1]COMUNICACIÓN SOCIALFEB2016'!RBW4</f>
        <v>0</v>
      </c>
      <c r="RBX4">
        <f>'[1]COMUNICACIÓN SOCIALFEB2016'!RBX4</f>
        <v>0</v>
      </c>
      <c r="RBY4">
        <f>'[1]COMUNICACIÓN SOCIALFEB2016'!RBY4</f>
        <v>0</v>
      </c>
      <c r="RBZ4">
        <f>'[1]COMUNICACIÓN SOCIALFEB2016'!RBZ4</f>
        <v>0</v>
      </c>
      <c r="RCA4">
        <f>'[1]COMUNICACIÓN SOCIALFEB2016'!RCA4</f>
        <v>0</v>
      </c>
      <c r="RCB4">
        <f>'[1]COMUNICACIÓN SOCIALFEB2016'!RCB4</f>
        <v>0</v>
      </c>
      <c r="RCC4">
        <f>'[1]COMUNICACIÓN SOCIALFEB2016'!RCC4</f>
        <v>0</v>
      </c>
      <c r="RCD4">
        <f>'[1]COMUNICACIÓN SOCIALFEB2016'!RCD4</f>
        <v>0</v>
      </c>
      <c r="RCE4">
        <f>'[1]COMUNICACIÓN SOCIALFEB2016'!RCE4</f>
        <v>0</v>
      </c>
      <c r="RCF4">
        <f>'[1]COMUNICACIÓN SOCIALFEB2016'!RCF4</f>
        <v>0</v>
      </c>
      <c r="RCG4">
        <f>'[1]COMUNICACIÓN SOCIALFEB2016'!RCG4</f>
        <v>0</v>
      </c>
      <c r="RCH4">
        <f>'[1]COMUNICACIÓN SOCIALFEB2016'!RCH4</f>
        <v>0</v>
      </c>
      <c r="RCI4">
        <f>'[1]COMUNICACIÓN SOCIALFEB2016'!RCI4</f>
        <v>0</v>
      </c>
      <c r="RCJ4">
        <f>'[1]COMUNICACIÓN SOCIALFEB2016'!RCJ4</f>
        <v>0</v>
      </c>
      <c r="RCK4">
        <f>'[1]COMUNICACIÓN SOCIALFEB2016'!RCK4</f>
        <v>0</v>
      </c>
      <c r="RCL4">
        <f>'[1]COMUNICACIÓN SOCIALFEB2016'!RCL4</f>
        <v>0</v>
      </c>
      <c r="RCM4">
        <f>'[1]COMUNICACIÓN SOCIALFEB2016'!RCM4</f>
        <v>0</v>
      </c>
      <c r="RCN4">
        <f>'[1]COMUNICACIÓN SOCIALFEB2016'!RCN4</f>
        <v>0</v>
      </c>
      <c r="RCO4">
        <f>'[1]COMUNICACIÓN SOCIALFEB2016'!RCO4</f>
        <v>0</v>
      </c>
      <c r="RCP4">
        <f>'[1]COMUNICACIÓN SOCIALFEB2016'!RCP4</f>
        <v>0</v>
      </c>
      <c r="RCQ4">
        <f>'[1]COMUNICACIÓN SOCIALFEB2016'!RCQ4</f>
        <v>0</v>
      </c>
      <c r="RCR4">
        <f>'[1]COMUNICACIÓN SOCIALFEB2016'!RCR4</f>
        <v>0</v>
      </c>
      <c r="RCS4">
        <f>'[1]COMUNICACIÓN SOCIALFEB2016'!RCS4</f>
        <v>0</v>
      </c>
      <c r="RCT4">
        <f>'[1]COMUNICACIÓN SOCIALFEB2016'!RCT4</f>
        <v>0</v>
      </c>
      <c r="RCU4">
        <f>'[1]COMUNICACIÓN SOCIALFEB2016'!RCU4</f>
        <v>0</v>
      </c>
      <c r="RCV4">
        <f>'[1]COMUNICACIÓN SOCIALFEB2016'!RCV4</f>
        <v>0</v>
      </c>
      <c r="RCW4">
        <f>'[1]COMUNICACIÓN SOCIALFEB2016'!RCW4</f>
        <v>0</v>
      </c>
      <c r="RCX4">
        <f>'[1]COMUNICACIÓN SOCIALFEB2016'!RCX4</f>
        <v>0</v>
      </c>
      <c r="RCY4">
        <f>'[1]COMUNICACIÓN SOCIALFEB2016'!RCY4</f>
        <v>0</v>
      </c>
      <c r="RCZ4">
        <f>'[1]COMUNICACIÓN SOCIALFEB2016'!RCZ4</f>
        <v>0</v>
      </c>
      <c r="RDA4">
        <f>'[1]COMUNICACIÓN SOCIALFEB2016'!RDA4</f>
        <v>0</v>
      </c>
      <c r="RDB4">
        <f>'[1]COMUNICACIÓN SOCIALFEB2016'!RDB4</f>
        <v>0</v>
      </c>
      <c r="RDC4">
        <f>'[1]COMUNICACIÓN SOCIALFEB2016'!RDC4</f>
        <v>0</v>
      </c>
      <c r="RDD4">
        <f>'[1]COMUNICACIÓN SOCIALFEB2016'!RDD4</f>
        <v>0</v>
      </c>
      <c r="RDE4">
        <f>'[1]COMUNICACIÓN SOCIALFEB2016'!RDE4</f>
        <v>0</v>
      </c>
      <c r="RDF4">
        <f>'[1]COMUNICACIÓN SOCIALFEB2016'!RDF4</f>
        <v>0</v>
      </c>
      <c r="RDG4">
        <f>'[1]COMUNICACIÓN SOCIALFEB2016'!RDG4</f>
        <v>0</v>
      </c>
      <c r="RDH4">
        <f>'[1]COMUNICACIÓN SOCIALFEB2016'!RDH4</f>
        <v>0</v>
      </c>
      <c r="RDI4">
        <f>'[1]COMUNICACIÓN SOCIALFEB2016'!RDI4</f>
        <v>0</v>
      </c>
      <c r="RDJ4">
        <f>'[1]COMUNICACIÓN SOCIALFEB2016'!RDJ4</f>
        <v>0</v>
      </c>
      <c r="RDK4">
        <f>'[1]COMUNICACIÓN SOCIALFEB2016'!RDK4</f>
        <v>0</v>
      </c>
      <c r="RDL4">
        <f>'[1]COMUNICACIÓN SOCIALFEB2016'!RDL4</f>
        <v>0</v>
      </c>
      <c r="RDM4">
        <f>'[1]COMUNICACIÓN SOCIALFEB2016'!RDM4</f>
        <v>0</v>
      </c>
      <c r="RDN4">
        <f>'[1]COMUNICACIÓN SOCIALFEB2016'!RDN4</f>
        <v>0</v>
      </c>
      <c r="RDO4">
        <f>'[1]COMUNICACIÓN SOCIALFEB2016'!RDO4</f>
        <v>0</v>
      </c>
      <c r="RDP4">
        <f>'[1]COMUNICACIÓN SOCIALFEB2016'!RDP4</f>
        <v>0</v>
      </c>
      <c r="RDQ4">
        <f>'[1]COMUNICACIÓN SOCIALFEB2016'!RDQ4</f>
        <v>0</v>
      </c>
      <c r="RDR4">
        <f>'[1]COMUNICACIÓN SOCIALFEB2016'!RDR4</f>
        <v>0</v>
      </c>
      <c r="RDS4">
        <f>'[1]COMUNICACIÓN SOCIALFEB2016'!RDS4</f>
        <v>0</v>
      </c>
      <c r="RDT4">
        <f>'[1]COMUNICACIÓN SOCIALFEB2016'!RDT4</f>
        <v>0</v>
      </c>
      <c r="RDU4">
        <f>'[1]COMUNICACIÓN SOCIALFEB2016'!RDU4</f>
        <v>0</v>
      </c>
      <c r="RDV4">
        <f>'[1]COMUNICACIÓN SOCIALFEB2016'!RDV4</f>
        <v>0</v>
      </c>
      <c r="RDW4">
        <f>'[1]COMUNICACIÓN SOCIALFEB2016'!RDW4</f>
        <v>0</v>
      </c>
      <c r="RDX4">
        <f>'[1]COMUNICACIÓN SOCIALFEB2016'!RDX4</f>
        <v>0</v>
      </c>
      <c r="RDY4">
        <f>'[1]COMUNICACIÓN SOCIALFEB2016'!RDY4</f>
        <v>0</v>
      </c>
      <c r="RDZ4">
        <f>'[1]COMUNICACIÓN SOCIALFEB2016'!RDZ4</f>
        <v>0</v>
      </c>
      <c r="REA4">
        <f>'[1]COMUNICACIÓN SOCIALFEB2016'!REA4</f>
        <v>0</v>
      </c>
      <c r="REB4">
        <f>'[1]COMUNICACIÓN SOCIALFEB2016'!REB4</f>
        <v>0</v>
      </c>
      <c r="REC4">
        <f>'[1]COMUNICACIÓN SOCIALFEB2016'!REC4</f>
        <v>0</v>
      </c>
      <c r="RED4">
        <f>'[1]COMUNICACIÓN SOCIALFEB2016'!RED4</f>
        <v>0</v>
      </c>
      <c r="REE4">
        <f>'[1]COMUNICACIÓN SOCIALFEB2016'!REE4</f>
        <v>0</v>
      </c>
      <c r="REF4">
        <f>'[1]COMUNICACIÓN SOCIALFEB2016'!REF4</f>
        <v>0</v>
      </c>
      <c r="REG4">
        <f>'[1]COMUNICACIÓN SOCIALFEB2016'!REG4</f>
        <v>0</v>
      </c>
      <c r="REH4">
        <f>'[1]COMUNICACIÓN SOCIALFEB2016'!REH4</f>
        <v>0</v>
      </c>
      <c r="REI4">
        <f>'[1]COMUNICACIÓN SOCIALFEB2016'!REI4</f>
        <v>0</v>
      </c>
      <c r="REJ4">
        <f>'[1]COMUNICACIÓN SOCIALFEB2016'!REJ4</f>
        <v>0</v>
      </c>
      <c r="REK4">
        <f>'[1]COMUNICACIÓN SOCIALFEB2016'!REK4</f>
        <v>0</v>
      </c>
      <c r="REL4">
        <f>'[1]COMUNICACIÓN SOCIALFEB2016'!REL4</f>
        <v>0</v>
      </c>
      <c r="REM4">
        <f>'[1]COMUNICACIÓN SOCIALFEB2016'!REM4</f>
        <v>0</v>
      </c>
      <c r="REN4">
        <f>'[1]COMUNICACIÓN SOCIALFEB2016'!REN4</f>
        <v>0</v>
      </c>
      <c r="REO4">
        <f>'[1]COMUNICACIÓN SOCIALFEB2016'!REO4</f>
        <v>0</v>
      </c>
      <c r="REP4">
        <f>'[1]COMUNICACIÓN SOCIALFEB2016'!REP4</f>
        <v>0</v>
      </c>
      <c r="REQ4">
        <f>'[1]COMUNICACIÓN SOCIALFEB2016'!REQ4</f>
        <v>0</v>
      </c>
      <c r="RER4">
        <f>'[1]COMUNICACIÓN SOCIALFEB2016'!RER4</f>
        <v>0</v>
      </c>
      <c r="RES4">
        <f>'[1]COMUNICACIÓN SOCIALFEB2016'!RES4</f>
        <v>0</v>
      </c>
      <c r="RET4">
        <f>'[1]COMUNICACIÓN SOCIALFEB2016'!RET4</f>
        <v>0</v>
      </c>
      <c r="REU4">
        <f>'[1]COMUNICACIÓN SOCIALFEB2016'!REU4</f>
        <v>0</v>
      </c>
      <c r="REV4">
        <f>'[1]COMUNICACIÓN SOCIALFEB2016'!REV4</f>
        <v>0</v>
      </c>
      <c r="REW4">
        <f>'[1]COMUNICACIÓN SOCIALFEB2016'!REW4</f>
        <v>0</v>
      </c>
      <c r="REX4">
        <f>'[1]COMUNICACIÓN SOCIALFEB2016'!REX4</f>
        <v>0</v>
      </c>
      <c r="REY4">
        <f>'[1]COMUNICACIÓN SOCIALFEB2016'!REY4</f>
        <v>0</v>
      </c>
      <c r="REZ4">
        <f>'[1]COMUNICACIÓN SOCIALFEB2016'!REZ4</f>
        <v>0</v>
      </c>
      <c r="RFA4">
        <f>'[1]COMUNICACIÓN SOCIALFEB2016'!RFA4</f>
        <v>0</v>
      </c>
      <c r="RFB4">
        <f>'[1]COMUNICACIÓN SOCIALFEB2016'!RFB4</f>
        <v>0</v>
      </c>
      <c r="RFC4">
        <f>'[1]COMUNICACIÓN SOCIALFEB2016'!RFC4</f>
        <v>0</v>
      </c>
      <c r="RFD4">
        <f>'[1]COMUNICACIÓN SOCIALFEB2016'!RFD4</f>
        <v>0</v>
      </c>
      <c r="RFE4">
        <f>'[1]COMUNICACIÓN SOCIALFEB2016'!RFE4</f>
        <v>0</v>
      </c>
      <c r="RFF4">
        <f>'[1]COMUNICACIÓN SOCIALFEB2016'!RFF4</f>
        <v>0</v>
      </c>
      <c r="RFG4">
        <f>'[1]COMUNICACIÓN SOCIALFEB2016'!RFG4</f>
        <v>0</v>
      </c>
      <c r="RFH4">
        <f>'[1]COMUNICACIÓN SOCIALFEB2016'!RFH4</f>
        <v>0</v>
      </c>
      <c r="RFI4">
        <f>'[1]COMUNICACIÓN SOCIALFEB2016'!RFI4</f>
        <v>0</v>
      </c>
      <c r="RFJ4">
        <f>'[1]COMUNICACIÓN SOCIALFEB2016'!RFJ4</f>
        <v>0</v>
      </c>
      <c r="RFK4">
        <f>'[1]COMUNICACIÓN SOCIALFEB2016'!RFK4</f>
        <v>0</v>
      </c>
      <c r="RFL4">
        <f>'[1]COMUNICACIÓN SOCIALFEB2016'!RFL4</f>
        <v>0</v>
      </c>
      <c r="RFM4">
        <f>'[1]COMUNICACIÓN SOCIALFEB2016'!RFM4</f>
        <v>0</v>
      </c>
      <c r="RFN4">
        <f>'[1]COMUNICACIÓN SOCIALFEB2016'!RFN4</f>
        <v>0</v>
      </c>
      <c r="RFO4">
        <f>'[1]COMUNICACIÓN SOCIALFEB2016'!RFO4</f>
        <v>0</v>
      </c>
      <c r="RFP4">
        <f>'[1]COMUNICACIÓN SOCIALFEB2016'!RFP4</f>
        <v>0</v>
      </c>
      <c r="RFQ4">
        <f>'[1]COMUNICACIÓN SOCIALFEB2016'!RFQ4</f>
        <v>0</v>
      </c>
      <c r="RFR4">
        <f>'[1]COMUNICACIÓN SOCIALFEB2016'!RFR4</f>
        <v>0</v>
      </c>
      <c r="RFS4">
        <f>'[1]COMUNICACIÓN SOCIALFEB2016'!RFS4</f>
        <v>0</v>
      </c>
      <c r="RFT4">
        <f>'[1]COMUNICACIÓN SOCIALFEB2016'!RFT4</f>
        <v>0</v>
      </c>
      <c r="RFU4">
        <f>'[1]COMUNICACIÓN SOCIALFEB2016'!RFU4</f>
        <v>0</v>
      </c>
      <c r="RFV4">
        <f>'[1]COMUNICACIÓN SOCIALFEB2016'!RFV4</f>
        <v>0</v>
      </c>
      <c r="RFW4">
        <f>'[1]COMUNICACIÓN SOCIALFEB2016'!RFW4</f>
        <v>0</v>
      </c>
      <c r="RFX4">
        <f>'[1]COMUNICACIÓN SOCIALFEB2016'!RFX4</f>
        <v>0</v>
      </c>
      <c r="RFY4">
        <f>'[1]COMUNICACIÓN SOCIALFEB2016'!RFY4</f>
        <v>0</v>
      </c>
      <c r="RFZ4">
        <f>'[1]COMUNICACIÓN SOCIALFEB2016'!RFZ4</f>
        <v>0</v>
      </c>
      <c r="RGA4">
        <f>'[1]COMUNICACIÓN SOCIALFEB2016'!RGA4</f>
        <v>0</v>
      </c>
      <c r="RGB4">
        <f>'[1]COMUNICACIÓN SOCIALFEB2016'!RGB4</f>
        <v>0</v>
      </c>
      <c r="RGC4">
        <f>'[1]COMUNICACIÓN SOCIALFEB2016'!RGC4</f>
        <v>0</v>
      </c>
      <c r="RGD4">
        <f>'[1]COMUNICACIÓN SOCIALFEB2016'!RGD4</f>
        <v>0</v>
      </c>
      <c r="RGE4">
        <f>'[1]COMUNICACIÓN SOCIALFEB2016'!RGE4</f>
        <v>0</v>
      </c>
      <c r="RGF4">
        <f>'[1]COMUNICACIÓN SOCIALFEB2016'!RGF4</f>
        <v>0</v>
      </c>
      <c r="RGG4">
        <f>'[1]COMUNICACIÓN SOCIALFEB2016'!RGG4</f>
        <v>0</v>
      </c>
      <c r="RGH4">
        <f>'[1]COMUNICACIÓN SOCIALFEB2016'!RGH4</f>
        <v>0</v>
      </c>
      <c r="RGI4">
        <f>'[1]COMUNICACIÓN SOCIALFEB2016'!RGI4</f>
        <v>0</v>
      </c>
      <c r="RGJ4">
        <f>'[1]COMUNICACIÓN SOCIALFEB2016'!RGJ4</f>
        <v>0</v>
      </c>
      <c r="RGK4">
        <f>'[1]COMUNICACIÓN SOCIALFEB2016'!RGK4</f>
        <v>0</v>
      </c>
      <c r="RGL4">
        <f>'[1]COMUNICACIÓN SOCIALFEB2016'!RGL4</f>
        <v>0</v>
      </c>
      <c r="RGM4">
        <f>'[1]COMUNICACIÓN SOCIALFEB2016'!RGM4</f>
        <v>0</v>
      </c>
      <c r="RGN4">
        <f>'[1]COMUNICACIÓN SOCIALFEB2016'!RGN4</f>
        <v>0</v>
      </c>
      <c r="RGO4">
        <f>'[1]COMUNICACIÓN SOCIALFEB2016'!RGO4</f>
        <v>0</v>
      </c>
      <c r="RGP4">
        <f>'[1]COMUNICACIÓN SOCIALFEB2016'!RGP4</f>
        <v>0</v>
      </c>
      <c r="RGQ4">
        <f>'[1]COMUNICACIÓN SOCIALFEB2016'!RGQ4</f>
        <v>0</v>
      </c>
      <c r="RGR4">
        <f>'[1]COMUNICACIÓN SOCIALFEB2016'!RGR4</f>
        <v>0</v>
      </c>
      <c r="RGS4">
        <f>'[1]COMUNICACIÓN SOCIALFEB2016'!RGS4</f>
        <v>0</v>
      </c>
      <c r="RGT4">
        <f>'[1]COMUNICACIÓN SOCIALFEB2016'!RGT4</f>
        <v>0</v>
      </c>
      <c r="RGU4">
        <f>'[1]COMUNICACIÓN SOCIALFEB2016'!RGU4</f>
        <v>0</v>
      </c>
      <c r="RGV4">
        <f>'[1]COMUNICACIÓN SOCIALFEB2016'!RGV4</f>
        <v>0</v>
      </c>
      <c r="RGW4">
        <f>'[1]COMUNICACIÓN SOCIALFEB2016'!RGW4</f>
        <v>0</v>
      </c>
      <c r="RGX4">
        <f>'[1]COMUNICACIÓN SOCIALFEB2016'!RGX4</f>
        <v>0</v>
      </c>
      <c r="RGY4">
        <f>'[1]COMUNICACIÓN SOCIALFEB2016'!RGY4</f>
        <v>0</v>
      </c>
      <c r="RGZ4">
        <f>'[1]COMUNICACIÓN SOCIALFEB2016'!RGZ4</f>
        <v>0</v>
      </c>
      <c r="RHA4">
        <f>'[1]COMUNICACIÓN SOCIALFEB2016'!RHA4</f>
        <v>0</v>
      </c>
      <c r="RHB4">
        <f>'[1]COMUNICACIÓN SOCIALFEB2016'!RHB4</f>
        <v>0</v>
      </c>
      <c r="RHC4">
        <f>'[1]COMUNICACIÓN SOCIALFEB2016'!RHC4</f>
        <v>0</v>
      </c>
      <c r="RHD4">
        <f>'[1]COMUNICACIÓN SOCIALFEB2016'!RHD4</f>
        <v>0</v>
      </c>
      <c r="RHE4">
        <f>'[1]COMUNICACIÓN SOCIALFEB2016'!RHE4</f>
        <v>0</v>
      </c>
      <c r="RHF4">
        <f>'[1]COMUNICACIÓN SOCIALFEB2016'!RHF4</f>
        <v>0</v>
      </c>
      <c r="RHG4">
        <f>'[1]COMUNICACIÓN SOCIALFEB2016'!RHG4</f>
        <v>0</v>
      </c>
      <c r="RHH4">
        <f>'[1]COMUNICACIÓN SOCIALFEB2016'!RHH4</f>
        <v>0</v>
      </c>
      <c r="RHI4">
        <f>'[1]COMUNICACIÓN SOCIALFEB2016'!RHI4</f>
        <v>0</v>
      </c>
      <c r="RHJ4">
        <f>'[1]COMUNICACIÓN SOCIALFEB2016'!RHJ4</f>
        <v>0</v>
      </c>
      <c r="RHK4">
        <f>'[1]COMUNICACIÓN SOCIALFEB2016'!RHK4</f>
        <v>0</v>
      </c>
      <c r="RHL4">
        <f>'[1]COMUNICACIÓN SOCIALFEB2016'!RHL4</f>
        <v>0</v>
      </c>
      <c r="RHM4">
        <f>'[1]COMUNICACIÓN SOCIALFEB2016'!RHM4</f>
        <v>0</v>
      </c>
      <c r="RHN4">
        <f>'[1]COMUNICACIÓN SOCIALFEB2016'!RHN4</f>
        <v>0</v>
      </c>
      <c r="RHO4">
        <f>'[1]COMUNICACIÓN SOCIALFEB2016'!RHO4</f>
        <v>0</v>
      </c>
      <c r="RHP4">
        <f>'[1]COMUNICACIÓN SOCIALFEB2016'!RHP4</f>
        <v>0</v>
      </c>
      <c r="RHQ4">
        <f>'[1]COMUNICACIÓN SOCIALFEB2016'!RHQ4</f>
        <v>0</v>
      </c>
      <c r="RHR4">
        <f>'[1]COMUNICACIÓN SOCIALFEB2016'!RHR4</f>
        <v>0</v>
      </c>
      <c r="RHS4">
        <f>'[1]COMUNICACIÓN SOCIALFEB2016'!RHS4</f>
        <v>0</v>
      </c>
      <c r="RHT4">
        <f>'[1]COMUNICACIÓN SOCIALFEB2016'!RHT4</f>
        <v>0</v>
      </c>
      <c r="RHU4">
        <f>'[1]COMUNICACIÓN SOCIALFEB2016'!RHU4</f>
        <v>0</v>
      </c>
      <c r="RHV4">
        <f>'[1]COMUNICACIÓN SOCIALFEB2016'!RHV4</f>
        <v>0</v>
      </c>
      <c r="RHW4">
        <f>'[1]COMUNICACIÓN SOCIALFEB2016'!RHW4</f>
        <v>0</v>
      </c>
      <c r="RHX4">
        <f>'[1]COMUNICACIÓN SOCIALFEB2016'!RHX4</f>
        <v>0</v>
      </c>
      <c r="RHY4">
        <f>'[1]COMUNICACIÓN SOCIALFEB2016'!RHY4</f>
        <v>0</v>
      </c>
      <c r="RHZ4">
        <f>'[1]COMUNICACIÓN SOCIALFEB2016'!RHZ4</f>
        <v>0</v>
      </c>
      <c r="RIA4">
        <f>'[1]COMUNICACIÓN SOCIALFEB2016'!RIA4</f>
        <v>0</v>
      </c>
      <c r="RIB4">
        <f>'[1]COMUNICACIÓN SOCIALFEB2016'!RIB4</f>
        <v>0</v>
      </c>
      <c r="RIC4">
        <f>'[1]COMUNICACIÓN SOCIALFEB2016'!RIC4</f>
        <v>0</v>
      </c>
      <c r="RID4">
        <f>'[1]COMUNICACIÓN SOCIALFEB2016'!RID4</f>
        <v>0</v>
      </c>
      <c r="RIE4">
        <f>'[1]COMUNICACIÓN SOCIALFEB2016'!RIE4</f>
        <v>0</v>
      </c>
      <c r="RIF4">
        <f>'[1]COMUNICACIÓN SOCIALFEB2016'!RIF4</f>
        <v>0</v>
      </c>
      <c r="RIG4">
        <f>'[1]COMUNICACIÓN SOCIALFEB2016'!RIG4</f>
        <v>0</v>
      </c>
      <c r="RIH4">
        <f>'[1]COMUNICACIÓN SOCIALFEB2016'!RIH4</f>
        <v>0</v>
      </c>
      <c r="RII4">
        <f>'[1]COMUNICACIÓN SOCIALFEB2016'!RII4</f>
        <v>0</v>
      </c>
      <c r="RIJ4">
        <f>'[1]COMUNICACIÓN SOCIALFEB2016'!RIJ4</f>
        <v>0</v>
      </c>
      <c r="RIK4">
        <f>'[1]COMUNICACIÓN SOCIALFEB2016'!RIK4</f>
        <v>0</v>
      </c>
      <c r="RIL4">
        <f>'[1]COMUNICACIÓN SOCIALFEB2016'!RIL4</f>
        <v>0</v>
      </c>
      <c r="RIM4">
        <f>'[1]COMUNICACIÓN SOCIALFEB2016'!RIM4</f>
        <v>0</v>
      </c>
      <c r="RIN4">
        <f>'[1]COMUNICACIÓN SOCIALFEB2016'!RIN4</f>
        <v>0</v>
      </c>
      <c r="RIO4">
        <f>'[1]COMUNICACIÓN SOCIALFEB2016'!RIO4</f>
        <v>0</v>
      </c>
      <c r="RIP4">
        <f>'[1]COMUNICACIÓN SOCIALFEB2016'!RIP4</f>
        <v>0</v>
      </c>
      <c r="RIQ4">
        <f>'[1]COMUNICACIÓN SOCIALFEB2016'!RIQ4</f>
        <v>0</v>
      </c>
      <c r="RIR4">
        <f>'[1]COMUNICACIÓN SOCIALFEB2016'!RIR4</f>
        <v>0</v>
      </c>
      <c r="RIS4">
        <f>'[1]COMUNICACIÓN SOCIALFEB2016'!RIS4</f>
        <v>0</v>
      </c>
      <c r="RIT4">
        <f>'[1]COMUNICACIÓN SOCIALFEB2016'!RIT4</f>
        <v>0</v>
      </c>
      <c r="RIU4">
        <f>'[1]COMUNICACIÓN SOCIALFEB2016'!RIU4</f>
        <v>0</v>
      </c>
      <c r="RIV4">
        <f>'[1]COMUNICACIÓN SOCIALFEB2016'!RIV4</f>
        <v>0</v>
      </c>
      <c r="RIW4">
        <f>'[1]COMUNICACIÓN SOCIALFEB2016'!RIW4</f>
        <v>0</v>
      </c>
      <c r="RIX4">
        <f>'[1]COMUNICACIÓN SOCIALFEB2016'!RIX4</f>
        <v>0</v>
      </c>
      <c r="RIY4">
        <f>'[1]COMUNICACIÓN SOCIALFEB2016'!RIY4</f>
        <v>0</v>
      </c>
      <c r="RIZ4">
        <f>'[1]COMUNICACIÓN SOCIALFEB2016'!RIZ4</f>
        <v>0</v>
      </c>
      <c r="RJA4">
        <f>'[1]COMUNICACIÓN SOCIALFEB2016'!RJA4</f>
        <v>0</v>
      </c>
      <c r="RJB4">
        <f>'[1]COMUNICACIÓN SOCIALFEB2016'!RJB4</f>
        <v>0</v>
      </c>
      <c r="RJC4">
        <f>'[1]COMUNICACIÓN SOCIALFEB2016'!RJC4</f>
        <v>0</v>
      </c>
      <c r="RJD4">
        <f>'[1]COMUNICACIÓN SOCIALFEB2016'!RJD4</f>
        <v>0</v>
      </c>
      <c r="RJE4">
        <f>'[1]COMUNICACIÓN SOCIALFEB2016'!RJE4</f>
        <v>0</v>
      </c>
      <c r="RJF4">
        <f>'[1]COMUNICACIÓN SOCIALFEB2016'!RJF4</f>
        <v>0</v>
      </c>
      <c r="RJG4">
        <f>'[1]COMUNICACIÓN SOCIALFEB2016'!RJG4</f>
        <v>0</v>
      </c>
      <c r="RJH4">
        <f>'[1]COMUNICACIÓN SOCIALFEB2016'!RJH4</f>
        <v>0</v>
      </c>
      <c r="RJI4">
        <f>'[1]COMUNICACIÓN SOCIALFEB2016'!RJI4</f>
        <v>0</v>
      </c>
      <c r="RJJ4">
        <f>'[1]COMUNICACIÓN SOCIALFEB2016'!RJJ4</f>
        <v>0</v>
      </c>
      <c r="RJK4">
        <f>'[1]COMUNICACIÓN SOCIALFEB2016'!RJK4</f>
        <v>0</v>
      </c>
      <c r="RJL4">
        <f>'[1]COMUNICACIÓN SOCIALFEB2016'!RJL4</f>
        <v>0</v>
      </c>
      <c r="RJM4">
        <f>'[1]COMUNICACIÓN SOCIALFEB2016'!RJM4</f>
        <v>0</v>
      </c>
      <c r="RJN4">
        <f>'[1]COMUNICACIÓN SOCIALFEB2016'!RJN4</f>
        <v>0</v>
      </c>
      <c r="RJO4">
        <f>'[1]COMUNICACIÓN SOCIALFEB2016'!RJO4</f>
        <v>0</v>
      </c>
      <c r="RJP4">
        <f>'[1]COMUNICACIÓN SOCIALFEB2016'!RJP4</f>
        <v>0</v>
      </c>
      <c r="RJQ4">
        <f>'[1]COMUNICACIÓN SOCIALFEB2016'!RJQ4</f>
        <v>0</v>
      </c>
      <c r="RJR4">
        <f>'[1]COMUNICACIÓN SOCIALFEB2016'!RJR4</f>
        <v>0</v>
      </c>
      <c r="RJS4">
        <f>'[1]COMUNICACIÓN SOCIALFEB2016'!RJS4</f>
        <v>0</v>
      </c>
      <c r="RJT4">
        <f>'[1]COMUNICACIÓN SOCIALFEB2016'!RJT4</f>
        <v>0</v>
      </c>
      <c r="RJU4">
        <f>'[1]COMUNICACIÓN SOCIALFEB2016'!RJU4</f>
        <v>0</v>
      </c>
      <c r="RJV4">
        <f>'[1]COMUNICACIÓN SOCIALFEB2016'!RJV4</f>
        <v>0</v>
      </c>
      <c r="RJW4">
        <f>'[1]COMUNICACIÓN SOCIALFEB2016'!RJW4</f>
        <v>0</v>
      </c>
      <c r="RJX4">
        <f>'[1]COMUNICACIÓN SOCIALFEB2016'!RJX4</f>
        <v>0</v>
      </c>
      <c r="RJY4">
        <f>'[1]COMUNICACIÓN SOCIALFEB2016'!RJY4</f>
        <v>0</v>
      </c>
      <c r="RJZ4">
        <f>'[1]COMUNICACIÓN SOCIALFEB2016'!RJZ4</f>
        <v>0</v>
      </c>
      <c r="RKA4">
        <f>'[1]COMUNICACIÓN SOCIALFEB2016'!RKA4</f>
        <v>0</v>
      </c>
      <c r="RKB4">
        <f>'[1]COMUNICACIÓN SOCIALFEB2016'!RKB4</f>
        <v>0</v>
      </c>
      <c r="RKC4">
        <f>'[1]COMUNICACIÓN SOCIALFEB2016'!RKC4</f>
        <v>0</v>
      </c>
      <c r="RKD4">
        <f>'[1]COMUNICACIÓN SOCIALFEB2016'!RKD4</f>
        <v>0</v>
      </c>
      <c r="RKE4">
        <f>'[1]COMUNICACIÓN SOCIALFEB2016'!RKE4</f>
        <v>0</v>
      </c>
      <c r="RKF4">
        <f>'[1]COMUNICACIÓN SOCIALFEB2016'!RKF4</f>
        <v>0</v>
      </c>
      <c r="RKG4">
        <f>'[1]COMUNICACIÓN SOCIALFEB2016'!RKG4</f>
        <v>0</v>
      </c>
      <c r="RKH4">
        <f>'[1]COMUNICACIÓN SOCIALFEB2016'!RKH4</f>
        <v>0</v>
      </c>
      <c r="RKI4">
        <f>'[1]COMUNICACIÓN SOCIALFEB2016'!RKI4</f>
        <v>0</v>
      </c>
      <c r="RKJ4">
        <f>'[1]COMUNICACIÓN SOCIALFEB2016'!RKJ4</f>
        <v>0</v>
      </c>
      <c r="RKK4">
        <f>'[1]COMUNICACIÓN SOCIALFEB2016'!RKK4</f>
        <v>0</v>
      </c>
      <c r="RKL4">
        <f>'[1]COMUNICACIÓN SOCIALFEB2016'!RKL4</f>
        <v>0</v>
      </c>
      <c r="RKM4">
        <f>'[1]COMUNICACIÓN SOCIALFEB2016'!RKM4</f>
        <v>0</v>
      </c>
      <c r="RKN4">
        <f>'[1]COMUNICACIÓN SOCIALFEB2016'!RKN4</f>
        <v>0</v>
      </c>
      <c r="RKO4">
        <f>'[1]COMUNICACIÓN SOCIALFEB2016'!RKO4</f>
        <v>0</v>
      </c>
      <c r="RKP4">
        <f>'[1]COMUNICACIÓN SOCIALFEB2016'!RKP4</f>
        <v>0</v>
      </c>
      <c r="RKQ4">
        <f>'[1]COMUNICACIÓN SOCIALFEB2016'!RKQ4</f>
        <v>0</v>
      </c>
      <c r="RKR4">
        <f>'[1]COMUNICACIÓN SOCIALFEB2016'!RKR4</f>
        <v>0</v>
      </c>
      <c r="RKS4">
        <f>'[1]COMUNICACIÓN SOCIALFEB2016'!RKS4</f>
        <v>0</v>
      </c>
      <c r="RKT4">
        <f>'[1]COMUNICACIÓN SOCIALFEB2016'!RKT4</f>
        <v>0</v>
      </c>
      <c r="RKU4">
        <f>'[1]COMUNICACIÓN SOCIALFEB2016'!RKU4</f>
        <v>0</v>
      </c>
      <c r="RKV4">
        <f>'[1]COMUNICACIÓN SOCIALFEB2016'!RKV4</f>
        <v>0</v>
      </c>
      <c r="RKW4">
        <f>'[1]COMUNICACIÓN SOCIALFEB2016'!RKW4</f>
        <v>0</v>
      </c>
      <c r="RKX4">
        <f>'[1]COMUNICACIÓN SOCIALFEB2016'!RKX4</f>
        <v>0</v>
      </c>
      <c r="RKY4">
        <f>'[1]COMUNICACIÓN SOCIALFEB2016'!RKY4</f>
        <v>0</v>
      </c>
      <c r="RKZ4">
        <f>'[1]COMUNICACIÓN SOCIALFEB2016'!RKZ4</f>
        <v>0</v>
      </c>
      <c r="RLA4">
        <f>'[1]COMUNICACIÓN SOCIALFEB2016'!RLA4</f>
        <v>0</v>
      </c>
      <c r="RLB4">
        <f>'[1]COMUNICACIÓN SOCIALFEB2016'!RLB4</f>
        <v>0</v>
      </c>
      <c r="RLC4">
        <f>'[1]COMUNICACIÓN SOCIALFEB2016'!RLC4</f>
        <v>0</v>
      </c>
      <c r="RLD4">
        <f>'[1]COMUNICACIÓN SOCIALFEB2016'!RLD4</f>
        <v>0</v>
      </c>
      <c r="RLE4">
        <f>'[1]COMUNICACIÓN SOCIALFEB2016'!RLE4</f>
        <v>0</v>
      </c>
      <c r="RLF4">
        <f>'[1]COMUNICACIÓN SOCIALFEB2016'!RLF4</f>
        <v>0</v>
      </c>
      <c r="RLG4">
        <f>'[1]COMUNICACIÓN SOCIALFEB2016'!RLG4</f>
        <v>0</v>
      </c>
      <c r="RLH4">
        <f>'[1]COMUNICACIÓN SOCIALFEB2016'!RLH4</f>
        <v>0</v>
      </c>
      <c r="RLI4">
        <f>'[1]COMUNICACIÓN SOCIALFEB2016'!RLI4</f>
        <v>0</v>
      </c>
      <c r="RLJ4">
        <f>'[1]COMUNICACIÓN SOCIALFEB2016'!RLJ4</f>
        <v>0</v>
      </c>
      <c r="RLK4">
        <f>'[1]COMUNICACIÓN SOCIALFEB2016'!RLK4</f>
        <v>0</v>
      </c>
      <c r="RLL4">
        <f>'[1]COMUNICACIÓN SOCIALFEB2016'!RLL4</f>
        <v>0</v>
      </c>
      <c r="RLM4">
        <f>'[1]COMUNICACIÓN SOCIALFEB2016'!RLM4</f>
        <v>0</v>
      </c>
      <c r="RLN4">
        <f>'[1]COMUNICACIÓN SOCIALFEB2016'!RLN4</f>
        <v>0</v>
      </c>
      <c r="RLO4">
        <f>'[1]COMUNICACIÓN SOCIALFEB2016'!RLO4</f>
        <v>0</v>
      </c>
      <c r="RLP4">
        <f>'[1]COMUNICACIÓN SOCIALFEB2016'!RLP4</f>
        <v>0</v>
      </c>
      <c r="RLQ4">
        <f>'[1]COMUNICACIÓN SOCIALFEB2016'!RLQ4</f>
        <v>0</v>
      </c>
      <c r="RLR4">
        <f>'[1]COMUNICACIÓN SOCIALFEB2016'!RLR4</f>
        <v>0</v>
      </c>
      <c r="RLS4">
        <f>'[1]COMUNICACIÓN SOCIALFEB2016'!RLS4</f>
        <v>0</v>
      </c>
      <c r="RLT4">
        <f>'[1]COMUNICACIÓN SOCIALFEB2016'!RLT4</f>
        <v>0</v>
      </c>
      <c r="RLU4">
        <f>'[1]COMUNICACIÓN SOCIALFEB2016'!RLU4</f>
        <v>0</v>
      </c>
      <c r="RLV4">
        <f>'[1]COMUNICACIÓN SOCIALFEB2016'!RLV4</f>
        <v>0</v>
      </c>
      <c r="RLW4">
        <f>'[1]COMUNICACIÓN SOCIALFEB2016'!RLW4</f>
        <v>0</v>
      </c>
      <c r="RLX4">
        <f>'[1]COMUNICACIÓN SOCIALFEB2016'!RLX4</f>
        <v>0</v>
      </c>
      <c r="RLY4">
        <f>'[1]COMUNICACIÓN SOCIALFEB2016'!RLY4</f>
        <v>0</v>
      </c>
      <c r="RLZ4">
        <f>'[1]COMUNICACIÓN SOCIALFEB2016'!RLZ4</f>
        <v>0</v>
      </c>
      <c r="RMA4">
        <f>'[1]COMUNICACIÓN SOCIALFEB2016'!RMA4</f>
        <v>0</v>
      </c>
      <c r="RMB4">
        <f>'[1]COMUNICACIÓN SOCIALFEB2016'!RMB4</f>
        <v>0</v>
      </c>
      <c r="RMC4">
        <f>'[1]COMUNICACIÓN SOCIALFEB2016'!RMC4</f>
        <v>0</v>
      </c>
      <c r="RMD4">
        <f>'[1]COMUNICACIÓN SOCIALFEB2016'!RMD4</f>
        <v>0</v>
      </c>
      <c r="RME4">
        <f>'[1]COMUNICACIÓN SOCIALFEB2016'!RME4</f>
        <v>0</v>
      </c>
      <c r="RMF4">
        <f>'[1]COMUNICACIÓN SOCIALFEB2016'!RMF4</f>
        <v>0</v>
      </c>
      <c r="RMG4">
        <f>'[1]COMUNICACIÓN SOCIALFEB2016'!RMG4</f>
        <v>0</v>
      </c>
      <c r="RMH4">
        <f>'[1]COMUNICACIÓN SOCIALFEB2016'!RMH4</f>
        <v>0</v>
      </c>
      <c r="RMI4">
        <f>'[1]COMUNICACIÓN SOCIALFEB2016'!RMI4</f>
        <v>0</v>
      </c>
      <c r="RMJ4">
        <f>'[1]COMUNICACIÓN SOCIALFEB2016'!RMJ4</f>
        <v>0</v>
      </c>
      <c r="RMK4">
        <f>'[1]COMUNICACIÓN SOCIALFEB2016'!RMK4</f>
        <v>0</v>
      </c>
      <c r="RML4">
        <f>'[1]COMUNICACIÓN SOCIALFEB2016'!RML4</f>
        <v>0</v>
      </c>
      <c r="RMM4">
        <f>'[1]COMUNICACIÓN SOCIALFEB2016'!RMM4</f>
        <v>0</v>
      </c>
      <c r="RMN4">
        <f>'[1]COMUNICACIÓN SOCIALFEB2016'!RMN4</f>
        <v>0</v>
      </c>
      <c r="RMO4">
        <f>'[1]COMUNICACIÓN SOCIALFEB2016'!RMO4</f>
        <v>0</v>
      </c>
      <c r="RMP4">
        <f>'[1]COMUNICACIÓN SOCIALFEB2016'!RMP4</f>
        <v>0</v>
      </c>
      <c r="RMQ4">
        <f>'[1]COMUNICACIÓN SOCIALFEB2016'!RMQ4</f>
        <v>0</v>
      </c>
      <c r="RMR4">
        <f>'[1]COMUNICACIÓN SOCIALFEB2016'!RMR4</f>
        <v>0</v>
      </c>
      <c r="RMS4">
        <f>'[1]COMUNICACIÓN SOCIALFEB2016'!RMS4</f>
        <v>0</v>
      </c>
      <c r="RMT4">
        <f>'[1]COMUNICACIÓN SOCIALFEB2016'!RMT4</f>
        <v>0</v>
      </c>
      <c r="RMU4">
        <f>'[1]COMUNICACIÓN SOCIALFEB2016'!RMU4</f>
        <v>0</v>
      </c>
      <c r="RMV4">
        <f>'[1]COMUNICACIÓN SOCIALFEB2016'!RMV4</f>
        <v>0</v>
      </c>
      <c r="RMW4">
        <f>'[1]COMUNICACIÓN SOCIALFEB2016'!RMW4</f>
        <v>0</v>
      </c>
      <c r="RMX4">
        <f>'[1]COMUNICACIÓN SOCIALFEB2016'!RMX4</f>
        <v>0</v>
      </c>
      <c r="RMY4">
        <f>'[1]COMUNICACIÓN SOCIALFEB2016'!RMY4</f>
        <v>0</v>
      </c>
      <c r="RMZ4">
        <f>'[1]COMUNICACIÓN SOCIALFEB2016'!RMZ4</f>
        <v>0</v>
      </c>
      <c r="RNA4">
        <f>'[1]COMUNICACIÓN SOCIALFEB2016'!RNA4</f>
        <v>0</v>
      </c>
      <c r="RNB4">
        <f>'[1]COMUNICACIÓN SOCIALFEB2016'!RNB4</f>
        <v>0</v>
      </c>
      <c r="RNC4">
        <f>'[1]COMUNICACIÓN SOCIALFEB2016'!RNC4</f>
        <v>0</v>
      </c>
      <c r="RND4">
        <f>'[1]COMUNICACIÓN SOCIALFEB2016'!RND4</f>
        <v>0</v>
      </c>
      <c r="RNE4">
        <f>'[1]COMUNICACIÓN SOCIALFEB2016'!RNE4</f>
        <v>0</v>
      </c>
      <c r="RNF4">
        <f>'[1]COMUNICACIÓN SOCIALFEB2016'!RNF4</f>
        <v>0</v>
      </c>
      <c r="RNG4">
        <f>'[1]COMUNICACIÓN SOCIALFEB2016'!RNG4</f>
        <v>0</v>
      </c>
      <c r="RNH4">
        <f>'[1]COMUNICACIÓN SOCIALFEB2016'!RNH4</f>
        <v>0</v>
      </c>
      <c r="RNI4">
        <f>'[1]COMUNICACIÓN SOCIALFEB2016'!RNI4</f>
        <v>0</v>
      </c>
      <c r="RNJ4">
        <f>'[1]COMUNICACIÓN SOCIALFEB2016'!RNJ4</f>
        <v>0</v>
      </c>
      <c r="RNK4">
        <f>'[1]COMUNICACIÓN SOCIALFEB2016'!RNK4</f>
        <v>0</v>
      </c>
      <c r="RNL4">
        <f>'[1]COMUNICACIÓN SOCIALFEB2016'!RNL4</f>
        <v>0</v>
      </c>
      <c r="RNM4">
        <f>'[1]COMUNICACIÓN SOCIALFEB2016'!RNM4</f>
        <v>0</v>
      </c>
      <c r="RNN4">
        <f>'[1]COMUNICACIÓN SOCIALFEB2016'!RNN4</f>
        <v>0</v>
      </c>
      <c r="RNO4">
        <f>'[1]COMUNICACIÓN SOCIALFEB2016'!RNO4</f>
        <v>0</v>
      </c>
      <c r="RNP4">
        <f>'[1]COMUNICACIÓN SOCIALFEB2016'!RNP4</f>
        <v>0</v>
      </c>
      <c r="RNQ4">
        <f>'[1]COMUNICACIÓN SOCIALFEB2016'!RNQ4</f>
        <v>0</v>
      </c>
      <c r="RNR4">
        <f>'[1]COMUNICACIÓN SOCIALFEB2016'!RNR4</f>
        <v>0</v>
      </c>
      <c r="RNS4">
        <f>'[1]COMUNICACIÓN SOCIALFEB2016'!RNS4</f>
        <v>0</v>
      </c>
      <c r="RNT4">
        <f>'[1]COMUNICACIÓN SOCIALFEB2016'!RNT4</f>
        <v>0</v>
      </c>
      <c r="RNU4">
        <f>'[1]COMUNICACIÓN SOCIALFEB2016'!RNU4</f>
        <v>0</v>
      </c>
      <c r="RNV4">
        <f>'[1]COMUNICACIÓN SOCIALFEB2016'!RNV4</f>
        <v>0</v>
      </c>
      <c r="RNW4">
        <f>'[1]COMUNICACIÓN SOCIALFEB2016'!RNW4</f>
        <v>0</v>
      </c>
      <c r="RNX4">
        <f>'[1]COMUNICACIÓN SOCIALFEB2016'!RNX4</f>
        <v>0</v>
      </c>
      <c r="RNY4">
        <f>'[1]COMUNICACIÓN SOCIALFEB2016'!RNY4</f>
        <v>0</v>
      </c>
      <c r="RNZ4">
        <f>'[1]COMUNICACIÓN SOCIALFEB2016'!RNZ4</f>
        <v>0</v>
      </c>
      <c r="ROA4">
        <f>'[1]COMUNICACIÓN SOCIALFEB2016'!ROA4</f>
        <v>0</v>
      </c>
      <c r="ROB4">
        <f>'[1]COMUNICACIÓN SOCIALFEB2016'!ROB4</f>
        <v>0</v>
      </c>
      <c r="ROC4">
        <f>'[1]COMUNICACIÓN SOCIALFEB2016'!ROC4</f>
        <v>0</v>
      </c>
      <c r="ROD4">
        <f>'[1]COMUNICACIÓN SOCIALFEB2016'!ROD4</f>
        <v>0</v>
      </c>
      <c r="ROE4">
        <f>'[1]COMUNICACIÓN SOCIALFEB2016'!ROE4</f>
        <v>0</v>
      </c>
      <c r="ROF4">
        <f>'[1]COMUNICACIÓN SOCIALFEB2016'!ROF4</f>
        <v>0</v>
      </c>
      <c r="ROG4">
        <f>'[1]COMUNICACIÓN SOCIALFEB2016'!ROG4</f>
        <v>0</v>
      </c>
      <c r="ROH4">
        <f>'[1]COMUNICACIÓN SOCIALFEB2016'!ROH4</f>
        <v>0</v>
      </c>
      <c r="ROI4">
        <f>'[1]COMUNICACIÓN SOCIALFEB2016'!ROI4</f>
        <v>0</v>
      </c>
      <c r="ROJ4">
        <f>'[1]COMUNICACIÓN SOCIALFEB2016'!ROJ4</f>
        <v>0</v>
      </c>
      <c r="ROK4">
        <f>'[1]COMUNICACIÓN SOCIALFEB2016'!ROK4</f>
        <v>0</v>
      </c>
      <c r="ROL4">
        <f>'[1]COMUNICACIÓN SOCIALFEB2016'!ROL4</f>
        <v>0</v>
      </c>
      <c r="ROM4">
        <f>'[1]COMUNICACIÓN SOCIALFEB2016'!ROM4</f>
        <v>0</v>
      </c>
      <c r="RON4">
        <f>'[1]COMUNICACIÓN SOCIALFEB2016'!RON4</f>
        <v>0</v>
      </c>
      <c r="ROO4">
        <f>'[1]COMUNICACIÓN SOCIALFEB2016'!ROO4</f>
        <v>0</v>
      </c>
      <c r="ROP4">
        <f>'[1]COMUNICACIÓN SOCIALFEB2016'!ROP4</f>
        <v>0</v>
      </c>
      <c r="ROQ4">
        <f>'[1]COMUNICACIÓN SOCIALFEB2016'!ROQ4</f>
        <v>0</v>
      </c>
      <c r="ROR4">
        <f>'[1]COMUNICACIÓN SOCIALFEB2016'!ROR4</f>
        <v>0</v>
      </c>
      <c r="ROS4">
        <f>'[1]COMUNICACIÓN SOCIALFEB2016'!ROS4</f>
        <v>0</v>
      </c>
      <c r="ROT4">
        <f>'[1]COMUNICACIÓN SOCIALFEB2016'!ROT4</f>
        <v>0</v>
      </c>
      <c r="ROU4">
        <f>'[1]COMUNICACIÓN SOCIALFEB2016'!ROU4</f>
        <v>0</v>
      </c>
      <c r="ROV4">
        <f>'[1]COMUNICACIÓN SOCIALFEB2016'!ROV4</f>
        <v>0</v>
      </c>
      <c r="ROW4">
        <f>'[1]COMUNICACIÓN SOCIALFEB2016'!ROW4</f>
        <v>0</v>
      </c>
      <c r="ROX4">
        <f>'[1]COMUNICACIÓN SOCIALFEB2016'!ROX4</f>
        <v>0</v>
      </c>
      <c r="ROY4">
        <f>'[1]COMUNICACIÓN SOCIALFEB2016'!ROY4</f>
        <v>0</v>
      </c>
      <c r="ROZ4">
        <f>'[1]COMUNICACIÓN SOCIALFEB2016'!ROZ4</f>
        <v>0</v>
      </c>
      <c r="RPA4">
        <f>'[1]COMUNICACIÓN SOCIALFEB2016'!RPA4</f>
        <v>0</v>
      </c>
      <c r="RPB4">
        <f>'[1]COMUNICACIÓN SOCIALFEB2016'!RPB4</f>
        <v>0</v>
      </c>
      <c r="RPC4">
        <f>'[1]COMUNICACIÓN SOCIALFEB2016'!RPC4</f>
        <v>0</v>
      </c>
      <c r="RPD4">
        <f>'[1]COMUNICACIÓN SOCIALFEB2016'!RPD4</f>
        <v>0</v>
      </c>
      <c r="RPE4">
        <f>'[1]COMUNICACIÓN SOCIALFEB2016'!RPE4</f>
        <v>0</v>
      </c>
      <c r="RPF4">
        <f>'[1]COMUNICACIÓN SOCIALFEB2016'!RPF4</f>
        <v>0</v>
      </c>
      <c r="RPG4">
        <f>'[1]COMUNICACIÓN SOCIALFEB2016'!RPG4</f>
        <v>0</v>
      </c>
      <c r="RPH4">
        <f>'[1]COMUNICACIÓN SOCIALFEB2016'!RPH4</f>
        <v>0</v>
      </c>
      <c r="RPI4">
        <f>'[1]COMUNICACIÓN SOCIALFEB2016'!RPI4</f>
        <v>0</v>
      </c>
      <c r="RPJ4">
        <f>'[1]COMUNICACIÓN SOCIALFEB2016'!RPJ4</f>
        <v>0</v>
      </c>
      <c r="RPK4">
        <f>'[1]COMUNICACIÓN SOCIALFEB2016'!RPK4</f>
        <v>0</v>
      </c>
      <c r="RPL4">
        <f>'[1]COMUNICACIÓN SOCIALFEB2016'!RPL4</f>
        <v>0</v>
      </c>
      <c r="RPM4">
        <f>'[1]COMUNICACIÓN SOCIALFEB2016'!RPM4</f>
        <v>0</v>
      </c>
      <c r="RPN4">
        <f>'[1]COMUNICACIÓN SOCIALFEB2016'!RPN4</f>
        <v>0</v>
      </c>
      <c r="RPO4">
        <f>'[1]COMUNICACIÓN SOCIALFEB2016'!RPO4</f>
        <v>0</v>
      </c>
      <c r="RPP4">
        <f>'[1]COMUNICACIÓN SOCIALFEB2016'!RPP4</f>
        <v>0</v>
      </c>
      <c r="RPQ4">
        <f>'[1]COMUNICACIÓN SOCIALFEB2016'!RPQ4</f>
        <v>0</v>
      </c>
      <c r="RPR4">
        <f>'[1]COMUNICACIÓN SOCIALFEB2016'!RPR4</f>
        <v>0</v>
      </c>
      <c r="RPS4">
        <f>'[1]COMUNICACIÓN SOCIALFEB2016'!RPS4</f>
        <v>0</v>
      </c>
      <c r="RPT4">
        <f>'[1]COMUNICACIÓN SOCIALFEB2016'!RPT4</f>
        <v>0</v>
      </c>
      <c r="RPU4">
        <f>'[1]COMUNICACIÓN SOCIALFEB2016'!RPU4</f>
        <v>0</v>
      </c>
      <c r="RPV4">
        <f>'[1]COMUNICACIÓN SOCIALFEB2016'!RPV4</f>
        <v>0</v>
      </c>
      <c r="RPW4">
        <f>'[1]COMUNICACIÓN SOCIALFEB2016'!RPW4</f>
        <v>0</v>
      </c>
      <c r="RPX4">
        <f>'[1]COMUNICACIÓN SOCIALFEB2016'!RPX4</f>
        <v>0</v>
      </c>
      <c r="RPY4">
        <f>'[1]COMUNICACIÓN SOCIALFEB2016'!RPY4</f>
        <v>0</v>
      </c>
      <c r="RPZ4">
        <f>'[1]COMUNICACIÓN SOCIALFEB2016'!RPZ4</f>
        <v>0</v>
      </c>
      <c r="RQA4">
        <f>'[1]COMUNICACIÓN SOCIALFEB2016'!RQA4</f>
        <v>0</v>
      </c>
      <c r="RQB4">
        <f>'[1]COMUNICACIÓN SOCIALFEB2016'!RQB4</f>
        <v>0</v>
      </c>
      <c r="RQC4">
        <f>'[1]COMUNICACIÓN SOCIALFEB2016'!RQC4</f>
        <v>0</v>
      </c>
      <c r="RQD4">
        <f>'[1]COMUNICACIÓN SOCIALFEB2016'!RQD4</f>
        <v>0</v>
      </c>
      <c r="RQE4">
        <f>'[1]COMUNICACIÓN SOCIALFEB2016'!RQE4</f>
        <v>0</v>
      </c>
      <c r="RQF4">
        <f>'[1]COMUNICACIÓN SOCIALFEB2016'!RQF4</f>
        <v>0</v>
      </c>
      <c r="RQG4">
        <f>'[1]COMUNICACIÓN SOCIALFEB2016'!RQG4</f>
        <v>0</v>
      </c>
      <c r="RQH4">
        <f>'[1]COMUNICACIÓN SOCIALFEB2016'!RQH4</f>
        <v>0</v>
      </c>
      <c r="RQI4">
        <f>'[1]COMUNICACIÓN SOCIALFEB2016'!RQI4</f>
        <v>0</v>
      </c>
      <c r="RQJ4">
        <f>'[1]COMUNICACIÓN SOCIALFEB2016'!RQJ4</f>
        <v>0</v>
      </c>
      <c r="RQK4">
        <f>'[1]COMUNICACIÓN SOCIALFEB2016'!RQK4</f>
        <v>0</v>
      </c>
      <c r="RQL4">
        <f>'[1]COMUNICACIÓN SOCIALFEB2016'!RQL4</f>
        <v>0</v>
      </c>
      <c r="RQM4">
        <f>'[1]COMUNICACIÓN SOCIALFEB2016'!RQM4</f>
        <v>0</v>
      </c>
      <c r="RQN4">
        <f>'[1]COMUNICACIÓN SOCIALFEB2016'!RQN4</f>
        <v>0</v>
      </c>
      <c r="RQO4">
        <f>'[1]COMUNICACIÓN SOCIALFEB2016'!RQO4</f>
        <v>0</v>
      </c>
      <c r="RQP4">
        <f>'[1]COMUNICACIÓN SOCIALFEB2016'!RQP4</f>
        <v>0</v>
      </c>
      <c r="RQQ4">
        <f>'[1]COMUNICACIÓN SOCIALFEB2016'!RQQ4</f>
        <v>0</v>
      </c>
      <c r="RQR4">
        <f>'[1]COMUNICACIÓN SOCIALFEB2016'!RQR4</f>
        <v>0</v>
      </c>
      <c r="RQS4">
        <f>'[1]COMUNICACIÓN SOCIALFEB2016'!RQS4</f>
        <v>0</v>
      </c>
      <c r="RQT4">
        <f>'[1]COMUNICACIÓN SOCIALFEB2016'!RQT4</f>
        <v>0</v>
      </c>
      <c r="RQU4">
        <f>'[1]COMUNICACIÓN SOCIALFEB2016'!RQU4</f>
        <v>0</v>
      </c>
      <c r="RQV4">
        <f>'[1]COMUNICACIÓN SOCIALFEB2016'!RQV4</f>
        <v>0</v>
      </c>
      <c r="RQW4">
        <f>'[1]COMUNICACIÓN SOCIALFEB2016'!RQW4</f>
        <v>0</v>
      </c>
      <c r="RQX4">
        <f>'[1]COMUNICACIÓN SOCIALFEB2016'!RQX4</f>
        <v>0</v>
      </c>
      <c r="RQY4">
        <f>'[1]COMUNICACIÓN SOCIALFEB2016'!RQY4</f>
        <v>0</v>
      </c>
      <c r="RQZ4">
        <f>'[1]COMUNICACIÓN SOCIALFEB2016'!RQZ4</f>
        <v>0</v>
      </c>
      <c r="RRA4">
        <f>'[1]COMUNICACIÓN SOCIALFEB2016'!RRA4</f>
        <v>0</v>
      </c>
      <c r="RRB4">
        <f>'[1]COMUNICACIÓN SOCIALFEB2016'!RRB4</f>
        <v>0</v>
      </c>
      <c r="RRC4">
        <f>'[1]COMUNICACIÓN SOCIALFEB2016'!RRC4</f>
        <v>0</v>
      </c>
      <c r="RRD4">
        <f>'[1]COMUNICACIÓN SOCIALFEB2016'!RRD4</f>
        <v>0</v>
      </c>
      <c r="RRE4">
        <f>'[1]COMUNICACIÓN SOCIALFEB2016'!RRE4</f>
        <v>0</v>
      </c>
      <c r="RRF4">
        <f>'[1]COMUNICACIÓN SOCIALFEB2016'!RRF4</f>
        <v>0</v>
      </c>
      <c r="RRG4">
        <f>'[1]COMUNICACIÓN SOCIALFEB2016'!RRG4</f>
        <v>0</v>
      </c>
      <c r="RRH4">
        <f>'[1]COMUNICACIÓN SOCIALFEB2016'!RRH4</f>
        <v>0</v>
      </c>
      <c r="RRI4">
        <f>'[1]COMUNICACIÓN SOCIALFEB2016'!RRI4</f>
        <v>0</v>
      </c>
      <c r="RRJ4">
        <f>'[1]COMUNICACIÓN SOCIALFEB2016'!RRJ4</f>
        <v>0</v>
      </c>
      <c r="RRK4">
        <f>'[1]COMUNICACIÓN SOCIALFEB2016'!RRK4</f>
        <v>0</v>
      </c>
      <c r="RRL4">
        <f>'[1]COMUNICACIÓN SOCIALFEB2016'!RRL4</f>
        <v>0</v>
      </c>
      <c r="RRM4">
        <f>'[1]COMUNICACIÓN SOCIALFEB2016'!RRM4</f>
        <v>0</v>
      </c>
      <c r="RRN4">
        <f>'[1]COMUNICACIÓN SOCIALFEB2016'!RRN4</f>
        <v>0</v>
      </c>
      <c r="RRO4">
        <f>'[1]COMUNICACIÓN SOCIALFEB2016'!RRO4</f>
        <v>0</v>
      </c>
      <c r="RRP4">
        <f>'[1]COMUNICACIÓN SOCIALFEB2016'!RRP4</f>
        <v>0</v>
      </c>
      <c r="RRQ4">
        <f>'[1]COMUNICACIÓN SOCIALFEB2016'!RRQ4</f>
        <v>0</v>
      </c>
      <c r="RRR4">
        <f>'[1]COMUNICACIÓN SOCIALFEB2016'!RRR4</f>
        <v>0</v>
      </c>
      <c r="RRS4">
        <f>'[1]COMUNICACIÓN SOCIALFEB2016'!RRS4</f>
        <v>0</v>
      </c>
      <c r="RRT4">
        <f>'[1]COMUNICACIÓN SOCIALFEB2016'!RRT4</f>
        <v>0</v>
      </c>
      <c r="RRU4">
        <f>'[1]COMUNICACIÓN SOCIALFEB2016'!RRU4</f>
        <v>0</v>
      </c>
      <c r="RRV4">
        <f>'[1]COMUNICACIÓN SOCIALFEB2016'!RRV4</f>
        <v>0</v>
      </c>
      <c r="RRW4">
        <f>'[1]COMUNICACIÓN SOCIALFEB2016'!RRW4</f>
        <v>0</v>
      </c>
      <c r="RRX4">
        <f>'[1]COMUNICACIÓN SOCIALFEB2016'!RRX4</f>
        <v>0</v>
      </c>
      <c r="RRY4">
        <f>'[1]COMUNICACIÓN SOCIALFEB2016'!RRY4</f>
        <v>0</v>
      </c>
      <c r="RRZ4">
        <f>'[1]COMUNICACIÓN SOCIALFEB2016'!RRZ4</f>
        <v>0</v>
      </c>
      <c r="RSA4">
        <f>'[1]COMUNICACIÓN SOCIALFEB2016'!RSA4</f>
        <v>0</v>
      </c>
      <c r="RSB4">
        <f>'[1]COMUNICACIÓN SOCIALFEB2016'!RSB4</f>
        <v>0</v>
      </c>
      <c r="RSC4">
        <f>'[1]COMUNICACIÓN SOCIALFEB2016'!RSC4</f>
        <v>0</v>
      </c>
      <c r="RSD4">
        <f>'[1]COMUNICACIÓN SOCIALFEB2016'!RSD4</f>
        <v>0</v>
      </c>
      <c r="RSE4">
        <f>'[1]COMUNICACIÓN SOCIALFEB2016'!RSE4</f>
        <v>0</v>
      </c>
      <c r="RSF4">
        <f>'[1]COMUNICACIÓN SOCIALFEB2016'!RSF4</f>
        <v>0</v>
      </c>
      <c r="RSG4">
        <f>'[1]COMUNICACIÓN SOCIALFEB2016'!RSG4</f>
        <v>0</v>
      </c>
      <c r="RSH4">
        <f>'[1]COMUNICACIÓN SOCIALFEB2016'!RSH4</f>
        <v>0</v>
      </c>
      <c r="RSI4">
        <f>'[1]COMUNICACIÓN SOCIALFEB2016'!RSI4</f>
        <v>0</v>
      </c>
      <c r="RSJ4">
        <f>'[1]COMUNICACIÓN SOCIALFEB2016'!RSJ4</f>
        <v>0</v>
      </c>
      <c r="RSK4">
        <f>'[1]COMUNICACIÓN SOCIALFEB2016'!RSK4</f>
        <v>0</v>
      </c>
      <c r="RSL4">
        <f>'[1]COMUNICACIÓN SOCIALFEB2016'!RSL4</f>
        <v>0</v>
      </c>
      <c r="RSM4">
        <f>'[1]COMUNICACIÓN SOCIALFEB2016'!RSM4</f>
        <v>0</v>
      </c>
      <c r="RSN4">
        <f>'[1]COMUNICACIÓN SOCIALFEB2016'!RSN4</f>
        <v>0</v>
      </c>
      <c r="RSO4">
        <f>'[1]COMUNICACIÓN SOCIALFEB2016'!RSO4</f>
        <v>0</v>
      </c>
      <c r="RSP4">
        <f>'[1]COMUNICACIÓN SOCIALFEB2016'!RSP4</f>
        <v>0</v>
      </c>
      <c r="RSQ4">
        <f>'[1]COMUNICACIÓN SOCIALFEB2016'!RSQ4</f>
        <v>0</v>
      </c>
      <c r="RSR4">
        <f>'[1]COMUNICACIÓN SOCIALFEB2016'!RSR4</f>
        <v>0</v>
      </c>
      <c r="RSS4">
        <f>'[1]COMUNICACIÓN SOCIALFEB2016'!RSS4</f>
        <v>0</v>
      </c>
      <c r="RST4">
        <f>'[1]COMUNICACIÓN SOCIALFEB2016'!RST4</f>
        <v>0</v>
      </c>
      <c r="RSU4">
        <f>'[1]COMUNICACIÓN SOCIALFEB2016'!RSU4</f>
        <v>0</v>
      </c>
      <c r="RSV4">
        <f>'[1]COMUNICACIÓN SOCIALFEB2016'!RSV4</f>
        <v>0</v>
      </c>
      <c r="RSW4">
        <f>'[1]COMUNICACIÓN SOCIALFEB2016'!RSW4</f>
        <v>0</v>
      </c>
      <c r="RSX4">
        <f>'[1]COMUNICACIÓN SOCIALFEB2016'!RSX4</f>
        <v>0</v>
      </c>
      <c r="RSY4">
        <f>'[1]COMUNICACIÓN SOCIALFEB2016'!RSY4</f>
        <v>0</v>
      </c>
      <c r="RSZ4">
        <f>'[1]COMUNICACIÓN SOCIALFEB2016'!RSZ4</f>
        <v>0</v>
      </c>
      <c r="RTA4">
        <f>'[1]COMUNICACIÓN SOCIALFEB2016'!RTA4</f>
        <v>0</v>
      </c>
      <c r="RTB4">
        <f>'[1]COMUNICACIÓN SOCIALFEB2016'!RTB4</f>
        <v>0</v>
      </c>
      <c r="RTC4">
        <f>'[1]COMUNICACIÓN SOCIALFEB2016'!RTC4</f>
        <v>0</v>
      </c>
      <c r="RTD4">
        <f>'[1]COMUNICACIÓN SOCIALFEB2016'!RTD4</f>
        <v>0</v>
      </c>
      <c r="RTE4">
        <f>'[1]COMUNICACIÓN SOCIALFEB2016'!RTE4</f>
        <v>0</v>
      </c>
      <c r="RTF4">
        <f>'[1]COMUNICACIÓN SOCIALFEB2016'!RTF4</f>
        <v>0</v>
      </c>
      <c r="RTG4">
        <f>'[1]COMUNICACIÓN SOCIALFEB2016'!RTG4</f>
        <v>0</v>
      </c>
      <c r="RTH4">
        <f>'[1]COMUNICACIÓN SOCIALFEB2016'!RTH4</f>
        <v>0</v>
      </c>
      <c r="RTI4">
        <f>'[1]COMUNICACIÓN SOCIALFEB2016'!RTI4</f>
        <v>0</v>
      </c>
      <c r="RTJ4">
        <f>'[1]COMUNICACIÓN SOCIALFEB2016'!RTJ4</f>
        <v>0</v>
      </c>
      <c r="RTK4">
        <f>'[1]COMUNICACIÓN SOCIALFEB2016'!RTK4</f>
        <v>0</v>
      </c>
      <c r="RTL4">
        <f>'[1]COMUNICACIÓN SOCIALFEB2016'!RTL4</f>
        <v>0</v>
      </c>
      <c r="RTM4">
        <f>'[1]COMUNICACIÓN SOCIALFEB2016'!RTM4</f>
        <v>0</v>
      </c>
      <c r="RTN4">
        <f>'[1]COMUNICACIÓN SOCIALFEB2016'!RTN4</f>
        <v>0</v>
      </c>
      <c r="RTO4">
        <f>'[1]COMUNICACIÓN SOCIALFEB2016'!RTO4</f>
        <v>0</v>
      </c>
      <c r="RTP4">
        <f>'[1]COMUNICACIÓN SOCIALFEB2016'!RTP4</f>
        <v>0</v>
      </c>
      <c r="RTQ4">
        <f>'[1]COMUNICACIÓN SOCIALFEB2016'!RTQ4</f>
        <v>0</v>
      </c>
      <c r="RTR4">
        <f>'[1]COMUNICACIÓN SOCIALFEB2016'!RTR4</f>
        <v>0</v>
      </c>
      <c r="RTS4">
        <f>'[1]COMUNICACIÓN SOCIALFEB2016'!RTS4</f>
        <v>0</v>
      </c>
      <c r="RTT4">
        <f>'[1]COMUNICACIÓN SOCIALFEB2016'!RTT4</f>
        <v>0</v>
      </c>
      <c r="RTU4">
        <f>'[1]COMUNICACIÓN SOCIALFEB2016'!RTU4</f>
        <v>0</v>
      </c>
      <c r="RTV4">
        <f>'[1]COMUNICACIÓN SOCIALFEB2016'!RTV4</f>
        <v>0</v>
      </c>
      <c r="RTW4">
        <f>'[1]COMUNICACIÓN SOCIALFEB2016'!RTW4</f>
        <v>0</v>
      </c>
      <c r="RTX4">
        <f>'[1]COMUNICACIÓN SOCIALFEB2016'!RTX4</f>
        <v>0</v>
      </c>
      <c r="RTY4">
        <f>'[1]COMUNICACIÓN SOCIALFEB2016'!RTY4</f>
        <v>0</v>
      </c>
      <c r="RTZ4">
        <f>'[1]COMUNICACIÓN SOCIALFEB2016'!RTZ4</f>
        <v>0</v>
      </c>
      <c r="RUA4">
        <f>'[1]COMUNICACIÓN SOCIALFEB2016'!RUA4</f>
        <v>0</v>
      </c>
      <c r="RUB4">
        <f>'[1]COMUNICACIÓN SOCIALFEB2016'!RUB4</f>
        <v>0</v>
      </c>
      <c r="RUC4">
        <f>'[1]COMUNICACIÓN SOCIALFEB2016'!RUC4</f>
        <v>0</v>
      </c>
      <c r="RUD4">
        <f>'[1]COMUNICACIÓN SOCIALFEB2016'!RUD4</f>
        <v>0</v>
      </c>
      <c r="RUE4">
        <f>'[1]COMUNICACIÓN SOCIALFEB2016'!RUE4</f>
        <v>0</v>
      </c>
      <c r="RUF4">
        <f>'[1]COMUNICACIÓN SOCIALFEB2016'!RUF4</f>
        <v>0</v>
      </c>
      <c r="RUG4">
        <f>'[1]COMUNICACIÓN SOCIALFEB2016'!RUG4</f>
        <v>0</v>
      </c>
      <c r="RUH4">
        <f>'[1]COMUNICACIÓN SOCIALFEB2016'!RUH4</f>
        <v>0</v>
      </c>
      <c r="RUI4">
        <f>'[1]COMUNICACIÓN SOCIALFEB2016'!RUI4</f>
        <v>0</v>
      </c>
      <c r="RUJ4">
        <f>'[1]COMUNICACIÓN SOCIALFEB2016'!RUJ4</f>
        <v>0</v>
      </c>
      <c r="RUK4">
        <f>'[1]COMUNICACIÓN SOCIALFEB2016'!RUK4</f>
        <v>0</v>
      </c>
      <c r="RUL4">
        <f>'[1]COMUNICACIÓN SOCIALFEB2016'!RUL4</f>
        <v>0</v>
      </c>
      <c r="RUM4">
        <f>'[1]COMUNICACIÓN SOCIALFEB2016'!RUM4</f>
        <v>0</v>
      </c>
      <c r="RUN4">
        <f>'[1]COMUNICACIÓN SOCIALFEB2016'!RUN4</f>
        <v>0</v>
      </c>
      <c r="RUO4">
        <f>'[1]COMUNICACIÓN SOCIALFEB2016'!RUO4</f>
        <v>0</v>
      </c>
      <c r="RUP4">
        <f>'[1]COMUNICACIÓN SOCIALFEB2016'!RUP4</f>
        <v>0</v>
      </c>
      <c r="RUQ4">
        <f>'[1]COMUNICACIÓN SOCIALFEB2016'!RUQ4</f>
        <v>0</v>
      </c>
      <c r="RUR4">
        <f>'[1]COMUNICACIÓN SOCIALFEB2016'!RUR4</f>
        <v>0</v>
      </c>
      <c r="RUS4">
        <f>'[1]COMUNICACIÓN SOCIALFEB2016'!RUS4</f>
        <v>0</v>
      </c>
      <c r="RUT4">
        <f>'[1]COMUNICACIÓN SOCIALFEB2016'!RUT4</f>
        <v>0</v>
      </c>
      <c r="RUU4">
        <f>'[1]COMUNICACIÓN SOCIALFEB2016'!RUU4</f>
        <v>0</v>
      </c>
      <c r="RUV4">
        <f>'[1]COMUNICACIÓN SOCIALFEB2016'!RUV4</f>
        <v>0</v>
      </c>
      <c r="RUW4">
        <f>'[1]COMUNICACIÓN SOCIALFEB2016'!RUW4</f>
        <v>0</v>
      </c>
      <c r="RUX4">
        <f>'[1]COMUNICACIÓN SOCIALFEB2016'!RUX4</f>
        <v>0</v>
      </c>
      <c r="RUY4">
        <f>'[1]COMUNICACIÓN SOCIALFEB2016'!RUY4</f>
        <v>0</v>
      </c>
      <c r="RUZ4">
        <f>'[1]COMUNICACIÓN SOCIALFEB2016'!RUZ4</f>
        <v>0</v>
      </c>
      <c r="RVA4">
        <f>'[1]COMUNICACIÓN SOCIALFEB2016'!RVA4</f>
        <v>0</v>
      </c>
      <c r="RVB4">
        <f>'[1]COMUNICACIÓN SOCIALFEB2016'!RVB4</f>
        <v>0</v>
      </c>
      <c r="RVC4">
        <f>'[1]COMUNICACIÓN SOCIALFEB2016'!RVC4</f>
        <v>0</v>
      </c>
      <c r="RVD4">
        <f>'[1]COMUNICACIÓN SOCIALFEB2016'!RVD4</f>
        <v>0</v>
      </c>
      <c r="RVE4">
        <f>'[1]COMUNICACIÓN SOCIALFEB2016'!RVE4</f>
        <v>0</v>
      </c>
      <c r="RVF4">
        <f>'[1]COMUNICACIÓN SOCIALFEB2016'!RVF4</f>
        <v>0</v>
      </c>
      <c r="RVG4">
        <f>'[1]COMUNICACIÓN SOCIALFEB2016'!RVG4</f>
        <v>0</v>
      </c>
      <c r="RVH4">
        <f>'[1]COMUNICACIÓN SOCIALFEB2016'!RVH4</f>
        <v>0</v>
      </c>
      <c r="RVI4">
        <f>'[1]COMUNICACIÓN SOCIALFEB2016'!RVI4</f>
        <v>0</v>
      </c>
      <c r="RVJ4">
        <f>'[1]COMUNICACIÓN SOCIALFEB2016'!RVJ4</f>
        <v>0</v>
      </c>
      <c r="RVK4">
        <f>'[1]COMUNICACIÓN SOCIALFEB2016'!RVK4</f>
        <v>0</v>
      </c>
      <c r="RVL4">
        <f>'[1]COMUNICACIÓN SOCIALFEB2016'!RVL4</f>
        <v>0</v>
      </c>
      <c r="RVM4">
        <f>'[1]COMUNICACIÓN SOCIALFEB2016'!RVM4</f>
        <v>0</v>
      </c>
      <c r="RVN4">
        <f>'[1]COMUNICACIÓN SOCIALFEB2016'!RVN4</f>
        <v>0</v>
      </c>
      <c r="RVO4">
        <f>'[1]COMUNICACIÓN SOCIALFEB2016'!RVO4</f>
        <v>0</v>
      </c>
      <c r="RVP4">
        <f>'[1]COMUNICACIÓN SOCIALFEB2016'!RVP4</f>
        <v>0</v>
      </c>
      <c r="RVQ4">
        <f>'[1]COMUNICACIÓN SOCIALFEB2016'!RVQ4</f>
        <v>0</v>
      </c>
      <c r="RVR4">
        <f>'[1]COMUNICACIÓN SOCIALFEB2016'!RVR4</f>
        <v>0</v>
      </c>
      <c r="RVS4">
        <f>'[1]COMUNICACIÓN SOCIALFEB2016'!RVS4</f>
        <v>0</v>
      </c>
      <c r="RVT4">
        <f>'[1]COMUNICACIÓN SOCIALFEB2016'!RVT4</f>
        <v>0</v>
      </c>
      <c r="RVU4">
        <f>'[1]COMUNICACIÓN SOCIALFEB2016'!RVU4</f>
        <v>0</v>
      </c>
      <c r="RVV4">
        <f>'[1]COMUNICACIÓN SOCIALFEB2016'!RVV4</f>
        <v>0</v>
      </c>
      <c r="RVW4">
        <f>'[1]COMUNICACIÓN SOCIALFEB2016'!RVW4</f>
        <v>0</v>
      </c>
      <c r="RVX4">
        <f>'[1]COMUNICACIÓN SOCIALFEB2016'!RVX4</f>
        <v>0</v>
      </c>
      <c r="RVY4">
        <f>'[1]COMUNICACIÓN SOCIALFEB2016'!RVY4</f>
        <v>0</v>
      </c>
      <c r="RVZ4">
        <f>'[1]COMUNICACIÓN SOCIALFEB2016'!RVZ4</f>
        <v>0</v>
      </c>
      <c r="RWA4">
        <f>'[1]COMUNICACIÓN SOCIALFEB2016'!RWA4</f>
        <v>0</v>
      </c>
      <c r="RWB4">
        <f>'[1]COMUNICACIÓN SOCIALFEB2016'!RWB4</f>
        <v>0</v>
      </c>
      <c r="RWC4">
        <f>'[1]COMUNICACIÓN SOCIALFEB2016'!RWC4</f>
        <v>0</v>
      </c>
      <c r="RWD4">
        <f>'[1]COMUNICACIÓN SOCIALFEB2016'!RWD4</f>
        <v>0</v>
      </c>
      <c r="RWE4">
        <f>'[1]COMUNICACIÓN SOCIALFEB2016'!RWE4</f>
        <v>0</v>
      </c>
      <c r="RWF4">
        <f>'[1]COMUNICACIÓN SOCIALFEB2016'!RWF4</f>
        <v>0</v>
      </c>
      <c r="RWG4">
        <f>'[1]COMUNICACIÓN SOCIALFEB2016'!RWG4</f>
        <v>0</v>
      </c>
      <c r="RWH4">
        <f>'[1]COMUNICACIÓN SOCIALFEB2016'!RWH4</f>
        <v>0</v>
      </c>
      <c r="RWI4">
        <f>'[1]COMUNICACIÓN SOCIALFEB2016'!RWI4</f>
        <v>0</v>
      </c>
      <c r="RWJ4">
        <f>'[1]COMUNICACIÓN SOCIALFEB2016'!RWJ4</f>
        <v>0</v>
      </c>
      <c r="RWK4">
        <f>'[1]COMUNICACIÓN SOCIALFEB2016'!RWK4</f>
        <v>0</v>
      </c>
      <c r="RWL4">
        <f>'[1]COMUNICACIÓN SOCIALFEB2016'!RWL4</f>
        <v>0</v>
      </c>
      <c r="RWM4">
        <f>'[1]COMUNICACIÓN SOCIALFEB2016'!RWM4</f>
        <v>0</v>
      </c>
      <c r="RWN4">
        <f>'[1]COMUNICACIÓN SOCIALFEB2016'!RWN4</f>
        <v>0</v>
      </c>
      <c r="RWO4">
        <f>'[1]COMUNICACIÓN SOCIALFEB2016'!RWO4</f>
        <v>0</v>
      </c>
      <c r="RWP4">
        <f>'[1]COMUNICACIÓN SOCIALFEB2016'!RWP4</f>
        <v>0</v>
      </c>
      <c r="RWQ4">
        <f>'[1]COMUNICACIÓN SOCIALFEB2016'!RWQ4</f>
        <v>0</v>
      </c>
      <c r="RWR4">
        <f>'[1]COMUNICACIÓN SOCIALFEB2016'!RWR4</f>
        <v>0</v>
      </c>
      <c r="RWS4">
        <f>'[1]COMUNICACIÓN SOCIALFEB2016'!RWS4</f>
        <v>0</v>
      </c>
      <c r="RWT4">
        <f>'[1]COMUNICACIÓN SOCIALFEB2016'!RWT4</f>
        <v>0</v>
      </c>
      <c r="RWU4">
        <f>'[1]COMUNICACIÓN SOCIALFEB2016'!RWU4</f>
        <v>0</v>
      </c>
      <c r="RWV4">
        <f>'[1]COMUNICACIÓN SOCIALFEB2016'!RWV4</f>
        <v>0</v>
      </c>
      <c r="RWW4">
        <f>'[1]COMUNICACIÓN SOCIALFEB2016'!RWW4</f>
        <v>0</v>
      </c>
      <c r="RWX4">
        <f>'[1]COMUNICACIÓN SOCIALFEB2016'!RWX4</f>
        <v>0</v>
      </c>
      <c r="RWY4">
        <f>'[1]COMUNICACIÓN SOCIALFEB2016'!RWY4</f>
        <v>0</v>
      </c>
      <c r="RWZ4">
        <f>'[1]COMUNICACIÓN SOCIALFEB2016'!RWZ4</f>
        <v>0</v>
      </c>
      <c r="RXA4">
        <f>'[1]COMUNICACIÓN SOCIALFEB2016'!RXA4</f>
        <v>0</v>
      </c>
      <c r="RXB4">
        <f>'[1]COMUNICACIÓN SOCIALFEB2016'!RXB4</f>
        <v>0</v>
      </c>
      <c r="RXC4">
        <f>'[1]COMUNICACIÓN SOCIALFEB2016'!RXC4</f>
        <v>0</v>
      </c>
      <c r="RXD4">
        <f>'[1]COMUNICACIÓN SOCIALFEB2016'!RXD4</f>
        <v>0</v>
      </c>
      <c r="RXE4">
        <f>'[1]COMUNICACIÓN SOCIALFEB2016'!RXE4</f>
        <v>0</v>
      </c>
      <c r="RXF4">
        <f>'[1]COMUNICACIÓN SOCIALFEB2016'!RXF4</f>
        <v>0</v>
      </c>
      <c r="RXG4">
        <f>'[1]COMUNICACIÓN SOCIALFEB2016'!RXG4</f>
        <v>0</v>
      </c>
      <c r="RXH4">
        <f>'[1]COMUNICACIÓN SOCIALFEB2016'!RXH4</f>
        <v>0</v>
      </c>
      <c r="RXI4">
        <f>'[1]COMUNICACIÓN SOCIALFEB2016'!RXI4</f>
        <v>0</v>
      </c>
      <c r="RXJ4">
        <f>'[1]COMUNICACIÓN SOCIALFEB2016'!RXJ4</f>
        <v>0</v>
      </c>
      <c r="RXK4">
        <f>'[1]COMUNICACIÓN SOCIALFEB2016'!RXK4</f>
        <v>0</v>
      </c>
      <c r="RXL4">
        <f>'[1]COMUNICACIÓN SOCIALFEB2016'!RXL4</f>
        <v>0</v>
      </c>
      <c r="RXM4">
        <f>'[1]COMUNICACIÓN SOCIALFEB2016'!RXM4</f>
        <v>0</v>
      </c>
      <c r="RXN4">
        <f>'[1]COMUNICACIÓN SOCIALFEB2016'!RXN4</f>
        <v>0</v>
      </c>
      <c r="RXO4">
        <f>'[1]COMUNICACIÓN SOCIALFEB2016'!RXO4</f>
        <v>0</v>
      </c>
      <c r="RXP4">
        <f>'[1]COMUNICACIÓN SOCIALFEB2016'!RXP4</f>
        <v>0</v>
      </c>
      <c r="RXQ4">
        <f>'[1]COMUNICACIÓN SOCIALFEB2016'!RXQ4</f>
        <v>0</v>
      </c>
      <c r="RXR4">
        <f>'[1]COMUNICACIÓN SOCIALFEB2016'!RXR4</f>
        <v>0</v>
      </c>
      <c r="RXS4">
        <f>'[1]COMUNICACIÓN SOCIALFEB2016'!RXS4</f>
        <v>0</v>
      </c>
      <c r="RXT4">
        <f>'[1]COMUNICACIÓN SOCIALFEB2016'!RXT4</f>
        <v>0</v>
      </c>
      <c r="RXU4">
        <f>'[1]COMUNICACIÓN SOCIALFEB2016'!RXU4</f>
        <v>0</v>
      </c>
      <c r="RXV4">
        <f>'[1]COMUNICACIÓN SOCIALFEB2016'!RXV4</f>
        <v>0</v>
      </c>
      <c r="RXW4">
        <f>'[1]COMUNICACIÓN SOCIALFEB2016'!RXW4</f>
        <v>0</v>
      </c>
      <c r="RXX4">
        <f>'[1]COMUNICACIÓN SOCIALFEB2016'!RXX4</f>
        <v>0</v>
      </c>
      <c r="RXY4">
        <f>'[1]COMUNICACIÓN SOCIALFEB2016'!RXY4</f>
        <v>0</v>
      </c>
      <c r="RXZ4">
        <f>'[1]COMUNICACIÓN SOCIALFEB2016'!RXZ4</f>
        <v>0</v>
      </c>
      <c r="RYA4">
        <f>'[1]COMUNICACIÓN SOCIALFEB2016'!RYA4</f>
        <v>0</v>
      </c>
      <c r="RYB4">
        <f>'[1]COMUNICACIÓN SOCIALFEB2016'!RYB4</f>
        <v>0</v>
      </c>
      <c r="RYC4">
        <f>'[1]COMUNICACIÓN SOCIALFEB2016'!RYC4</f>
        <v>0</v>
      </c>
      <c r="RYD4">
        <f>'[1]COMUNICACIÓN SOCIALFEB2016'!RYD4</f>
        <v>0</v>
      </c>
      <c r="RYE4">
        <f>'[1]COMUNICACIÓN SOCIALFEB2016'!RYE4</f>
        <v>0</v>
      </c>
      <c r="RYF4">
        <f>'[1]COMUNICACIÓN SOCIALFEB2016'!RYF4</f>
        <v>0</v>
      </c>
      <c r="RYG4">
        <f>'[1]COMUNICACIÓN SOCIALFEB2016'!RYG4</f>
        <v>0</v>
      </c>
      <c r="RYH4">
        <f>'[1]COMUNICACIÓN SOCIALFEB2016'!RYH4</f>
        <v>0</v>
      </c>
      <c r="RYI4">
        <f>'[1]COMUNICACIÓN SOCIALFEB2016'!RYI4</f>
        <v>0</v>
      </c>
      <c r="RYJ4">
        <f>'[1]COMUNICACIÓN SOCIALFEB2016'!RYJ4</f>
        <v>0</v>
      </c>
      <c r="RYK4">
        <f>'[1]COMUNICACIÓN SOCIALFEB2016'!RYK4</f>
        <v>0</v>
      </c>
      <c r="RYL4">
        <f>'[1]COMUNICACIÓN SOCIALFEB2016'!RYL4</f>
        <v>0</v>
      </c>
      <c r="RYM4">
        <f>'[1]COMUNICACIÓN SOCIALFEB2016'!RYM4</f>
        <v>0</v>
      </c>
      <c r="RYN4">
        <f>'[1]COMUNICACIÓN SOCIALFEB2016'!RYN4</f>
        <v>0</v>
      </c>
      <c r="RYO4">
        <f>'[1]COMUNICACIÓN SOCIALFEB2016'!RYO4</f>
        <v>0</v>
      </c>
      <c r="RYP4">
        <f>'[1]COMUNICACIÓN SOCIALFEB2016'!RYP4</f>
        <v>0</v>
      </c>
      <c r="RYQ4">
        <f>'[1]COMUNICACIÓN SOCIALFEB2016'!RYQ4</f>
        <v>0</v>
      </c>
      <c r="RYR4">
        <f>'[1]COMUNICACIÓN SOCIALFEB2016'!RYR4</f>
        <v>0</v>
      </c>
      <c r="RYS4">
        <f>'[1]COMUNICACIÓN SOCIALFEB2016'!RYS4</f>
        <v>0</v>
      </c>
      <c r="RYT4">
        <f>'[1]COMUNICACIÓN SOCIALFEB2016'!RYT4</f>
        <v>0</v>
      </c>
      <c r="RYU4">
        <f>'[1]COMUNICACIÓN SOCIALFEB2016'!RYU4</f>
        <v>0</v>
      </c>
      <c r="RYV4">
        <f>'[1]COMUNICACIÓN SOCIALFEB2016'!RYV4</f>
        <v>0</v>
      </c>
      <c r="RYW4">
        <f>'[1]COMUNICACIÓN SOCIALFEB2016'!RYW4</f>
        <v>0</v>
      </c>
      <c r="RYX4">
        <f>'[1]COMUNICACIÓN SOCIALFEB2016'!RYX4</f>
        <v>0</v>
      </c>
      <c r="RYY4">
        <f>'[1]COMUNICACIÓN SOCIALFEB2016'!RYY4</f>
        <v>0</v>
      </c>
      <c r="RYZ4">
        <f>'[1]COMUNICACIÓN SOCIALFEB2016'!RYZ4</f>
        <v>0</v>
      </c>
      <c r="RZA4">
        <f>'[1]COMUNICACIÓN SOCIALFEB2016'!RZA4</f>
        <v>0</v>
      </c>
      <c r="RZB4">
        <f>'[1]COMUNICACIÓN SOCIALFEB2016'!RZB4</f>
        <v>0</v>
      </c>
      <c r="RZC4">
        <f>'[1]COMUNICACIÓN SOCIALFEB2016'!RZC4</f>
        <v>0</v>
      </c>
      <c r="RZD4">
        <f>'[1]COMUNICACIÓN SOCIALFEB2016'!RZD4</f>
        <v>0</v>
      </c>
      <c r="RZE4">
        <f>'[1]COMUNICACIÓN SOCIALFEB2016'!RZE4</f>
        <v>0</v>
      </c>
      <c r="RZF4">
        <f>'[1]COMUNICACIÓN SOCIALFEB2016'!RZF4</f>
        <v>0</v>
      </c>
      <c r="RZG4">
        <f>'[1]COMUNICACIÓN SOCIALFEB2016'!RZG4</f>
        <v>0</v>
      </c>
      <c r="RZH4">
        <f>'[1]COMUNICACIÓN SOCIALFEB2016'!RZH4</f>
        <v>0</v>
      </c>
      <c r="RZI4">
        <f>'[1]COMUNICACIÓN SOCIALFEB2016'!RZI4</f>
        <v>0</v>
      </c>
      <c r="RZJ4">
        <f>'[1]COMUNICACIÓN SOCIALFEB2016'!RZJ4</f>
        <v>0</v>
      </c>
      <c r="RZK4">
        <f>'[1]COMUNICACIÓN SOCIALFEB2016'!RZK4</f>
        <v>0</v>
      </c>
      <c r="RZL4">
        <f>'[1]COMUNICACIÓN SOCIALFEB2016'!RZL4</f>
        <v>0</v>
      </c>
      <c r="RZM4">
        <f>'[1]COMUNICACIÓN SOCIALFEB2016'!RZM4</f>
        <v>0</v>
      </c>
      <c r="RZN4">
        <f>'[1]COMUNICACIÓN SOCIALFEB2016'!RZN4</f>
        <v>0</v>
      </c>
      <c r="RZO4">
        <f>'[1]COMUNICACIÓN SOCIALFEB2016'!RZO4</f>
        <v>0</v>
      </c>
      <c r="RZP4">
        <f>'[1]COMUNICACIÓN SOCIALFEB2016'!RZP4</f>
        <v>0</v>
      </c>
      <c r="RZQ4">
        <f>'[1]COMUNICACIÓN SOCIALFEB2016'!RZQ4</f>
        <v>0</v>
      </c>
      <c r="RZR4">
        <f>'[1]COMUNICACIÓN SOCIALFEB2016'!RZR4</f>
        <v>0</v>
      </c>
      <c r="RZS4">
        <f>'[1]COMUNICACIÓN SOCIALFEB2016'!RZS4</f>
        <v>0</v>
      </c>
      <c r="RZT4">
        <f>'[1]COMUNICACIÓN SOCIALFEB2016'!RZT4</f>
        <v>0</v>
      </c>
      <c r="RZU4">
        <f>'[1]COMUNICACIÓN SOCIALFEB2016'!RZU4</f>
        <v>0</v>
      </c>
      <c r="RZV4">
        <f>'[1]COMUNICACIÓN SOCIALFEB2016'!RZV4</f>
        <v>0</v>
      </c>
      <c r="RZW4">
        <f>'[1]COMUNICACIÓN SOCIALFEB2016'!RZW4</f>
        <v>0</v>
      </c>
      <c r="RZX4">
        <f>'[1]COMUNICACIÓN SOCIALFEB2016'!RZX4</f>
        <v>0</v>
      </c>
      <c r="RZY4">
        <f>'[1]COMUNICACIÓN SOCIALFEB2016'!RZY4</f>
        <v>0</v>
      </c>
      <c r="RZZ4">
        <f>'[1]COMUNICACIÓN SOCIALFEB2016'!RZZ4</f>
        <v>0</v>
      </c>
      <c r="SAA4">
        <f>'[1]COMUNICACIÓN SOCIALFEB2016'!SAA4</f>
        <v>0</v>
      </c>
      <c r="SAB4">
        <f>'[1]COMUNICACIÓN SOCIALFEB2016'!SAB4</f>
        <v>0</v>
      </c>
      <c r="SAC4">
        <f>'[1]COMUNICACIÓN SOCIALFEB2016'!SAC4</f>
        <v>0</v>
      </c>
      <c r="SAD4">
        <f>'[1]COMUNICACIÓN SOCIALFEB2016'!SAD4</f>
        <v>0</v>
      </c>
      <c r="SAE4">
        <f>'[1]COMUNICACIÓN SOCIALFEB2016'!SAE4</f>
        <v>0</v>
      </c>
      <c r="SAF4">
        <f>'[1]COMUNICACIÓN SOCIALFEB2016'!SAF4</f>
        <v>0</v>
      </c>
      <c r="SAG4">
        <f>'[1]COMUNICACIÓN SOCIALFEB2016'!SAG4</f>
        <v>0</v>
      </c>
      <c r="SAH4">
        <f>'[1]COMUNICACIÓN SOCIALFEB2016'!SAH4</f>
        <v>0</v>
      </c>
      <c r="SAI4">
        <f>'[1]COMUNICACIÓN SOCIALFEB2016'!SAI4</f>
        <v>0</v>
      </c>
      <c r="SAJ4">
        <f>'[1]COMUNICACIÓN SOCIALFEB2016'!SAJ4</f>
        <v>0</v>
      </c>
      <c r="SAK4">
        <f>'[1]COMUNICACIÓN SOCIALFEB2016'!SAK4</f>
        <v>0</v>
      </c>
      <c r="SAL4">
        <f>'[1]COMUNICACIÓN SOCIALFEB2016'!SAL4</f>
        <v>0</v>
      </c>
      <c r="SAM4">
        <f>'[1]COMUNICACIÓN SOCIALFEB2016'!SAM4</f>
        <v>0</v>
      </c>
      <c r="SAN4">
        <f>'[1]COMUNICACIÓN SOCIALFEB2016'!SAN4</f>
        <v>0</v>
      </c>
      <c r="SAO4">
        <f>'[1]COMUNICACIÓN SOCIALFEB2016'!SAO4</f>
        <v>0</v>
      </c>
      <c r="SAP4">
        <f>'[1]COMUNICACIÓN SOCIALFEB2016'!SAP4</f>
        <v>0</v>
      </c>
      <c r="SAQ4">
        <f>'[1]COMUNICACIÓN SOCIALFEB2016'!SAQ4</f>
        <v>0</v>
      </c>
      <c r="SAR4">
        <f>'[1]COMUNICACIÓN SOCIALFEB2016'!SAR4</f>
        <v>0</v>
      </c>
      <c r="SAS4">
        <f>'[1]COMUNICACIÓN SOCIALFEB2016'!SAS4</f>
        <v>0</v>
      </c>
      <c r="SAT4">
        <f>'[1]COMUNICACIÓN SOCIALFEB2016'!SAT4</f>
        <v>0</v>
      </c>
      <c r="SAU4">
        <f>'[1]COMUNICACIÓN SOCIALFEB2016'!SAU4</f>
        <v>0</v>
      </c>
      <c r="SAV4">
        <f>'[1]COMUNICACIÓN SOCIALFEB2016'!SAV4</f>
        <v>0</v>
      </c>
      <c r="SAW4">
        <f>'[1]COMUNICACIÓN SOCIALFEB2016'!SAW4</f>
        <v>0</v>
      </c>
      <c r="SAX4">
        <f>'[1]COMUNICACIÓN SOCIALFEB2016'!SAX4</f>
        <v>0</v>
      </c>
      <c r="SAY4">
        <f>'[1]COMUNICACIÓN SOCIALFEB2016'!SAY4</f>
        <v>0</v>
      </c>
      <c r="SAZ4">
        <f>'[1]COMUNICACIÓN SOCIALFEB2016'!SAZ4</f>
        <v>0</v>
      </c>
      <c r="SBA4">
        <f>'[1]COMUNICACIÓN SOCIALFEB2016'!SBA4</f>
        <v>0</v>
      </c>
      <c r="SBB4">
        <f>'[1]COMUNICACIÓN SOCIALFEB2016'!SBB4</f>
        <v>0</v>
      </c>
      <c r="SBC4">
        <f>'[1]COMUNICACIÓN SOCIALFEB2016'!SBC4</f>
        <v>0</v>
      </c>
      <c r="SBD4">
        <f>'[1]COMUNICACIÓN SOCIALFEB2016'!SBD4</f>
        <v>0</v>
      </c>
      <c r="SBE4">
        <f>'[1]COMUNICACIÓN SOCIALFEB2016'!SBE4</f>
        <v>0</v>
      </c>
      <c r="SBF4">
        <f>'[1]COMUNICACIÓN SOCIALFEB2016'!SBF4</f>
        <v>0</v>
      </c>
      <c r="SBG4">
        <f>'[1]COMUNICACIÓN SOCIALFEB2016'!SBG4</f>
        <v>0</v>
      </c>
      <c r="SBH4">
        <f>'[1]COMUNICACIÓN SOCIALFEB2016'!SBH4</f>
        <v>0</v>
      </c>
      <c r="SBI4">
        <f>'[1]COMUNICACIÓN SOCIALFEB2016'!SBI4</f>
        <v>0</v>
      </c>
      <c r="SBJ4">
        <f>'[1]COMUNICACIÓN SOCIALFEB2016'!SBJ4</f>
        <v>0</v>
      </c>
      <c r="SBK4">
        <f>'[1]COMUNICACIÓN SOCIALFEB2016'!SBK4</f>
        <v>0</v>
      </c>
      <c r="SBL4">
        <f>'[1]COMUNICACIÓN SOCIALFEB2016'!SBL4</f>
        <v>0</v>
      </c>
      <c r="SBM4">
        <f>'[1]COMUNICACIÓN SOCIALFEB2016'!SBM4</f>
        <v>0</v>
      </c>
      <c r="SBN4">
        <f>'[1]COMUNICACIÓN SOCIALFEB2016'!SBN4</f>
        <v>0</v>
      </c>
      <c r="SBO4">
        <f>'[1]COMUNICACIÓN SOCIALFEB2016'!SBO4</f>
        <v>0</v>
      </c>
      <c r="SBP4">
        <f>'[1]COMUNICACIÓN SOCIALFEB2016'!SBP4</f>
        <v>0</v>
      </c>
      <c r="SBQ4">
        <f>'[1]COMUNICACIÓN SOCIALFEB2016'!SBQ4</f>
        <v>0</v>
      </c>
      <c r="SBR4">
        <f>'[1]COMUNICACIÓN SOCIALFEB2016'!SBR4</f>
        <v>0</v>
      </c>
      <c r="SBS4">
        <f>'[1]COMUNICACIÓN SOCIALFEB2016'!SBS4</f>
        <v>0</v>
      </c>
      <c r="SBT4">
        <f>'[1]COMUNICACIÓN SOCIALFEB2016'!SBT4</f>
        <v>0</v>
      </c>
      <c r="SBU4">
        <f>'[1]COMUNICACIÓN SOCIALFEB2016'!SBU4</f>
        <v>0</v>
      </c>
      <c r="SBV4">
        <f>'[1]COMUNICACIÓN SOCIALFEB2016'!SBV4</f>
        <v>0</v>
      </c>
      <c r="SBW4">
        <f>'[1]COMUNICACIÓN SOCIALFEB2016'!SBW4</f>
        <v>0</v>
      </c>
      <c r="SBX4">
        <f>'[1]COMUNICACIÓN SOCIALFEB2016'!SBX4</f>
        <v>0</v>
      </c>
      <c r="SBY4">
        <f>'[1]COMUNICACIÓN SOCIALFEB2016'!SBY4</f>
        <v>0</v>
      </c>
      <c r="SBZ4">
        <f>'[1]COMUNICACIÓN SOCIALFEB2016'!SBZ4</f>
        <v>0</v>
      </c>
      <c r="SCA4">
        <f>'[1]COMUNICACIÓN SOCIALFEB2016'!SCA4</f>
        <v>0</v>
      </c>
      <c r="SCB4">
        <f>'[1]COMUNICACIÓN SOCIALFEB2016'!SCB4</f>
        <v>0</v>
      </c>
      <c r="SCC4">
        <f>'[1]COMUNICACIÓN SOCIALFEB2016'!SCC4</f>
        <v>0</v>
      </c>
      <c r="SCD4">
        <f>'[1]COMUNICACIÓN SOCIALFEB2016'!SCD4</f>
        <v>0</v>
      </c>
      <c r="SCE4">
        <f>'[1]COMUNICACIÓN SOCIALFEB2016'!SCE4</f>
        <v>0</v>
      </c>
      <c r="SCF4">
        <f>'[1]COMUNICACIÓN SOCIALFEB2016'!SCF4</f>
        <v>0</v>
      </c>
      <c r="SCG4">
        <f>'[1]COMUNICACIÓN SOCIALFEB2016'!SCG4</f>
        <v>0</v>
      </c>
      <c r="SCH4">
        <f>'[1]COMUNICACIÓN SOCIALFEB2016'!SCH4</f>
        <v>0</v>
      </c>
      <c r="SCI4">
        <f>'[1]COMUNICACIÓN SOCIALFEB2016'!SCI4</f>
        <v>0</v>
      </c>
      <c r="SCJ4">
        <f>'[1]COMUNICACIÓN SOCIALFEB2016'!SCJ4</f>
        <v>0</v>
      </c>
      <c r="SCK4">
        <f>'[1]COMUNICACIÓN SOCIALFEB2016'!SCK4</f>
        <v>0</v>
      </c>
      <c r="SCL4">
        <f>'[1]COMUNICACIÓN SOCIALFEB2016'!SCL4</f>
        <v>0</v>
      </c>
      <c r="SCM4">
        <f>'[1]COMUNICACIÓN SOCIALFEB2016'!SCM4</f>
        <v>0</v>
      </c>
      <c r="SCN4">
        <f>'[1]COMUNICACIÓN SOCIALFEB2016'!SCN4</f>
        <v>0</v>
      </c>
      <c r="SCO4">
        <f>'[1]COMUNICACIÓN SOCIALFEB2016'!SCO4</f>
        <v>0</v>
      </c>
      <c r="SCP4">
        <f>'[1]COMUNICACIÓN SOCIALFEB2016'!SCP4</f>
        <v>0</v>
      </c>
      <c r="SCQ4">
        <f>'[1]COMUNICACIÓN SOCIALFEB2016'!SCQ4</f>
        <v>0</v>
      </c>
      <c r="SCR4">
        <f>'[1]COMUNICACIÓN SOCIALFEB2016'!SCR4</f>
        <v>0</v>
      </c>
      <c r="SCS4">
        <f>'[1]COMUNICACIÓN SOCIALFEB2016'!SCS4</f>
        <v>0</v>
      </c>
      <c r="SCT4">
        <f>'[1]COMUNICACIÓN SOCIALFEB2016'!SCT4</f>
        <v>0</v>
      </c>
      <c r="SCU4">
        <f>'[1]COMUNICACIÓN SOCIALFEB2016'!SCU4</f>
        <v>0</v>
      </c>
      <c r="SCV4">
        <f>'[1]COMUNICACIÓN SOCIALFEB2016'!SCV4</f>
        <v>0</v>
      </c>
      <c r="SCW4">
        <f>'[1]COMUNICACIÓN SOCIALFEB2016'!SCW4</f>
        <v>0</v>
      </c>
      <c r="SCX4">
        <f>'[1]COMUNICACIÓN SOCIALFEB2016'!SCX4</f>
        <v>0</v>
      </c>
      <c r="SCY4">
        <f>'[1]COMUNICACIÓN SOCIALFEB2016'!SCY4</f>
        <v>0</v>
      </c>
      <c r="SCZ4">
        <f>'[1]COMUNICACIÓN SOCIALFEB2016'!SCZ4</f>
        <v>0</v>
      </c>
      <c r="SDA4">
        <f>'[1]COMUNICACIÓN SOCIALFEB2016'!SDA4</f>
        <v>0</v>
      </c>
      <c r="SDB4">
        <f>'[1]COMUNICACIÓN SOCIALFEB2016'!SDB4</f>
        <v>0</v>
      </c>
      <c r="SDC4">
        <f>'[1]COMUNICACIÓN SOCIALFEB2016'!SDC4</f>
        <v>0</v>
      </c>
      <c r="SDD4">
        <f>'[1]COMUNICACIÓN SOCIALFEB2016'!SDD4</f>
        <v>0</v>
      </c>
      <c r="SDE4">
        <f>'[1]COMUNICACIÓN SOCIALFEB2016'!SDE4</f>
        <v>0</v>
      </c>
      <c r="SDF4">
        <f>'[1]COMUNICACIÓN SOCIALFEB2016'!SDF4</f>
        <v>0</v>
      </c>
      <c r="SDG4">
        <f>'[1]COMUNICACIÓN SOCIALFEB2016'!SDG4</f>
        <v>0</v>
      </c>
      <c r="SDH4">
        <f>'[1]COMUNICACIÓN SOCIALFEB2016'!SDH4</f>
        <v>0</v>
      </c>
      <c r="SDI4">
        <f>'[1]COMUNICACIÓN SOCIALFEB2016'!SDI4</f>
        <v>0</v>
      </c>
      <c r="SDJ4">
        <f>'[1]COMUNICACIÓN SOCIALFEB2016'!SDJ4</f>
        <v>0</v>
      </c>
      <c r="SDK4">
        <f>'[1]COMUNICACIÓN SOCIALFEB2016'!SDK4</f>
        <v>0</v>
      </c>
      <c r="SDL4">
        <f>'[1]COMUNICACIÓN SOCIALFEB2016'!SDL4</f>
        <v>0</v>
      </c>
      <c r="SDM4">
        <f>'[1]COMUNICACIÓN SOCIALFEB2016'!SDM4</f>
        <v>0</v>
      </c>
      <c r="SDN4">
        <f>'[1]COMUNICACIÓN SOCIALFEB2016'!SDN4</f>
        <v>0</v>
      </c>
      <c r="SDO4">
        <f>'[1]COMUNICACIÓN SOCIALFEB2016'!SDO4</f>
        <v>0</v>
      </c>
      <c r="SDP4">
        <f>'[1]COMUNICACIÓN SOCIALFEB2016'!SDP4</f>
        <v>0</v>
      </c>
      <c r="SDQ4">
        <f>'[1]COMUNICACIÓN SOCIALFEB2016'!SDQ4</f>
        <v>0</v>
      </c>
      <c r="SDR4">
        <f>'[1]COMUNICACIÓN SOCIALFEB2016'!SDR4</f>
        <v>0</v>
      </c>
      <c r="SDS4">
        <f>'[1]COMUNICACIÓN SOCIALFEB2016'!SDS4</f>
        <v>0</v>
      </c>
      <c r="SDT4">
        <f>'[1]COMUNICACIÓN SOCIALFEB2016'!SDT4</f>
        <v>0</v>
      </c>
      <c r="SDU4">
        <f>'[1]COMUNICACIÓN SOCIALFEB2016'!SDU4</f>
        <v>0</v>
      </c>
      <c r="SDV4">
        <f>'[1]COMUNICACIÓN SOCIALFEB2016'!SDV4</f>
        <v>0</v>
      </c>
      <c r="SDW4">
        <f>'[1]COMUNICACIÓN SOCIALFEB2016'!SDW4</f>
        <v>0</v>
      </c>
      <c r="SDX4">
        <f>'[1]COMUNICACIÓN SOCIALFEB2016'!SDX4</f>
        <v>0</v>
      </c>
      <c r="SDY4">
        <f>'[1]COMUNICACIÓN SOCIALFEB2016'!SDY4</f>
        <v>0</v>
      </c>
      <c r="SDZ4">
        <f>'[1]COMUNICACIÓN SOCIALFEB2016'!SDZ4</f>
        <v>0</v>
      </c>
      <c r="SEA4">
        <f>'[1]COMUNICACIÓN SOCIALFEB2016'!SEA4</f>
        <v>0</v>
      </c>
      <c r="SEB4">
        <f>'[1]COMUNICACIÓN SOCIALFEB2016'!SEB4</f>
        <v>0</v>
      </c>
      <c r="SEC4">
        <f>'[1]COMUNICACIÓN SOCIALFEB2016'!SEC4</f>
        <v>0</v>
      </c>
      <c r="SED4">
        <f>'[1]COMUNICACIÓN SOCIALFEB2016'!SED4</f>
        <v>0</v>
      </c>
      <c r="SEE4">
        <f>'[1]COMUNICACIÓN SOCIALFEB2016'!SEE4</f>
        <v>0</v>
      </c>
      <c r="SEF4">
        <f>'[1]COMUNICACIÓN SOCIALFEB2016'!SEF4</f>
        <v>0</v>
      </c>
      <c r="SEG4">
        <f>'[1]COMUNICACIÓN SOCIALFEB2016'!SEG4</f>
        <v>0</v>
      </c>
      <c r="SEH4">
        <f>'[1]COMUNICACIÓN SOCIALFEB2016'!SEH4</f>
        <v>0</v>
      </c>
      <c r="SEI4">
        <f>'[1]COMUNICACIÓN SOCIALFEB2016'!SEI4</f>
        <v>0</v>
      </c>
      <c r="SEJ4">
        <f>'[1]COMUNICACIÓN SOCIALFEB2016'!SEJ4</f>
        <v>0</v>
      </c>
      <c r="SEK4">
        <f>'[1]COMUNICACIÓN SOCIALFEB2016'!SEK4</f>
        <v>0</v>
      </c>
      <c r="SEL4">
        <f>'[1]COMUNICACIÓN SOCIALFEB2016'!SEL4</f>
        <v>0</v>
      </c>
      <c r="SEM4">
        <f>'[1]COMUNICACIÓN SOCIALFEB2016'!SEM4</f>
        <v>0</v>
      </c>
      <c r="SEN4">
        <f>'[1]COMUNICACIÓN SOCIALFEB2016'!SEN4</f>
        <v>0</v>
      </c>
      <c r="SEO4">
        <f>'[1]COMUNICACIÓN SOCIALFEB2016'!SEO4</f>
        <v>0</v>
      </c>
      <c r="SEP4">
        <f>'[1]COMUNICACIÓN SOCIALFEB2016'!SEP4</f>
        <v>0</v>
      </c>
      <c r="SEQ4">
        <f>'[1]COMUNICACIÓN SOCIALFEB2016'!SEQ4</f>
        <v>0</v>
      </c>
      <c r="SER4">
        <f>'[1]COMUNICACIÓN SOCIALFEB2016'!SER4</f>
        <v>0</v>
      </c>
      <c r="SES4">
        <f>'[1]COMUNICACIÓN SOCIALFEB2016'!SES4</f>
        <v>0</v>
      </c>
      <c r="SET4">
        <f>'[1]COMUNICACIÓN SOCIALFEB2016'!SET4</f>
        <v>0</v>
      </c>
      <c r="SEU4">
        <f>'[1]COMUNICACIÓN SOCIALFEB2016'!SEU4</f>
        <v>0</v>
      </c>
      <c r="SEV4">
        <f>'[1]COMUNICACIÓN SOCIALFEB2016'!SEV4</f>
        <v>0</v>
      </c>
      <c r="SEW4">
        <f>'[1]COMUNICACIÓN SOCIALFEB2016'!SEW4</f>
        <v>0</v>
      </c>
      <c r="SEX4">
        <f>'[1]COMUNICACIÓN SOCIALFEB2016'!SEX4</f>
        <v>0</v>
      </c>
      <c r="SEY4">
        <f>'[1]COMUNICACIÓN SOCIALFEB2016'!SEY4</f>
        <v>0</v>
      </c>
      <c r="SEZ4">
        <f>'[1]COMUNICACIÓN SOCIALFEB2016'!SEZ4</f>
        <v>0</v>
      </c>
      <c r="SFA4">
        <f>'[1]COMUNICACIÓN SOCIALFEB2016'!SFA4</f>
        <v>0</v>
      </c>
      <c r="SFB4">
        <f>'[1]COMUNICACIÓN SOCIALFEB2016'!SFB4</f>
        <v>0</v>
      </c>
      <c r="SFC4">
        <f>'[1]COMUNICACIÓN SOCIALFEB2016'!SFC4</f>
        <v>0</v>
      </c>
      <c r="SFD4">
        <f>'[1]COMUNICACIÓN SOCIALFEB2016'!SFD4</f>
        <v>0</v>
      </c>
      <c r="SFE4">
        <f>'[1]COMUNICACIÓN SOCIALFEB2016'!SFE4</f>
        <v>0</v>
      </c>
      <c r="SFF4">
        <f>'[1]COMUNICACIÓN SOCIALFEB2016'!SFF4</f>
        <v>0</v>
      </c>
      <c r="SFG4">
        <f>'[1]COMUNICACIÓN SOCIALFEB2016'!SFG4</f>
        <v>0</v>
      </c>
      <c r="SFH4">
        <f>'[1]COMUNICACIÓN SOCIALFEB2016'!SFH4</f>
        <v>0</v>
      </c>
      <c r="SFI4">
        <f>'[1]COMUNICACIÓN SOCIALFEB2016'!SFI4</f>
        <v>0</v>
      </c>
      <c r="SFJ4">
        <f>'[1]COMUNICACIÓN SOCIALFEB2016'!SFJ4</f>
        <v>0</v>
      </c>
      <c r="SFK4">
        <f>'[1]COMUNICACIÓN SOCIALFEB2016'!SFK4</f>
        <v>0</v>
      </c>
      <c r="SFL4">
        <f>'[1]COMUNICACIÓN SOCIALFEB2016'!SFL4</f>
        <v>0</v>
      </c>
      <c r="SFM4">
        <f>'[1]COMUNICACIÓN SOCIALFEB2016'!SFM4</f>
        <v>0</v>
      </c>
      <c r="SFN4">
        <f>'[1]COMUNICACIÓN SOCIALFEB2016'!SFN4</f>
        <v>0</v>
      </c>
      <c r="SFO4">
        <f>'[1]COMUNICACIÓN SOCIALFEB2016'!SFO4</f>
        <v>0</v>
      </c>
      <c r="SFP4">
        <f>'[1]COMUNICACIÓN SOCIALFEB2016'!SFP4</f>
        <v>0</v>
      </c>
      <c r="SFQ4">
        <f>'[1]COMUNICACIÓN SOCIALFEB2016'!SFQ4</f>
        <v>0</v>
      </c>
      <c r="SFR4">
        <f>'[1]COMUNICACIÓN SOCIALFEB2016'!SFR4</f>
        <v>0</v>
      </c>
      <c r="SFS4">
        <f>'[1]COMUNICACIÓN SOCIALFEB2016'!SFS4</f>
        <v>0</v>
      </c>
      <c r="SFT4">
        <f>'[1]COMUNICACIÓN SOCIALFEB2016'!SFT4</f>
        <v>0</v>
      </c>
      <c r="SFU4">
        <f>'[1]COMUNICACIÓN SOCIALFEB2016'!SFU4</f>
        <v>0</v>
      </c>
      <c r="SFV4">
        <f>'[1]COMUNICACIÓN SOCIALFEB2016'!SFV4</f>
        <v>0</v>
      </c>
      <c r="SFW4">
        <f>'[1]COMUNICACIÓN SOCIALFEB2016'!SFW4</f>
        <v>0</v>
      </c>
      <c r="SFX4">
        <f>'[1]COMUNICACIÓN SOCIALFEB2016'!SFX4</f>
        <v>0</v>
      </c>
      <c r="SFY4">
        <f>'[1]COMUNICACIÓN SOCIALFEB2016'!SFY4</f>
        <v>0</v>
      </c>
      <c r="SFZ4">
        <f>'[1]COMUNICACIÓN SOCIALFEB2016'!SFZ4</f>
        <v>0</v>
      </c>
      <c r="SGA4">
        <f>'[1]COMUNICACIÓN SOCIALFEB2016'!SGA4</f>
        <v>0</v>
      </c>
      <c r="SGB4">
        <f>'[1]COMUNICACIÓN SOCIALFEB2016'!SGB4</f>
        <v>0</v>
      </c>
      <c r="SGC4">
        <f>'[1]COMUNICACIÓN SOCIALFEB2016'!SGC4</f>
        <v>0</v>
      </c>
      <c r="SGD4">
        <f>'[1]COMUNICACIÓN SOCIALFEB2016'!SGD4</f>
        <v>0</v>
      </c>
      <c r="SGE4">
        <f>'[1]COMUNICACIÓN SOCIALFEB2016'!SGE4</f>
        <v>0</v>
      </c>
      <c r="SGF4">
        <f>'[1]COMUNICACIÓN SOCIALFEB2016'!SGF4</f>
        <v>0</v>
      </c>
      <c r="SGG4">
        <f>'[1]COMUNICACIÓN SOCIALFEB2016'!SGG4</f>
        <v>0</v>
      </c>
      <c r="SGH4">
        <f>'[1]COMUNICACIÓN SOCIALFEB2016'!SGH4</f>
        <v>0</v>
      </c>
      <c r="SGI4">
        <f>'[1]COMUNICACIÓN SOCIALFEB2016'!SGI4</f>
        <v>0</v>
      </c>
      <c r="SGJ4">
        <f>'[1]COMUNICACIÓN SOCIALFEB2016'!SGJ4</f>
        <v>0</v>
      </c>
      <c r="SGK4">
        <f>'[1]COMUNICACIÓN SOCIALFEB2016'!SGK4</f>
        <v>0</v>
      </c>
      <c r="SGL4">
        <f>'[1]COMUNICACIÓN SOCIALFEB2016'!SGL4</f>
        <v>0</v>
      </c>
      <c r="SGM4">
        <f>'[1]COMUNICACIÓN SOCIALFEB2016'!SGM4</f>
        <v>0</v>
      </c>
      <c r="SGN4">
        <f>'[1]COMUNICACIÓN SOCIALFEB2016'!SGN4</f>
        <v>0</v>
      </c>
      <c r="SGO4">
        <f>'[1]COMUNICACIÓN SOCIALFEB2016'!SGO4</f>
        <v>0</v>
      </c>
      <c r="SGP4">
        <f>'[1]COMUNICACIÓN SOCIALFEB2016'!SGP4</f>
        <v>0</v>
      </c>
      <c r="SGQ4">
        <f>'[1]COMUNICACIÓN SOCIALFEB2016'!SGQ4</f>
        <v>0</v>
      </c>
      <c r="SGR4">
        <f>'[1]COMUNICACIÓN SOCIALFEB2016'!SGR4</f>
        <v>0</v>
      </c>
      <c r="SGS4">
        <f>'[1]COMUNICACIÓN SOCIALFEB2016'!SGS4</f>
        <v>0</v>
      </c>
      <c r="SGT4">
        <f>'[1]COMUNICACIÓN SOCIALFEB2016'!SGT4</f>
        <v>0</v>
      </c>
      <c r="SGU4">
        <f>'[1]COMUNICACIÓN SOCIALFEB2016'!SGU4</f>
        <v>0</v>
      </c>
      <c r="SGV4">
        <f>'[1]COMUNICACIÓN SOCIALFEB2016'!SGV4</f>
        <v>0</v>
      </c>
      <c r="SGW4">
        <f>'[1]COMUNICACIÓN SOCIALFEB2016'!SGW4</f>
        <v>0</v>
      </c>
      <c r="SGX4">
        <f>'[1]COMUNICACIÓN SOCIALFEB2016'!SGX4</f>
        <v>0</v>
      </c>
      <c r="SGY4">
        <f>'[1]COMUNICACIÓN SOCIALFEB2016'!SGY4</f>
        <v>0</v>
      </c>
      <c r="SGZ4">
        <f>'[1]COMUNICACIÓN SOCIALFEB2016'!SGZ4</f>
        <v>0</v>
      </c>
      <c r="SHA4">
        <f>'[1]COMUNICACIÓN SOCIALFEB2016'!SHA4</f>
        <v>0</v>
      </c>
      <c r="SHB4">
        <f>'[1]COMUNICACIÓN SOCIALFEB2016'!SHB4</f>
        <v>0</v>
      </c>
      <c r="SHC4">
        <f>'[1]COMUNICACIÓN SOCIALFEB2016'!SHC4</f>
        <v>0</v>
      </c>
      <c r="SHD4">
        <f>'[1]COMUNICACIÓN SOCIALFEB2016'!SHD4</f>
        <v>0</v>
      </c>
      <c r="SHE4">
        <f>'[1]COMUNICACIÓN SOCIALFEB2016'!SHE4</f>
        <v>0</v>
      </c>
      <c r="SHF4">
        <f>'[1]COMUNICACIÓN SOCIALFEB2016'!SHF4</f>
        <v>0</v>
      </c>
      <c r="SHG4">
        <f>'[1]COMUNICACIÓN SOCIALFEB2016'!SHG4</f>
        <v>0</v>
      </c>
      <c r="SHH4">
        <f>'[1]COMUNICACIÓN SOCIALFEB2016'!SHH4</f>
        <v>0</v>
      </c>
      <c r="SHI4">
        <f>'[1]COMUNICACIÓN SOCIALFEB2016'!SHI4</f>
        <v>0</v>
      </c>
      <c r="SHJ4">
        <f>'[1]COMUNICACIÓN SOCIALFEB2016'!SHJ4</f>
        <v>0</v>
      </c>
      <c r="SHK4">
        <f>'[1]COMUNICACIÓN SOCIALFEB2016'!SHK4</f>
        <v>0</v>
      </c>
      <c r="SHL4">
        <f>'[1]COMUNICACIÓN SOCIALFEB2016'!SHL4</f>
        <v>0</v>
      </c>
      <c r="SHM4">
        <f>'[1]COMUNICACIÓN SOCIALFEB2016'!SHM4</f>
        <v>0</v>
      </c>
      <c r="SHN4">
        <f>'[1]COMUNICACIÓN SOCIALFEB2016'!SHN4</f>
        <v>0</v>
      </c>
      <c r="SHO4">
        <f>'[1]COMUNICACIÓN SOCIALFEB2016'!SHO4</f>
        <v>0</v>
      </c>
      <c r="SHP4">
        <f>'[1]COMUNICACIÓN SOCIALFEB2016'!SHP4</f>
        <v>0</v>
      </c>
      <c r="SHQ4">
        <f>'[1]COMUNICACIÓN SOCIALFEB2016'!SHQ4</f>
        <v>0</v>
      </c>
      <c r="SHR4">
        <f>'[1]COMUNICACIÓN SOCIALFEB2016'!SHR4</f>
        <v>0</v>
      </c>
      <c r="SHS4">
        <f>'[1]COMUNICACIÓN SOCIALFEB2016'!SHS4</f>
        <v>0</v>
      </c>
      <c r="SHT4">
        <f>'[1]COMUNICACIÓN SOCIALFEB2016'!SHT4</f>
        <v>0</v>
      </c>
      <c r="SHU4">
        <f>'[1]COMUNICACIÓN SOCIALFEB2016'!SHU4</f>
        <v>0</v>
      </c>
      <c r="SHV4">
        <f>'[1]COMUNICACIÓN SOCIALFEB2016'!SHV4</f>
        <v>0</v>
      </c>
      <c r="SHW4">
        <f>'[1]COMUNICACIÓN SOCIALFEB2016'!SHW4</f>
        <v>0</v>
      </c>
      <c r="SHX4">
        <f>'[1]COMUNICACIÓN SOCIALFEB2016'!SHX4</f>
        <v>0</v>
      </c>
      <c r="SHY4">
        <f>'[1]COMUNICACIÓN SOCIALFEB2016'!SHY4</f>
        <v>0</v>
      </c>
      <c r="SHZ4">
        <f>'[1]COMUNICACIÓN SOCIALFEB2016'!SHZ4</f>
        <v>0</v>
      </c>
      <c r="SIA4">
        <f>'[1]COMUNICACIÓN SOCIALFEB2016'!SIA4</f>
        <v>0</v>
      </c>
      <c r="SIB4">
        <f>'[1]COMUNICACIÓN SOCIALFEB2016'!SIB4</f>
        <v>0</v>
      </c>
      <c r="SIC4">
        <f>'[1]COMUNICACIÓN SOCIALFEB2016'!SIC4</f>
        <v>0</v>
      </c>
      <c r="SID4">
        <f>'[1]COMUNICACIÓN SOCIALFEB2016'!SID4</f>
        <v>0</v>
      </c>
      <c r="SIE4">
        <f>'[1]COMUNICACIÓN SOCIALFEB2016'!SIE4</f>
        <v>0</v>
      </c>
      <c r="SIF4">
        <f>'[1]COMUNICACIÓN SOCIALFEB2016'!SIF4</f>
        <v>0</v>
      </c>
      <c r="SIG4">
        <f>'[1]COMUNICACIÓN SOCIALFEB2016'!SIG4</f>
        <v>0</v>
      </c>
      <c r="SIH4">
        <f>'[1]COMUNICACIÓN SOCIALFEB2016'!SIH4</f>
        <v>0</v>
      </c>
      <c r="SII4">
        <f>'[1]COMUNICACIÓN SOCIALFEB2016'!SII4</f>
        <v>0</v>
      </c>
      <c r="SIJ4">
        <f>'[1]COMUNICACIÓN SOCIALFEB2016'!SIJ4</f>
        <v>0</v>
      </c>
      <c r="SIK4">
        <f>'[1]COMUNICACIÓN SOCIALFEB2016'!SIK4</f>
        <v>0</v>
      </c>
      <c r="SIL4">
        <f>'[1]COMUNICACIÓN SOCIALFEB2016'!SIL4</f>
        <v>0</v>
      </c>
      <c r="SIM4">
        <f>'[1]COMUNICACIÓN SOCIALFEB2016'!SIM4</f>
        <v>0</v>
      </c>
      <c r="SIN4">
        <f>'[1]COMUNICACIÓN SOCIALFEB2016'!SIN4</f>
        <v>0</v>
      </c>
      <c r="SIO4">
        <f>'[1]COMUNICACIÓN SOCIALFEB2016'!SIO4</f>
        <v>0</v>
      </c>
      <c r="SIP4">
        <f>'[1]COMUNICACIÓN SOCIALFEB2016'!SIP4</f>
        <v>0</v>
      </c>
      <c r="SIQ4">
        <f>'[1]COMUNICACIÓN SOCIALFEB2016'!SIQ4</f>
        <v>0</v>
      </c>
      <c r="SIR4">
        <f>'[1]COMUNICACIÓN SOCIALFEB2016'!SIR4</f>
        <v>0</v>
      </c>
      <c r="SIS4">
        <f>'[1]COMUNICACIÓN SOCIALFEB2016'!SIS4</f>
        <v>0</v>
      </c>
      <c r="SIT4">
        <f>'[1]COMUNICACIÓN SOCIALFEB2016'!SIT4</f>
        <v>0</v>
      </c>
      <c r="SIU4">
        <f>'[1]COMUNICACIÓN SOCIALFEB2016'!SIU4</f>
        <v>0</v>
      </c>
      <c r="SIV4">
        <f>'[1]COMUNICACIÓN SOCIALFEB2016'!SIV4</f>
        <v>0</v>
      </c>
      <c r="SIW4">
        <f>'[1]COMUNICACIÓN SOCIALFEB2016'!SIW4</f>
        <v>0</v>
      </c>
      <c r="SIX4">
        <f>'[1]COMUNICACIÓN SOCIALFEB2016'!SIX4</f>
        <v>0</v>
      </c>
      <c r="SIY4">
        <f>'[1]COMUNICACIÓN SOCIALFEB2016'!SIY4</f>
        <v>0</v>
      </c>
      <c r="SIZ4">
        <f>'[1]COMUNICACIÓN SOCIALFEB2016'!SIZ4</f>
        <v>0</v>
      </c>
      <c r="SJA4">
        <f>'[1]COMUNICACIÓN SOCIALFEB2016'!SJA4</f>
        <v>0</v>
      </c>
      <c r="SJB4">
        <f>'[1]COMUNICACIÓN SOCIALFEB2016'!SJB4</f>
        <v>0</v>
      </c>
      <c r="SJC4">
        <f>'[1]COMUNICACIÓN SOCIALFEB2016'!SJC4</f>
        <v>0</v>
      </c>
      <c r="SJD4">
        <f>'[1]COMUNICACIÓN SOCIALFEB2016'!SJD4</f>
        <v>0</v>
      </c>
      <c r="SJE4">
        <f>'[1]COMUNICACIÓN SOCIALFEB2016'!SJE4</f>
        <v>0</v>
      </c>
      <c r="SJF4">
        <f>'[1]COMUNICACIÓN SOCIALFEB2016'!SJF4</f>
        <v>0</v>
      </c>
      <c r="SJG4">
        <f>'[1]COMUNICACIÓN SOCIALFEB2016'!SJG4</f>
        <v>0</v>
      </c>
      <c r="SJH4">
        <f>'[1]COMUNICACIÓN SOCIALFEB2016'!SJH4</f>
        <v>0</v>
      </c>
      <c r="SJI4">
        <f>'[1]COMUNICACIÓN SOCIALFEB2016'!SJI4</f>
        <v>0</v>
      </c>
      <c r="SJJ4">
        <f>'[1]COMUNICACIÓN SOCIALFEB2016'!SJJ4</f>
        <v>0</v>
      </c>
      <c r="SJK4">
        <f>'[1]COMUNICACIÓN SOCIALFEB2016'!SJK4</f>
        <v>0</v>
      </c>
      <c r="SJL4">
        <f>'[1]COMUNICACIÓN SOCIALFEB2016'!SJL4</f>
        <v>0</v>
      </c>
      <c r="SJM4">
        <f>'[1]COMUNICACIÓN SOCIALFEB2016'!SJM4</f>
        <v>0</v>
      </c>
      <c r="SJN4">
        <f>'[1]COMUNICACIÓN SOCIALFEB2016'!SJN4</f>
        <v>0</v>
      </c>
      <c r="SJO4">
        <f>'[1]COMUNICACIÓN SOCIALFEB2016'!SJO4</f>
        <v>0</v>
      </c>
      <c r="SJP4">
        <f>'[1]COMUNICACIÓN SOCIALFEB2016'!SJP4</f>
        <v>0</v>
      </c>
      <c r="SJQ4">
        <f>'[1]COMUNICACIÓN SOCIALFEB2016'!SJQ4</f>
        <v>0</v>
      </c>
      <c r="SJR4">
        <f>'[1]COMUNICACIÓN SOCIALFEB2016'!SJR4</f>
        <v>0</v>
      </c>
      <c r="SJS4">
        <f>'[1]COMUNICACIÓN SOCIALFEB2016'!SJS4</f>
        <v>0</v>
      </c>
      <c r="SJT4">
        <f>'[1]COMUNICACIÓN SOCIALFEB2016'!SJT4</f>
        <v>0</v>
      </c>
      <c r="SJU4">
        <f>'[1]COMUNICACIÓN SOCIALFEB2016'!SJU4</f>
        <v>0</v>
      </c>
      <c r="SJV4">
        <f>'[1]COMUNICACIÓN SOCIALFEB2016'!SJV4</f>
        <v>0</v>
      </c>
      <c r="SJW4">
        <f>'[1]COMUNICACIÓN SOCIALFEB2016'!SJW4</f>
        <v>0</v>
      </c>
      <c r="SJX4">
        <f>'[1]COMUNICACIÓN SOCIALFEB2016'!SJX4</f>
        <v>0</v>
      </c>
      <c r="SJY4">
        <f>'[1]COMUNICACIÓN SOCIALFEB2016'!SJY4</f>
        <v>0</v>
      </c>
      <c r="SJZ4">
        <f>'[1]COMUNICACIÓN SOCIALFEB2016'!SJZ4</f>
        <v>0</v>
      </c>
      <c r="SKA4">
        <f>'[1]COMUNICACIÓN SOCIALFEB2016'!SKA4</f>
        <v>0</v>
      </c>
      <c r="SKB4">
        <f>'[1]COMUNICACIÓN SOCIALFEB2016'!SKB4</f>
        <v>0</v>
      </c>
      <c r="SKC4">
        <f>'[1]COMUNICACIÓN SOCIALFEB2016'!SKC4</f>
        <v>0</v>
      </c>
      <c r="SKD4">
        <f>'[1]COMUNICACIÓN SOCIALFEB2016'!SKD4</f>
        <v>0</v>
      </c>
      <c r="SKE4">
        <f>'[1]COMUNICACIÓN SOCIALFEB2016'!SKE4</f>
        <v>0</v>
      </c>
      <c r="SKF4">
        <f>'[1]COMUNICACIÓN SOCIALFEB2016'!SKF4</f>
        <v>0</v>
      </c>
      <c r="SKG4">
        <f>'[1]COMUNICACIÓN SOCIALFEB2016'!SKG4</f>
        <v>0</v>
      </c>
      <c r="SKH4">
        <f>'[1]COMUNICACIÓN SOCIALFEB2016'!SKH4</f>
        <v>0</v>
      </c>
      <c r="SKI4">
        <f>'[1]COMUNICACIÓN SOCIALFEB2016'!SKI4</f>
        <v>0</v>
      </c>
      <c r="SKJ4">
        <f>'[1]COMUNICACIÓN SOCIALFEB2016'!SKJ4</f>
        <v>0</v>
      </c>
      <c r="SKK4">
        <f>'[1]COMUNICACIÓN SOCIALFEB2016'!SKK4</f>
        <v>0</v>
      </c>
      <c r="SKL4">
        <f>'[1]COMUNICACIÓN SOCIALFEB2016'!SKL4</f>
        <v>0</v>
      </c>
      <c r="SKM4">
        <f>'[1]COMUNICACIÓN SOCIALFEB2016'!SKM4</f>
        <v>0</v>
      </c>
      <c r="SKN4">
        <f>'[1]COMUNICACIÓN SOCIALFEB2016'!SKN4</f>
        <v>0</v>
      </c>
      <c r="SKO4">
        <f>'[1]COMUNICACIÓN SOCIALFEB2016'!SKO4</f>
        <v>0</v>
      </c>
      <c r="SKP4">
        <f>'[1]COMUNICACIÓN SOCIALFEB2016'!SKP4</f>
        <v>0</v>
      </c>
      <c r="SKQ4">
        <f>'[1]COMUNICACIÓN SOCIALFEB2016'!SKQ4</f>
        <v>0</v>
      </c>
      <c r="SKR4">
        <f>'[1]COMUNICACIÓN SOCIALFEB2016'!SKR4</f>
        <v>0</v>
      </c>
      <c r="SKS4">
        <f>'[1]COMUNICACIÓN SOCIALFEB2016'!SKS4</f>
        <v>0</v>
      </c>
      <c r="SKT4">
        <f>'[1]COMUNICACIÓN SOCIALFEB2016'!SKT4</f>
        <v>0</v>
      </c>
      <c r="SKU4">
        <f>'[1]COMUNICACIÓN SOCIALFEB2016'!SKU4</f>
        <v>0</v>
      </c>
      <c r="SKV4">
        <f>'[1]COMUNICACIÓN SOCIALFEB2016'!SKV4</f>
        <v>0</v>
      </c>
      <c r="SKW4">
        <f>'[1]COMUNICACIÓN SOCIALFEB2016'!SKW4</f>
        <v>0</v>
      </c>
      <c r="SKX4">
        <f>'[1]COMUNICACIÓN SOCIALFEB2016'!SKX4</f>
        <v>0</v>
      </c>
      <c r="SKY4">
        <f>'[1]COMUNICACIÓN SOCIALFEB2016'!SKY4</f>
        <v>0</v>
      </c>
      <c r="SKZ4">
        <f>'[1]COMUNICACIÓN SOCIALFEB2016'!SKZ4</f>
        <v>0</v>
      </c>
      <c r="SLA4">
        <f>'[1]COMUNICACIÓN SOCIALFEB2016'!SLA4</f>
        <v>0</v>
      </c>
      <c r="SLB4">
        <f>'[1]COMUNICACIÓN SOCIALFEB2016'!SLB4</f>
        <v>0</v>
      </c>
      <c r="SLC4">
        <f>'[1]COMUNICACIÓN SOCIALFEB2016'!SLC4</f>
        <v>0</v>
      </c>
      <c r="SLD4">
        <f>'[1]COMUNICACIÓN SOCIALFEB2016'!SLD4</f>
        <v>0</v>
      </c>
      <c r="SLE4">
        <f>'[1]COMUNICACIÓN SOCIALFEB2016'!SLE4</f>
        <v>0</v>
      </c>
      <c r="SLF4">
        <f>'[1]COMUNICACIÓN SOCIALFEB2016'!SLF4</f>
        <v>0</v>
      </c>
      <c r="SLG4">
        <f>'[1]COMUNICACIÓN SOCIALFEB2016'!SLG4</f>
        <v>0</v>
      </c>
      <c r="SLH4">
        <f>'[1]COMUNICACIÓN SOCIALFEB2016'!SLH4</f>
        <v>0</v>
      </c>
      <c r="SLI4">
        <f>'[1]COMUNICACIÓN SOCIALFEB2016'!SLI4</f>
        <v>0</v>
      </c>
      <c r="SLJ4">
        <f>'[1]COMUNICACIÓN SOCIALFEB2016'!SLJ4</f>
        <v>0</v>
      </c>
      <c r="SLK4">
        <f>'[1]COMUNICACIÓN SOCIALFEB2016'!SLK4</f>
        <v>0</v>
      </c>
      <c r="SLL4">
        <f>'[1]COMUNICACIÓN SOCIALFEB2016'!SLL4</f>
        <v>0</v>
      </c>
      <c r="SLM4">
        <f>'[1]COMUNICACIÓN SOCIALFEB2016'!SLM4</f>
        <v>0</v>
      </c>
      <c r="SLN4">
        <f>'[1]COMUNICACIÓN SOCIALFEB2016'!SLN4</f>
        <v>0</v>
      </c>
      <c r="SLO4">
        <f>'[1]COMUNICACIÓN SOCIALFEB2016'!SLO4</f>
        <v>0</v>
      </c>
      <c r="SLP4">
        <f>'[1]COMUNICACIÓN SOCIALFEB2016'!SLP4</f>
        <v>0</v>
      </c>
      <c r="SLQ4">
        <f>'[1]COMUNICACIÓN SOCIALFEB2016'!SLQ4</f>
        <v>0</v>
      </c>
      <c r="SLR4">
        <f>'[1]COMUNICACIÓN SOCIALFEB2016'!SLR4</f>
        <v>0</v>
      </c>
      <c r="SLS4">
        <f>'[1]COMUNICACIÓN SOCIALFEB2016'!SLS4</f>
        <v>0</v>
      </c>
      <c r="SLT4">
        <f>'[1]COMUNICACIÓN SOCIALFEB2016'!SLT4</f>
        <v>0</v>
      </c>
      <c r="SLU4">
        <f>'[1]COMUNICACIÓN SOCIALFEB2016'!SLU4</f>
        <v>0</v>
      </c>
      <c r="SLV4">
        <f>'[1]COMUNICACIÓN SOCIALFEB2016'!SLV4</f>
        <v>0</v>
      </c>
      <c r="SLW4">
        <f>'[1]COMUNICACIÓN SOCIALFEB2016'!SLW4</f>
        <v>0</v>
      </c>
      <c r="SLX4">
        <f>'[1]COMUNICACIÓN SOCIALFEB2016'!SLX4</f>
        <v>0</v>
      </c>
      <c r="SLY4">
        <f>'[1]COMUNICACIÓN SOCIALFEB2016'!SLY4</f>
        <v>0</v>
      </c>
      <c r="SLZ4">
        <f>'[1]COMUNICACIÓN SOCIALFEB2016'!SLZ4</f>
        <v>0</v>
      </c>
      <c r="SMA4">
        <f>'[1]COMUNICACIÓN SOCIALFEB2016'!SMA4</f>
        <v>0</v>
      </c>
      <c r="SMB4">
        <f>'[1]COMUNICACIÓN SOCIALFEB2016'!SMB4</f>
        <v>0</v>
      </c>
      <c r="SMC4">
        <f>'[1]COMUNICACIÓN SOCIALFEB2016'!SMC4</f>
        <v>0</v>
      </c>
      <c r="SMD4">
        <f>'[1]COMUNICACIÓN SOCIALFEB2016'!SMD4</f>
        <v>0</v>
      </c>
      <c r="SME4">
        <f>'[1]COMUNICACIÓN SOCIALFEB2016'!SME4</f>
        <v>0</v>
      </c>
      <c r="SMF4">
        <f>'[1]COMUNICACIÓN SOCIALFEB2016'!SMF4</f>
        <v>0</v>
      </c>
      <c r="SMG4">
        <f>'[1]COMUNICACIÓN SOCIALFEB2016'!SMG4</f>
        <v>0</v>
      </c>
      <c r="SMH4">
        <f>'[1]COMUNICACIÓN SOCIALFEB2016'!SMH4</f>
        <v>0</v>
      </c>
      <c r="SMI4">
        <f>'[1]COMUNICACIÓN SOCIALFEB2016'!SMI4</f>
        <v>0</v>
      </c>
      <c r="SMJ4">
        <f>'[1]COMUNICACIÓN SOCIALFEB2016'!SMJ4</f>
        <v>0</v>
      </c>
      <c r="SMK4">
        <f>'[1]COMUNICACIÓN SOCIALFEB2016'!SMK4</f>
        <v>0</v>
      </c>
      <c r="SML4">
        <f>'[1]COMUNICACIÓN SOCIALFEB2016'!SML4</f>
        <v>0</v>
      </c>
      <c r="SMM4">
        <f>'[1]COMUNICACIÓN SOCIALFEB2016'!SMM4</f>
        <v>0</v>
      </c>
      <c r="SMN4">
        <f>'[1]COMUNICACIÓN SOCIALFEB2016'!SMN4</f>
        <v>0</v>
      </c>
      <c r="SMO4">
        <f>'[1]COMUNICACIÓN SOCIALFEB2016'!SMO4</f>
        <v>0</v>
      </c>
      <c r="SMP4">
        <f>'[1]COMUNICACIÓN SOCIALFEB2016'!SMP4</f>
        <v>0</v>
      </c>
      <c r="SMQ4">
        <f>'[1]COMUNICACIÓN SOCIALFEB2016'!SMQ4</f>
        <v>0</v>
      </c>
      <c r="SMR4">
        <f>'[1]COMUNICACIÓN SOCIALFEB2016'!SMR4</f>
        <v>0</v>
      </c>
      <c r="SMS4">
        <f>'[1]COMUNICACIÓN SOCIALFEB2016'!SMS4</f>
        <v>0</v>
      </c>
      <c r="SMT4">
        <f>'[1]COMUNICACIÓN SOCIALFEB2016'!SMT4</f>
        <v>0</v>
      </c>
      <c r="SMU4">
        <f>'[1]COMUNICACIÓN SOCIALFEB2016'!SMU4</f>
        <v>0</v>
      </c>
      <c r="SMV4">
        <f>'[1]COMUNICACIÓN SOCIALFEB2016'!SMV4</f>
        <v>0</v>
      </c>
      <c r="SMW4">
        <f>'[1]COMUNICACIÓN SOCIALFEB2016'!SMW4</f>
        <v>0</v>
      </c>
      <c r="SMX4">
        <f>'[1]COMUNICACIÓN SOCIALFEB2016'!SMX4</f>
        <v>0</v>
      </c>
      <c r="SMY4">
        <f>'[1]COMUNICACIÓN SOCIALFEB2016'!SMY4</f>
        <v>0</v>
      </c>
      <c r="SMZ4">
        <f>'[1]COMUNICACIÓN SOCIALFEB2016'!SMZ4</f>
        <v>0</v>
      </c>
      <c r="SNA4">
        <f>'[1]COMUNICACIÓN SOCIALFEB2016'!SNA4</f>
        <v>0</v>
      </c>
      <c r="SNB4">
        <f>'[1]COMUNICACIÓN SOCIALFEB2016'!SNB4</f>
        <v>0</v>
      </c>
      <c r="SNC4">
        <f>'[1]COMUNICACIÓN SOCIALFEB2016'!SNC4</f>
        <v>0</v>
      </c>
      <c r="SND4">
        <f>'[1]COMUNICACIÓN SOCIALFEB2016'!SND4</f>
        <v>0</v>
      </c>
      <c r="SNE4">
        <f>'[1]COMUNICACIÓN SOCIALFEB2016'!SNE4</f>
        <v>0</v>
      </c>
      <c r="SNF4">
        <f>'[1]COMUNICACIÓN SOCIALFEB2016'!SNF4</f>
        <v>0</v>
      </c>
      <c r="SNG4">
        <f>'[1]COMUNICACIÓN SOCIALFEB2016'!SNG4</f>
        <v>0</v>
      </c>
      <c r="SNH4">
        <f>'[1]COMUNICACIÓN SOCIALFEB2016'!SNH4</f>
        <v>0</v>
      </c>
      <c r="SNI4">
        <f>'[1]COMUNICACIÓN SOCIALFEB2016'!SNI4</f>
        <v>0</v>
      </c>
      <c r="SNJ4">
        <f>'[1]COMUNICACIÓN SOCIALFEB2016'!SNJ4</f>
        <v>0</v>
      </c>
      <c r="SNK4">
        <f>'[1]COMUNICACIÓN SOCIALFEB2016'!SNK4</f>
        <v>0</v>
      </c>
      <c r="SNL4">
        <f>'[1]COMUNICACIÓN SOCIALFEB2016'!SNL4</f>
        <v>0</v>
      </c>
      <c r="SNM4">
        <f>'[1]COMUNICACIÓN SOCIALFEB2016'!SNM4</f>
        <v>0</v>
      </c>
      <c r="SNN4">
        <f>'[1]COMUNICACIÓN SOCIALFEB2016'!SNN4</f>
        <v>0</v>
      </c>
      <c r="SNO4">
        <f>'[1]COMUNICACIÓN SOCIALFEB2016'!SNO4</f>
        <v>0</v>
      </c>
      <c r="SNP4">
        <f>'[1]COMUNICACIÓN SOCIALFEB2016'!SNP4</f>
        <v>0</v>
      </c>
      <c r="SNQ4">
        <f>'[1]COMUNICACIÓN SOCIALFEB2016'!SNQ4</f>
        <v>0</v>
      </c>
      <c r="SNR4">
        <f>'[1]COMUNICACIÓN SOCIALFEB2016'!SNR4</f>
        <v>0</v>
      </c>
      <c r="SNS4">
        <f>'[1]COMUNICACIÓN SOCIALFEB2016'!SNS4</f>
        <v>0</v>
      </c>
      <c r="SNT4">
        <f>'[1]COMUNICACIÓN SOCIALFEB2016'!SNT4</f>
        <v>0</v>
      </c>
      <c r="SNU4">
        <f>'[1]COMUNICACIÓN SOCIALFEB2016'!SNU4</f>
        <v>0</v>
      </c>
      <c r="SNV4">
        <f>'[1]COMUNICACIÓN SOCIALFEB2016'!SNV4</f>
        <v>0</v>
      </c>
      <c r="SNW4">
        <f>'[1]COMUNICACIÓN SOCIALFEB2016'!SNW4</f>
        <v>0</v>
      </c>
      <c r="SNX4">
        <f>'[1]COMUNICACIÓN SOCIALFEB2016'!SNX4</f>
        <v>0</v>
      </c>
      <c r="SNY4">
        <f>'[1]COMUNICACIÓN SOCIALFEB2016'!SNY4</f>
        <v>0</v>
      </c>
      <c r="SNZ4">
        <f>'[1]COMUNICACIÓN SOCIALFEB2016'!SNZ4</f>
        <v>0</v>
      </c>
      <c r="SOA4">
        <f>'[1]COMUNICACIÓN SOCIALFEB2016'!SOA4</f>
        <v>0</v>
      </c>
      <c r="SOB4">
        <f>'[1]COMUNICACIÓN SOCIALFEB2016'!SOB4</f>
        <v>0</v>
      </c>
      <c r="SOC4">
        <f>'[1]COMUNICACIÓN SOCIALFEB2016'!SOC4</f>
        <v>0</v>
      </c>
      <c r="SOD4">
        <f>'[1]COMUNICACIÓN SOCIALFEB2016'!SOD4</f>
        <v>0</v>
      </c>
      <c r="SOE4">
        <f>'[1]COMUNICACIÓN SOCIALFEB2016'!SOE4</f>
        <v>0</v>
      </c>
      <c r="SOF4">
        <f>'[1]COMUNICACIÓN SOCIALFEB2016'!SOF4</f>
        <v>0</v>
      </c>
      <c r="SOG4">
        <f>'[1]COMUNICACIÓN SOCIALFEB2016'!SOG4</f>
        <v>0</v>
      </c>
      <c r="SOH4">
        <f>'[1]COMUNICACIÓN SOCIALFEB2016'!SOH4</f>
        <v>0</v>
      </c>
      <c r="SOI4">
        <f>'[1]COMUNICACIÓN SOCIALFEB2016'!SOI4</f>
        <v>0</v>
      </c>
      <c r="SOJ4">
        <f>'[1]COMUNICACIÓN SOCIALFEB2016'!SOJ4</f>
        <v>0</v>
      </c>
      <c r="SOK4">
        <f>'[1]COMUNICACIÓN SOCIALFEB2016'!SOK4</f>
        <v>0</v>
      </c>
      <c r="SOL4">
        <f>'[1]COMUNICACIÓN SOCIALFEB2016'!SOL4</f>
        <v>0</v>
      </c>
      <c r="SOM4">
        <f>'[1]COMUNICACIÓN SOCIALFEB2016'!SOM4</f>
        <v>0</v>
      </c>
      <c r="SON4">
        <f>'[1]COMUNICACIÓN SOCIALFEB2016'!SON4</f>
        <v>0</v>
      </c>
      <c r="SOO4">
        <f>'[1]COMUNICACIÓN SOCIALFEB2016'!SOO4</f>
        <v>0</v>
      </c>
      <c r="SOP4">
        <f>'[1]COMUNICACIÓN SOCIALFEB2016'!SOP4</f>
        <v>0</v>
      </c>
      <c r="SOQ4">
        <f>'[1]COMUNICACIÓN SOCIALFEB2016'!SOQ4</f>
        <v>0</v>
      </c>
      <c r="SOR4">
        <f>'[1]COMUNICACIÓN SOCIALFEB2016'!SOR4</f>
        <v>0</v>
      </c>
      <c r="SOS4">
        <f>'[1]COMUNICACIÓN SOCIALFEB2016'!SOS4</f>
        <v>0</v>
      </c>
      <c r="SOT4">
        <f>'[1]COMUNICACIÓN SOCIALFEB2016'!SOT4</f>
        <v>0</v>
      </c>
      <c r="SOU4">
        <f>'[1]COMUNICACIÓN SOCIALFEB2016'!SOU4</f>
        <v>0</v>
      </c>
      <c r="SOV4">
        <f>'[1]COMUNICACIÓN SOCIALFEB2016'!SOV4</f>
        <v>0</v>
      </c>
      <c r="SOW4">
        <f>'[1]COMUNICACIÓN SOCIALFEB2016'!SOW4</f>
        <v>0</v>
      </c>
      <c r="SOX4">
        <f>'[1]COMUNICACIÓN SOCIALFEB2016'!SOX4</f>
        <v>0</v>
      </c>
      <c r="SOY4">
        <f>'[1]COMUNICACIÓN SOCIALFEB2016'!SOY4</f>
        <v>0</v>
      </c>
      <c r="SOZ4">
        <f>'[1]COMUNICACIÓN SOCIALFEB2016'!SOZ4</f>
        <v>0</v>
      </c>
      <c r="SPA4">
        <f>'[1]COMUNICACIÓN SOCIALFEB2016'!SPA4</f>
        <v>0</v>
      </c>
      <c r="SPB4">
        <f>'[1]COMUNICACIÓN SOCIALFEB2016'!SPB4</f>
        <v>0</v>
      </c>
      <c r="SPC4">
        <f>'[1]COMUNICACIÓN SOCIALFEB2016'!SPC4</f>
        <v>0</v>
      </c>
      <c r="SPD4">
        <f>'[1]COMUNICACIÓN SOCIALFEB2016'!SPD4</f>
        <v>0</v>
      </c>
      <c r="SPE4">
        <f>'[1]COMUNICACIÓN SOCIALFEB2016'!SPE4</f>
        <v>0</v>
      </c>
      <c r="SPF4">
        <f>'[1]COMUNICACIÓN SOCIALFEB2016'!SPF4</f>
        <v>0</v>
      </c>
      <c r="SPG4">
        <f>'[1]COMUNICACIÓN SOCIALFEB2016'!SPG4</f>
        <v>0</v>
      </c>
      <c r="SPH4">
        <f>'[1]COMUNICACIÓN SOCIALFEB2016'!SPH4</f>
        <v>0</v>
      </c>
      <c r="SPI4">
        <f>'[1]COMUNICACIÓN SOCIALFEB2016'!SPI4</f>
        <v>0</v>
      </c>
      <c r="SPJ4">
        <f>'[1]COMUNICACIÓN SOCIALFEB2016'!SPJ4</f>
        <v>0</v>
      </c>
      <c r="SPK4">
        <f>'[1]COMUNICACIÓN SOCIALFEB2016'!SPK4</f>
        <v>0</v>
      </c>
      <c r="SPL4">
        <f>'[1]COMUNICACIÓN SOCIALFEB2016'!SPL4</f>
        <v>0</v>
      </c>
      <c r="SPM4">
        <f>'[1]COMUNICACIÓN SOCIALFEB2016'!SPM4</f>
        <v>0</v>
      </c>
      <c r="SPN4">
        <f>'[1]COMUNICACIÓN SOCIALFEB2016'!SPN4</f>
        <v>0</v>
      </c>
      <c r="SPO4">
        <f>'[1]COMUNICACIÓN SOCIALFEB2016'!SPO4</f>
        <v>0</v>
      </c>
      <c r="SPP4">
        <f>'[1]COMUNICACIÓN SOCIALFEB2016'!SPP4</f>
        <v>0</v>
      </c>
      <c r="SPQ4">
        <f>'[1]COMUNICACIÓN SOCIALFEB2016'!SPQ4</f>
        <v>0</v>
      </c>
      <c r="SPR4">
        <f>'[1]COMUNICACIÓN SOCIALFEB2016'!SPR4</f>
        <v>0</v>
      </c>
      <c r="SPS4">
        <f>'[1]COMUNICACIÓN SOCIALFEB2016'!SPS4</f>
        <v>0</v>
      </c>
      <c r="SPT4">
        <f>'[1]COMUNICACIÓN SOCIALFEB2016'!SPT4</f>
        <v>0</v>
      </c>
      <c r="SPU4">
        <f>'[1]COMUNICACIÓN SOCIALFEB2016'!SPU4</f>
        <v>0</v>
      </c>
      <c r="SPV4">
        <f>'[1]COMUNICACIÓN SOCIALFEB2016'!SPV4</f>
        <v>0</v>
      </c>
      <c r="SPW4">
        <f>'[1]COMUNICACIÓN SOCIALFEB2016'!SPW4</f>
        <v>0</v>
      </c>
      <c r="SPX4">
        <f>'[1]COMUNICACIÓN SOCIALFEB2016'!SPX4</f>
        <v>0</v>
      </c>
      <c r="SPY4">
        <f>'[1]COMUNICACIÓN SOCIALFEB2016'!SPY4</f>
        <v>0</v>
      </c>
      <c r="SPZ4">
        <f>'[1]COMUNICACIÓN SOCIALFEB2016'!SPZ4</f>
        <v>0</v>
      </c>
      <c r="SQA4">
        <f>'[1]COMUNICACIÓN SOCIALFEB2016'!SQA4</f>
        <v>0</v>
      </c>
      <c r="SQB4">
        <f>'[1]COMUNICACIÓN SOCIALFEB2016'!SQB4</f>
        <v>0</v>
      </c>
      <c r="SQC4">
        <f>'[1]COMUNICACIÓN SOCIALFEB2016'!SQC4</f>
        <v>0</v>
      </c>
      <c r="SQD4">
        <f>'[1]COMUNICACIÓN SOCIALFEB2016'!SQD4</f>
        <v>0</v>
      </c>
      <c r="SQE4">
        <f>'[1]COMUNICACIÓN SOCIALFEB2016'!SQE4</f>
        <v>0</v>
      </c>
      <c r="SQF4">
        <f>'[1]COMUNICACIÓN SOCIALFEB2016'!SQF4</f>
        <v>0</v>
      </c>
      <c r="SQG4">
        <f>'[1]COMUNICACIÓN SOCIALFEB2016'!SQG4</f>
        <v>0</v>
      </c>
      <c r="SQH4">
        <f>'[1]COMUNICACIÓN SOCIALFEB2016'!SQH4</f>
        <v>0</v>
      </c>
      <c r="SQI4">
        <f>'[1]COMUNICACIÓN SOCIALFEB2016'!SQI4</f>
        <v>0</v>
      </c>
      <c r="SQJ4">
        <f>'[1]COMUNICACIÓN SOCIALFEB2016'!SQJ4</f>
        <v>0</v>
      </c>
      <c r="SQK4">
        <f>'[1]COMUNICACIÓN SOCIALFEB2016'!SQK4</f>
        <v>0</v>
      </c>
      <c r="SQL4">
        <f>'[1]COMUNICACIÓN SOCIALFEB2016'!SQL4</f>
        <v>0</v>
      </c>
      <c r="SQM4">
        <f>'[1]COMUNICACIÓN SOCIALFEB2016'!SQM4</f>
        <v>0</v>
      </c>
      <c r="SQN4">
        <f>'[1]COMUNICACIÓN SOCIALFEB2016'!SQN4</f>
        <v>0</v>
      </c>
      <c r="SQO4">
        <f>'[1]COMUNICACIÓN SOCIALFEB2016'!SQO4</f>
        <v>0</v>
      </c>
      <c r="SQP4">
        <f>'[1]COMUNICACIÓN SOCIALFEB2016'!SQP4</f>
        <v>0</v>
      </c>
      <c r="SQQ4">
        <f>'[1]COMUNICACIÓN SOCIALFEB2016'!SQQ4</f>
        <v>0</v>
      </c>
      <c r="SQR4">
        <f>'[1]COMUNICACIÓN SOCIALFEB2016'!SQR4</f>
        <v>0</v>
      </c>
      <c r="SQS4">
        <f>'[1]COMUNICACIÓN SOCIALFEB2016'!SQS4</f>
        <v>0</v>
      </c>
      <c r="SQT4">
        <f>'[1]COMUNICACIÓN SOCIALFEB2016'!SQT4</f>
        <v>0</v>
      </c>
      <c r="SQU4">
        <f>'[1]COMUNICACIÓN SOCIALFEB2016'!SQU4</f>
        <v>0</v>
      </c>
      <c r="SQV4">
        <f>'[1]COMUNICACIÓN SOCIALFEB2016'!SQV4</f>
        <v>0</v>
      </c>
      <c r="SQW4">
        <f>'[1]COMUNICACIÓN SOCIALFEB2016'!SQW4</f>
        <v>0</v>
      </c>
      <c r="SQX4">
        <f>'[1]COMUNICACIÓN SOCIALFEB2016'!SQX4</f>
        <v>0</v>
      </c>
      <c r="SQY4">
        <f>'[1]COMUNICACIÓN SOCIALFEB2016'!SQY4</f>
        <v>0</v>
      </c>
      <c r="SQZ4">
        <f>'[1]COMUNICACIÓN SOCIALFEB2016'!SQZ4</f>
        <v>0</v>
      </c>
      <c r="SRA4">
        <f>'[1]COMUNICACIÓN SOCIALFEB2016'!SRA4</f>
        <v>0</v>
      </c>
      <c r="SRB4">
        <f>'[1]COMUNICACIÓN SOCIALFEB2016'!SRB4</f>
        <v>0</v>
      </c>
      <c r="SRC4">
        <f>'[1]COMUNICACIÓN SOCIALFEB2016'!SRC4</f>
        <v>0</v>
      </c>
      <c r="SRD4">
        <f>'[1]COMUNICACIÓN SOCIALFEB2016'!SRD4</f>
        <v>0</v>
      </c>
      <c r="SRE4">
        <f>'[1]COMUNICACIÓN SOCIALFEB2016'!SRE4</f>
        <v>0</v>
      </c>
      <c r="SRF4">
        <f>'[1]COMUNICACIÓN SOCIALFEB2016'!SRF4</f>
        <v>0</v>
      </c>
      <c r="SRG4">
        <f>'[1]COMUNICACIÓN SOCIALFEB2016'!SRG4</f>
        <v>0</v>
      </c>
      <c r="SRH4">
        <f>'[1]COMUNICACIÓN SOCIALFEB2016'!SRH4</f>
        <v>0</v>
      </c>
      <c r="SRI4">
        <f>'[1]COMUNICACIÓN SOCIALFEB2016'!SRI4</f>
        <v>0</v>
      </c>
      <c r="SRJ4">
        <f>'[1]COMUNICACIÓN SOCIALFEB2016'!SRJ4</f>
        <v>0</v>
      </c>
      <c r="SRK4">
        <f>'[1]COMUNICACIÓN SOCIALFEB2016'!SRK4</f>
        <v>0</v>
      </c>
      <c r="SRL4">
        <f>'[1]COMUNICACIÓN SOCIALFEB2016'!SRL4</f>
        <v>0</v>
      </c>
      <c r="SRM4">
        <f>'[1]COMUNICACIÓN SOCIALFEB2016'!SRM4</f>
        <v>0</v>
      </c>
      <c r="SRN4">
        <f>'[1]COMUNICACIÓN SOCIALFEB2016'!SRN4</f>
        <v>0</v>
      </c>
      <c r="SRO4">
        <f>'[1]COMUNICACIÓN SOCIALFEB2016'!SRO4</f>
        <v>0</v>
      </c>
      <c r="SRP4">
        <f>'[1]COMUNICACIÓN SOCIALFEB2016'!SRP4</f>
        <v>0</v>
      </c>
      <c r="SRQ4">
        <f>'[1]COMUNICACIÓN SOCIALFEB2016'!SRQ4</f>
        <v>0</v>
      </c>
      <c r="SRR4">
        <f>'[1]COMUNICACIÓN SOCIALFEB2016'!SRR4</f>
        <v>0</v>
      </c>
      <c r="SRS4">
        <f>'[1]COMUNICACIÓN SOCIALFEB2016'!SRS4</f>
        <v>0</v>
      </c>
      <c r="SRT4">
        <f>'[1]COMUNICACIÓN SOCIALFEB2016'!SRT4</f>
        <v>0</v>
      </c>
      <c r="SRU4">
        <f>'[1]COMUNICACIÓN SOCIALFEB2016'!SRU4</f>
        <v>0</v>
      </c>
      <c r="SRV4">
        <f>'[1]COMUNICACIÓN SOCIALFEB2016'!SRV4</f>
        <v>0</v>
      </c>
      <c r="SRW4">
        <f>'[1]COMUNICACIÓN SOCIALFEB2016'!SRW4</f>
        <v>0</v>
      </c>
      <c r="SRX4">
        <f>'[1]COMUNICACIÓN SOCIALFEB2016'!SRX4</f>
        <v>0</v>
      </c>
      <c r="SRY4">
        <f>'[1]COMUNICACIÓN SOCIALFEB2016'!SRY4</f>
        <v>0</v>
      </c>
      <c r="SRZ4">
        <f>'[1]COMUNICACIÓN SOCIALFEB2016'!SRZ4</f>
        <v>0</v>
      </c>
      <c r="SSA4">
        <f>'[1]COMUNICACIÓN SOCIALFEB2016'!SSA4</f>
        <v>0</v>
      </c>
      <c r="SSB4">
        <f>'[1]COMUNICACIÓN SOCIALFEB2016'!SSB4</f>
        <v>0</v>
      </c>
      <c r="SSC4">
        <f>'[1]COMUNICACIÓN SOCIALFEB2016'!SSC4</f>
        <v>0</v>
      </c>
      <c r="SSD4">
        <f>'[1]COMUNICACIÓN SOCIALFEB2016'!SSD4</f>
        <v>0</v>
      </c>
      <c r="SSE4">
        <f>'[1]COMUNICACIÓN SOCIALFEB2016'!SSE4</f>
        <v>0</v>
      </c>
      <c r="SSF4">
        <f>'[1]COMUNICACIÓN SOCIALFEB2016'!SSF4</f>
        <v>0</v>
      </c>
      <c r="SSG4">
        <f>'[1]COMUNICACIÓN SOCIALFEB2016'!SSG4</f>
        <v>0</v>
      </c>
      <c r="SSH4">
        <f>'[1]COMUNICACIÓN SOCIALFEB2016'!SSH4</f>
        <v>0</v>
      </c>
      <c r="SSI4">
        <f>'[1]COMUNICACIÓN SOCIALFEB2016'!SSI4</f>
        <v>0</v>
      </c>
      <c r="SSJ4">
        <f>'[1]COMUNICACIÓN SOCIALFEB2016'!SSJ4</f>
        <v>0</v>
      </c>
      <c r="SSK4">
        <f>'[1]COMUNICACIÓN SOCIALFEB2016'!SSK4</f>
        <v>0</v>
      </c>
      <c r="SSL4">
        <f>'[1]COMUNICACIÓN SOCIALFEB2016'!SSL4</f>
        <v>0</v>
      </c>
      <c r="SSM4">
        <f>'[1]COMUNICACIÓN SOCIALFEB2016'!SSM4</f>
        <v>0</v>
      </c>
      <c r="SSN4">
        <f>'[1]COMUNICACIÓN SOCIALFEB2016'!SSN4</f>
        <v>0</v>
      </c>
      <c r="SSO4">
        <f>'[1]COMUNICACIÓN SOCIALFEB2016'!SSO4</f>
        <v>0</v>
      </c>
      <c r="SSP4">
        <f>'[1]COMUNICACIÓN SOCIALFEB2016'!SSP4</f>
        <v>0</v>
      </c>
      <c r="SSQ4">
        <f>'[1]COMUNICACIÓN SOCIALFEB2016'!SSQ4</f>
        <v>0</v>
      </c>
      <c r="SSR4">
        <f>'[1]COMUNICACIÓN SOCIALFEB2016'!SSR4</f>
        <v>0</v>
      </c>
      <c r="SSS4">
        <f>'[1]COMUNICACIÓN SOCIALFEB2016'!SSS4</f>
        <v>0</v>
      </c>
      <c r="SST4">
        <f>'[1]COMUNICACIÓN SOCIALFEB2016'!SST4</f>
        <v>0</v>
      </c>
      <c r="SSU4">
        <f>'[1]COMUNICACIÓN SOCIALFEB2016'!SSU4</f>
        <v>0</v>
      </c>
      <c r="SSV4">
        <f>'[1]COMUNICACIÓN SOCIALFEB2016'!SSV4</f>
        <v>0</v>
      </c>
      <c r="SSW4">
        <f>'[1]COMUNICACIÓN SOCIALFEB2016'!SSW4</f>
        <v>0</v>
      </c>
      <c r="SSX4">
        <f>'[1]COMUNICACIÓN SOCIALFEB2016'!SSX4</f>
        <v>0</v>
      </c>
      <c r="SSY4">
        <f>'[1]COMUNICACIÓN SOCIALFEB2016'!SSY4</f>
        <v>0</v>
      </c>
      <c r="SSZ4">
        <f>'[1]COMUNICACIÓN SOCIALFEB2016'!SSZ4</f>
        <v>0</v>
      </c>
      <c r="STA4">
        <f>'[1]COMUNICACIÓN SOCIALFEB2016'!STA4</f>
        <v>0</v>
      </c>
      <c r="STB4">
        <f>'[1]COMUNICACIÓN SOCIALFEB2016'!STB4</f>
        <v>0</v>
      </c>
      <c r="STC4">
        <f>'[1]COMUNICACIÓN SOCIALFEB2016'!STC4</f>
        <v>0</v>
      </c>
      <c r="STD4">
        <f>'[1]COMUNICACIÓN SOCIALFEB2016'!STD4</f>
        <v>0</v>
      </c>
      <c r="STE4">
        <f>'[1]COMUNICACIÓN SOCIALFEB2016'!STE4</f>
        <v>0</v>
      </c>
      <c r="STF4">
        <f>'[1]COMUNICACIÓN SOCIALFEB2016'!STF4</f>
        <v>0</v>
      </c>
      <c r="STG4">
        <f>'[1]COMUNICACIÓN SOCIALFEB2016'!STG4</f>
        <v>0</v>
      </c>
      <c r="STH4">
        <f>'[1]COMUNICACIÓN SOCIALFEB2016'!STH4</f>
        <v>0</v>
      </c>
      <c r="STI4">
        <f>'[1]COMUNICACIÓN SOCIALFEB2016'!STI4</f>
        <v>0</v>
      </c>
      <c r="STJ4">
        <f>'[1]COMUNICACIÓN SOCIALFEB2016'!STJ4</f>
        <v>0</v>
      </c>
      <c r="STK4">
        <f>'[1]COMUNICACIÓN SOCIALFEB2016'!STK4</f>
        <v>0</v>
      </c>
      <c r="STL4">
        <f>'[1]COMUNICACIÓN SOCIALFEB2016'!STL4</f>
        <v>0</v>
      </c>
      <c r="STM4">
        <f>'[1]COMUNICACIÓN SOCIALFEB2016'!STM4</f>
        <v>0</v>
      </c>
      <c r="STN4">
        <f>'[1]COMUNICACIÓN SOCIALFEB2016'!STN4</f>
        <v>0</v>
      </c>
      <c r="STO4">
        <f>'[1]COMUNICACIÓN SOCIALFEB2016'!STO4</f>
        <v>0</v>
      </c>
      <c r="STP4">
        <f>'[1]COMUNICACIÓN SOCIALFEB2016'!STP4</f>
        <v>0</v>
      </c>
      <c r="STQ4">
        <f>'[1]COMUNICACIÓN SOCIALFEB2016'!STQ4</f>
        <v>0</v>
      </c>
      <c r="STR4">
        <f>'[1]COMUNICACIÓN SOCIALFEB2016'!STR4</f>
        <v>0</v>
      </c>
      <c r="STS4">
        <f>'[1]COMUNICACIÓN SOCIALFEB2016'!STS4</f>
        <v>0</v>
      </c>
      <c r="STT4">
        <f>'[1]COMUNICACIÓN SOCIALFEB2016'!STT4</f>
        <v>0</v>
      </c>
      <c r="STU4">
        <f>'[1]COMUNICACIÓN SOCIALFEB2016'!STU4</f>
        <v>0</v>
      </c>
      <c r="STV4">
        <f>'[1]COMUNICACIÓN SOCIALFEB2016'!STV4</f>
        <v>0</v>
      </c>
      <c r="STW4">
        <f>'[1]COMUNICACIÓN SOCIALFEB2016'!STW4</f>
        <v>0</v>
      </c>
      <c r="STX4">
        <f>'[1]COMUNICACIÓN SOCIALFEB2016'!STX4</f>
        <v>0</v>
      </c>
      <c r="STY4">
        <f>'[1]COMUNICACIÓN SOCIALFEB2016'!STY4</f>
        <v>0</v>
      </c>
      <c r="STZ4">
        <f>'[1]COMUNICACIÓN SOCIALFEB2016'!STZ4</f>
        <v>0</v>
      </c>
      <c r="SUA4">
        <f>'[1]COMUNICACIÓN SOCIALFEB2016'!SUA4</f>
        <v>0</v>
      </c>
      <c r="SUB4">
        <f>'[1]COMUNICACIÓN SOCIALFEB2016'!SUB4</f>
        <v>0</v>
      </c>
      <c r="SUC4">
        <f>'[1]COMUNICACIÓN SOCIALFEB2016'!SUC4</f>
        <v>0</v>
      </c>
      <c r="SUD4">
        <f>'[1]COMUNICACIÓN SOCIALFEB2016'!SUD4</f>
        <v>0</v>
      </c>
      <c r="SUE4">
        <f>'[1]COMUNICACIÓN SOCIALFEB2016'!SUE4</f>
        <v>0</v>
      </c>
      <c r="SUF4">
        <f>'[1]COMUNICACIÓN SOCIALFEB2016'!SUF4</f>
        <v>0</v>
      </c>
      <c r="SUG4">
        <f>'[1]COMUNICACIÓN SOCIALFEB2016'!SUG4</f>
        <v>0</v>
      </c>
      <c r="SUH4">
        <f>'[1]COMUNICACIÓN SOCIALFEB2016'!SUH4</f>
        <v>0</v>
      </c>
      <c r="SUI4">
        <f>'[1]COMUNICACIÓN SOCIALFEB2016'!SUI4</f>
        <v>0</v>
      </c>
      <c r="SUJ4">
        <f>'[1]COMUNICACIÓN SOCIALFEB2016'!SUJ4</f>
        <v>0</v>
      </c>
      <c r="SUK4">
        <f>'[1]COMUNICACIÓN SOCIALFEB2016'!SUK4</f>
        <v>0</v>
      </c>
      <c r="SUL4">
        <f>'[1]COMUNICACIÓN SOCIALFEB2016'!SUL4</f>
        <v>0</v>
      </c>
      <c r="SUM4">
        <f>'[1]COMUNICACIÓN SOCIALFEB2016'!SUM4</f>
        <v>0</v>
      </c>
      <c r="SUN4">
        <f>'[1]COMUNICACIÓN SOCIALFEB2016'!SUN4</f>
        <v>0</v>
      </c>
      <c r="SUO4">
        <f>'[1]COMUNICACIÓN SOCIALFEB2016'!SUO4</f>
        <v>0</v>
      </c>
      <c r="SUP4">
        <f>'[1]COMUNICACIÓN SOCIALFEB2016'!SUP4</f>
        <v>0</v>
      </c>
      <c r="SUQ4">
        <f>'[1]COMUNICACIÓN SOCIALFEB2016'!SUQ4</f>
        <v>0</v>
      </c>
      <c r="SUR4">
        <f>'[1]COMUNICACIÓN SOCIALFEB2016'!SUR4</f>
        <v>0</v>
      </c>
      <c r="SUS4">
        <f>'[1]COMUNICACIÓN SOCIALFEB2016'!SUS4</f>
        <v>0</v>
      </c>
      <c r="SUT4">
        <f>'[1]COMUNICACIÓN SOCIALFEB2016'!SUT4</f>
        <v>0</v>
      </c>
      <c r="SUU4">
        <f>'[1]COMUNICACIÓN SOCIALFEB2016'!SUU4</f>
        <v>0</v>
      </c>
      <c r="SUV4">
        <f>'[1]COMUNICACIÓN SOCIALFEB2016'!SUV4</f>
        <v>0</v>
      </c>
      <c r="SUW4">
        <f>'[1]COMUNICACIÓN SOCIALFEB2016'!SUW4</f>
        <v>0</v>
      </c>
      <c r="SUX4">
        <f>'[1]COMUNICACIÓN SOCIALFEB2016'!SUX4</f>
        <v>0</v>
      </c>
      <c r="SUY4">
        <f>'[1]COMUNICACIÓN SOCIALFEB2016'!SUY4</f>
        <v>0</v>
      </c>
      <c r="SUZ4">
        <f>'[1]COMUNICACIÓN SOCIALFEB2016'!SUZ4</f>
        <v>0</v>
      </c>
      <c r="SVA4">
        <f>'[1]COMUNICACIÓN SOCIALFEB2016'!SVA4</f>
        <v>0</v>
      </c>
      <c r="SVB4">
        <f>'[1]COMUNICACIÓN SOCIALFEB2016'!SVB4</f>
        <v>0</v>
      </c>
      <c r="SVC4">
        <f>'[1]COMUNICACIÓN SOCIALFEB2016'!SVC4</f>
        <v>0</v>
      </c>
      <c r="SVD4">
        <f>'[1]COMUNICACIÓN SOCIALFEB2016'!SVD4</f>
        <v>0</v>
      </c>
      <c r="SVE4">
        <f>'[1]COMUNICACIÓN SOCIALFEB2016'!SVE4</f>
        <v>0</v>
      </c>
      <c r="SVF4">
        <f>'[1]COMUNICACIÓN SOCIALFEB2016'!SVF4</f>
        <v>0</v>
      </c>
      <c r="SVG4">
        <f>'[1]COMUNICACIÓN SOCIALFEB2016'!SVG4</f>
        <v>0</v>
      </c>
      <c r="SVH4">
        <f>'[1]COMUNICACIÓN SOCIALFEB2016'!SVH4</f>
        <v>0</v>
      </c>
      <c r="SVI4">
        <f>'[1]COMUNICACIÓN SOCIALFEB2016'!SVI4</f>
        <v>0</v>
      </c>
      <c r="SVJ4">
        <f>'[1]COMUNICACIÓN SOCIALFEB2016'!SVJ4</f>
        <v>0</v>
      </c>
      <c r="SVK4">
        <f>'[1]COMUNICACIÓN SOCIALFEB2016'!SVK4</f>
        <v>0</v>
      </c>
      <c r="SVL4">
        <f>'[1]COMUNICACIÓN SOCIALFEB2016'!SVL4</f>
        <v>0</v>
      </c>
      <c r="SVM4">
        <f>'[1]COMUNICACIÓN SOCIALFEB2016'!SVM4</f>
        <v>0</v>
      </c>
      <c r="SVN4">
        <f>'[1]COMUNICACIÓN SOCIALFEB2016'!SVN4</f>
        <v>0</v>
      </c>
      <c r="SVO4">
        <f>'[1]COMUNICACIÓN SOCIALFEB2016'!SVO4</f>
        <v>0</v>
      </c>
      <c r="SVP4">
        <f>'[1]COMUNICACIÓN SOCIALFEB2016'!SVP4</f>
        <v>0</v>
      </c>
      <c r="SVQ4">
        <f>'[1]COMUNICACIÓN SOCIALFEB2016'!SVQ4</f>
        <v>0</v>
      </c>
      <c r="SVR4">
        <f>'[1]COMUNICACIÓN SOCIALFEB2016'!SVR4</f>
        <v>0</v>
      </c>
      <c r="SVS4">
        <f>'[1]COMUNICACIÓN SOCIALFEB2016'!SVS4</f>
        <v>0</v>
      </c>
      <c r="SVT4">
        <f>'[1]COMUNICACIÓN SOCIALFEB2016'!SVT4</f>
        <v>0</v>
      </c>
      <c r="SVU4">
        <f>'[1]COMUNICACIÓN SOCIALFEB2016'!SVU4</f>
        <v>0</v>
      </c>
      <c r="SVV4">
        <f>'[1]COMUNICACIÓN SOCIALFEB2016'!SVV4</f>
        <v>0</v>
      </c>
      <c r="SVW4">
        <f>'[1]COMUNICACIÓN SOCIALFEB2016'!SVW4</f>
        <v>0</v>
      </c>
      <c r="SVX4">
        <f>'[1]COMUNICACIÓN SOCIALFEB2016'!SVX4</f>
        <v>0</v>
      </c>
      <c r="SVY4">
        <f>'[1]COMUNICACIÓN SOCIALFEB2016'!SVY4</f>
        <v>0</v>
      </c>
      <c r="SVZ4">
        <f>'[1]COMUNICACIÓN SOCIALFEB2016'!SVZ4</f>
        <v>0</v>
      </c>
      <c r="SWA4">
        <f>'[1]COMUNICACIÓN SOCIALFEB2016'!SWA4</f>
        <v>0</v>
      </c>
      <c r="SWB4">
        <f>'[1]COMUNICACIÓN SOCIALFEB2016'!SWB4</f>
        <v>0</v>
      </c>
      <c r="SWC4">
        <f>'[1]COMUNICACIÓN SOCIALFEB2016'!SWC4</f>
        <v>0</v>
      </c>
      <c r="SWD4">
        <f>'[1]COMUNICACIÓN SOCIALFEB2016'!SWD4</f>
        <v>0</v>
      </c>
      <c r="SWE4">
        <f>'[1]COMUNICACIÓN SOCIALFEB2016'!SWE4</f>
        <v>0</v>
      </c>
      <c r="SWF4">
        <f>'[1]COMUNICACIÓN SOCIALFEB2016'!SWF4</f>
        <v>0</v>
      </c>
      <c r="SWG4">
        <f>'[1]COMUNICACIÓN SOCIALFEB2016'!SWG4</f>
        <v>0</v>
      </c>
      <c r="SWH4">
        <f>'[1]COMUNICACIÓN SOCIALFEB2016'!SWH4</f>
        <v>0</v>
      </c>
      <c r="SWI4">
        <f>'[1]COMUNICACIÓN SOCIALFEB2016'!SWI4</f>
        <v>0</v>
      </c>
      <c r="SWJ4">
        <f>'[1]COMUNICACIÓN SOCIALFEB2016'!SWJ4</f>
        <v>0</v>
      </c>
      <c r="SWK4">
        <f>'[1]COMUNICACIÓN SOCIALFEB2016'!SWK4</f>
        <v>0</v>
      </c>
      <c r="SWL4">
        <f>'[1]COMUNICACIÓN SOCIALFEB2016'!SWL4</f>
        <v>0</v>
      </c>
      <c r="SWM4">
        <f>'[1]COMUNICACIÓN SOCIALFEB2016'!SWM4</f>
        <v>0</v>
      </c>
      <c r="SWN4">
        <f>'[1]COMUNICACIÓN SOCIALFEB2016'!SWN4</f>
        <v>0</v>
      </c>
      <c r="SWO4">
        <f>'[1]COMUNICACIÓN SOCIALFEB2016'!SWO4</f>
        <v>0</v>
      </c>
      <c r="SWP4">
        <f>'[1]COMUNICACIÓN SOCIALFEB2016'!SWP4</f>
        <v>0</v>
      </c>
      <c r="SWQ4">
        <f>'[1]COMUNICACIÓN SOCIALFEB2016'!SWQ4</f>
        <v>0</v>
      </c>
      <c r="SWR4">
        <f>'[1]COMUNICACIÓN SOCIALFEB2016'!SWR4</f>
        <v>0</v>
      </c>
      <c r="SWS4">
        <f>'[1]COMUNICACIÓN SOCIALFEB2016'!SWS4</f>
        <v>0</v>
      </c>
      <c r="SWT4">
        <f>'[1]COMUNICACIÓN SOCIALFEB2016'!SWT4</f>
        <v>0</v>
      </c>
      <c r="SWU4">
        <f>'[1]COMUNICACIÓN SOCIALFEB2016'!SWU4</f>
        <v>0</v>
      </c>
      <c r="SWV4">
        <f>'[1]COMUNICACIÓN SOCIALFEB2016'!SWV4</f>
        <v>0</v>
      </c>
      <c r="SWW4">
        <f>'[1]COMUNICACIÓN SOCIALFEB2016'!SWW4</f>
        <v>0</v>
      </c>
      <c r="SWX4">
        <f>'[1]COMUNICACIÓN SOCIALFEB2016'!SWX4</f>
        <v>0</v>
      </c>
      <c r="SWY4">
        <f>'[1]COMUNICACIÓN SOCIALFEB2016'!SWY4</f>
        <v>0</v>
      </c>
      <c r="SWZ4">
        <f>'[1]COMUNICACIÓN SOCIALFEB2016'!SWZ4</f>
        <v>0</v>
      </c>
      <c r="SXA4">
        <f>'[1]COMUNICACIÓN SOCIALFEB2016'!SXA4</f>
        <v>0</v>
      </c>
      <c r="SXB4">
        <f>'[1]COMUNICACIÓN SOCIALFEB2016'!SXB4</f>
        <v>0</v>
      </c>
      <c r="SXC4">
        <f>'[1]COMUNICACIÓN SOCIALFEB2016'!SXC4</f>
        <v>0</v>
      </c>
      <c r="SXD4">
        <f>'[1]COMUNICACIÓN SOCIALFEB2016'!SXD4</f>
        <v>0</v>
      </c>
      <c r="SXE4">
        <f>'[1]COMUNICACIÓN SOCIALFEB2016'!SXE4</f>
        <v>0</v>
      </c>
      <c r="SXF4">
        <f>'[1]COMUNICACIÓN SOCIALFEB2016'!SXF4</f>
        <v>0</v>
      </c>
      <c r="SXG4">
        <f>'[1]COMUNICACIÓN SOCIALFEB2016'!SXG4</f>
        <v>0</v>
      </c>
      <c r="SXH4">
        <f>'[1]COMUNICACIÓN SOCIALFEB2016'!SXH4</f>
        <v>0</v>
      </c>
      <c r="SXI4">
        <f>'[1]COMUNICACIÓN SOCIALFEB2016'!SXI4</f>
        <v>0</v>
      </c>
      <c r="SXJ4">
        <f>'[1]COMUNICACIÓN SOCIALFEB2016'!SXJ4</f>
        <v>0</v>
      </c>
      <c r="SXK4">
        <f>'[1]COMUNICACIÓN SOCIALFEB2016'!SXK4</f>
        <v>0</v>
      </c>
      <c r="SXL4">
        <f>'[1]COMUNICACIÓN SOCIALFEB2016'!SXL4</f>
        <v>0</v>
      </c>
      <c r="SXM4">
        <f>'[1]COMUNICACIÓN SOCIALFEB2016'!SXM4</f>
        <v>0</v>
      </c>
      <c r="SXN4">
        <f>'[1]COMUNICACIÓN SOCIALFEB2016'!SXN4</f>
        <v>0</v>
      </c>
      <c r="SXO4">
        <f>'[1]COMUNICACIÓN SOCIALFEB2016'!SXO4</f>
        <v>0</v>
      </c>
      <c r="SXP4">
        <f>'[1]COMUNICACIÓN SOCIALFEB2016'!SXP4</f>
        <v>0</v>
      </c>
      <c r="SXQ4">
        <f>'[1]COMUNICACIÓN SOCIALFEB2016'!SXQ4</f>
        <v>0</v>
      </c>
      <c r="SXR4">
        <f>'[1]COMUNICACIÓN SOCIALFEB2016'!SXR4</f>
        <v>0</v>
      </c>
      <c r="SXS4">
        <f>'[1]COMUNICACIÓN SOCIALFEB2016'!SXS4</f>
        <v>0</v>
      </c>
      <c r="SXT4">
        <f>'[1]COMUNICACIÓN SOCIALFEB2016'!SXT4</f>
        <v>0</v>
      </c>
      <c r="SXU4">
        <f>'[1]COMUNICACIÓN SOCIALFEB2016'!SXU4</f>
        <v>0</v>
      </c>
      <c r="SXV4">
        <f>'[1]COMUNICACIÓN SOCIALFEB2016'!SXV4</f>
        <v>0</v>
      </c>
      <c r="SXW4">
        <f>'[1]COMUNICACIÓN SOCIALFEB2016'!SXW4</f>
        <v>0</v>
      </c>
      <c r="SXX4">
        <f>'[1]COMUNICACIÓN SOCIALFEB2016'!SXX4</f>
        <v>0</v>
      </c>
      <c r="SXY4">
        <f>'[1]COMUNICACIÓN SOCIALFEB2016'!SXY4</f>
        <v>0</v>
      </c>
      <c r="SXZ4">
        <f>'[1]COMUNICACIÓN SOCIALFEB2016'!SXZ4</f>
        <v>0</v>
      </c>
      <c r="SYA4">
        <f>'[1]COMUNICACIÓN SOCIALFEB2016'!SYA4</f>
        <v>0</v>
      </c>
      <c r="SYB4">
        <f>'[1]COMUNICACIÓN SOCIALFEB2016'!SYB4</f>
        <v>0</v>
      </c>
      <c r="SYC4">
        <f>'[1]COMUNICACIÓN SOCIALFEB2016'!SYC4</f>
        <v>0</v>
      </c>
      <c r="SYD4">
        <f>'[1]COMUNICACIÓN SOCIALFEB2016'!SYD4</f>
        <v>0</v>
      </c>
      <c r="SYE4">
        <f>'[1]COMUNICACIÓN SOCIALFEB2016'!SYE4</f>
        <v>0</v>
      </c>
      <c r="SYF4">
        <f>'[1]COMUNICACIÓN SOCIALFEB2016'!SYF4</f>
        <v>0</v>
      </c>
      <c r="SYG4">
        <f>'[1]COMUNICACIÓN SOCIALFEB2016'!SYG4</f>
        <v>0</v>
      </c>
      <c r="SYH4">
        <f>'[1]COMUNICACIÓN SOCIALFEB2016'!SYH4</f>
        <v>0</v>
      </c>
      <c r="SYI4">
        <f>'[1]COMUNICACIÓN SOCIALFEB2016'!SYI4</f>
        <v>0</v>
      </c>
      <c r="SYJ4">
        <f>'[1]COMUNICACIÓN SOCIALFEB2016'!SYJ4</f>
        <v>0</v>
      </c>
      <c r="SYK4">
        <f>'[1]COMUNICACIÓN SOCIALFEB2016'!SYK4</f>
        <v>0</v>
      </c>
      <c r="SYL4">
        <f>'[1]COMUNICACIÓN SOCIALFEB2016'!SYL4</f>
        <v>0</v>
      </c>
      <c r="SYM4">
        <f>'[1]COMUNICACIÓN SOCIALFEB2016'!SYM4</f>
        <v>0</v>
      </c>
      <c r="SYN4">
        <f>'[1]COMUNICACIÓN SOCIALFEB2016'!SYN4</f>
        <v>0</v>
      </c>
      <c r="SYO4">
        <f>'[1]COMUNICACIÓN SOCIALFEB2016'!SYO4</f>
        <v>0</v>
      </c>
      <c r="SYP4">
        <f>'[1]COMUNICACIÓN SOCIALFEB2016'!SYP4</f>
        <v>0</v>
      </c>
      <c r="SYQ4">
        <f>'[1]COMUNICACIÓN SOCIALFEB2016'!SYQ4</f>
        <v>0</v>
      </c>
      <c r="SYR4">
        <f>'[1]COMUNICACIÓN SOCIALFEB2016'!SYR4</f>
        <v>0</v>
      </c>
      <c r="SYS4">
        <f>'[1]COMUNICACIÓN SOCIALFEB2016'!SYS4</f>
        <v>0</v>
      </c>
      <c r="SYT4">
        <f>'[1]COMUNICACIÓN SOCIALFEB2016'!SYT4</f>
        <v>0</v>
      </c>
      <c r="SYU4">
        <f>'[1]COMUNICACIÓN SOCIALFEB2016'!SYU4</f>
        <v>0</v>
      </c>
      <c r="SYV4">
        <f>'[1]COMUNICACIÓN SOCIALFEB2016'!SYV4</f>
        <v>0</v>
      </c>
      <c r="SYW4">
        <f>'[1]COMUNICACIÓN SOCIALFEB2016'!SYW4</f>
        <v>0</v>
      </c>
      <c r="SYX4">
        <f>'[1]COMUNICACIÓN SOCIALFEB2016'!SYX4</f>
        <v>0</v>
      </c>
      <c r="SYY4">
        <f>'[1]COMUNICACIÓN SOCIALFEB2016'!SYY4</f>
        <v>0</v>
      </c>
      <c r="SYZ4">
        <f>'[1]COMUNICACIÓN SOCIALFEB2016'!SYZ4</f>
        <v>0</v>
      </c>
      <c r="SZA4">
        <f>'[1]COMUNICACIÓN SOCIALFEB2016'!SZA4</f>
        <v>0</v>
      </c>
      <c r="SZB4">
        <f>'[1]COMUNICACIÓN SOCIALFEB2016'!SZB4</f>
        <v>0</v>
      </c>
      <c r="SZC4">
        <f>'[1]COMUNICACIÓN SOCIALFEB2016'!SZC4</f>
        <v>0</v>
      </c>
      <c r="SZD4">
        <f>'[1]COMUNICACIÓN SOCIALFEB2016'!SZD4</f>
        <v>0</v>
      </c>
      <c r="SZE4">
        <f>'[1]COMUNICACIÓN SOCIALFEB2016'!SZE4</f>
        <v>0</v>
      </c>
      <c r="SZF4">
        <f>'[1]COMUNICACIÓN SOCIALFEB2016'!SZF4</f>
        <v>0</v>
      </c>
      <c r="SZG4">
        <f>'[1]COMUNICACIÓN SOCIALFEB2016'!SZG4</f>
        <v>0</v>
      </c>
      <c r="SZH4">
        <f>'[1]COMUNICACIÓN SOCIALFEB2016'!SZH4</f>
        <v>0</v>
      </c>
      <c r="SZI4">
        <f>'[1]COMUNICACIÓN SOCIALFEB2016'!SZI4</f>
        <v>0</v>
      </c>
      <c r="SZJ4">
        <f>'[1]COMUNICACIÓN SOCIALFEB2016'!SZJ4</f>
        <v>0</v>
      </c>
      <c r="SZK4">
        <f>'[1]COMUNICACIÓN SOCIALFEB2016'!SZK4</f>
        <v>0</v>
      </c>
      <c r="SZL4">
        <f>'[1]COMUNICACIÓN SOCIALFEB2016'!SZL4</f>
        <v>0</v>
      </c>
      <c r="SZM4">
        <f>'[1]COMUNICACIÓN SOCIALFEB2016'!SZM4</f>
        <v>0</v>
      </c>
      <c r="SZN4">
        <f>'[1]COMUNICACIÓN SOCIALFEB2016'!SZN4</f>
        <v>0</v>
      </c>
      <c r="SZO4">
        <f>'[1]COMUNICACIÓN SOCIALFEB2016'!SZO4</f>
        <v>0</v>
      </c>
      <c r="SZP4">
        <f>'[1]COMUNICACIÓN SOCIALFEB2016'!SZP4</f>
        <v>0</v>
      </c>
      <c r="SZQ4">
        <f>'[1]COMUNICACIÓN SOCIALFEB2016'!SZQ4</f>
        <v>0</v>
      </c>
      <c r="SZR4">
        <f>'[1]COMUNICACIÓN SOCIALFEB2016'!SZR4</f>
        <v>0</v>
      </c>
      <c r="SZS4">
        <f>'[1]COMUNICACIÓN SOCIALFEB2016'!SZS4</f>
        <v>0</v>
      </c>
      <c r="SZT4">
        <f>'[1]COMUNICACIÓN SOCIALFEB2016'!SZT4</f>
        <v>0</v>
      </c>
      <c r="SZU4">
        <f>'[1]COMUNICACIÓN SOCIALFEB2016'!SZU4</f>
        <v>0</v>
      </c>
      <c r="SZV4">
        <f>'[1]COMUNICACIÓN SOCIALFEB2016'!SZV4</f>
        <v>0</v>
      </c>
      <c r="SZW4">
        <f>'[1]COMUNICACIÓN SOCIALFEB2016'!SZW4</f>
        <v>0</v>
      </c>
      <c r="SZX4">
        <f>'[1]COMUNICACIÓN SOCIALFEB2016'!SZX4</f>
        <v>0</v>
      </c>
      <c r="SZY4">
        <f>'[1]COMUNICACIÓN SOCIALFEB2016'!SZY4</f>
        <v>0</v>
      </c>
      <c r="SZZ4">
        <f>'[1]COMUNICACIÓN SOCIALFEB2016'!SZZ4</f>
        <v>0</v>
      </c>
      <c r="TAA4">
        <f>'[1]COMUNICACIÓN SOCIALFEB2016'!TAA4</f>
        <v>0</v>
      </c>
      <c r="TAB4">
        <f>'[1]COMUNICACIÓN SOCIALFEB2016'!TAB4</f>
        <v>0</v>
      </c>
      <c r="TAC4">
        <f>'[1]COMUNICACIÓN SOCIALFEB2016'!TAC4</f>
        <v>0</v>
      </c>
      <c r="TAD4">
        <f>'[1]COMUNICACIÓN SOCIALFEB2016'!TAD4</f>
        <v>0</v>
      </c>
      <c r="TAE4">
        <f>'[1]COMUNICACIÓN SOCIALFEB2016'!TAE4</f>
        <v>0</v>
      </c>
      <c r="TAF4">
        <f>'[1]COMUNICACIÓN SOCIALFEB2016'!TAF4</f>
        <v>0</v>
      </c>
      <c r="TAG4">
        <f>'[1]COMUNICACIÓN SOCIALFEB2016'!TAG4</f>
        <v>0</v>
      </c>
      <c r="TAH4">
        <f>'[1]COMUNICACIÓN SOCIALFEB2016'!TAH4</f>
        <v>0</v>
      </c>
      <c r="TAI4">
        <f>'[1]COMUNICACIÓN SOCIALFEB2016'!TAI4</f>
        <v>0</v>
      </c>
      <c r="TAJ4">
        <f>'[1]COMUNICACIÓN SOCIALFEB2016'!TAJ4</f>
        <v>0</v>
      </c>
      <c r="TAK4">
        <f>'[1]COMUNICACIÓN SOCIALFEB2016'!TAK4</f>
        <v>0</v>
      </c>
      <c r="TAL4">
        <f>'[1]COMUNICACIÓN SOCIALFEB2016'!TAL4</f>
        <v>0</v>
      </c>
      <c r="TAM4">
        <f>'[1]COMUNICACIÓN SOCIALFEB2016'!TAM4</f>
        <v>0</v>
      </c>
      <c r="TAN4">
        <f>'[1]COMUNICACIÓN SOCIALFEB2016'!TAN4</f>
        <v>0</v>
      </c>
      <c r="TAO4">
        <f>'[1]COMUNICACIÓN SOCIALFEB2016'!TAO4</f>
        <v>0</v>
      </c>
      <c r="TAP4">
        <f>'[1]COMUNICACIÓN SOCIALFEB2016'!TAP4</f>
        <v>0</v>
      </c>
      <c r="TAQ4">
        <f>'[1]COMUNICACIÓN SOCIALFEB2016'!TAQ4</f>
        <v>0</v>
      </c>
      <c r="TAR4">
        <f>'[1]COMUNICACIÓN SOCIALFEB2016'!TAR4</f>
        <v>0</v>
      </c>
      <c r="TAS4">
        <f>'[1]COMUNICACIÓN SOCIALFEB2016'!TAS4</f>
        <v>0</v>
      </c>
      <c r="TAT4">
        <f>'[1]COMUNICACIÓN SOCIALFEB2016'!TAT4</f>
        <v>0</v>
      </c>
      <c r="TAU4">
        <f>'[1]COMUNICACIÓN SOCIALFEB2016'!TAU4</f>
        <v>0</v>
      </c>
      <c r="TAV4">
        <f>'[1]COMUNICACIÓN SOCIALFEB2016'!TAV4</f>
        <v>0</v>
      </c>
      <c r="TAW4">
        <f>'[1]COMUNICACIÓN SOCIALFEB2016'!TAW4</f>
        <v>0</v>
      </c>
      <c r="TAX4">
        <f>'[1]COMUNICACIÓN SOCIALFEB2016'!TAX4</f>
        <v>0</v>
      </c>
      <c r="TAY4">
        <f>'[1]COMUNICACIÓN SOCIALFEB2016'!TAY4</f>
        <v>0</v>
      </c>
      <c r="TAZ4">
        <f>'[1]COMUNICACIÓN SOCIALFEB2016'!TAZ4</f>
        <v>0</v>
      </c>
      <c r="TBA4">
        <f>'[1]COMUNICACIÓN SOCIALFEB2016'!TBA4</f>
        <v>0</v>
      </c>
      <c r="TBB4">
        <f>'[1]COMUNICACIÓN SOCIALFEB2016'!TBB4</f>
        <v>0</v>
      </c>
      <c r="TBC4">
        <f>'[1]COMUNICACIÓN SOCIALFEB2016'!TBC4</f>
        <v>0</v>
      </c>
      <c r="TBD4">
        <f>'[1]COMUNICACIÓN SOCIALFEB2016'!TBD4</f>
        <v>0</v>
      </c>
      <c r="TBE4">
        <f>'[1]COMUNICACIÓN SOCIALFEB2016'!TBE4</f>
        <v>0</v>
      </c>
      <c r="TBF4">
        <f>'[1]COMUNICACIÓN SOCIALFEB2016'!TBF4</f>
        <v>0</v>
      </c>
      <c r="TBG4">
        <f>'[1]COMUNICACIÓN SOCIALFEB2016'!TBG4</f>
        <v>0</v>
      </c>
      <c r="TBH4">
        <f>'[1]COMUNICACIÓN SOCIALFEB2016'!TBH4</f>
        <v>0</v>
      </c>
      <c r="TBI4">
        <f>'[1]COMUNICACIÓN SOCIALFEB2016'!TBI4</f>
        <v>0</v>
      </c>
      <c r="TBJ4">
        <f>'[1]COMUNICACIÓN SOCIALFEB2016'!TBJ4</f>
        <v>0</v>
      </c>
      <c r="TBK4">
        <f>'[1]COMUNICACIÓN SOCIALFEB2016'!TBK4</f>
        <v>0</v>
      </c>
      <c r="TBL4">
        <f>'[1]COMUNICACIÓN SOCIALFEB2016'!TBL4</f>
        <v>0</v>
      </c>
      <c r="TBM4">
        <f>'[1]COMUNICACIÓN SOCIALFEB2016'!TBM4</f>
        <v>0</v>
      </c>
      <c r="TBN4">
        <f>'[1]COMUNICACIÓN SOCIALFEB2016'!TBN4</f>
        <v>0</v>
      </c>
      <c r="TBO4">
        <f>'[1]COMUNICACIÓN SOCIALFEB2016'!TBO4</f>
        <v>0</v>
      </c>
      <c r="TBP4">
        <f>'[1]COMUNICACIÓN SOCIALFEB2016'!TBP4</f>
        <v>0</v>
      </c>
      <c r="TBQ4">
        <f>'[1]COMUNICACIÓN SOCIALFEB2016'!TBQ4</f>
        <v>0</v>
      </c>
      <c r="TBR4">
        <f>'[1]COMUNICACIÓN SOCIALFEB2016'!TBR4</f>
        <v>0</v>
      </c>
      <c r="TBS4">
        <f>'[1]COMUNICACIÓN SOCIALFEB2016'!TBS4</f>
        <v>0</v>
      </c>
      <c r="TBT4">
        <f>'[1]COMUNICACIÓN SOCIALFEB2016'!TBT4</f>
        <v>0</v>
      </c>
      <c r="TBU4">
        <f>'[1]COMUNICACIÓN SOCIALFEB2016'!TBU4</f>
        <v>0</v>
      </c>
      <c r="TBV4">
        <f>'[1]COMUNICACIÓN SOCIALFEB2016'!TBV4</f>
        <v>0</v>
      </c>
      <c r="TBW4">
        <f>'[1]COMUNICACIÓN SOCIALFEB2016'!TBW4</f>
        <v>0</v>
      </c>
      <c r="TBX4">
        <f>'[1]COMUNICACIÓN SOCIALFEB2016'!TBX4</f>
        <v>0</v>
      </c>
      <c r="TBY4">
        <f>'[1]COMUNICACIÓN SOCIALFEB2016'!TBY4</f>
        <v>0</v>
      </c>
      <c r="TBZ4">
        <f>'[1]COMUNICACIÓN SOCIALFEB2016'!TBZ4</f>
        <v>0</v>
      </c>
      <c r="TCA4">
        <f>'[1]COMUNICACIÓN SOCIALFEB2016'!TCA4</f>
        <v>0</v>
      </c>
      <c r="TCB4">
        <f>'[1]COMUNICACIÓN SOCIALFEB2016'!TCB4</f>
        <v>0</v>
      </c>
      <c r="TCC4">
        <f>'[1]COMUNICACIÓN SOCIALFEB2016'!TCC4</f>
        <v>0</v>
      </c>
      <c r="TCD4">
        <f>'[1]COMUNICACIÓN SOCIALFEB2016'!TCD4</f>
        <v>0</v>
      </c>
      <c r="TCE4">
        <f>'[1]COMUNICACIÓN SOCIALFEB2016'!TCE4</f>
        <v>0</v>
      </c>
      <c r="TCF4">
        <f>'[1]COMUNICACIÓN SOCIALFEB2016'!TCF4</f>
        <v>0</v>
      </c>
      <c r="TCG4">
        <f>'[1]COMUNICACIÓN SOCIALFEB2016'!TCG4</f>
        <v>0</v>
      </c>
      <c r="TCH4">
        <f>'[1]COMUNICACIÓN SOCIALFEB2016'!TCH4</f>
        <v>0</v>
      </c>
      <c r="TCI4">
        <f>'[1]COMUNICACIÓN SOCIALFEB2016'!TCI4</f>
        <v>0</v>
      </c>
      <c r="TCJ4">
        <f>'[1]COMUNICACIÓN SOCIALFEB2016'!TCJ4</f>
        <v>0</v>
      </c>
      <c r="TCK4">
        <f>'[1]COMUNICACIÓN SOCIALFEB2016'!TCK4</f>
        <v>0</v>
      </c>
      <c r="TCL4">
        <f>'[1]COMUNICACIÓN SOCIALFEB2016'!TCL4</f>
        <v>0</v>
      </c>
      <c r="TCM4">
        <f>'[1]COMUNICACIÓN SOCIALFEB2016'!TCM4</f>
        <v>0</v>
      </c>
      <c r="TCN4">
        <f>'[1]COMUNICACIÓN SOCIALFEB2016'!TCN4</f>
        <v>0</v>
      </c>
      <c r="TCO4">
        <f>'[1]COMUNICACIÓN SOCIALFEB2016'!TCO4</f>
        <v>0</v>
      </c>
      <c r="TCP4">
        <f>'[1]COMUNICACIÓN SOCIALFEB2016'!TCP4</f>
        <v>0</v>
      </c>
      <c r="TCQ4">
        <f>'[1]COMUNICACIÓN SOCIALFEB2016'!TCQ4</f>
        <v>0</v>
      </c>
      <c r="TCR4">
        <f>'[1]COMUNICACIÓN SOCIALFEB2016'!TCR4</f>
        <v>0</v>
      </c>
      <c r="TCS4">
        <f>'[1]COMUNICACIÓN SOCIALFEB2016'!TCS4</f>
        <v>0</v>
      </c>
      <c r="TCT4">
        <f>'[1]COMUNICACIÓN SOCIALFEB2016'!TCT4</f>
        <v>0</v>
      </c>
      <c r="TCU4">
        <f>'[1]COMUNICACIÓN SOCIALFEB2016'!TCU4</f>
        <v>0</v>
      </c>
      <c r="TCV4">
        <f>'[1]COMUNICACIÓN SOCIALFEB2016'!TCV4</f>
        <v>0</v>
      </c>
      <c r="TCW4">
        <f>'[1]COMUNICACIÓN SOCIALFEB2016'!TCW4</f>
        <v>0</v>
      </c>
      <c r="TCX4">
        <f>'[1]COMUNICACIÓN SOCIALFEB2016'!TCX4</f>
        <v>0</v>
      </c>
      <c r="TCY4">
        <f>'[1]COMUNICACIÓN SOCIALFEB2016'!TCY4</f>
        <v>0</v>
      </c>
      <c r="TCZ4">
        <f>'[1]COMUNICACIÓN SOCIALFEB2016'!TCZ4</f>
        <v>0</v>
      </c>
      <c r="TDA4">
        <f>'[1]COMUNICACIÓN SOCIALFEB2016'!TDA4</f>
        <v>0</v>
      </c>
      <c r="TDB4">
        <f>'[1]COMUNICACIÓN SOCIALFEB2016'!TDB4</f>
        <v>0</v>
      </c>
      <c r="TDC4">
        <f>'[1]COMUNICACIÓN SOCIALFEB2016'!TDC4</f>
        <v>0</v>
      </c>
      <c r="TDD4">
        <f>'[1]COMUNICACIÓN SOCIALFEB2016'!TDD4</f>
        <v>0</v>
      </c>
      <c r="TDE4">
        <f>'[1]COMUNICACIÓN SOCIALFEB2016'!TDE4</f>
        <v>0</v>
      </c>
      <c r="TDF4">
        <f>'[1]COMUNICACIÓN SOCIALFEB2016'!TDF4</f>
        <v>0</v>
      </c>
      <c r="TDG4">
        <f>'[1]COMUNICACIÓN SOCIALFEB2016'!TDG4</f>
        <v>0</v>
      </c>
      <c r="TDH4">
        <f>'[1]COMUNICACIÓN SOCIALFEB2016'!TDH4</f>
        <v>0</v>
      </c>
      <c r="TDI4">
        <f>'[1]COMUNICACIÓN SOCIALFEB2016'!TDI4</f>
        <v>0</v>
      </c>
      <c r="TDJ4">
        <f>'[1]COMUNICACIÓN SOCIALFEB2016'!TDJ4</f>
        <v>0</v>
      </c>
      <c r="TDK4">
        <f>'[1]COMUNICACIÓN SOCIALFEB2016'!TDK4</f>
        <v>0</v>
      </c>
      <c r="TDL4">
        <f>'[1]COMUNICACIÓN SOCIALFEB2016'!TDL4</f>
        <v>0</v>
      </c>
      <c r="TDM4">
        <f>'[1]COMUNICACIÓN SOCIALFEB2016'!TDM4</f>
        <v>0</v>
      </c>
      <c r="TDN4">
        <f>'[1]COMUNICACIÓN SOCIALFEB2016'!TDN4</f>
        <v>0</v>
      </c>
      <c r="TDO4">
        <f>'[1]COMUNICACIÓN SOCIALFEB2016'!TDO4</f>
        <v>0</v>
      </c>
      <c r="TDP4">
        <f>'[1]COMUNICACIÓN SOCIALFEB2016'!TDP4</f>
        <v>0</v>
      </c>
      <c r="TDQ4">
        <f>'[1]COMUNICACIÓN SOCIALFEB2016'!TDQ4</f>
        <v>0</v>
      </c>
      <c r="TDR4">
        <f>'[1]COMUNICACIÓN SOCIALFEB2016'!TDR4</f>
        <v>0</v>
      </c>
      <c r="TDS4">
        <f>'[1]COMUNICACIÓN SOCIALFEB2016'!TDS4</f>
        <v>0</v>
      </c>
      <c r="TDT4">
        <f>'[1]COMUNICACIÓN SOCIALFEB2016'!TDT4</f>
        <v>0</v>
      </c>
      <c r="TDU4">
        <f>'[1]COMUNICACIÓN SOCIALFEB2016'!TDU4</f>
        <v>0</v>
      </c>
      <c r="TDV4">
        <f>'[1]COMUNICACIÓN SOCIALFEB2016'!TDV4</f>
        <v>0</v>
      </c>
      <c r="TDW4">
        <f>'[1]COMUNICACIÓN SOCIALFEB2016'!TDW4</f>
        <v>0</v>
      </c>
      <c r="TDX4">
        <f>'[1]COMUNICACIÓN SOCIALFEB2016'!TDX4</f>
        <v>0</v>
      </c>
      <c r="TDY4">
        <f>'[1]COMUNICACIÓN SOCIALFEB2016'!TDY4</f>
        <v>0</v>
      </c>
      <c r="TDZ4">
        <f>'[1]COMUNICACIÓN SOCIALFEB2016'!TDZ4</f>
        <v>0</v>
      </c>
      <c r="TEA4">
        <f>'[1]COMUNICACIÓN SOCIALFEB2016'!TEA4</f>
        <v>0</v>
      </c>
      <c r="TEB4">
        <f>'[1]COMUNICACIÓN SOCIALFEB2016'!TEB4</f>
        <v>0</v>
      </c>
      <c r="TEC4">
        <f>'[1]COMUNICACIÓN SOCIALFEB2016'!TEC4</f>
        <v>0</v>
      </c>
      <c r="TED4">
        <f>'[1]COMUNICACIÓN SOCIALFEB2016'!TED4</f>
        <v>0</v>
      </c>
      <c r="TEE4">
        <f>'[1]COMUNICACIÓN SOCIALFEB2016'!TEE4</f>
        <v>0</v>
      </c>
      <c r="TEF4">
        <f>'[1]COMUNICACIÓN SOCIALFEB2016'!TEF4</f>
        <v>0</v>
      </c>
      <c r="TEG4">
        <f>'[1]COMUNICACIÓN SOCIALFEB2016'!TEG4</f>
        <v>0</v>
      </c>
      <c r="TEH4">
        <f>'[1]COMUNICACIÓN SOCIALFEB2016'!TEH4</f>
        <v>0</v>
      </c>
      <c r="TEI4">
        <f>'[1]COMUNICACIÓN SOCIALFEB2016'!TEI4</f>
        <v>0</v>
      </c>
      <c r="TEJ4">
        <f>'[1]COMUNICACIÓN SOCIALFEB2016'!TEJ4</f>
        <v>0</v>
      </c>
      <c r="TEK4">
        <f>'[1]COMUNICACIÓN SOCIALFEB2016'!TEK4</f>
        <v>0</v>
      </c>
      <c r="TEL4">
        <f>'[1]COMUNICACIÓN SOCIALFEB2016'!TEL4</f>
        <v>0</v>
      </c>
      <c r="TEM4">
        <f>'[1]COMUNICACIÓN SOCIALFEB2016'!TEM4</f>
        <v>0</v>
      </c>
      <c r="TEN4">
        <f>'[1]COMUNICACIÓN SOCIALFEB2016'!TEN4</f>
        <v>0</v>
      </c>
      <c r="TEO4">
        <f>'[1]COMUNICACIÓN SOCIALFEB2016'!TEO4</f>
        <v>0</v>
      </c>
      <c r="TEP4">
        <f>'[1]COMUNICACIÓN SOCIALFEB2016'!TEP4</f>
        <v>0</v>
      </c>
      <c r="TEQ4">
        <f>'[1]COMUNICACIÓN SOCIALFEB2016'!TEQ4</f>
        <v>0</v>
      </c>
      <c r="TER4">
        <f>'[1]COMUNICACIÓN SOCIALFEB2016'!TER4</f>
        <v>0</v>
      </c>
      <c r="TES4">
        <f>'[1]COMUNICACIÓN SOCIALFEB2016'!TES4</f>
        <v>0</v>
      </c>
      <c r="TET4">
        <f>'[1]COMUNICACIÓN SOCIALFEB2016'!TET4</f>
        <v>0</v>
      </c>
      <c r="TEU4">
        <f>'[1]COMUNICACIÓN SOCIALFEB2016'!TEU4</f>
        <v>0</v>
      </c>
      <c r="TEV4">
        <f>'[1]COMUNICACIÓN SOCIALFEB2016'!TEV4</f>
        <v>0</v>
      </c>
      <c r="TEW4">
        <f>'[1]COMUNICACIÓN SOCIALFEB2016'!TEW4</f>
        <v>0</v>
      </c>
      <c r="TEX4">
        <f>'[1]COMUNICACIÓN SOCIALFEB2016'!TEX4</f>
        <v>0</v>
      </c>
      <c r="TEY4">
        <f>'[1]COMUNICACIÓN SOCIALFEB2016'!TEY4</f>
        <v>0</v>
      </c>
      <c r="TEZ4">
        <f>'[1]COMUNICACIÓN SOCIALFEB2016'!TEZ4</f>
        <v>0</v>
      </c>
      <c r="TFA4">
        <f>'[1]COMUNICACIÓN SOCIALFEB2016'!TFA4</f>
        <v>0</v>
      </c>
      <c r="TFB4">
        <f>'[1]COMUNICACIÓN SOCIALFEB2016'!TFB4</f>
        <v>0</v>
      </c>
      <c r="TFC4">
        <f>'[1]COMUNICACIÓN SOCIALFEB2016'!TFC4</f>
        <v>0</v>
      </c>
      <c r="TFD4">
        <f>'[1]COMUNICACIÓN SOCIALFEB2016'!TFD4</f>
        <v>0</v>
      </c>
      <c r="TFE4">
        <f>'[1]COMUNICACIÓN SOCIALFEB2016'!TFE4</f>
        <v>0</v>
      </c>
      <c r="TFF4">
        <f>'[1]COMUNICACIÓN SOCIALFEB2016'!TFF4</f>
        <v>0</v>
      </c>
      <c r="TFG4">
        <f>'[1]COMUNICACIÓN SOCIALFEB2016'!TFG4</f>
        <v>0</v>
      </c>
      <c r="TFH4">
        <f>'[1]COMUNICACIÓN SOCIALFEB2016'!TFH4</f>
        <v>0</v>
      </c>
      <c r="TFI4">
        <f>'[1]COMUNICACIÓN SOCIALFEB2016'!TFI4</f>
        <v>0</v>
      </c>
      <c r="TFJ4">
        <f>'[1]COMUNICACIÓN SOCIALFEB2016'!TFJ4</f>
        <v>0</v>
      </c>
      <c r="TFK4">
        <f>'[1]COMUNICACIÓN SOCIALFEB2016'!TFK4</f>
        <v>0</v>
      </c>
      <c r="TFL4">
        <f>'[1]COMUNICACIÓN SOCIALFEB2016'!TFL4</f>
        <v>0</v>
      </c>
      <c r="TFM4">
        <f>'[1]COMUNICACIÓN SOCIALFEB2016'!TFM4</f>
        <v>0</v>
      </c>
      <c r="TFN4">
        <f>'[1]COMUNICACIÓN SOCIALFEB2016'!TFN4</f>
        <v>0</v>
      </c>
      <c r="TFO4">
        <f>'[1]COMUNICACIÓN SOCIALFEB2016'!TFO4</f>
        <v>0</v>
      </c>
      <c r="TFP4">
        <f>'[1]COMUNICACIÓN SOCIALFEB2016'!TFP4</f>
        <v>0</v>
      </c>
      <c r="TFQ4">
        <f>'[1]COMUNICACIÓN SOCIALFEB2016'!TFQ4</f>
        <v>0</v>
      </c>
      <c r="TFR4">
        <f>'[1]COMUNICACIÓN SOCIALFEB2016'!TFR4</f>
        <v>0</v>
      </c>
      <c r="TFS4">
        <f>'[1]COMUNICACIÓN SOCIALFEB2016'!TFS4</f>
        <v>0</v>
      </c>
      <c r="TFT4">
        <f>'[1]COMUNICACIÓN SOCIALFEB2016'!TFT4</f>
        <v>0</v>
      </c>
      <c r="TFU4">
        <f>'[1]COMUNICACIÓN SOCIALFEB2016'!TFU4</f>
        <v>0</v>
      </c>
      <c r="TFV4">
        <f>'[1]COMUNICACIÓN SOCIALFEB2016'!TFV4</f>
        <v>0</v>
      </c>
      <c r="TFW4">
        <f>'[1]COMUNICACIÓN SOCIALFEB2016'!TFW4</f>
        <v>0</v>
      </c>
      <c r="TFX4">
        <f>'[1]COMUNICACIÓN SOCIALFEB2016'!TFX4</f>
        <v>0</v>
      </c>
      <c r="TFY4">
        <f>'[1]COMUNICACIÓN SOCIALFEB2016'!TFY4</f>
        <v>0</v>
      </c>
      <c r="TFZ4">
        <f>'[1]COMUNICACIÓN SOCIALFEB2016'!TFZ4</f>
        <v>0</v>
      </c>
      <c r="TGA4">
        <f>'[1]COMUNICACIÓN SOCIALFEB2016'!TGA4</f>
        <v>0</v>
      </c>
      <c r="TGB4">
        <f>'[1]COMUNICACIÓN SOCIALFEB2016'!TGB4</f>
        <v>0</v>
      </c>
      <c r="TGC4">
        <f>'[1]COMUNICACIÓN SOCIALFEB2016'!TGC4</f>
        <v>0</v>
      </c>
      <c r="TGD4">
        <f>'[1]COMUNICACIÓN SOCIALFEB2016'!TGD4</f>
        <v>0</v>
      </c>
      <c r="TGE4">
        <f>'[1]COMUNICACIÓN SOCIALFEB2016'!TGE4</f>
        <v>0</v>
      </c>
      <c r="TGF4">
        <f>'[1]COMUNICACIÓN SOCIALFEB2016'!TGF4</f>
        <v>0</v>
      </c>
      <c r="TGG4">
        <f>'[1]COMUNICACIÓN SOCIALFEB2016'!TGG4</f>
        <v>0</v>
      </c>
      <c r="TGH4">
        <f>'[1]COMUNICACIÓN SOCIALFEB2016'!TGH4</f>
        <v>0</v>
      </c>
      <c r="TGI4">
        <f>'[1]COMUNICACIÓN SOCIALFEB2016'!TGI4</f>
        <v>0</v>
      </c>
      <c r="TGJ4">
        <f>'[1]COMUNICACIÓN SOCIALFEB2016'!TGJ4</f>
        <v>0</v>
      </c>
      <c r="TGK4">
        <f>'[1]COMUNICACIÓN SOCIALFEB2016'!TGK4</f>
        <v>0</v>
      </c>
      <c r="TGL4">
        <f>'[1]COMUNICACIÓN SOCIALFEB2016'!TGL4</f>
        <v>0</v>
      </c>
      <c r="TGM4">
        <f>'[1]COMUNICACIÓN SOCIALFEB2016'!TGM4</f>
        <v>0</v>
      </c>
      <c r="TGN4">
        <f>'[1]COMUNICACIÓN SOCIALFEB2016'!TGN4</f>
        <v>0</v>
      </c>
      <c r="TGO4">
        <f>'[1]COMUNICACIÓN SOCIALFEB2016'!TGO4</f>
        <v>0</v>
      </c>
      <c r="TGP4">
        <f>'[1]COMUNICACIÓN SOCIALFEB2016'!TGP4</f>
        <v>0</v>
      </c>
      <c r="TGQ4">
        <f>'[1]COMUNICACIÓN SOCIALFEB2016'!TGQ4</f>
        <v>0</v>
      </c>
      <c r="TGR4">
        <f>'[1]COMUNICACIÓN SOCIALFEB2016'!TGR4</f>
        <v>0</v>
      </c>
      <c r="TGS4">
        <f>'[1]COMUNICACIÓN SOCIALFEB2016'!TGS4</f>
        <v>0</v>
      </c>
      <c r="TGT4">
        <f>'[1]COMUNICACIÓN SOCIALFEB2016'!TGT4</f>
        <v>0</v>
      </c>
      <c r="TGU4">
        <f>'[1]COMUNICACIÓN SOCIALFEB2016'!TGU4</f>
        <v>0</v>
      </c>
      <c r="TGV4">
        <f>'[1]COMUNICACIÓN SOCIALFEB2016'!TGV4</f>
        <v>0</v>
      </c>
      <c r="TGW4">
        <f>'[1]COMUNICACIÓN SOCIALFEB2016'!TGW4</f>
        <v>0</v>
      </c>
      <c r="TGX4">
        <f>'[1]COMUNICACIÓN SOCIALFEB2016'!TGX4</f>
        <v>0</v>
      </c>
      <c r="TGY4">
        <f>'[1]COMUNICACIÓN SOCIALFEB2016'!TGY4</f>
        <v>0</v>
      </c>
      <c r="TGZ4">
        <f>'[1]COMUNICACIÓN SOCIALFEB2016'!TGZ4</f>
        <v>0</v>
      </c>
      <c r="THA4">
        <f>'[1]COMUNICACIÓN SOCIALFEB2016'!THA4</f>
        <v>0</v>
      </c>
      <c r="THB4">
        <f>'[1]COMUNICACIÓN SOCIALFEB2016'!THB4</f>
        <v>0</v>
      </c>
      <c r="THC4">
        <f>'[1]COMUNICACIÓN SOCIALFEB2016'!THC4</f>
        <v>0</v>
      </c>
      <c r="THD4">
        <f>'[1]COMUNICACIÓN SOCIALFEB2016'!THD4</f>
        <v>0</v>
      </c>
      <c r="THE4">
        <f>'[1]COMUNICACIÓN SOCIALFEB2016'!THE4</f>
        <v>0</v>
      </c>
      <c r="THF4">
        <f>'[1]COMUNICACIÓN SOCIALFEB2016'!THF4</f>
        <v>0</v>
      </c>
      <c r="THG4">
        <f>'[1]COMUNICACIÓN SOCIALFEB2016'!THG4</f>
        <v>0</v>
      </c>
      <c r="THH4">
        <f>'[1]COMUNICACIÓN SOCIALFEB2016'!THH4</f>
        <v>0</v>
      </c>
      <c r="THI4">
        <f>'[1]COMUNICACIÓN SOCIALFEB2016'!THI4</f>
        <v>0</v>
      </c>
      <c r="THJ4">
        <f>'[1]COMUNICACIÓN SOCIALFEB2016'!THJ4</f>
        <v>0</v>
      </c>
      <c r="THK4">
        <f>'[1]COMUNICACIÓN SOCIALFEB2016'!THK4</f>
        <v>0</v>
      </c>
      <c r="THL4">
        <f>'[1]COMUNICACIÓN SOCIALFEB2016'!THL4</f>
        <v>0</v>
      </c>
      <c r="THM4">
        <f>'[1]COMUNICACIÓN SOCIALFEB2016'!THM4</f>
        <v>0</v>
      </c>
      <c r="THN4">
        <f>'[1]COMUNICACIÓN SOCIALFEB2016'!THN4</f>
        <v>0</v>
      </c>
      <c r="THO4">
        <f>'[1]COMUNICACIÓN SOCIALFEB2016'!THO4</f>
        <v>0</v>
      </c>
      <c r="THP4">
        <f>'[1]COMUNICACIÓN SOCIALFEB2016'!THP4</f>
        <v>0</v>
      </c>
      <c r="THQ4">
        <f>'[1]COMUNICACIÓN SOCIALFEB2016'!THQ4</f>
        <v>0</v>
      </c>
      <c r="THR4">
        <f>'[1]COMUNICACIÓN SOCIALFEB2016'!THR4</f>
        <v>0</v>
      </c>
      <c r="THS4">
        <f>'[1]COMUNICACIÓN SOCIALFEB2016'!THS4</f>
        <v>0</v>
      </c>
      <c r="THT4">
        <f>'[1]COMUNICACIÓN SOCIALFEB2016'!THT4</f>
        <v>0</v>
      </c>
      <c r="THU4">
        <f>'[1]COMUNICACIÓN SOCIALFEB2016'!THU4</f>
        <v>0</v>
      </c>
      <c r="THV4">
        <f>'[1]COMUNICACIÓN SOCIALFEB2016'!THV4</f>
        <v>0</v>
      </c>
      <c r="THW4">
        <f>'[1]COMUNICACIÓN SOCIALFEB2016'!THW4</f>
        <v>0</v>
      </c>
      <c r="THX4">
        <f>'[1]COMUNICACIÓN SOCIALFEB2016'!THX4</f>
        <v>0</v>
      </c>
      <c r="THY4">
        <f>'[1]COMUNICACIÓN SOCIALFEB2016'!THY4</f>
        <v>0</v>
      </c>
      <c r="THZ4">
        <f>'[1]COMUNICACIÓN SOCIALFEB2016'!THZ4</f>
        <v>0</v>
      </c>
      <c r="TIA4">
        <f>'[1]COMUNICACIÓN SOCIALFEB2016'!TIA4</f>
        <v>0</v>
      </c>
      <c r="TIB4">
        <f>'[1]COMUNICACIÓN SOCIALFEB2016'!TIB4</f>
        <v>0</v>
      </c>
      <c r="TIC4">
        <f>'[1]COMUNICACIÓN SOCIALFEB2016'!TIC4</f>
        <v>0</v>
      </c>
      <c r="TID4">
        <f>'[1]COMUNICACIÓN SOCIALFEB2016'!TID4</f>
        <v>0</v>
      </c>
      <c r="TIE4">
        <f>'[1]COMUNICACIÓN SOCIALFEB2016'!TIE4</f>
        <v>0</v>
      </c>
      <c r="TIF4">
        <f>'[1]COMUNICACIÓN SOCIALFEB2016'!TIF4</f>
        <v>0</v>
      </c>
      <c r="TIG4">
        <f>'[1]COMUNICACIÓN SOCIALFEB2016'!TIG4</f>
        <v>0</v>
      </c>
      <c r="TIH4">
        <f>'[1]COMUNICACIÓN SOCIALFEB2016'!TIH4</f>
        <v>0</v>
      </c>
      <c r="TII4">
        <f>'[1]COMUNICACIÓN SOCIALFEB2016'!TII4</f>
        <v>0</v>
      </c>
      <c r="TIJ4">
        <f>'[1]COMUNICACIÓN SOCIALFEB2016'!TIJ4</f>
        <v>0</v>
      </c>
      <c r="TIK4">
        <f>'[1]COMUNICACIÓN SOCIALFEB2016'!TIK4</f>
        <v>0</v>
      </c>
      <c r="TIL4">
        <f>'[1]COMUNICACIÓN SOCIALFEB2016'!TIL4</f>
        <v>0</v>
      </c>
      <c r="TIM4">
        <f>'[1]COMUNICACIÓN SOCIALFEB2016'!TIM4</f>
        <v>0</v>
      </c>
      <c r="TIN4">
        <f>'[1]COMUNICACIÓN SOCIALFEB2016'!TIN4</f>
        <v>0</v>
      </c>
      <c r="TIO4">
        <f>'[1]COMUNICACIÓN SOCIALFEB2016'!TIO4</f>
        <v>0</v>
      </c>
      <c r="TIP4">
        <f>'[1]COMUNICACIÓN SOCIALFEB2016'!TIP4</f>
        <v>0</v>
      </c>
      <c r="TIQ4">
        <f>'[1]COMUNICACIÓN SOCIALFEB2016'!TIQ4</f>
        <v>0</v>
      </c>
      <c r="TIR4">
        <f>'[1]COMUNICACIÓN SOCIALFEB2016'!TIR4</f>
        <v>0</v>
      </c>
      <c r="TIS4">
        <f>'[1]COMUNICACIÓN SOCIALFEB2016'!TIS4</f>
        <v>0</v>
      </c>
      <c r="TIT4">
        <f>'[1]COMUNICACIÓN SOCIALFEB2016'!TIT4</f>
        <v>0</v>
      </c>
      <c r="TIU4">
        <f>'[1]COMUNICACIÓN SOCIALFEB2016'!TIU4</f>
        <v>0</v>
      </c>
      <c r="TIV4">
        <f>'[1]COMUNICACIÓN SOCIALFEB2016'!TIV4</f>
        <v>0</v>
      </c>
      <c r="TIW4">
        <f>'[1]COMUNICACIÓN SOCIALFEB2016'!TIW4</f>
        <v>0</v>
      </c>
      <c r="TIX4">
        <f>'[1]COMUNICACIÓN SOCIALFEB2016'!TIX4</f>
        <v>0</v>
      </c>
      <c r="TIY4">
        <f>'[1]COMUNICACIÓN SOCIALFEB2016'!TIY4</f>
        <v>0</v>
      </c>
      <c r="TIZ4">
        <f>'[1]COMUNICACIÓN SOCIALFEB2016'!TIZ4</f>
        <v>0</v>
      </c>
      <c r="TJA4">
        <f>'[1]COMUNICACIÓN SOCIALFEB2016'!TJA4</f>
        <v>0</v>
      </c>
      <c r="TJB4">
        <f>'[1]COMUNICACIÓN SOCIALFEB2016'!TJB4</f>
        <v>0</v>
      </c>
      <c r="TJC4">
        <f>'[1]COMUNICACIÓN SOCIALFEB2016'!TJC4</f>
        <v>0</v>
      </c>
      <c r="TJD4">
        <f>'[1]COMUNICACIÓN SOCIALFEB2016'!TJD4</f>
        <v>0</v>
      </c>
      <c r="TJE4">
        <f>'[1]COMUNICACIÓN SOCIALFEB2016'!TJE4</f>
        <v>0</v>
      </c>
      <c r="TJF4">
        <f>'[1]COMUNICACIÓN SOCIALFEB2016'!TJF4</f>
        <v>0</v>
      </c>
      <c r="TJG4">
        <f>'[1]COMUNICACIÓN SOCIALFEB2016'!TJG4</f>
        <v>0</v>
      </c>
      <c r="TJH4">
        <f>'[1]COMUNICACIÓN SOCIALFEB2016'!TJH4</f>
        <v>0</v>
      </c>
      <c r="TJI4">
        <f>'[1]COMUNICACIÓN SOCIALFEB2016'!TJI4</f>
        <v>0</v>
      </c>
      <c r="TJJ4">
        <f>'[1]COMUNICACIÓN SOCIALFEB2016'!TJJ4</f>
        <v>0</v>
      </c>
      <c r="TJK4">
        <f>'[1]COMUNICACIÓN SOCIALFEB2016'!TJK4</f>
        <v>0</v>
      </c>
      <c r="TJL4">
        <f>'[1]COMUNICACIÓN SOCIALFEB2016'!TJL4</f>
        <v>0</v>
      </c>
      <c r="TJM4">
        <f>'[1]COMUNICACIÓN SOCIALFEB2016'!TJM4</f>
        <v>0</v>
      </c>
      <c r="TJN4">
        <f>'[1]COMUNICACIÓN SOCIALFEB2016'!TJN4</f>
        <v>0</v>
      </c>
      <c r="TJO4">
        <f>'[1]COMUNICACIÓN SOCIALFEB2016'!TJO4</f>
        <v>0</v>
      </c>
      <c r="TJP4">
        <f>'[1]COMUNICACIÓN SOCIALFEB2016'!TJP4</f>
        <v>0</v>
      </c>
      <c r="TJQ4">
        <f>'[1]COMUNICACIÓN SOCIALFEB2016'!TJQ4</f>
        <v>0</v>
      </c>
      <c r="TJR4">
        <f>'[1]COMUNICACIÓN SOCIALFEB2016'!TJR4</f>
        <v>0</v>
      </c>
      <c r="TJS4">
        <f>'[1]COMUNICACIÓN SOCIALFEB2016'!TJS4</f>
        <v>0</v>
      </c>
      <c r="TJT4">
        <f>'[1]COMUNICACIÓN SOCIALFEB2016'!TJT4</f>
        <v>0</v>
      </c>
      <c r="TJU4">
        <f>'[1]COMUNICACIÓN SOCIALFEB2016'!TJU4</f>
        <v>0</v>
      </c>
      <c r="TJV4">
        <f>'[1]COMUNICACIÓN SOCIALFEB2016'!TJV4</f>
        <v>0</v>
      </c>
      <c r="TJW4">
        <f>'[1]COMUNICACIÓN SOCIALFEB2016'!TJW4</f>
        <v>0</v>
      </c>
      <c r="TJX4">
        <f>'[1]COMUNICACIÓN SOCIALFEB2016'!TJX4</f>
        <v>0</v>
      </c>
      <c r="TJY4">
        <f>'[1]COMUNICACIÓN SOCIALFEB2016'!TJY4</f>
        <v>0</v>
      </c>
      <c r="TJZ4">
        <f>'[1]COMUNICACIÓN SOCIALFEB2016'!TJZ4</f>
        <v>0</v>
      </c>
      <c r="TKA4">
        <f>'[1]COMUNICACIÓN SOCIALFEB2016'!TKA4</f>
        <v>0</v>
      </c>
      <c r="TKB4">
        <f>'[1]COMUNICACIÓN SOCIALFEB2016'!TKB4</f>
        <v>0</v>
      </c>
      <c r="TKC4">
        <f>'[1]COMUNICACIÓN SOCIALFEB2016'!TKC4</f>
        <v>0</v>
      </c>
      <c r="TKD4">
        <f>'[1]COMUNICACIÓN SOCIALFEB2016'!TKD4</f>
        <v>0</v>
      </c>
      <c r="TKE4">
        <f>'[1]COMUNICACIÓN SOCIALFEB2016'!TKE4</f>
        <v>0</v>
      </c>
      <c r="TKF4">
        <f>'[1]COMUNICACIÓN SOCIALFEB2016'!TKF4</f>
        <v>0</v>
      </c>
      <c r="TKG4">
        <f>'[1]COMUNICACIÓN SOCIALFEB2016'!TKG4</f>
        <v>0</v>
      </c>
      <c r="TKH4">
        <f>'[1]COMUNICACIÓN SOCIALFEB2016'!TKH4</f>
        <v>0</v>
      </c>
      <c r="TKI4">
        <f>'[1]COMUNICACIÓN SOCIALFEB2016'!TKI4</f>
        <v>0</v>
      </c>
      <c r="TKJ4">
        <f>'[1]COMUNICACIÓN SOCIALFEB2016'!TKJ4</f>
        <v>0</v>
      </c>
      <c r="TKK4">
        <f>'[1]COMUNICACIÓN SOCIALFEB2016'!TKK4</f>
        <v>0</v>
      </c>
      <c r="TKL4">
        <f>'[1]COMUNICACIÓN SOCIALFEB2016'!TKL4</f>
        <v>0</v>
      </c>
      <c r="TKM4">
        <f>'[1]COMUNICACIÓN SOCIALFEB2016'!TKM4</f>
        <v>0</v>
      </c>
      <c r="TKN4">
        <f>'[1]COMUNICACIÓN SOCIALFEB2016'!TKN4</f>
        <v>0</v>
      </c>
      <c r="TKO4">
        <f>'[1]COMUNICACIÓN SOCIALFEB2016'!TKO4</f>
        <v>0</v>
      </c>
      <c r="TKP4">
        <f>'[1]COMUNICACIÓN SOCIALFEB2016'!TKP4</f>
        <v>0</v>
      </c>
      <c r="TKQ4">
        <f>'[1]COMUNICACIÓN SOCIALFEB2016'!TKQ4</f>
        <v>0</v>
      </c>
      <c r="TKR4">
        <f>'[1]COMUNICACIÓN SOCIALFEB2016'!TKR4</f>
        <v>0</v>
      </c>
      <c r="TKS4">
        <f>'[1]COMUNICACIÓN SOCIALFEB2016'!TKS4</f>
        <v>0</v>
      </c>
      <c r="TKT4">
        <f>'[1]COMUNICACIÓN SOCIALFEB2016'!TKT4</f>
        <v>0</v>
      </c>
      <c r="TKU4">
        <f>'[1]COMUNICACIÓN SOCIALFEB2016'!TKU4</f>
        <v>0</v>
      </c>
      <c r="TKV4">
        <f>'[1]COMUNICACIÓN SOCIALFEB2016'!TKV4</f>
        <v>0</v>
      </c>
      <c r="TKW4">
        <f>'[1]COMUNICACIÓN SOCIALFEB2016'!TKW4</f>
        <v>0</v>
      </c>
      <c r="TKX4">
        <f>'[1]COMUNICACIÓN SOCIALFEB2016'!TKX4</f>
        <v>0</v>
      </c>
      <c r="TKY4">
        <f>'[1]COMUNICACIÓN SOCIALFEB2016'!TKY4</f>
        <v>0</v>
      </c>
      <c r="TKZ4">
        <f>'[1]COMUNICACIÓN SOCIALFEB2016'!TKZ4</f>
        <v>0</v>
      </c>
      <c r="TLA4">
        <f>'[1]COMUNICACIÓN SOCIALFEB2016'!TLA4</f>
        <v>0</v>
      </c>
      <c r="TLB4">
        <f>'[1]COMUNICACIÓN SOCIALFEB2016'!TLB4</f>
        <v>0</v>
      </c>
      <c r="TLC4">
        <f>'[1]COMUNICACIÓN SOCIALFEB2016'!TLC4</f>
        <v>0</v>
      </c>
      <c r="TLD4">
        <f>'[1]COMUNICACIÓN SOCIALFEB2016'!TLD4</f>
        <v>0</v>
      </c>
      <c r="TLE4">
        <f>'[1]COMUNICACIÓN SOCIALFEB2016'!TLE4</f>
        <v>0</v>
      </c>
      <c r="TLF4">
        <f>'[1]COMUNICACIÓN SOCIALFEB2016'!TLF4</f>
        <v>0</v>
      </c>
      <c r="TLG4">
        <f>'[1]COMUNICACIÓN SOCIALFEB2016'!TLG4</f>
        <v>0</v>
      </c>
      <c r="TLH4">
        <f>'[1]COMUNICACIÓN SOCIALFEB2016'!TLH4</f>
        <v>0</v>
      </c>
      <c r="TLI4">
        <f>'[1]COMUNICACIÓN SOCIALFEB2016'!TLI4</f>
        <v>0</v>
      </c>
      <c r="TLJ4">
        <f>'[1]COMUNICACIÓN SOCIALFEB2016'!TLJ4</f>
        <v>0</v>
      </c>
      <c r="TLK4">
        <f>'[1]COMUNICACIÓN SOCIALFEB2016'!TLK4</f>
        <v>0</v>
      </c>
      <c r="TLL4">
        <f>'[1]COMUNICACIÓN SOCIALFEB2016'!TLL4</f>
        <v>0</v>
      </c>
      <c r="TLM4">
        <f>'[1]COMUNICACIÓN SOCIALFEB2016'!TLM4</f>
        <v>0</v>
      </c>
      <c r="TLN4">
        <f>'[1]COMUNICACIÓN SOCIALFEB2016'!TLN4</f>
        <v>0</v>
      </c>
      <c r="TLO4">
        <f>'[1]COMUNICACIÓN SOCIALFEB2016'!TLO4</f>
        <v>0</v>
      </c>
      <c r="TLP4">
        <f>'[1]COMUNICACIÓN SOCIALFEB2016'!TLP4</f>
        <v>0</v>
      </c>
      <c r="TLQ4">
        <f>'[1]COMUNICACIÓN SOCIALFEB2016'!TLQ4</f>
        <v>0</v>
      </c>
      <c r="TLR4">
        <f>'[1]COMUNICACIÓN SOCIALFEB2016'!TLR4</f>
        <v>0</v>
      </c>
      <c r="TLS4">
        <f>'[1]COMUNICACIÓN SOCIALFEB2016'!TLS4</f>
        <v>0</v>
      </c>
      <c r="TLT4">
        <f>'[1]COMUNICACIÓN SOCIALFEB2016'!TLT4</f>
        <v>0</v>
      </c>
      <c r="TLU4">
        <f>'[1]COMUNICACIÓN SOCIALFEB2016'!TLU4</f>
        <v>0</v>
      </c>
      <c r="TLV4">
        <f>'[1]COMUNICACIÓN SOCIALFEB2016'!TLV4</f>
        <v>0</v>
      </c>
      <c r="TLW4">
        <f>'[1]COMUNICACIÓN SOCIALFEB2016'!TLW4</f>
        <v>0</v>
      </c>
      <c r="TLX4">
        <f>'[1]COMUNICACIÓN SOCIALFEB2016'!TLX4</f>
        <v>0</v>
      </c>
      <c r="TLY4">
        <f>'[1]COMUNICACIÓN SOCIALFEB2016'!TLY4</f>
        <v>0</v>
      </c>
      <c r="TLZ4">
        <f>'[1]COMUNICACIÓN SOCIALFEB2016'!TLZ4</f>
        <v>0</v>
      </c>
      <c r="TMA4">
        <f>'[1]COMUNICACIÓN SOCIALFEB2016'!TMA4</f>
        <v>0</v>
      </c>
      <c r="TMB4">
        <f>'[1]COMUNICACIÓN SOCIALFEB2016'!TMB4</f>
        <v>0</v>
      </c>
      <c r="TMC4">
        <f>'[1]COMUNICACIÓN SOCIALFEB2016'!TMC4</f>
        <v>0</v>
      </c>
      <c r="TMD4">
        <f>'[1]COMUNICACIÓN SOCIALFEB2016'!TMD4</f>
        <v>0</v>
      </c>
      <c r="TME4">
        <f>'[1]COMUNICACIÓN SOCIALFEB2016'!TME4</f>
        <v>0</v>
      </c>
      <c r="TMF4">
        <f>'[1]COMUNICACIÓN SOCIALFEB2016'!TMF4</f>
        <v>0</v>
      </c>
      <c r="TMG4">
        <f>'[1]COMUNICACIÓN SOCIALFEB2016'!TMG4</f>
        <v>0</v>
      </c>
      <c r="TMH4">
        <f>'[1]COMUNICACIÓN SOCIALFEB2016'!TMH4</f>
        <v>0</v>
      </c>
      <c r="TMI4">
        <f>'[1]COMUNICACIÓN SOCIALFEB2016'!TMI4</f>
        <v>0</v>
      </c>
      <c r="TMJ4">
        <f>'[1]COMUNICACIÓN SOCIALFEB2016'!TMJ4</f>
        <v>0</v>
      </c>
      <c r="TMK4">
        <f>'[1]COMUNICACIÓN SOCIALFEB2016'!TMK4</f>
        <v>0</v>
      </c>
      <c r="TML4">
        <f>'[1]COMUNICACIÓN SOCIALFEB2016'!TML4</f>
        <v>0</v>
      </c>
      <c r="TMM4">
        <f>'[1]COMUNICACIÓN SOCIALFEB2016'!TMM4</f>
        <v>0</v>
      </c>
      <c r="TMN4">
        <f>'[1]COMUNICACIÓN SOCIALFEB2016'!TMN4</f>
        <v>0</v>
      </c>
      <c r="TMO4">
        <f>'[1]COMUNICACIÓN SOCIALFEB2016'!TMO4</f>
        <v>0</v>
      </c>
      <c r="TMP4">
        <f>'[1]COMUNICACIÓN SOCIALFEB2016'!TMP4</f>
        <v>0</v>
      </c>
      <c r="TMQ4">
        <f>'[1]COMUNICACIÓN SOCIALFEB2016'!TMQ4</f>
        <v>0</v>
      </c>
      <c r="TMR4">
        <f>'[1]COMUNICACIÓN SOCIALFEB2016'!TMR4</f>
        <v>0</v>
      </c>
      <c r="TMS4">
        <f>'[1]COMUNICACIÓN SOCIALFEB2016'!TMS4</f>
        <v>0</v>
      </c>
      <c r="TMT4">
        <f>'[1]COMUNICACIÓN SOCIALFEB2016'!TMT4</f>
        <v>0</v>
      </c>
      <c r="TMU4">
        <f>'[1]COMUNICACIÓN SOCIALFEB2016'!TMU4</f>
        <v>0</v>
      </c>
      <c r="TMV4">
        <f>'[1]COMUNICACIÓN SOCIALFEB2016'!TMV4</f>
        <v>0</v>
      </c>
      <c r="TMW4">
        <f>'[1]COMUNICACIÓN SOCIALFEB2016'!TMW4</f>
        <v>0</v>
      </c>
      <c r="TMX4">
        <f>'[1]COMUNICACIÓN SOCIALFEB2016'!TMX4</f>
        <v>0</v>
      </c>
      <c r="TMY4">
        <f>'[1]COMUNICACIÓN SOCIALFEB2016'!TMY4</f>
        <v>0</v>
      </c>
      <c r="TMZ4">
        <f>'[1]COMUNICACIÓN SOCIALFEB2016'!TMZ4</f>
        <v>0</v>
      </c>
      <c r="TNA4">
        <f>'[1]COMUNICACIÓN SOCIALFEB2016'!TNA4</f>
        <v>0</v>
      </c>
      <c r="TNB4">
        <f>'[1]COMUNICACIÓN SOCIALFEB2016'!TNB4</f>
        <v>0</v>
      </c>
      <c r="TNC4">
        <f>'[1]COMUNICACIÓN SOCIALFEB2016'!TNC4</f>
        <v>0</v>
      </c>
      <c r="TND4">
        <f>'[1]COMUNICACIÓN SOCIALFEB2016'!TND4</f>
        <v>0</v>
      </c>
      <c r="TNE4">
        <f>'[1]COMUNICACIÓN SOCIALFEB2016'!TNE4</f>
        <v>0</v>
      </c>
      <c r="TNF4">
        <f>'[1]COMUNICACIÓN SOCIALFEB2016'!TNF4</f>
        <v>0</v>
      </c>
      <c r="TNG4">
        <f>'[1]COMUNICACIÓN SOCIALFEB2016'!TNG4</f>
        <v>0</v>
      </c>
      <c r="TNH4">
        <f>'[1]COMUNICACIÓN SOCIALFEB2016'!TNH4</f>
        <v>0</v>
      </c>
      <c r="TNI4">
        <f>'[1]COMUNICACIÓN SOCIALFEB2016'!TNI4</f>
        <v>0</v>
      </c>
      <c r="TNJ4">
        <f>'[1]COMUNICACIÓN SOCIALFEB2016'!TNJ4</f>
        <v>0</v>
      </c>
      <c r="TNK4">
        <f>'[1]COMUNICACIÓN SOCIALFEB2016'!TNK4</f>
        <v>0</v>
      </c>
      <c r="TNL4">
        <f>'[1]COMUNICACIÓN SOCIALFEB2016'!TNL4</f>
        <v>0</v>
      </c>
      <c r="TNM4">
        <f>'[1]COMUNICACIÓN SOCIALFEB2016'!TNM4</f>
        <v>0</v>
      </c>
      <c r="TNN4">
        <f>'[1]COMUNICACIÓN SOCIALFEB2016'!TNN4</f>
        <v>0</v>
      </c>
      <c r="TNO4">
        <f>'[1]COMUNICACIÓN SOCIALFEB2016'!TNO4</f>
        <v>0</v>
      </c>
      <c r="TNP4">
        <f>'[1]COMUNICACIÓN SOCIALFEB2016'!TNP4</f>
        <v>0</v>
      </c>
      <c r="TNQ4">
        <f>'[1]COMUNICACIÓN SOCIALFEB2016'!TNQ4</f>
        <v>0</v>
      </c>
      <c r="TNR4">
        <f>'[1]COMUNICACIÓN SOCIALFEB2016'!TNR4</f>
        <v>0</v>
      </c>
      <c r="TNS4">
        <f>'[1]COMUNICACIÓN SOCIALFEB2016'!TNS4</f>
        <v>0</v>
      </c>
      <c r="TNT4">
        <f>'[1]COMUNICACIÓN SOCIALFEB2016'!TNT4</f>
        <v>0</v>
      </c>
      <c r="TNU4">
        <f>'[1]COMUNICACIÓN SOCIALFEB2016'!TNU4</f>
        <v>0</v>
      </c>
      <c r="TNV4">
        <f>'[1]COMUNICACIÓN SOCIALFEB2016'!TNV4</f>
        <v>0</v>
      </c>
      <c r="TNW4">
        <f>'[1]COMUNICACIÓN SOCIALFEB2016'!TNW4</f>
        <v>0</v>
      </c>
      <c r="TNX4">
        <f>'[1]COMUNICACIÓN SOCIALFEB2016'!TNX4</f>
        <v>0</v>
      </c>
      <c r="TNY4">
        <f>'[1]COMUNICACIÓN SOCIALFEB2016'!TNY4</f>
        <v>0</v>
      </c>
      <c r="TNZ4">
        <f>'[1]COMUNICACIÓN SOCIALFEB2016'!TNZ4</f>
        <v>0</v>
      </c>
      <c r="TOA4">
        <f>'[1]COMUNICACIÓN SOCIALFEB2016'!TOA4</f>
        <v>0</v>
      </c>
      <c r="TOB4">
        <f>'[1]COMUNICACIÓN SOCIALFEB2016'!TOB4</f>
        <v>0</v>
      </c>
      <c r="TOC4">
        <f>'[1]COMUNICACIÓN SOCIALFEB2016'!TOC4</f>
        <v>0</v>
      </c>
      <c r="TOD4">
        <f>'[1]COMUNICACIÓN SOCIALFEB2016'!TOD4</f>
        <v>0</v>
      </c>
      <c r="TOE4">
        <f>'[1]COMUNICACIÓN SOCIALFEB2016'!TOE4</f>
        <v>0</v>
      </c>
      <c r="TOF4">
        <f>'[1]COMUNICACIÓN SOCIALFEB2016'!TOF4</f>
        <v>0</v>
      </c>
      <c r="TOG4">
        <f>'[1]COMUNICACIÓN SOCIALFEB2016'!TOG4</f>
        <v>0</v>
      </c>
      <c r="TOH4">
        <f>'[1]COMUNICACIÓN SOCIALFEB2016'!TOH4</f>
        <v>0</v>
      </c>
      <c r="TOI4">
        <f>'[1]COMUNICACIÓN SOCIALFEB2016'!TOI4</f>
        <v>0</v>
      </c>
      <c r="TOJ4">
        <f>'[1]COMUNICACIÓN SOCIALFEB2016'!TOJ4</f>
        <v>0</v>
      </c>
      <c r="TOK4">
        <f>'[1]COMUNICACIÓN SOCIALFEB2016'!TOK4</f>
        <v>0</v>
      </c>
      <c r="TOL4">
        <f>'[1]COMUNICACIÓN SOCIALFEB2016'!TOL4</f>
        <v>0</v>
      </c>
      <c r="TOM4">
        <f>'[1]COMUNICACIÓN SOCIALFEB2016'!TOM4</f>
        <v>0</v>
      </c>
      <c r="TON4">
        <f>'[1]COMUNICACIÓN SOCIALFEB2016'!TON4</f>
        <v>0</v>
      </c>
      <c r="TOO4">
        <f>'[1]COMUNICACIÓN SOCIALFEB2016'!TOO4</f>
        <v>0</v>
      </c>
      <c r="TOP4">
        <f>'[1]COMUNICACIÓN SOCIALFEB2016'!TOP4</f>
        <v>0</v>
      </c>
      <c r="TOQ4">
        <f>'[1]COMUNICACIÓN SOCIALFEB2016'!TOQ4</f>
        <v>0</v>
      </c>
      <c r="TOR4">
        <f>'[1]COMUNICACIÓN SOCIALFEB2016'!TOR4</f>
        <v>0</v>
      </c>
      <c r="TOS4">
        <f>'[1]COMUNICACIÓN SOCIALFEB2016'!TOS4</f>
        <v>0</v>
      </c>
      <c r="TOT4">
        <f>'[1]COMUNICACIÓN SOCIALFEB2016'!TOT4</f>
        <v>0</v>
      </c>
      <c r="TOU4">
        <f>'[1]COMUNICACIÓN SOCIALFEB2016'!TOU4</f>
        <v>0</v>
      </c>
      <c r="TOV4">
        <f>'[1]COMUNICACIÓN SOCIALFEB2016'!TOV4</f>
        <v>0</v>
      </c>
      <c r="TOW4">
        <f>'[1]COMUNICACIÓN SOCIALFEB2016'!TOW4</f>
        <v>0</v>
      </c>
      <c r="TOX4">
        <f>'[1]COMUNICACIÓN SOCIALFEB2016'!TOX4</f>
        <v>0</v>
      </c>
      <c r="TOY4">
        <f>'[1]COMUNICACIÓN SOCIALFEB2016'!TOY4</f>
        <v>0</v>
      </c>
      <c r="TOZ4">
        <f>'[1]COMUNICACIÓN SOCIALFEB2016'!TOZ4</f>
        <v>0</v>
      </c>
      <c r="TPA4">
        <f>'[1]COMUNICACIÓN SOCIALFEB2016'!TPA4</f>
        <v>0</v>
      </c>
      <c r="TPB4">
        <f>'[1]COMUNICACIÓN SOCIALFEB2016'!TPB4</f>
        <v>0</v>
      </c>
      <c r="TPC4">
        <f>'[1]COMUNICACIÓN SOCIALFEB2016'!TPC4</f>
        <v>0</v>
      </c>
      <c r="TPD4">
        <f>'[1]COMUNICACIÓN SOCIALFEB2016'!TPD4</f>
        <v>0</v>
      </c>
      <c r="TPE4">
        <f>'[1]COMUNICACIÓN SOCIALFEB2016'!TPE4</f>
        <v>0</v>
      </c>
      <c r="TPF4">
        <f>'[1]COMUNICACIÓN SOCIALFEB2016'!TPF4</f>
        <v>0</v>
      </c>
      <c r="TPG4">
        <f>'[1]COMUNICACIÓN SOCIALFEB2016'!TPG4</f>
        <v>0</v>
      </c>
      <c r="TPH4">
        <f>'[1]COMUNICACIÓN SOCIALFEB2016'!TPH4</f>
        <v>0</v>
      </c>
      <c r="TPI4">
        <f>'[1]COMUNICACIÓN SOCIALFEB2016'!TPI4</f>
        <v>0</v>
      </c>
      <c r="TPJ4">
        <f>'[1]COMUNICACIÓN SOCIALFEB2016'!TPJ4</f>
        <v>0</v>
      </c>
      <c r="TPK4">
        <f>'[1]COMUNICACIÓN SOCIALFEB2016'!TPK4</f>
        <v>0</v>
      </c>
      <c r="TPL4">
        <f>'[1]COMUNICACIÓN SOCIALFEB2016'!TPL4</f>
        <v>0</v>
      </c>
      <c r="TPM4">
        <f>'[1]COMUNICACIÓN SOCIALFEB2016'!TPM4</f>
        <v>0</v>
      </c>
      <c r="TPN4">
        <f>'[1]COMUNICACIÓN SOCIALFEB2016'!TPN4</f>
        <v>0</v>
      </c>
      <c r="TPO4">
        <f>'[1]COMUNICACIÓN SOCIALFEB2016'!TPO4</f>
        <v>0</v>
      </c>
      <c r="TPP4">
        <f>'[1]COMUNICACIÓN SOCIALFEB2016'!TPP4</f>
        <v>0</v>
      </c>
      <c r="TPQ4">
        <f>'[1]COMUNICACIÓN SOCIALFEB2016'!TPQ4</f>
        <v>0</v>
      </c>
      <c r="TPR4">
        <f>'[1]COMUNICACIÓN SOCIALFEB2016'!TPR4</f>
        <v>0</v>
      </c>
      <c r="TPS4">
        <f>'[1]COMUNICACIÓN SOCIALFEB2016'!TPS4</f>
        <v>0</v>
      </c>
      <c r="TPT4">
        <f>'[1]COMUNICACIÓN SOCIALFEB2016'!TPT4</f>
        <v>0</v>
      </c>
      <c r="TPU4">
        <f>'[1]COMUNICACIÓN SOCIALFEB2016'!TPU4</f>
        <v>0</v>
      </c>
      <c r="TPV4">
        <f>'[1]COMUNICACIÓN SOCIALFEB2016'!TPV4</f>
        <v>0</v>
      </c>
      <c r="TPW4">
        <f>'[1]COMUNICACIÓN SOCIALFEB2016'!TPW4</f>
        <v>0</v>
      </c>
      <c r="TPX4">
        <f>'[1]COMUNICACIÓN SOCIALFEB2016'!TPX4</f>
        <v>0</v>
      </c>
      <c r="TPY4">
        <f>'[1]COMUNICACIÓN SOCIALFEB2016'!TPY4</f>
        <v>0</v>
      </c>
      <c r="TPZ4">
        <f>'[1]COMUNICACIÓN SOCIALFEB2016'!TPZ4</f>
        <v>0</v>
      </c>
      <c r="TQA4">
        <f>'[1]COMUNICACIÓN SOCIALFEB2016'!TQA4</f>
        <v>0</v>
      </c>
      <c r="TQB4">
        <f>'[1]COMUNICACIÓN SOCIALFEB2016'!TQB4</f>
        <v>0</v>
      </c>
      <c r="TQC4">
        <f>'[1]COMUNICACIÓN SOCIALFEB2016'!TQC4</f>
        <v>0</v>
      </c>
      <c r="TQD4">
        <f>'[1]COMUNICACIÓN SOCIALFEB2016'!TQD4</f>
        <v>0</v>
      </c>
      <c r="TQE4">
        <f>'[1]COMUNICACIÓN SOCIALFEB2016'!TQE4</f>
        <v>0</v>
      </c>
      <c r="TQF4">
        <f>'[1]COMUNICACIÓN SOCIALFEB2016'!TQF4</f>
        <v>0</v>
      </c>
      <c r="TQG4">
        <f>'[1]COMUNICACIÓN SOCIALFEB2016'!TQG4</f>
        <v>0</v>
      </c>
      <c r="TQH4">
        <f>'[1]COMUNICACIÓN SOCIALFEB2016'!TQH4</f>
        <v>0</v>
      </c>
      <c r="TQI4">
        <f>'[1]COMUNICACIÓN SOCIALFEB2016'!TQI4</f>
        <v>0</v>
      </c>
      <c r="TQJ4">
        <f>'[1]COMUNICACIÓN SOCIALFEB2016'!TQJ4</f>
        <v>0</v>
      </c>
      <c r="TQK4">
        <f>'[1]COMUNICACIÓN SOCIALFEB2016'!TQK4</f>
        <v>0</v>
      </c>
      <c r="TQL4">
        <f>'[1]COMUNICACIÓN SOCIALFEB2016'!TQL4</f>
        <v>0</v>
      </c>
      <c r="TQM4">
        <f>'[1]COMUNICACIÓN SOCIALFEB2016'!TQM4</f>
        <v>0</v>
      </c>
      <c r="TQN4">
        <f>'[1]COMUNICACIÓN SOCIALFEB2016'!TQN4</f>
        <v>0</v>
      </c>
      <c r="TQO4">
        <f>'[1]COMUNICACIÓN SOCIALFEB2016'!TQO4</f>
        <v>0</v>
      </c>
      <c r="TQP4">
        <f>'[1]COMUNICACIÓN SOCIALFEB2016'!TQP4</f>
        <v>0</v>
      </c>
      <c r="TQQ4">
        <f>'[1]COMUNICACIÓN SOCIALFEB2016'!TQQ4</f>
        <v>0</v>
      </c>
      <c r="TQR4">
        <f>'[1]COMUNICACIÓN SOCIALFEB2016'!TQR4</f>
        <v>0</v>
      </c>
      <c r="TQS4">
        <f>'[1]COMUNICACIÓN SOCIALFEB2016'!TQS4</f>
        <v>0</v>
      </c>
      <c r="TQT4">
        <f>'[1]COMUNICACIÓN SOCIALFEB2016'!TQT4</f>
        <v>0</v>
      </c>
      <c r="TQU4">
        <f>'[1]COMUNICACIÓN SOCIALFEB2016'!TQU4</f>
        <v>0</v>
      </c>
      <c r="TQV4">
        <f>'[1]COMUNICACIÓN SOCIALFEB2016'!TQV4</f>
        <v>0</v>
      </c>
      <c r="TQW4">
        <f>'[1]COMUNICACIÓN SOCIALFEB2016'!TQW4</f>
        <v>0</v>
      </c>
      <c r="TQX4">
        <f>'[1]COMUNICACIÓN SOCIALFEB2016'!TQX4</f>
        <v>0</v>
      </c>
      <c r="TQY4">
        <f>'[1]COMUNICACIÓN SOCIALFEB2016'!TQY4</f>
        <v>0</v>
      </c>
      <c r="TQZ4">
        <f>'[1]COMUNICACIÓN SOCIALFEB2016'!TQZ4</f>
        <v>0</v>
      </c>
      <c r="TRA4">
        <f>'[1]COMUNICACIÓN SOCIALFEB2016'!TRA4</f>
        <v>0</v>
      </c>
      <c r="TRB4">
        <f>'[1]COMUNICACIÓN SOCIALFEB2016'!TRB4</f>
        <v>0</v>
      </c>
      <c r="TRC4">
        <f>'[1]COMUNICACIÓN SOCIALFEB2016'!TRC4</f>
        <v>0</v>
      </c>
      <c r="TRD4">
        <f>'[1]COMUNICACIÓN SOCIALFEB2016'!TRD4</f>
        <v>0</v>
      </c>
      <c r="TRE4">
        <f>'[1]COMUNICACIÓN SOCIALFEB2016'!TRE4</f>
        <v>0</v>
      </c>
      <c r="TRF4">
        <f>'[1]COMUNICACIÓN SOCIALFEB2016'!TRF4</f>
        <v>0</v>
      </c>
      <c r="TRG4">
        <f>'[1]COMUNICACIÓN SOCIALFEB2016'!TRG4</f>
        <v>0</v>
      </c>
      <c r="TRH4">
        <f>'[1]COMUNICACIÓN SOCIALFEB2016'!TRH4</f>
        <v>0</v>
      </c>
      <c r="TRI4">
        <f>'[1]COMUNICACIÓN SOCIALFEB2016'!TRI4</f>
        <v>0</v>
      </c>
      <c r="TRJ4">
        <f>'[1]COMUNICACIÓN SOCIALFEB2016'!TRJ4</f>
        <v>0</v>
      </c>
      <c r="TRK4">
        <f>'[1]COMUNICACIÓN SOCIALFEB2016'!TRK4</f>
        <v>0</v>
      </c>
      <c r="TRL4">
        <f>'[1]COMUNICACIÓN SOCIALFEB2016'!TRL4</f>
        <v>0</v>
      </c>
      <c r="TRM4">
        <f>'[1]COMUNICACIÓN SOCIALFEB2016'!TRM4</f>
        <v>0</v>
      </c>
      <c r="TRN4">
        <f>'[1]COMUNICACIÓN SOCIALFEB2016'!TRN4</f>
        <v>0</v>
      </c>
      <c r="TRO4">
        <f>'[1]COMUNICACIÓN SOCIALFEB2016'!TRO4</f>
        <v>0</v>
      </c>
      <c r="TRP4">
        <f>'[1]COMUNICACIÓN SOCIALFEB2016'!TRP4</f>
        <v>0</v>
      </c>
      <c r="TRQ4">
        <f>'[1]COMUNICACIÓN SOCIALFEB2016'!TRQ4</f>
        <v>0</v>
      </c>
      <c r="TRR4">
        <f>'[1]COMUNICACIÓN SOCIALFEB2016'!TRR4</f>
        <v>0</v>
      </c>
      <c r="TRS4">
        <f>'[1]COMUNICACIÓN SOCIALFEB2016'!TRS4</f>
        <v>0</v>
      </c>
      <c r="TRT4">
        <f>'[1]COMUNICACIÓN SOCIALFEB2016'!TRT4</f>
        <v>0</v>
      </c>
      <c r="TRU4">
        <f>'[1]COMUNICACIÓN SOCIALFEB2016'!TRU4</f>
        <v>0</v>
      </c>
      <c r="TRV4">
        <f>'[1]COMUNICACIÓN SOCIALFEB2016'!TRV4</f>
        <v>0</v>
      </c>
      <c r="TRW4">
        <f>'[1]COMUNICACIÓN SOCIALFEB2016'!TRW4</f>
        <v>0</v>
      </c>
      <c r="TRX4">
        <f>'[1]COMUNICACIÓN SOCIALFEB2016'!TRX4</f>
        <v>0</v>
      </c>
      <c r="TRY4">
        <f>'[1]COMUNICACIÓN SOCIALFEB2016'!TRY4</f>
        <v>0</v>
      </c>
      <c r="TRZ4">
        <f>'[1]COMUNICACIÓN SOCIALFEB2016'!TRZ4</f>
        <v>0</v>
      </c>
      <c r="TSA4">
        <f>'[1]COMUNICACIÓN SOCIALFEB2016'!TSA4</f>
        <v>0</v>
      </c>
      <c r="TSB4">
        <f>'[1]COMUNICACIÓN SOCIALFEB2016'!TSB4</f>
        <v>0</v>
      </c>
      <c r="TSC4">
        <f>'[1]COMUNICACIÓN SOCIALFEB2016'!TSC4</f>
        <v>0</v>
      </c>
      <c r="TSD4">
        <f>'[1]COMUNICACIÓN SOCIALFEB2016'!TSD4</f>
        <v>0</v>
      </c>
      <c r="TSE4">
        <f>'[1]COMUNICACIÓN SOCIALFEB2016'!TSE4</f>
        <v>0</v>
      </c>
      <c r="TSF4">
        <f>'[1]COMUNICACIÓN SOCIALFEB2016'!TSF4</f>
        <v>0</v>
      </c>
      <c r="TSG4">
        <f>'[1]COMUNICACIÓN SOCIALFEB2016'!TSG4</f>
        <v>0</v>
      </c>
      <c r="TSH4">
        <f>'[1]COMUNICACIÓN SOCIALFEB2016'!TSH4</f>
        <v>0</v>
      </c>
      <c r="TSI4">
        <f>'[1]COMUNICACIÓN SOCIALFEB2016'!TSI4</f>
        <v>0</v>
      </c>
      <c r="TSJ4">
        <f>'[1]COMUNICACIÓN SOCIALFEB2016'!TSJ4</f>
        <v>0</v>
      </c>
      <c r="TSK4">
        <f>'[1]COMUNICACIÓN SOCIALFEB2016'!TSK4</f>
        <v>0</v>
      </c>
      <c r="TSL4">
        <f>'[1]COMUNICACIÓN SOCIALFEB2016'!TSL4</f>
        <v>0</v>
      </c>
      <c r="TSM4">
        <f>'[1]COMUNICACIÓN SOCIALFEB2016'!TSM4</f>
        <v>0</v>
      </c>
      <c r="TSN4">
        <f>'[1]COMUNICACIÓN SOCIALFEB2016'!TSN4</f>
        <v>0</v>
      </c>
      <c r="TSO4">
        <f>'[1]COMUNICACIÓN SOCIALFEB2016'!TSO4</f>
        <v>0</v>
      </c>
      <c r="TSP4">
        <f>'[1]COMUNICACIÓN SOCIALFEB2016'!TSP4</f>
        <v>0</v>
      </c>
      <c r="TSQ4">
        <f>'[1]COMUNICACIÓN SOCIALFEB2016'!TSQ4</f>
        <v>0</v>
      </c>
      <c r="TSR4">
        <f>'[1]COMUNICACIÓN SOCIALFEB2016'!TSR4</f>
        <v>0</v>
      </c>
      <c r="TSS4">
        <f>'[1]COMUNICACIÓN SOCIALFEB2016'!TSS4</f>
        <v>0</v>
      </c>
      <c r="TST4">
        <f>'[1]COMUNICACIÓN SOCIALFEB2016'!TST4</f>
        <v>0</v>
      </c>
      <c r="TSU4">
        <f>'[1]COMUNICACIÓN SOCIALFEB2016'!TSU4</f>
        <v>0</v>
      </c>
      <c r="TSV4">
        <f>'[1]COMUNICACIÓN SOCIALFEB2016'!TSV4</f>
        <v>0</v>
      </c>
      <c r="TSW4">
        <f>'[1]COMUNICACIÓN SOCIALFEB2016'!TSW4</f>
        <v>0</v>
      </c>
      <c r="TSX4">
        <f>'[1]COMUNICACIÓN SOCIALFEB2016'!TSX4</f>
        <v>0</v>
      </c>
      <c r="TSY4">
        <f>'[1]COMUNICACIÓN SOCIALFEB2016'!TSY4</f>
        <v>0</v>
      </c>
      <c r="TSZ4">
        <f>'[1]COMUNICACIÓN SOCIALFEB2016'!TSZ4</f>
        <v>0</v>
      </c>
      <c r="TTA4">
        <f>'[1]COMUNICACIÓN SOCIALFEB2016'!TTA4</f>
        <v>0</v>
      </c>
      <c r="TTB4">
        <f>'[1]COMUNICACIÓN SOCIALFEB2016'!TTB4</f>
        <v>0</v>
      </c>
      <c r="TTC4">
        <f>'[1]COMUNICACIÓN SOCIALFEB2016'!TTC4</f>
        <v>0</v>
      </c>
      <c r="TTD4">
        <f>'[1]COMUNICACIÓN SOCIALFEB2016'!TTD4</f>
        <v>0</v>
      </c>
      <c r="TTE4">
        <f>'[1]COMUNICACIÓN SOCIALFEB2016'!TTE4</f>
        <v>0</v>
      </c>
      <c r="TTF4">
        <f>'[1]COMUNICACIÓN SOCIALFEB2016'!TTF4</f>
        <v>0</v>
      </c>
      <c r="TTG4">
        <f>'[1]COMUNICACIÓN SOCIALFEB2016'!TTG4</f>
        <v>0</v>
      </c>
      <c r="TTH4">
        <f>'[1]COMUNICACIÓN SOCIALFEB2016'!TTH4</f>
        <v>0</v>
      </c>
      <c r="TTI4">
        <f>'[1]COMUNICACIÓN SOCIALFEB2016'!TTI4</f>
        <v>0</v>
      </c>
      <c r="TTJ4">
        <f>'[1]COMUNICACIÓN SOCIALFEB2016'!TTJ4</f>
        <v>0</v>
      </c>
      <c r="TTK4">
        <f>'[1]COMUNICACIÓN SOCIALFEB2016'!TTK4</f>
        <v>0</v>
      </c>
      <c r="TTL4">
        <f>'[1]COMUNICACIÓN SOCIALFEB2016'!TTL4</f>
        <v>0</v>
      </c>
      <c r="TTM4">
        <f>'[1]COMUNICACIÓN SOCIALFEB2016'!TTM4</f>
        <v>0</v>
      </c>
      <c r="TTN4">
        <f>'[1]COMUNICACIÓN SOCIALFEB2016'!TTN4</f>
        <v>0</v>
      </c>
      <c r="TTO4">
        <f>'[1]COMUNICACIÓN SOCIALFEB2016'!TTO4</f>
        <v>0</v>
      </c>
      <c r="TTP4">
        <f>'[1]COMUNICACIÓN SOCIALFEB2016'!TTP4</f>
        <v>0</v>
      </c>
      <c r="TTQ4">
        <f>'[1]COMUNICACIÓN SOCIALFEB2016'!TTQ4</f>
        <v>0</v>
      </c>
      <c r="TTR4">
        <f>'[1]COMUNICACIÓN SOCIALFEB2016'!TTR4</f>
        <v>0</v>
      </c>
      <c r="TTS4">
        <f>'[1]COMUNICACIÓN SOCIALFEB2016'!TTS4</f>
        <v>0</v>
      </c>
      <c r="TTT4">
        <f>'[1]COMUNICACIÓN SOCIALFEB2016'!TTT4</f>
        <v>0</v>
      </c>
      <c r="TTU4">
        <f>'[1]COMUNICACIÓN SOCIALFEB2016'!TTU4</f>
        <v>0</v>
      </c>
      <c r="TTV4">
        <f>'[1]COMUNICACIÓN SOCIALFEB2016'!TTV4</f>
        <v>0</v>
      </c>
      <c r="TTW4">
        <f>'[1]COMUNICACIÓN SOCIALFEB2016'!TTW4</f>
        <v>0</v>
      </c>
      <c r="TTX4">
        <f>'[1]COMUNICACIÓN SOCIALFEB2016'!TTX4</f>
        <v>0</v>
      </c>
      <c r="TTY4">
        <f>'[1]COMUNICACIÓN SOCIALFEB2016'!TTY4</f>
        <v>0</v>
      </c>
      <c r="TTZ4">
        <f>'[1]COMUNICACIÓN SOCIALFEB2016'!TTZ4</f>
        <v>0</v>
      </c>
      <c r="TUA4">
        <f>'[1]COMUNICACIÓN SOCIALFEB2016'!TUA4</f>
        <v>0</v>
      </c>
      <c r="TUB4">
        <f>'[1]COMUNICACIÓN SOCIALFEB2016'!TUB4</f>
        <v>0</v>
      </c>
      <c r="TUC4">
        <f>'[1]COMUNICACIÓN SOCIALFEB2016'!TUC4</f>
        <v>0</v>
      </c>
      <c r="TUD4">
        <f>'[1]COMUNICACIÓN SOCIALFEB2016'!TUD4</f>
        <v>0</v>
      </c>
      <c r="TUE4">
        <f>'[1]COMUNICACIÓN SOCIALFEB2016'!TUE4</f>
        <v>0</v>
      </c>
      <c r="TUF4">
        <f>'[1]COMUNICACIÓN SOCIALFEB2016'!TUF4</f>
        <v>0</v>
      </c>
      <c r="TUG4">
        <f>'[1]COMUNICACIÓN SOCIALFEB2016'!TUG4</f>
        <v>0</v>
      </c>
      <c r="TUH4">
        <f>'[1]COMUNICACIÓN SOCIALFEB2016'!TUH4</f>
        <v>0</v>
      </c>
      <c r="TUI4">
        <f>'[1]COMUNICACIÓN SOCIALFEB2016'!TUI4</f>
        <v>0</v>
      </c>
      <c r="TUJ4">
        <f>'[1]COMUNICACIÓN SOCIALFEB2016'!TUJ4</f>
        <v>0</v>
      </c>
      <c r="TUK4">
        <f>'[1]COMUNICACIÓN SOCIALFEB2016'!TUK4</f>
        <v>0</v>
      </c>
      <c r="TUL4">
        <f>'[1]COMUNICACIÓN SOCIALFEB2016'!TUL4</f>
        <v>0</v>
      </c>
      <c r="TUM4">
        <f>'[1]COMUNICACIÓN SOCIALFEB2016'!TUM4</f>
        <v>0</v>
      </c>
      <c r="TUN4">
        <f>'[1]COMUNICACIÓN SOCIALFEB2016'!TUN4</f>
        <v>0</v>
      </c>
      <c r="TUO4">
        <f>'[1]COMUNICACIÓN SOCIALFEB2016'!TUO4</f>
        <v>0</v>
      </c>
      <c r="TUP4">
        <f>'[1]COMUNICACIÓN SOCIALFEB2016'!TUP4</f>
        <v>0</v>
      </c>
      <c r="TUQ4">
        <f>'[1]COMUNICACIÓN SOCIALFEB2016'!TUQ4</f>
        <v>0</v>
      </c>
      <c r="TUR4">
        <f>'[1]COMUNICACIÓN SOCIALFEB2016'!TUR4</f>
        <v>0</v>
      </c>
      <c r="TUS4">
        <f>'[1]COMUNICACIÓN SOCIALFEB2016'!TUS4</f>
        <v>0</v>
      </c>
      <c r="TUT4">
        <f>'[1]COMUNICACIÓN SOCIALFEB2016'!TUT4</f>
        <v>0</v>
      </c>
      <c r="TUU4">
        <f>'[1]COMUNICACIÓN SOCIALFEB2016'!TUU4</f>
        <v>0</v>
      </c>
      <c r="TUV4">
        <f>'[1]COMUNICACIÓN SOCIALFEB2016'!TUV4</f>
        <v>0</v>
      </c>
      <c r="TUW4">
        <f>'[1]COMUNICACIÓN SOCIALFEB2016'!TUW4</f>
        <v>0</v>
      </c>
      <c r="TUX4">
        <f>'[1]COMUNICACIÓN SOCIALFEB2016'!TUX4</f>
        <v>0</v>
      </c>
      <c r="TUY4">
        <f>'[1]COMUNICACIÓN SOCIALFEB2016'!TUY4</f>
        <v>0</v>
      </c>
      <c r="TUZ4">
        <f>'[1]COMUNICACIÓN SOCIALFEB2016'!TUZ4</f>
        <v>0</v>
      </c>
      <c r="TVA4">
        <f>'[1]COMUNICACIÓN SOCIALFEB2016'!TVA4</f>
        <v>0</v>
      </c>
      <c r="TVB4">
        <f>'[1]COMUNICACIÓN SOCIALFEB2016'!TVB4</f>
        <v>0</v>
      </c>
      <c r="TVC4">
        <f>'[1]COMUNICACIÓN SOCIALFEB2016'!TVC4</f>
        <v>0</v>
      </c>
      <c r="TVD4">
        <f>'[1]COMUNICACIÓN SOCIALFEB2016'!TVD4</f>
        <v>0</v>
      </c>
      <c r="TVE4">
        <f>'[1]COMUNICACIÓN SOCIALFEB2016'!TVE4</f>
        <v>0</v>
      </c>
      <c r="TVF4">
        <f>'[1]COMUNICACIÓN SOCIALFEB2016'!TVF4</f>
        <v>0</v>
      </c>
      <c r="TVG4">
        <f>'[1]COMUNICACIÓN SOCIALFEB2016'!TVG4</f>
        <v>0</v>
      </c>
      <c r="TVH4">
        <f>'[1]COMUNICACIÓN SOCIALFEB2016'!TVH4</f>
        <v>0</v>
      </c>
      <c r="TVI4">
        <f>'[1]COMUNICACIÓN SOCIALFEB2016'!TVI4</f>
        <v>0</v>
      </c>
      <c r="TVJ4">
        <f>'[1]COMUNICACIÓN SOCIALFEB2016'!TVJ4</f>
        <v>0</v>
      </c>
      <c r="TVK4">
        <f>'[1]COMUNICACIÓN SOCIALFEB2016'!TVK4</f>
        <v>0</v>
      </c>
      <c r="TVL4">
        <f>'[1]COMUNICACIÓN SOCIALFEB2016'!TVL4</f>
        <v>0</v>
      </c>
      <c r="TVM4">
        <f>'[1]COMUNICACIÓN SOCIALFEB2016'!TVM4</f>
        <v>0</v>
      </c>
      <c r="TVN4">
        <f>'[1]COMUNICACIÓN SOCIALFEB2016'!TVN4</f>
        <v>0</v>
      </c>
      <c r="TVO4">
        <f>'[1]COMUNICACIÓN SOCIALFEB2016'!TVO4</f>
        <v>0</v>
      </c>
      <c r="TVP4">
        <f>'[1]COMUNICACIÓN SOCIALFEB2016'!TVP4</f>
        <v>0</v>
      </c>
      <c r="TVQ4">
        <f>'[1]COMUNICACIÓN SOCIALFEB2016'!TVQ4</f>
        <v>0</v>
      </c>
      <c r="TVR4">
        <f>'[1]COMUNICACIÓN SOCIALFEB2016'!TVR4</f>
        <v>0</v>
      </c>
      <c r="TVS4">
        <f>'[1]COMUNICACIÓN SOCIALFEB2016'!TVS4</f>
        <v>0</v>
      </c>
      <c r="TVT4">
        <f>'[1]COMUNICACIÓN SOCIALFEB2016'!TVT4</f>
        <v>0</v>
      </c>
      <c r="TVU4">
        <f>'[1]COMUNICACIÓN SOCIALFEB2016'!TVU4</f>
        <v>0</v>
      </c>
      <c r="TVV4">
        <f>'[1]COMUNICACIÓN SOCIALFEB2016'!TVV4</f>
        <v>0</v>
      </c>
      <c r="TVW4">
        <f>'[1]COMUNICACIÓN SOCIALFEB2016'!TVW4</f>
        <v>0</v>
      </c>
      <c r="TVX4">
        <f>'[1]COMUNICACIÓN SOCIALFEB2016'!TVX4</f>
        <v>0</v>
      </c>
      <c r="TVY4">
        <f>'[1]COMUNICACIÓN SOCIALFEB2016'!TVY4</f>
        <v>0</v>
      </c>
      <c r="TVZ4">
        <f>'[1]COMUNICACIÓN SOCIALFEB2016'!TVZ4</f>
        <v>0</v>
      </c>
      <c r="TWA4">
        <f>'[1]COMUNICACIÓN SOCIALFEB2016'!TWA4</f>
        <v>0</v>
      </c>
      <c r="TWB4">
        <f>'[1]COMUNICACIÓN SOCIALFEB2016'!TWB4</f>
        <v>0</v>
      </c>
      <c r="TWC4">
        <f>'[1]COMUNICACIÓN SOCIALFEB2016'!TWC4</f>
        <v>0</v>
      </c>
      <c r="TWD4">
        <f>'[1]COMUNICACIÓN SOCIALFEB2016'!TWD4</f>
        <v>0</v>
      </c>
      <c r="TWE4">
        <f>'[1]COMUNICACIÓN SOCIALFEB2016'!TWE4</f>
        <v>0</v>
      </c>
      <c r="TWF4">
        <f>'[1]COMUNICACIÓN SOCIALFEB2016'!TWF4</f>
        <v>0</v>
      </c>
      <c r="TWG4">
        <f>'[1]COMUNICACIÓN SOCIALFEB2016'!TWG4</f>
        <v>0</v>
      </c>
      <c r="TWH4">
        <f>'[1]COMUNICACIÓN SOCIALFEB2016'!TWH4</f>
        <v>0</v>
      </c>
      <c r="TWI4">
        <f>'[1]COMUNICACIÓN SOCIALFEB2016'!TWI4</f>
        <v>0</v>
      </c>
      <c r="TWJ4">
        <f>'[1]COMUNICACIÓN SOCIALFEB2016'!TWJ4</f>
        <v>0</v>
      </c>
      <c r="TWK4">
        <f>'[1]COMUNICACIÓN SOCIALFEB2016'!TWK4</f>
        <v>0</v>
      </c>
      <c r="TWL4">
        <f>'[1]COMUNICACIÓN SOCIALFEB2016'!TWL4</f>
        <v>0</v>
      </c>
      <c r="TWM4">
        <f>'[1]COMUNICACIÓN SOCIALFEB2016'!TWM4</f>
        <v>0</v>
      </c>
      <c r="TWN4">
        <f>'[1]COMUNICACIÓN SOCIALFEB2016'!TWN4</f>
        <v>0</v>
      </c>
      <c r="TWO4">
        <f>'[1]COMUNICACIÓN SOCIALFEB2016'!TWO4</f>
        <v>0</v>
      </c>
      <c r="TWP4">
        <f>'[1]COMUNICACIÓN SOCIALFEB2016'!TWP4</f>
        <v>0</v>
      </c>
      <c r="TWQ4">
        <f>'[1]COMUNICACIÓN SOCIALFEB2016'!TWQ4</f>
        <v>0</v>
      </c>
      <c r="TWR4">
        <f>'[1]COMUNICACIÓN SOCIALFEB2016'!TWR4</f>
        <v>0</v>
      </c>
      <c r="TWS4">
        <f>'[1]COMUNICACIÓN SOCIALFEB2016'!TWS4</f>
        <v>0</v>
      </c>
      <c r="TWT4">
        <f>'[1]COMUNICACIÓN SOCIALFEB2016'!TWT4</f>
        <v>0</v>
      </c>
      <c r="TWU4">
        <f>'[1]COMUNICACIÓN SOCIALFEB2016'!TWU4</f>
        <v>0</v>
      </c>
      <c r="TWV4">
        <f>'[1]COMUNICACIÓN SOCIALFEB2016'!TWV4</f>
        <v>0</v>
      </c>
      <c r="TWW4">
        <f>'[1]COMUNICACIÓN SOCIALFEB2016'!TWW4</f>
        <v>0</v>
      </c>
      <c r="TWX4">
        <f>'[1]COMUNICACIÓN SOCIALFEB2016'!TWX4</f>
        <v>0</v>
      </c>
      <c r="TWY4">
        <f>'[1]COMUNICACIÓN SOCIALFEB2016'!TWY4</f>
        <v>0</v>
      </c>
      <c r="TWZ4">
        <f>'[1]COMUNICACIÓN SOCIALFEB2016'!TWZ4</f>
        <v>0</v>
      </c>
      <c r="TXA4">
        <f>'[1]COMUNICACIÓN SOCIALFEB2016'!TXA4</f>
        <v>0</v>
      </c>
      <c r="TXB4">
        <f>'[1]COMUNICACIÓN SOCIALFEB2016'!TXB4</f>
        <v>0</v>
      </c>
      <c r="TXC4">
        <f>'[1]COMUNICACIÓN SOCIALFEB2016'!TXC4</f>
        <v>0</v>
      </c>
      <c r="TXD4">
        <f>'[1]COMUNICACIÓN SOCIALFEB2016'!TXD4</f>
        <v>0</v>
      </c>
      <c r="TXE4">
        <f>'[1]COMUNICACIÓN SOCIALFEB2016'!TXE4</f>
        <v>0</v>
      </c>
      <c r="TXF4">
        <f>'[1]COMUNICACIÓN SOCIALFEB2016'!TXF4</f>
        <v>0</v>
      </c>
      <c r="TXG4">
        <f>'[1]COMUNICACIÓN SOCIALFEB2016'!TXG4</f>
        <v>0</v>
      </c>
      <c r="TXH4">
        <f>'[1]COMUNICACIÓN SOCIALFEB2016'!TXH4</f>
        <v>0</v>
      </c>
      <c r="TXI4">
        <f>'[1]COMUNICACIÓN SOCIALFEB2016'!TXI4</f>
        <v>0</v>
      </c>
      <c r="TXJ4">
        <f>'[1]COMUNICACIÓN SOCIALFEB2016'!TXJ4</f>
        <v>0</v>
      </c>
      <c r="TXK4">
        <f>'[1]COMUNICACIÓN SOCIALFEB2016'!TXK4</f>
        <v>0</v>
      </c>
      <c r="TXL4">
        <f>'[1]COMUNICACIÓN SOCIALFEB2016'!TXL4</f>
        <v>0</v>
      </c>
      <c r="TXM4">
        <f>'[1]COMUNICACIÓN SOCIALFEB2016'!TXM4</f>
        <v>0</v>
      </c>
      <c r="TXN4">
        <f>'[1]COMUNICACIÓN SOCIALFEB2016'!TXN4</f>
        <v>0</v>
      </c>
      <c r="TXO4">
        <f>'[1]COMUNICACIÓN SOCIALFEB2016'!TXO4</f>
        <v>0</v>
      </c>
      <c r="TXP4">
        <f>'[1]COMUNICACIÓN SOCIALFEB2016'!TXP4</f>
        <v>0</v>
      </c>
      <c r="TXQ4">
        <f>'[1]COMUNICACIÓN SOCIALFEB2016'!TXQ4</f>
        <v>0</v>
      </c>
      <c r="TXR4">
        <f>'[1]COMUNICACIÓN SOCIALFEB2016'!TXR4</f>
        <v>0</v>
      </c>
      <c r="TXS4">
        <f>'[1]COMUNICACIÓN SOCIALFEB2016'!TXS4</f>
        <v>0</v>
      </c>
      <c r="TXT4">
        <f>'[1]COMUNICACIÓN SOCIALFEB2016'!TXT4</f>
        <v>0</v>
      </c>
      <c r="TXU4">
        <f>'[1]COMUNICACIÓN SOCIALFEB2016'!TXU4</f>
        <v>0</v>
      </c>
      <c r="TXV4">
        <f>'[1]COMUNICACIÓN SOCIALFEB2016'!TXV4</f>
        <v>0</v>
      </c>
      <c r="TXW4">
        <f>'[1]COMUNICACIÓN SOCIALFEB2016'!TXW4</f>
        <v>0</v>
      </c>
      <c r="TXX4">
        <f>'[1]COMUNICACIÓN SOCIALFEB2016'!TXX4</f>
        <v>0</v>
      </c>
      <c r="TXY4">
        <f>'[1]COMUNICACIÓN SOCIALFEB2016'!TXY4</f>
        <v>0</v>
      </c>
      <c r="TXZ4">
        <f>'[1]COMUNICACIÓN SOCIALFEB2016'!TXZ4</f>
        <v>0</v>
      </c>
      <c r="TYA4">
        <f>'[1]COMUNICACIÓN SOCIALFEB2016'!TYA4</f>
        <v>0</v>
      </c>
      <c r="TYB4">
        <f>'[1]COMUNICACIÓN SOCIALFEB2016'!TYB4</f>
        <v>0</v>
      </c>
      <c r="TYC4">
        <f>'[1]COMUNICACIÓN SOCIALFEB2016'!TYC4</f>
        <v>0</v>
      </c>
      <c r="TYD4">
        <f>'[1]COMUNICACIÓN SOCIALFEB2016'!TYD4</f>
        <v>0</v>
      </c>
      <c r="TYE4">
        <f>'[1]COMUNICACIÓN SOCIALFEB2016'!TYE4</f>
        <v>0</v>
      </c>
      <c r="TYF4">
        <f>'[1]COMUNICACIÓN SOCIALFEB2016'!TYF4</f>
        <v>0</v>
      </c>
      <c r="TYG4">
        <f>'[1]COMUNICACIÓN SOCIALFEB2016'!TYG4</f>
        <v>0</v>
      </c>
      <c r="TYH4">
        <f>'[1]COMUNICACIÓN SOCIALFEB2016'!TYH4</f>
        <v>0</v>
      </c>
      <c r="TYI4">
        <f>'[1]COMUNICACIÓN SOCIALFEB2016'!TYI4</f>
        <v>0</v>
      </c>
      <c r="TYJ4">
        <f>'[1]COMUNICACIÓN SOCIALFEB2016'!TYJ4</f>
        <v>0</v>
      </c>
      <c r="TYK4">
        <f>'[1]COMUNICACIÓN SOCIALFEB2016'!TYK4</f>
        <v>0</v>
      </c>
      <c r="TYL4">
        <f>'[1]COMUNICACIÓN SOCIALFEB2016'!TYL4</f>
        <v>0</v>
      </c>
      <c r="TYM4">
        <f>'[1]COMUNICACIÓN SOCIALFEB2016'!TYM4</f>
        <v>0</v>
      </c>
      <c r="TYN4">
        <f>'[1]COMUNICACIÓN SOCIALFEB2016'!TYN4</f>
        <v>0</v>
      </c>
      <c r="TYO4">
        <f>'[1]COMUNICACIÓN SOCIALFEB2016'!TYO4</f>
        <v>0</v>
      </c>
      <c r="TYP4">
        <f>'[1]COMUNICACIÓN SOCIALFEB2016'!TYP4</f>
        <v>0</v>
      </c>
      <c r="TYQ4">
        <f>'[1]COMUNICACIÓN SOCIALFEB2016'!TYQ4</f>
        <v>0</v>
      </c>
      <c r="TYR4">
        <f>'[1]COMUNICACIÓN SOCIALFEB2016'!TYR4</f>
        <v>0</v>
      </c>
      <c r="TYS4">
        <f>'[1]COMUNICACIÓN SOCIALFEB2016'!TYS4</f>
        <v>0</v>
      </c>
      <c r="TYT4">
        <f>'[1]COMUNICACIÓN SOCIALFEB2016'!TYT4</f>
        <v>0</v>
      </c>
      <c r="TYU4">
        <f>'[1]COMUNICACIÓN SOCIALFEB2016'!TYU4</f>
        <v>0</v>
      </c>
      <c r="TYV4">
        <f>'[1]COMUNICACIÓN SOCIALFEB2016'!TYV4</f>
        <v>0</v>
      </c>
      <c r="TYW4">
        <f>'[1]COMUNICACIÓN SOCIALFEB2016'!TYW4</f>
        <v>0</v>
      </c>
      <c r="TYX4">
        <f>'[1]COMUNICACIÓN SOCIALFEB2016'!TYX4</f>
        <v>0</v>
      </c>
      <c r="TYY4">
        <f>'[1]COMUNICACIÓN SOCIALFEB2016'!TYY4</f>
        <v>0</v>
      </c>
      <c r="TYZ4">
        <f>'[1]COMUNICACIÓN SOCIALFEB2016'!TYZ4</f>
        <v>0</v>
      </c>
      <c r="TZA4">
        <f>'[1]COMUNICACIÓN SOCIALFEB2016'!TZA4</f>
        <v>0</v>
      </c>
      <c r="TZB4">
        <f>'[1]COMUNICACIÓN SOCIALFEB2016'!TZB4</f>
        <v>0</v>
      </c>
      <c r="TZC4">
        <f>'[1]COMUNICACIÓN SOCIALFEB2016'!TZC4</f>
        <v>0</v>
      </c>
      <c r="TZD4">
        <f>'[1]COMUNICACIÓN SOCIALFEB2016'!TZD4</f>
        <v>0</v>
      </c>
      <c r="TZE4">
        <f>'[1]COMUNICACIÓN SOCIALFEB2016'!TZE4</f>
        <v>0</v>
      </c>
      <c r="TZF4">
        <f>'[1]COMUNICACIÓN SOCIALFEB2016'!TZF4</f>
        <v>0</v>
      </c>
      <c r="TZG4">
        <f>'[1]COMUNICACIÓN SOCIALFEB2016'!TZG4</f>
        <v>0</v>
      </c>
      <c r="TZH4">
        <f>'[1]COMUNICACIÓN SOCIALFEB2016'!TZH4</f>
        <v>0</v>
      </c>
      <c r="TZI4">
        <f>'[1]COMUNICACIÓN SOCIALFEB2016'!TZI4</f>
        <v>0</v>
      </c>
      <c r="TZJ4">
        <f>'[1]COMUNICACIÓN SOCIALFEB2016'!TZJ4</f>
        <v>0</v>
      </c>
      <c r="TZK4">
        <f>'[1]COMUNICACIÓN SOCIALFEB2016'!TZK4</f>
        <v>0</v>
      </c>
      <c r="TZL4">
        <f>'[1]COMUNICACIÓN SOCIALFEB2016'!TZL4</f>
        <v>0</v>
      </c>
      <c r="TZM4">
        <f>'[1]COMUNICACIÓN SOCIALFEB2016'!TZM4</f>
        <v>0</v>
      </c>
      <c r="TZN4">
        <f>'[1]COMUNICACIÓN SOCIALFEB2016'!TZN4</f>
        <v>0</v>
      </c>
      <c r="TZO4">
        <f>'[1]COMUNICACIÓN SOCIALFEB2016'!TZO4</f>
        <v>0</v>
      </c>
      <c r="TZP4">
        <f>'[1]COMUNICACIÓN SOCIALFEB2016'!TZP4</f>
        <v>0</v>
      </c>
      <c r="TZQ4">
        <f>'[1]COMUNICACIÓN SOCIALFEB2016'!TZQ4</f>
        <v>0</v>
      </c>
      <c r="TZR4">
        <f>'[1]COMUNICACIÓN SOCIALFEB2016'!TZR4</f>
        <v>0</v>
      </c>
      <c r="TZS4">
        <f>'[1]COMUNICACIÓN SOCIALFEB2016'!TZS4</f>
        <v>0</v>
      </c>
      <c r="TZT4">
        <f>'[1]COMUNICACIÓN SOCIALFEB2016'!TZT4</f>
        <v>0</v>
      </c>
      <c r="TZU4">
        <f>'[1]COMUNICACIÓN SOCIALFEB2016'!TZU4</f>
        <v>0</v>
      </c>
      <c r="TZV4">
        <f>'[1]COMUNICACIÓN SOCIALFEB2016'!TZV4</f>
        <v>0</v>
      </c>
      <c r="TZW4">
        <f>'[1]COMUNICACIÓN SOCIALFEB2016'!TZW4</f>
        <v>0</v>
      </c>
      <c r="TZX4">
        <f>'[1]COMUNICACIÓN SOCIALFEB2016'!TZX4</f>
        <v>0</v>
      </c>
      <c r="TZY4">
        <f>'[1]COMUNICACIÓN SOCIALFEB2016'!TZY4</f>
        <v>0</v>
      </c>
      <c r="TZZ4">
        <f>'[1]COMUNICACIÓN SOCIALFEB2016'!TZZ4</f>
        <v>0</v>
      </c>
      <c r="UAA4">
        <f>'[1]COMUNICACIÓN SOCIALFEB2016'!UAA4</f>
        <v>0</v>
      </c>
      <c r="UAB4">
        <f>'[1]COMUNICACIÓN SOCIALFEB2016'!UAB4</f>
        <v>0</v>
      </c>
      <c r="UAC4">
        <f>'[1]COMUNICACIÓN SOCIALFEB2016'!UAC4</f>
        <v>0</v>
      </c>
      <c r="UAD4">
        <f>'[1]COMUNICACIÓN SOCIALFEB2016'!UAD4</f>
        <v>0</v>
      </c>
      <c r="UAE4">
        <f>'[1]COMUNICACIÓN SOCIALFEB2016'!UAE4</f>
        <v>0</v>
      </c>
      <c r="UAF4">
        <f>'[1]COMUNICACIÓN SOCIALFEB2016'!UAF4</f>
        <v>0</v>
      </c>
      <c r="UAG4">
        <f>'[1]COMUNICACIÓN SOCIALFEB2016'!UAG4</f>
        <v>0</v>
      </c>
      <c r="UAH4">
        <f>'[1]COMUNICACIÓN SOCIALFEB2016'!UAH4</f>
        <v>0</v>
      </c>
      <c r="UAI4">
        <f>'[1]COMUNICACIÓN SOCIALFEB2016'!UAI4</f>
        <v>0</v>
      </c>
      <c r="UAJ4">
        <f>'[1]COMUNICACIÓN SOCIALFEB2016'!UAJ4</f>
        <v>0</v>
      </c>
      <c r="UAK4">
        <f>'[1]COMUNICACIÓN SOCIALFEB2016'!UAK4</f>
        <v>0</v>
      </c>
      <c r="UAL4">
        <f>'[1]COMUNICACIÓN SOCIALFEB2016'!UAL4</f>
        <v>0</v>
      </c>
      <c r="UAM4">
        <f>'[1]COMUNICACIÓN SOCIALFEB2016'!UAM4</f>
        <v>0</v>
      </c>
      <c r="UAN4">
        <f>'[1]COMUNICACIÓN SOCIALFEB2016'!UAN4</f>
        <v>0</v>
      </c>
      <c r="UAO4">
        <f>'[1]COMUNICACIÓN SOCIALFEB2016'!UAO4</f>
        <v>0</v>
      </c>
      <c r="UAP4">
        <f>'[1]COMUNICACIÓN SOCIALFEB2016'!UAP4</f>
        <v>0</v>
      </c>
      <c r="UAQ4">
        <f>'[1]COMUNICACIÓN SOCIALFEB2016'!UAQ4</f>
        <v>0</v>
      </c>
      <c r="UAR4">
        <f>'[1]COMUNICACIÓN SOCIALFEB2016'!UAR4</f>
        <v>0</v>
      </c>
      <c r="UAS4">
        <f>'[1]COMUNICACIÓN SOCIALFEB2016'!UAS4</f>
        <v>0</v>
      </c>
      <c r="UAT4">
        <f>'[1]COMUNICACIÓN SOCIALFEB2016'!UAT4</f>
        <v>0</v>
      </c>
      <c r="UAU4">
        <f>'[1]COMUNICACIÓN SOCIALFEB2016'!UAU4</f>
        <v>0</v>
      </c>
      <c r="UAV4">
        <f>'[1]COMUNICACIÓN SOCIALFEB2016'!UAV4</f>
        <v>0</v>
      </c>
      <c r="UAW4">
        <f>'[1]COMUNICACIÓN SOCIALFEB2016'!UAW4</f>
        <v>0</v>
      </c>
      <c r="UAX4">
        <f>'[1]COMUNICACIÓN SOCIALFEB2016'!UAX4</f>
        <v>0</v>
      </c>
      <c r="UAY4">
        <f>'[1]COMUNICACIÓN SOCIALFEB2016'!UAY4</f>
        <v>0</v>
      </c>
      <c r="UAZ4">
        <f>'[1]COMUNICACIÓN SOCIALFEB2016'!UAZ4</f>
        <v>0</v>
      </c>
      <c r="UBA4">
        <f>'[1]COMUNICACIÓN SOCIALFEB2016'!UBA4</f>
        <v>0</v>
      </c>
      <c r="UBB4">
        <f>'[1]COMUNICACIÓN SOCIALFEB2016'!UBB4</f>
        <v>0</v>
      </c>
      <c r="UBC4">
        <f>'[1]COMUNICACIÓN SOCIALFEB2016'!UBC4</f>
        <v>0</v>
      </c>
      <c r="UBD4">
        <f>'[1]COMUNICACIÓN SOCIALFEB2016'!UBD4</f>
        <v>0</v>
      </c>
      <c r="UBE4">
        <f>'[1]COMUNICACIÓN SOCIALFEB2016'!UBE4</f>
        <v>0</v>
      </c>
      <c r="UBF4">
        <f>'[1]COMUNICACIÓN SOCIALFEB2016'!UBF4</f>
        <v>0</v>
      </c>
      <c r="UBG4">
        <f>'[1]COMUNICACIÓN SOCIALFEB2016'!UBG4</f>
        <v>0</v>
      </c>
      <c r="UBH4">
        <f>'[1]COMUNICACIÓN SOCIALFEB2016'!UBH4</f>
        <v>0</v>
      </c>
      <c r="UBI4">
        <f>'[1]COMUNICACIÓN SOCIALFEB2016'!UBI4</f>
        <v>0</v>
      </c>
      <c r="UBJ4">
        <f>'[1]COMUNICACIÓN SOCIALFEB2016'!UBJ4</f>
        <v>0</v>
      </c>
      <c r="UBK4">
        <f>'[1]COMUNICACIÓN SOCIALFEB2016'!UBK4</f>
        <v>0</v>
      </c>
      <c r="UBL4">
        <f>'[1]COMUNICACIÓN SOCIALFEB2016'!UBL4</f>
        <v>0</v>
      </c>
      <c r="UBM4">
        <f>'[1]COMUNICACIÓN SOCIALFEB2016'!UBM4</f>
        <v>0</v>
      </c>
      <c r="UBN4">
        <f>'[1]COMUNICACIÓN SOCIALFEB2016'!UBN4</f>
        <v>0</v>
      </c>
      <c r="UBO4">
        <f>'[1]COMUNICACIÓN SOCIALFEB2016'!UBO4</f>
        <v>0</v>
      </c>
      <c r="UBP4">
        <f>'[1]COMUNICACIÓN SOCIALFEB2016'!UBP4</f>
        <v>0</v>
      </c>
      <c r="UBQ4">
        <f>'[1]COMUNICACIÓN SOCIALFEB2016'!UBQ4</f>
        <v>0</v>
      </c>
      <c r="UBR4">
        <f>'[1]COMUNICACIÓN SOCIALFEB2016'!UBR4</f>
        <v>0</v>
      </c>
      <c r="UBS4">
        <f>'[1]COMUNICACIÓN SOCIALFEB2016'!UBS4</f>
        <v>0</v>
      </c>
      <c r="UBT4">
        <f>'[1]COMUNICACIÓN SOCIALFEB2016'!UBT4</f>
        <v>0</v>
      </c>
      <c r="UBU4">
        <f>'[1]COMUNICACIÓN SOCIALFEB2016'!UBU4</f>
        <v>0</v>
      </c>
      <c r="UBV4">
        <f>'[1]COMUNICACIÓN SOCIALFEB2016'!UBV4</f>
        <v>0</v>
      </c>
      <c r="UBW4">
        <f>'[1]COMUNICACIÓN SOCIALFEB2016'!UBW4</f>
        <v>0</v>
      </c>
      <c r="UBX4">
        <f>'[1]COMUNICACIÓN SOCIALFEB2016'!UBX4</f>
        <v>0</v>
      </c>
      <c r="UBY4">
        <f>'[1]COMUNICACIÓN SOCIALFEB2016'!UBY4</f>
        <v>0</v>
      </c>
      <c r="UBZ4">
        <f>'[1]COMUNICACIÓN SOCIALFEB2016'!UBZ4</f>
        <v>0</v>
      </c>
      <c r="UCA4">
        <f>'[1]COMUNICACIÓN SOCIALFEB2016'!UCA4</f>
        <v>0</v>
      </c>
      <c r="UCB4">
        <f>'[1]COMUNICACIÓN SOCIALFEB2016'!UCB4</f>
        <v>0</v>
      </c>
      <c r="UCC4">
        <f>'[1]COMUNICACIÓN SOCIALFEB2016'!UCC4</f>
        <v>0</v>
      </c>
      <c r="UCD4">
        <f>'[1]COMUNICACIÓN SOCIALFEB2016'!UCD4</f>
        <v>0</v>
      </c>
      <c r="UCE4">
        <f>'[1]COMUNICACIÓN SOCIALFEB2016'!UCE4</f>
        <v>0</v>
      </c>
      <c r="UCF4">
        <f>'[1]COMUNICACIÓN SOCIALFEB2016'!UCF4</f>
        <v>0</v>
      </c>
      <c r="UCG4">
        <f>'[1]COMUNICACIÓN SOCIALFEB2016'!UCG4</f>
        <v>0</v>
      </c>
      <c r="UCH4">
        <f>'[1]COMUNICACIÓN SOCIALFEB2016'!UCH4</f>
        <v>0</v>
      </c>
      <c r="UCI4">
        <f>'[1]COMUNICACIÓN SOCIALFEB2016'!UCI4</f>
        <v>0</v>
      </c>
      <c r="UCJ4">
        <f>'[1]COMUNICACIÓN SOCIALFEB2016'!UCJ4</f>
        <v>0</v>
      </c>
      <c r="UCK4">
        <f>'[1]COMUNICACIÓN SOCIALFEB2016'!UCK4</f>
        <v>0</v>
      </c>
      <c r="UCL4">
        <f>'[1]COMUNICACIÓN SOCIALFEB2016'!UCL4</f>
        <v>0</v>
      </c>
      <c r="UCM4">
        <f>'[1]COMUNICACIÓN SOCIALFEB2016'!UCM4</f>
        <v>0</v>
      </c>
      <c r="UCN4">
        <f>'[1]COMUNICACIÓN SOCIALFEB2016'!UCN4</f>
        <v>0</v>
      </c>
      <c r="UCO4">
        <f>'[1]COMUNICACIÓN SOCIALFEB2016'!UCO4</f>
        <v>0</v>
      </c>
      <c r="UCP4">
        <f>'[1]COMUNICACIÓN SOCIALFEB2016'!UCP4</f>
        <v>0</v>
      </c>
      <c r="UCQ4">
        <f>'[1]COMUNICACIÓN SOCIALFEB2016'!UCQ4</f>
        <v>0</v>
      </c>
      <c r="UCR4">
        <f>'[1]COMUNICACIÓN SOCIALFEB2016'!UCR4</f>
        <v>0</v>
      </c>
      <c r="UCS4">
        <f>'[1]COMUNICACIÓN SOCIALFEB2016'!UCS4</f>
        <v>0</v>
      </c>
      <c r="UCT4">
        <f>'[1]COMUNICACIÓN SOCIALFEB2016'!UCT4</f>
        <v>0</v>
      </c>
      <c r="UCU4">
        <f>'[1]COMUNICACIÓN SOCIALFEB2016'!UCU4</f>
        <v>0</v>
      </c>
      <c r="UCV4">
        <f>'[1]COMUNICACIÓN SOCIALFEB2016'!UCV4</f>
        <v>0</v>
      </c>
      <c r="UCW4">
        <f>'[1]COMUNICACIÓN SOCIALFEB2016'!UCW4</f>
        <v>0</v>
      </c>
      <c r="UCX4">
        <f>'[1]COMUNICACIÓN SOCIALFEB2016'!UCX4</f>
        <v>0</v>
      </c>
      <c r="UCY4">
        <f>'[1]COMUNICACIÓN SOCIALFEB2016'!UCY4</f>
        <v>0</v>
      </c>
      <c r="UCZ4">
        <f>'[1]COMUNICACIÓN SOCIALFEB2016'!UCZ4</f>
        <v>0</v>
      </c>
      <c r="UDA4">
        <f>'[1]COMUNICACIÓN SOCIALFEB2016'!UDA4</f>
        <v>0</v>
      </c>
      <c r="UDB4">
        <f>'[1]COMUNICACIÓN SOCIALFEB2016'!UDB4</f>
        <v>0</v>
      </c>
      <c r="UDC4">
        <f>'[1]COMUNICACIÓN SOCIALFEB2016'!UDC4</f>
        <v>0</v>
      </c>
      <c r="UDD4">
        <f>'[1]COMUNICACIÓN SOCIALFEB2016'!UDD4</f>
        <v>0</v>
      </c>
      <c r="UDE4">
        <f>'[1]COMUNICACIÓN SOCIALFEB2016'!UDE4</f>
        <v>0</v>
      </c>
      <c r="UDF4">
        <f>'[1]COMUNICACIÓN SOCIALFEB2016'!UDF4</f>
        <v>0</v>
      </c>
      <c r="UDG4">
        <f>'[1]COMUNICACIÓN SOCIALFEB2016'!UDG4</f>
        <v>0</v>
      </c>
      <c r="UDH4">
        <f>'[1]COMUNICACIÓN SOCIALFEB2016'!UDH4</f>
        <v>0</v>
      </c>
      <c r="UDI4">
        <f>'[1]COMUNICACIÓN SOCIALFEB2016'!UDI4</f>
        <v>0</v>
      </c>
      <c r="UDJ4">
        <f>'[1]COMUNICACIÓN SOCIALFEB2016'!UDJ4</f>
        <v>0</v>
      </c>
      <c r="UDK4">
        <f>'[1]COMUNICACIÓN SOCIALFEB2016'!UDK4</f>
        <v>0</v>
      </c>
      <c r="UDL4">
        <f>'[1]COMUNICACIÓN SOCIALFEB2016'!UDL4</f>
        <v>0</v>
      </c>
      <c r="UDM4">
        <f>'[1]COMUNICACIÓN SOCIALFEB2016'!UDM4</f>
        <v>0</v>
      </c>
      <c r="UDN4">
        <f>'[1]COMUNICACIÓN SOCIALFEB2016'!UDN4</f>
        <v>0</v>
      </c>
      <c r="UDO4">
        <f>'[1]COMUNICACIÓN SOCIALFEB2016'!UDO4</f>
        <v>0</v>
      </c>
      <c r="UDP4">
        <f>'[1]COMUNICACIÓN SOCIALFEB2016'!UDP4</f>
        <v>0</v>
      </c>
      <c r="UDQ4">
        <f>'[1]COMUNICACIÓN SOCIALFEB2016'!UDQ4</f>
        <v>0</v>
      </c>
      <c r="UDR4">
        <f>'[1]COMUNICACIÓN SOCIALFEB2016'!UDR4</f>
        <v>0</v>
      </c>
      <c r="UDS4">
        <f>'[1]COMUNICACIÓN SOCIALFEB2016'!UDS4</f>
        <v>0</v>
      </c>
      <c r="UDT4">
        <f>'[1]COMUNICACIÓN SOCIALFEB2016'!UDT4</f>
        <v>0</v>
      </c>
      <c r="UDU4">
        <f>'[1]COMUNICACIÓN SOCIALFEB2016'!UDU4</f>
        <v>0</v>
      </c>
      <c r="UDV4">
        <f>'[1]COMUNICACIÓN SOCIALFEB2016'!UDV4</f>
        <v>0</v>
      </c>
      <c r="UDW4">
        <f>'[1]COMUNICACIÓN SOCIALFEB2016'!UDW4</f>
        <v>0</v>
      </c>
      <c r="UDX4">
        <f>'[1]COMUNICACIÓN SOCIALFEB2016'!UDX4</f>
        <v>0</v>
      </c>
      <c r="UDY4">
        <f>'[1]COMUNICACIÓN SOCIALFEB2016'!UDY4</f>
        <v>0</v>
      </c>
      <c r="UDZ4">
        <f>'[1]COMUNICACIÓN SOCIALFEB2016'!UDZ4</f>
        <v>0</v>
      </c>
      <c r="UEA4">
        <f>'[1]COMUNICACIÓN SOCIALFEB2016'!UEA4</f>
        <v>0</v>
      </c>
      <c r="UEB4">
        <f>'[1]COMUNICACIÓN SOCIALFEB2016'!UEB4</f>
        <v>0</v>
      </c>
      <c r="UEC4">
        <f>'[1]COMUNICACIÓN SOCIALFEB2016'!UEC4</f>
        <v>0</v>
      </c>
      <c r="UED4">
        <f>'[1]COMUNICACIÓN SOCIALFEB2016'!UED4</f>
        <v>0</v>
      </c>
      <c r="UEE4">
        <f>'[1]COMUNICACIÓN SOCIALFEB2016'!UEE4</f>
        <v>0</v>
      </c>
      <c r="UEF4">
        <f>'[1]COMUNICACIÓN SOCIALFEB2016'!UEF4</f>
        <v>0</v>
      </c>
      <c r="UEG4">
        <f>'[1]COMUNICACIÓN SOCIALFEB2016'!UEG4</f>
        <v>0</v>
      </c>
      <c r="UEH4">
        <f>'[1]COMUNICACIÓN SOCIALFEB2016'!UEH4</f>
        <v>0</v>
      </c>
      <c r="UEI4">
        <f>'[1]COMUNICACIÓN SOCIALFEB2016'!UEI4</f>
        <v>0</v>
      </c>
      <c r="UEJ4">
        <f>'[1]COMUNICACIÓN SOCIALFEB2016'!UEJ4</f>
        <v>0</v>
      </c>
      <c r="UEK4">
        <f>'[1]COMUNICACIÓN SOCIALFEB2016'!UEK4</f>
        <v>0</v>
      </c>
      <c r="UEL4">
        <f>'[1]COMUNICACIÓN SOCIALFEB2016'!UEL4</f>
        <v>0</v>
      </c>
      <c r="UEM4">
        <f>'[1]COMUNICACIÓN SOCIALFEB2016'!UEM4</f>
        <v>0</v>
      </c>
      <c r="UEN4">
        <f>'[1]COMUNICACIÓN SOCIALFEB2016'!UEN4</f>
        <v>0</v>
      </c>
      <c r="UEO4">
        <f>'[1]COMUNICACIÓN SOCIALFEB2016'!UEO4</f>
        <v>0</v>
      </c>
      <c r="UEP4">
        <f>'[1]COMUNICACIÓN SOCIALFEB2016'!UEP4</f>
        <v>0</v>
      </c>
      <c r="UEQ4">
        <f>'[1]COMUNICACIÓN SOCIALFEB2016'!UEQ4</f>
        <v>0</v>
      </c>
      <c r="UER4">
        <f>'[1]COMUNICACIÓN SOCIALFEB2016'!UER4</f>
        <v>0</v>
      </c>
      <c r="UES4">
        <f>'[1]COMUNICACIÓN SOCIALFEB2016'!UES4</f>
        <v>0</v>
      </c>
      <c r="UET4">
        <f>'[1]COMUNICACIÓN SOCIALFEB2016'!UET4</f>
        <v>0</v>
      </c>
      <c r="UEU4">
        <f>'[1]COMUNICACIÓN SOCIALFEB2016'!UEU4</f>
        <v>0</v>
      </c>
      <c r="UEV4">
        <f>'[1]COMUNICACIÓN SOCIALFEB2016'!UEV4</f>
        <v>0</v>
      </c>
      <c r="UEW4">
        <f>'[1]COMUNICACIÓN SOCIALFEB2016'!UEW4</f>
        <v>0</v>
      </c>
      <c r="UEX4">
        <f>'[1]COMUNICACIÓN SOCIALFEB2016'!UEX4</f>
        <v>0</v>
      </c>
      <c r="UEY4">
        <f>'[1]COMUNICACIÓN SOCIALFEB2016'!UEY4</f>
        <v>0</v>
      </c>
      <c r="UEZ4">
        <f>'[1]COMUNICACIÓN SOCIALFEB2016'!UEZ4</f>
        <v>0</v>
      </c>
      <c r="UFA4">
        <f>'[1]COMUNICACIÓN SOCIALFEB2016'!UFA4</f>
        <v>0</v>
      </c>
      <c r="UFB4">
        <f>'[1]COMUNICACIÓN SOCIALFEB2016'!UFB4</f>
        <v>0</v>
      </c>
      <c r="UFC4">
        <f>'[1]COMUNICACIÓN SOCIALFEB2016'!UFC4</f>
        <v>0</v>
      </c>
      <c r="UFD4">
        <f>'[1]COMUNICACIÓN SOCIALFEB2016'!UFD4</f>
        <v>0</v>
      </c>
      <c r="UFE4">
        <f>'[1]COMUNICACIÓN SOCIALFEB2016'!UFE4</f>
        <v>0</v>
      </c>
      <c r="UFF4">
        <f>'[1]COMUNICACIÓN SOCIALFEB2016'!UFF4</f>
        <v>0</v>
      </c>
      <c r="UFG4">
        <f>'[1]COMUNICACIÓN SOCIALFEB2016'!UFG4</f>
        <v>0</v>
      </c>
      <c r="UFH4">
        <f>'[1]COMUNICACIÓN SOCIALFEB2016'!UFH4</f>
        <v>0</v>
      </c>
      <c r="UFI4">
        <f>'[1]COMUNICACIÓN SOCIALFEB2016'!UFI4</f>
        <v>0</v>
      </c>
      <c r="UFJ4">
        <f>'[1]COMUNICACIÓN SOCIALFEB2016'!UFJ4</f>
        <v>0</v>
      </c>
      <c r="UFK4">
        <f>'[1]COMUNICACIÓN SOCIALFEB2016'!UFK4</f>
        <v>0</v>
      </c>
      <c r="UFL4">
        <f>'[1]COMUNICACIÓN SOCIALFEB2016'!UFL4</f>
        <v>0</v>
      </c>
      <c r="UFM4">
        <f>'[1]COMUNICACIÓN SOCIALFEB2016'!UFM4</f>
        <v>0</v>
      </c>
      <c r="UFN4">
        <f>'[1]COMUNICACIÓN SOCIALFEB2016'!UFN4</f>
        <v>0</v>
      </c>
      <c r="UFO4">
        <f>'[1]COMUNICACIÓN SOCIALFEB2016'!UFO4</f>
        <v>0</v>
      </c>
      <c r="UFP4">
        <f>'[1]COMUNICACIÓN SOCIALFEB2016'!UFP4</f>
        <v>0</v>
      </c>
      <c r="UFQ4">
        <f>'[1]COMUNICACIÓN SOCIALFEB2016'!UFQ4</f>
        <v>0</v>
      </c>
      <c r="UFR4">
        <f>'[1]COMUNICACIÓN SOCIALFEB2016'!UFR4</f>
        <v>0</v>
      </c>
      <c r="UFS4">
        <f>'[1]COMUNICACIÓN SOCIALFEB2016'!UFS4</f>
        <v>0</v>
      </c>
      <c r="UFT4">
        <f>'[1]COMUNICACIÓN SOCIALFEB2016'!UFT4</f>
        <v>0</v>
      </c>
      <c r="UFU4">
        <f>'[1]COMUNICACIÓN SOCIALFEB2016'!UFU4</f>
        <v>0</v>
      </c>
      <c r="UFV4">
        <f>'[1]COMUNICACIÓN SOCIALFEB2016'!UFV4</f>
        <v>0</v>
      </c>
      <c r="UFW4">
        <f>'[1]COMUNICACIÓN SOCIALFEB2016'!UFW4</f>
        <v>0</v>
      </c>
      <c r="UFX4">
        <f>'[1]COMUNICACIÓN SOCIALFEB2016'!UFX4</f>
        <v>0</v>
      </c>
      <c r="UFY4">
        <f>'[1]COMUNICACIÓN SOCIALFEB2016'!UFY4</f>
        <v>0</v>
      </c>
      <c r="UFZ4">
        <f>'[1]COMUNICACIÓN SOCIALFEB2016'!UFZ4</f>
        <v>0</v>
      </c>
      <c r="UGA4">
        <f>'[1]COMUNICACIÓN SOCIALFEB2016'!UGA4</f>
        <v>0</v>
      </c>
      <c r="UGB4">
        <f>'[1]COMUNICACIÓN SOCIALFEB2016'!UGB4</f>
        <v>0</v>
      </c>
      <c r="UGC4">
        <f>'[1]COMUNICACIÓN SOCIALFEB2016'!UGC4</f>
        <v>0</v>
      </c>
      <c r="UGD4">
        <f>'[1]COMUNICACIÓN SOCIALFEB2016'!UGD4</f>
        <v>0</v>
      </c>
      <c r="UGE4">
        <f>'[1]COMUNICACIÓN SOCIALFEB2016'!UGE4</f>
        <v>0</v>
      </c>
      <c r="UGF4">
        <f>'[1]COMUNICACIÓN SOCIALFEB2016'!UGF4</f>
        <v>0</v>
      </c>
      <c r="UGG4">
        <f>'[1]COMUNICACIÓN SOCIALFEB2016'!UGG4</f>
        <v>0</v>
      </c>
      <c r="UGH4">
        <f>'[1]COMUNICACIÓN SOCIALFEB2016'!UGH4</f>
        <v>0</v>
      </c>
      <c r="UGI4">
        <f>'[1]COMUNICACIÓN SOCIALFEB2016'!UGI4</f>
        <v>0</v>
      </c>
      <c r="UGJ4">
        <f>'[1]COMUNICACIÓN SOCIALFEB2016'!UGJ4</f>
        <v>0</v>
      </c>
      <c r="UGK4">
        <f>'[1]COMUNICACIÓN SOCIALFEB2016'!UGK4</f>
        <v>0</v>
      </c>
      <c r="UGL4">
        <f>'[1]COMUNICACIÓN SOCIALFEB2016'!UGL4</f>
        <v>0</v>
      </c>
      <c r="UGM4">
        <f>'[1]COMUNICACIÓN SOCIALFEB2016'!UGM4</f>
        <v>0</v>
      </c>
      <c r="UGN4">
        <f>'[1]COMUNICACIÓN SOCIALFEB2016'!UGN4</f>
        <v>0</v>
      </c>
      <c r="UGO4">
        <f>'[1]COMUNICACIÓN SOCIALFEB2016'!UGO4</f>
        <v>0</v>
      </c>
      <c r="UGP4">
        <f>'[1]COMUNICACIÓN SOCIALFEB2016'!UGP4</f>
        <v>0</v>
      </c>
      <c r="UGQ4">
        <f>'[1]COMUNICACIÓN SOCIALFEB2016'!UGQ4</f>
        <v>0</v>
      </c>
      <c r="UGR4">
        <f>'[1]COMUNICACIÓN SOCIALFEB2016'!UGR4</f>
        <v>0</v>
      </c>
      <c r="UGS4">
        <f>'[1]COMUNICACIÓN SOCIALFEB2016'!UGS4</f>
        <v>0</v>
      </c>
      <c r="UGT4">
        <f>'[1]COMUNICACIÓN SOCIALFEB2016'!UGT4</f>
        <v>0</v>
      </c>
      <c r="UGU4">
        <f>'[1]COMUNICACIÓN SOCIALFEB2016'!UGU4</f>
        <v>0</v>
      </c>
      <c r="UGV4">
        <f>'[1]COMUNICACIÓN SOCIALFEB2016'!UGV4</f>
        <v>0</v>
      </c>
      <c r="UGW4">
        <f>'[1]COMUNICACIÓN SOCIALFEB2016'!UGW4</f>
        <v>0</v>
      </c>
      <c r="UGX4">
        <f>'[1]COMUNICACIÓN SOCIALFEB2016'!UGX4</f>
        <v>0</v>
      </c>
      <c r="UGY4">
        <f>'[1]COMUNICACIÓN SOCIALFEB2016'!UGY4</f>
        <v>0</v>
      </c>
      <c r="UGZ4">
        <f>'[1]COMUNICACIÓN SOCIALFEB2016'!UGZ4</f>
        <v>0</v>
      </c>
      <c r="UHA4">
        <f>'[1]COMUNICACIÓN SOCIALFEB2016'!UHA4</f>
        <v>0</v>
      </c>
      <c r="UHB4">
        <f>'[1]COMUNICACIÓN SOCIALFEB2016'!UHB4</f>
        <v>0</v>
      </c>
      <c r="UHC4">
        <f>'[1]COMUNICACIÓN SOCIALFEB2016'!UHC4</f>
        <v>0</v>
      </c>
      <c r="UHD4">
        <f>'[1]COMUNICACIÓN SOCIALFEB2016'!UHD4</f>
        <v>0</v>
      </c>
      <c r="UHE4">
        <f>'[1]COMUNICACIÓN SOCIALFEB2016'!UHE4</f>
        <v>0</v>
      </c>
      <c r="UHF4">
        <f>'[1]COMUNICACIÓN SOCIALFEB2016'!UHF4</f>
        <v>0</v>
      </c>
      <c r="UHG4">
        <f>'[1]COMUNICACIÓN SOCIALFEB2016'!UHG4</f>
        <v>0</v>
      </c>
      <c r="UHH4">
        <f>'[1]COMUNICACIÓN SOCIALFEB2016'!UHH4</f>
        <v>0</v>
      </c>
      <c r="UHI4">
        <f>'[1]COMUNICACIÓN SOCIALFEB2016'!UHI4</f>
        <v>0</v>
      </c>
      <c r="UHJ4">
        <f>'[1]COMUNICACIÓN SOCIALFEB2016'!UHJ4</f>
        <v>0</v>
      </c>
      <c r="UHK4">
        <f>'[1]COMUNICACIÓN SOCIALFEB2016'!UHK4</f>
        <v>0</v>
      </c>
      <c r="UHL4">
        <f>'[1]COMUNICACIÓN SOCIALFEB2016'!UHL4</f>
        <v>0</v>
      </c>
      <c r="UHM4">
        <f>'[1]COMUNICACIÓN SOCIALFEB2016'!UHM4</f>
        <v>0</v>
      </c>
      <c r="UHN4">
        <f>'[1]COMUNICACIÓN SOCIALFEB2016'!UHN4</f>
        <v>0</v>
      </c>
      <c r="UHO4">
        <f>'[1]COMUNICACIÓN SOCIALFEB2016'!UHO4</f>
        <v>0</v>
      </c>
      <c r="UHP4">
        <f>'[1]COMUNICACIÓN SOCIALFEB2016'!UHP4</f>
        <v>0</v>
      </c>
      <c r="UHQ4">
        <f>'[1]COMUNICACIÓN SOCIALFEB2016'!UHQ4</f>
        <v>0</v>
      </c>
      <c r="UHR4">
        <f>'[1]COMUNICACIÓN SOCIALFEB2016'!UHR4</f>
        <v>0</v>
      </c>
      <c r="UHS4">
        <f>'[1]COMUNICACIÓN SOCIALFEB2016'!UHS4</f>
        <v>0</v>
      </c>
      <c r="UHT4">
        <f>'[1]COMUNICACIÓN SOCIALFEB2016'!UHT4</f>
        <v>0</v>
      </c>
      <c r="UHU4">
        <f>'[1]COMUNICACIÓN SOCIALFEB2016'!UHU4</f>
        <v>0</v>
      </c>
      <c r="UHV4">
        <f>'[1]COMUNICACIÓN SOCIALFEB2016'!UHV4</f>
        <v>0</v>
      </c>
      <c r="UHW4">
        <f>'[1]COMUNICACIÓN SOCIALFEB2016'!UHW4</f>
        <v>0</v>
      </c>
      <c r="UHX4">
        <f>'[1]COMUNICACIÓN SOCIALFEB2016'!UHX4</f>
        <v>0</v>
      </c>
      <c r="UHY4">
        <f>'[1]COMUNICACIÓN SOCIALFEB2016'!UHY4</f>
        <v>0</v>
      </c>
      <c r="UHZ4">
        <f>'[1]COMUNICACIÓN SOCIALFEB2016'!UHZ4</f>
        <v>0</v>
      </c>
      <c r="UIA4">
        <f>'[1]COMUNICACIÓN SOCIALFEB2016'!UIA4</f>
        <v>0</v>
      </c>
      <c r="UIB4">
        <f>'[1]COMUNICACIÓN SOCIALFEB2016'!UIB4</f>
        <v>0</v>
      </c>
      <c r="UIC4">
        <f>'[1]COMUNICACIÓN SOCIALFEB2016'!UIC4</f>
        <v>0</v>
      </c>
      <c r="UID4">
        <f>'[1]COMUNICACIÓN SOCIALFEB2016'!UID4</f>
        <v>0</v>
      </c>
      <c r="UIE4">
        <f>'[1]COMUNICACIÓN SOCIALFEB2016'!UIE4</f>
        <v>0</v>
      </c>
      <c r="UIF4">
        <f>'[1]COMUNICACIÓN SOCIALFEB2016'!UIF4</f>
        <v>0</v>
      </c>
      <c r="UIG4">
        <f>'[1]COMUNICACIÓN SOCIALFEB2016'!UIG4</f>
        <v>0</v>
      </c>
      <c r="UIH4">
        <f>'[1]COMUNICACIÓN SOCIALFEB2016'!UIH4</f>
        <v>0</v>
      </c>
      <c r="UII4">
        <f>'[1]COMUNICACIÓN SOCIALFEB2016'!UII4</f>
        <v>0</v>
      </c>
      <c r="UIJ4">
        <f>'[1]COMUNICACIÓN SOCIALFEB2016'!UIJ4</f>
        <v>0</v>
      </c>
      <c r="UIK4">
        <f>'[1]COMUNICACIÓN SOCIALFEB2016'!UIK4</f>
        <v>0</v>
      </c>
      <c r="UIL4">
        <f>'[1]COMUNICACIÓN SOCIALFEB2016'!UIL4</f>
        <v>0</v>
      </c>
      <c r="UIM4">
        <f>'[1]COMUNICACIÓN SOCIALFEB2016'!UIM4</f>
        <v>0</v>
      </c>
      <c r="UIN4">
        <f>'[1]COMUNICACIÓN SOCIALFEB2016'!UIN4</f>
        <v>0</v>
      </c>
      <c r="UIO4">
        <f>'[1]COMUNICACIÓN SOCIALFEB2016'!UIO4</f>
        <v>0</v>
      </c>
      <c r="UIP4">
        <f>'[1]COMUNICACIÓN SOCIALFEB2016'!UIP4</f>
        <v>0</v>
      </c>
      <c r="UIQ4">
        <f>'[1]COMUNICACIÓN SOCIALFEB2016'!UIQ4</f>
        <v>0</v>
      </c>
      <c r="UIR4">
        <f>'[1]COMUNICACIÓN SOCIALFEB2016'!UIR4</f>
        <v>0</v>
      </c>
      <c r="UIS4">
        <f>'[1]COMUNICACIÓN SOCIALFEB2016'!UIS4</f>
        <v>0</v>
      </c>
      <c r="UIT4">
        <f>'[1]COMUNICACIÓN SOCIALFEB2016'!UIT4</f>
        <v>0</v>
      </c>
      <c r="UIU4">
        <f>'[1]COMUNICACIÓN SOCIALFEB2016'!UIU4</f>
        <v>0</v>
      </c>
      <c r="UIV4">
        <f>'[1]COMUNICACIÓN SOCIALFEB2016'!UIV4</f>
        <v>0</v>
      </c>
      <c r="UIW4">
        <f>'[1]COMUNICACIÓN SOCIALFEB2016'!UIW4</f>
        <v>0</v>
      </c>
      <c r="UIX4">
        <f>'[1]COMUNICACIÓN SOCIALFEB2016'!UIX4</f>
        <v>0</v>
      </c>
      <c r="UIY4">
        <f>'[1]COMUNICACIÓN SOCIALFEB2016'!UIY4</f>
        <v>0</v>
      </c>
      <c r="UIZ4">
        <f>'[1]COMUNICACIÓN SOCIALFEB2016'!UIZ4</f>
        <v>0</v>
      </c>
      <c r="UJA4">
        <f>'[1]COMUNICACIÓN SOCIALFEB2016'!UJA4</f>
        <v>0</v>
      </c>
      <c r="UJB4">
        <f>'[1]COMUNICACIÓN SOCIALFEB2016'!UJB4</f>
        <v>0</v>
      </c>
      <c r="UJC4">
        <f>'[1]COMUNICACIÓN SOCIALFEB2016'!UJC4</f>
        <v>0</v>
      </c>
      <c r="UJD4">
        <f>'[1]COMUNICACIÓN SOCIALFEB2016'!UJD4</f>
        <v>0</v>
      </c>
      <c r="UJE4">
        <f>'[1]COMUNICACIÓN SOCIALFEB2016'!UJE4</f>
        <v>0</v>
      </c>
      <c r="UJF4">
        <f>'[1]COMUNICACIÓN SOCIALFEB2016'!UJF4</f>
        <v>0</v>
      </c>
      <c r="UJG4">
        <f>'[1]COMUNICACIÓN SOCIALFEB2016'!UJG4</f>
        <v>0</v>
      </c>
      <c r="UJH4">
        <f>'[1]COMUNICACIÓN SOCIALFEB2016'!UJH4</f>
        <v>0</v>
      </c>
      <c r="UJI4">
        <f>'[1]COMUNICACIÓN SOCIALFEB2016'!UJI4</f>
        <v>0</v>
      </c>
      <c r="UJJ4">
        <f>'[1]COMUNICACIÓN SOCIALFEB2016'!UJJ4</f>
        <v>0</v>
      </c>
      <c r="UJK4">
        <f>'[1]COMUNICACIÓN SOCIALFEB2016'!UJK4</f>
        <v>0</v>
      </c>
      <c r="UJL4">
        <f>'[1]COMUNICACIÓN SOCIALFEB2016'!UJL4</f>
        <v>0</v>
      </c>
      <c r="UJM4">
        <f>'[1]COMUNICACIÓN SOCIALFEB2016'!UJM4</f>
        <v>0</v>
      </c>
      <c r="UJN4">
        <f>'[1]COMUNICACIÓN SOCIALFEB2016'!UJN4</f>
        <v>0</v>
      </c>
      <c r="UJO4">
        <f>'[1]COMUNICACIÓN SOCIALFEB2016'!UJO4</f>
        <v>0</v>
      </c>
      <c r="UJP4">
        <f>'[1]COMUNICACIÓN SOCIALFEB2016'!UJP4</f>
        <v>0</v>
      </c>
      <c r="UJQ4">
        <f>'[1]COMUNICACIÓN SOCIALFEB2016'!UJQ4</f>
        <v>0</v>
      </c>
      <c r="UJR4">
        <f>'[1]COMUNICACIÓN SOCIALFEB2016'!UJR4</f>
        <v>0</v>
      </c>
      <c r="UJS4">
        <f>'[1]COMUNICACIÓN SOCIALFEB2016'!UJS4</f>
        <v>0</v>
      </c>
      <c r="UJT4">
        <f>'[1]COMUNICACIÓN SOCIALFEB2016'!UJT4</f>
        <v>0</v>
      </c>
      <c r="UJU4">
        <f>'[1]COMUNICACIÓN SOCIALFEB2016'!UJU4</f>
        <v>0</v>
      </c>
      <c r="UJV4">
        <f>'[1]COMUNICACIÓN SOCIALFEB2016'!UJV4</f>
        <v>0</v>
      </c>
      <c r="UJW4">
        <f>'[1]COMUNICACIÓN SOCIALFEB2016'!UJW4</f>
        <v>0</v>
      </c>
      <c r="UJX4">
        <f>'[1]COMUNICACIÓN SOCIALFEB2016'!UJX4</f>
        <v>0</v>
      </c>
      <c r="UJY4">
        <f>'[1]COMUNICACIÓN SOCIALFEB2016'!UJY4</f>
        <v>0</v>
      </c>
      <c r="UJZ4">
        <f>'[1]COMUNICACIÓN SOCIALFEB2016'!UJZ4</f>
        <v>0</v>
      </c>
      <c r="UKA4">
        <f>'[1]COMUNICACIÓN SOCIALFEB2016'!UKA4</f>
        <v>0</v>
      </c>
      <c r="UKB4">
        <f>'[1]COMUNICACIÓN SOCIALFEB2016'!UKB4</f>
        <v>0</v>
      </c>
      <c r="UKC4">
        <f>'[1]COMUNICACIÓN SOCIALFEB2016'!UKC4</f>
        <v>0</v>
      </c>
      <c r="UKD4">
        <f>'[1]COMUNICACIÓN SOCIALFEB2016'!UKD4</f>
        <v>0</v>
      </c>
      <c r="UKE4">
        <f>'[1]COMUNICACIÓN SOCIALFEB2016'!UKE4</f>
        <v>0</v>
      </c>
      <c r="UKF4">
        <f>'[1]COMUNICACIÓN SOCIALFEB2016'!UKF4</f>
        <v>0</v>
      </c>
      <c r="UKG4">
        <f>'[1]COMUNICACIÓN SOCIALFEB2016'!UKG4</f>
        <v>0</v>
      </c>
      <c r="UKH4">
        <f>'[1]COMUNICACIÓN SOCIALFEB2016'!UKH4</f>
        <v>0</v>
      </c>
      <c r="UKI4">
        <f>'[1]COMUNICACIÓN SOCIALFEB2016'!UKI4</f>
        <v>0</v>
      </c>
      <c r="UKJ4">
        <f>'[1]COMUNICACIÓN SOCIALFEB2016'!UKJ4</f>
        <v>0</v>
      </c>
      <c r="UKK4">
        <f>'[1]COMUNICACIÓN SOCIALFEB2016'!UKK4</f>
        <v>0</v>
      </c>
      <c r="UKL4">
        <f>'[1]COMUNICACIÓN SOCIALFEB2016'!UKL4</f>
        <v>0</v>
      </c>
      <c r="UKM4">
        <f>'[1]COMUNICACIÓN SOCIALFEB2016'!UKM4</f>
        <v>0</v>
      </c>
      <c r="UKN4">
        <f>'[1]COMUNICACIÓN SOCIALFEB2016'!UKN4</f>
        <v>0</v>
      </c>
      <c r="UKO4">
        <f>'[1]COMUNICACIÓN SOCIALFEB2016'!UKO4</f>
        <v>0</v>
      </c>
      <c r="UKP4">
        <f>'[1]COMUNICACIÓN SOCIALFEB2016'!UKP4</f>
        <v>0</v>
      </c>
      <c r="UKQ4">
        <f>'[1]COMUNICACIÓN SOCIALFEB2016'!UKQ4</f>
        <v>0</v>
      </c>
      <c r="UKR4">
        <f>'[1]COMUNICACIÓN SOCIALFEB2016'!UKR4</f>
        <v>0</v>
      </c>
      <c r="UKS4">
        <f>'[1]COMUNICACIÓN SOCIALFEB2016'!UKS4</f>
        <v>0</v>
      </c>
      <c r="UKT4">
        <f>'[1]COMUNICACIÓN SOCIALFEB2016'!UKT4</f>
        <v>0</v>
      </c>
      <c r="UKU4">
        <f>'[1]COMUNICACIÓN SOCIALFEB2016'!UKU4</f>
        <v>0</v>
      </c>
      <c r="UKV4">
        <f>'[1]COMUNICACIÓN SOCIALFEB2016'!UKV4</f>
        <v>0</v>
      </c>
      <c r="UKW4">
        <f>'[1]COMUNICACIÓN SOCIALFEB2016'!UKW4</f>
        <v>0</v>
      </c>
      <c r="UKX4">
        <f>'[1]COMUNICACIÓN SOCIALFEB2016'!UKX4</f>
        <v>0</v>
      </c>
      <c r="UKY4">
        <f>'[1]COMUNICACIÓN SOCIALFEB2016'!UKY4</f>
        <v>0</v>
      </c>
      <c r="UKZ4">
        <f>'[1]COMUNICACIÓN SOCIALFEB2016'!UKZ4</f>
        <v>0</v>
      </c>
      <c r="ULA4">
        <f>'[1]COMUNICACIÓN SOCIALFEB2016'!ULA4</f>
        <v>0</v>
      </c>
      <c r="ULB4">
        <f>'[1]COMUNICACIÓN SOCIALFEB2016'!ULB4</f>
        <v>0</v>
      </c>
      <c r="ULC4">
        <f>'[1]COMUNICACIÓN SOCIALFEB2016'!ULC4</f>
        <v>0</v>
      </c>
      <c r="ULD4">
        <f>'[1]COMUNICACIÓN SOCIALFEB2016'!ULD4</f>
        <v>0</v>
      </c>
      <c r="ULE4">
        <f>'[1]COMUNICACIÓN SOCIALFEB2016'!ULE4</f>
        <v>0</v>
      </c>
      <c r="ULF4">
        <f>'[1]COMUNICACIÓN SOCIALFEB2016'!ULF4</f>
        <v>0</v>
      </c>
      <c r="ULG4">
        <f>'[1]COMUNICACIÓN SOCIALFEB2016'!ULG4</f>
        <v>0</v>
      </c>
      <c r="ULH4">
        <f>'[1]COMUNICACIÓN SOCIALFEB2016'!ULH4</f>
        <v>0</v>
      </c>
      <c r="ULI4">
        <f>'[1]COMUNICACIÓN SOCIALFEB2016'!ULI4</f>
        <v>0</v>
      </c>
      <c r="ULJ4">
        <f>'[1]COMUNICACIÓN SOCIALFEB2016'!ULJ4</f>
        <v>0</v>
      </c>
      <c r="ULK4">
        <f>'[1]COMUNICACIÓN SOCIALFEB2016'!ULK4</f>
        <v>0</v>
      </c>
      <c r="ULL4">
        <f>'[1]COMUNICACIÓN SOCIALFEB2016'!ULL4</f>
        <v>0</v>
      </c>
      <c r="ULM4">
        <f>'[1]COMUNICACIÓN SOCIALFEB2016'!ULM4</f>
        <v>0</v>
      </c>
      <c r="ULN4">
        <f>'[1]COMUNICACIÓN SOCIALFEB2016'!ULN4</f>
        <v>0</v>
      </c>
      <c r="ULO4">
        <f>'[1]COMUNICACIÓN SOCIALFEB2016'!ULO4</f>
        <v>0</v>
      </c>
      <c r="ULP4">
        <f>'[1]COMUNICACIÓN SOCIALFEB2016'!ULP4</f>
        <v>0</v>
      </c>
      <c r="ULQ4">
        <f>'[1]COMUNICACIÓN SOCIALFEB2016'!ULQ4</f>
        <v>0</v>
      </c>
      <c r="ULR4">
        <f>'[1]COMUNICACIÓN SOCIALFEB2016'!ULR4</f>
        <v>0</v>
      </c>
      <c r="ULS4">
        <f>'[1]COMUNICACIÓN SOCIALFEB2016'!ULS4</f>
        <v>0</v>
      </c>
      <c r="ULT4">
        <f>'[1]COMUNICACIÓN SOCIALFEB2016'!ULT4</f>
        <v>0</v>
      </c>
      <c r="ULU4">
        <f>'[1]COMUNICACIÓN SOCIALFEB2016'!ULU4</f>
        <v>0</v>
      </c>
      <c r="ULV4">
        <f>'[1]COMUNICACIÓN SOCIALFEB2016'!ULV4</f>
        <v>0</v>
      </c>
      <c r="ULW4">
        <f>'[1]COMUNICACIÓN SOCIALFEB2016'!ULW4</f>
        <v>0</v>
      </c>
      <c r="ULX4">
        <f>'[1]COMUNICACIÓN SOCIALFEB2016'!ULX4</f>
        <v>0</v>
      </c>
      <c r="ULY4">
        <f>'[1]COMUNICACIÓN SOCIALFEB2016'!ULY4</f>
        <v>0</v>
      </c>
      <c r="ULZ4">
        <f>'[1]COMUNICACIÓN SOCIALFEB2016'!ULZ4</f>
        <v>0</v>
      </c>
      <c r="UMA4">
        <f>'[1]COMUNICACIÓN SOCIALFEB2016'!UMA4</f>
        <v>0</v>
      </c>
      <c r="UMB4">
        <f>'[1]COMUNICACIÓN SOCIALFEB2016'!UMB4</f>
        <v>0</v>
      </c>
      <c r="UMC4">
        <f>'[1]COMUNICACIÓN SOCIALFEB2016'!UMC4</f>
        <v>0</v>
      </c>
      <c r="UMD4">
        <f>'[1]COMUNICACIÓN SOCIALFEB2016'!UMD4</f>
        <v>0</v>
      </c>
      <c r="UME4">
        <f>'[1]COMUNICACIÓN SOCIALFEB2016'!UME4</f>
        <v>0</v>
      </c>
      <c r="UMF4">
        <f>'[1]COMUNICACIÓN SOCIALFEB2016'!UMF4</f>
        <v>0</v>
      </c>
      <c r="UMG4">
        <f>'[1]COMUNICACIÓN SOCIALFEB2016'!UMG4</f>
        <v>0</v>
      </c>
      <c r="UMH4">
        <f>'[1]COMUNICACIÓN SOCIALFEB2016'!UMH4</f>
        <v>0</v>
      </c>
      <c r="UMI4">
        <f>'[1]COMUNICACIÓN SOCIALFEB2016'!UMI4</f>
        <v>0</v>
      </c>
      <c r="UMJ4">
        <f>'[1]COMUNICACIÓN SOCIALFEB2016'!UMJ4</f>
        <v>0</v>
      </c>
      <c r="UMK4">
        <f>'[1]COMUNICACIÓN SOCIALFEB2016'!UMK4</f>
        <v>0</v>
      </c>
      <c r="UML4">
        <f>'[1]COMUNICACIÓN SOCIALFEB2016'!UML4</f>
        <v>0</v>
      </c>
      <c r="UMM4">
        <f>'[1]COMUNICACIÓN SOCIALFEB2016'!UMM4</f>
        <v>0</v>
      </c>
      <c r="UMN4">
        <f>'[1]COMUNICACIÓN SOCIALFEB2016'!UMN4</f>
        <v>0</v>
      </c>
      <c r="UMO4">
        <f>'[1]COMUNICACIÓN SOCIALFEB2016'!UMO4</f>
        <v>0</v>
      </c>
      <c r="UMP4">
        <f>'[1]COMUNICACIÓN SOCIALFEB2016'!UMP4</f>
        <v>0</v>
      </c>
      <c r="UMQ4">
        <f>'[1]COMUNICACIÓN SOCIALFEB2016'!UMQ4</f>
        <v>0</v>
      </c>
      <c r="UMR4">
        <f>'[1]COMUNICACIÓN SOCIALFEB2016'!UMR4</f>
        <v>0</v>
      </c>
      <c r="UMS4">
        <f>'[1]COMUNICACIÓN SOCIALFEB2016'!UMS4</f>
        <v>0</v>
      </c>
      <c r="UMT4">
        <f>'[1]COMUNICACIÓN SOCIALFEB2016'!UMT4</f>
        <v>0</v>
      </c>
      <c r="UMU4">
        <f>'[1]COMUNICACIÓN SOCIALFEB2016'!UMU4</f>
        <v>0</v>
      </c>
      <c r="UMV4">
        <f>'[1]COMUNICACIÓN SOCIALFEB2016'!UMV4</f>
        <v>0</v>
      </c>
      <c r="UMW4">
        <f>'[1]COMUNICACIÓN SOCIALFEB2016'!UMW4</f>
        <v>0</v>
      </c>
      <c r="UMX4">
        <f>'[1]COMUNICACIÓN SOCIALFEB2016'!UMX4</f>
        <v>0</v>
      </c>
      <c r="UMY4">
        <f>'[1]COMUNICACIÓN SOCIALFEB2016'!UMY4</f>
        <v>0</v>
      </c>
      <c r="UMZ4">
        <f>'[1]COMUNICACIÓN SOCIALFEB2016'!UMZ4</f>
        <v>0</v>
      </c>
      <c r="UNA4">
        <f>'[1]COMUNICACIÓN SOCIALFEB2016'!UNA4</f>
        <v>0</v>
      </c>
      <c r="UNB4">
        <f>'[1]COMUNICACIÓN SOCIALFEB2016'!UNB4</f>
        <v>0</v>
      </c>
      <c r="UNC4">
        <f>'[1]COMUNICACIÓN SOCIALFEB2016'!UNC4</f>
        <v>0</v>
      </c>
      <c r="UND4">
        <f>'[1]COMUNICACIÓN SOCIALFEB2016'!UND4</f>
        <v>0</v>
      </c>
      <c r="UNE4">
        <f>'[1]COMUNICACIÓN SOCIALFEB2016'!UNE4</f>
        <v>0</v>
      </c>
      <c r="UNF4">
        <f>'[1]COMUNICACIÓN SOCIALFEB2016'!UNF4</f>
        <v>0</v>
      </c>
      <c r="UNG4">
        <f>'[1]COMUNICACIÓN SOCIALFEB2016'!UNG4</f>
        <v>0</v>
      </c>
      <c r="UNH4">
        <f>'[1]COMUNICACIÓN SOCIALFEB2016'!UNH4</f>
        <v>0</v>
      </c>
      <c r="UNI4">
        <f>'[1]COMUNICACIÓN SOCIALFEB2016'!UNI4</f>
        <v>0</v>
      </c>
      <c r="UNJ4">
        <f>'[1]COMUNICACIÓN SOCIALFEB2016'!UNJ4</f>
        <v>0</v>
      </c>
      <c r="UNK4">
        <f>'[1]COMUNICACIÓN SOCIALFEB2016'!UNK4</f>
        <v>0</v>
      </c>
      <c r="UNL4">
        <f>'[1]COMUNICACIÓN SOCIALFEB2016'!UNL4</f>
        <v>0</v>
      </c>
      <c r="UNM4">
        <f>'[1]COMUNICACIÓN SOCIALFEB2016'!UNM4</f>
        <v>0</v>
      </c>
      <c r="UNN4">
        <f>'[1]COMUNICACIÓN SOCIALFEB2016'!UNN4</f>
        <v>0</v>
      </c>
      <c r="UNO4">
        <f>'[1]COMUNICACIÓN SOCIALFEB2016'!UNO4</f>
        <v>0</v>
      </c>
      <c r="UNP4">
        <f>'[1]COMUNICACIÓN SOCIALFEB2016'!UNP4</f>
        <v>0</v>
      </c>
      <c r="UNQ4">
        <f>'[1]COMUNICACIÓN SOCIALFEB2016'!UNQ4</f>
        <v>0</v>
      </c>
      <c r="UNR4">
        <f>'[1]COMUNICACIÓN SOCIALFEB2016'!UNR4</f>
        <v>0</v>
      </c>
      <c r="UNS4">
        <f>'[1]COMUNICACIÓN SOCIALFEB2016'!UNS4</f>
        <v>0</v>
      </c>
      <c r="UNT4">
        <f>'[1]COMUNICACIÓN SOCIALFEB2016'!UNT4</f>
        <v>0</v>
      </c>
      <c r="UNU4">
        <f>'[1]COMUNICACIÓN SOCIALFEB2016'!UNU4</f>
        <v>0</v>
      </c>
      <c r="UNV4">
        <f>'[1]COMUNICACIÓN SOCIALFEB2016'!UNV4</f>
        <v>0</v>
      </c>
      <c r="UNW4">
        <f>'[1]COMUNICACIÓN SOCIALFEB2016'!UNW4</f>
        <v>0</v>
      </c>
      <c r="UNX4">
        <f>'[1]COMUNICACIÓN SOCIALFEB2016'!UNX4</f>
        <v>0</v>
      </c>
      <c r="UNY4">
        <f>'[1]COMUNICACIÓN SOCIALFEB2016'!UNY4</f>
        <v>0</v>
      </c>
      <c r="UNZ4">
        <f>'[1]COMUNICACIÓN SOCIALFEB2016'!UNZ4</f>
        <v>0</v>
      </c>
      <c r="UOA4">
        <f>'[1]COMUNICACIÓN SOCIALFEB2016'!UOA4</f>
        <v>0</v>
      </c>
      <c r="UOB4">
        <f>'[1]COMUNICACIÓN SOCIALFEB2016'!UOB4</f>
        <v>0</v>
      </c>
      <c r="UOC4">
        <f>'[1]COMUNICACIÓN SOCIALFEB2016'!UOC4</f>
        <v>0</v>
      </c>
      <c r="UOD4">
        <f>'[1]COMUNICACIÓN SOCIALFEB2016'!UOD4</f>
        <v>0</v>
      </c>
      <c r="UOE4">
        <f>'[1]COMUNICACIÓN SOCIALFEB2016'!UOE4</f>
        <v>0</v>
      </c>
      <c r="UOF4">
        <f>'[1]COMUNICACIÓN SOCIALFEB2016'!UOF4</f>
        <v>0</v>
      </c>
      <c r="UOG4">
        <f>'[1]COMUNICACIÓN SOCIALFEB2016'!UOG4</f>
        <v>0</v>
      </c>
      <c r="UOH4">
        <f>'[1]COMUNICACIÓN SOCIALFEB2016'!UOH4</f>
        <v>0</v>
      </c>
      <c r="UOI4">
        <f>'[1]COMUNICACIÓN SOCIALFEB2016'!UOI4</f>
        <v>0</v>
      </c>
      <c r="UOJ4">
        <f>'[1]COMUNICACIÓN SOCIALFEB2016'!UOJ4</f>
        <v>0</v>
      </c>
      <c r="UOK4">
        <f>'[1]COMUNICACIÓN SOCIALFEB2016'!UOK4</f>
        <v>0</v>
      </c>
      <c r="UOL4">
        <f>'[1]COMUNICACIÓN SOCIALFEB2016'!UOL4</f>
        <v>0</v>
      </c>
      <c r="UOM4">
        <f>'[1]COMUNICACIÓN SOCIALFEB2016'!UOM4</f>
        <v>0</v>
      </c>
      <c r="UON4">
        <f>'[1]COMUNICACIÓN SOCIALFEB2016'!UON4</f>
        <v>0</v>
      </c>
      <c r="UOO4">
        <f>'[1]COMUNICACIÓN SOCIALFEB2016'!UOO4</f>
        <v>0</v>
      </c>
      <c r="UOP4">
        <f>'[1]COMUNICACIÓN SOCIALFEB2016'!UOP4</f>
        <v>0</v>
      </c>
      <c r="UOQ4">
        <f>'[1]COMUNICACIÓN SOCIALFEB2016'!UOQ4</f>
        <v>0</v>
      </c>
      <c r="UOR4">
        <f>'[1]COMUNICACIÓN SOCIALFEB2016'!UOR4</f>
        <v>0</v>
      </c>
      <c r="UOS4">
        <f>'[1]COMUNICACIÓN SOCIALFEB2016'!UOS4</f>
        <v>0</v>
      </c>
      <c r="UOT4">
        <f>'[1]COMUNICACIÓN SOCIALFEB2016'!UOT4</f>
        <v>0</v>
      </c>
      <c r="UOU4">
        <f>'[1]COMUNICACIÓN SOCIALFEB2016'!UOU4</f>
        <v>0</v>
      </c>
      <c r="UOV4">
        <f>'[1]COMUNICACIÓN SOCIALFEB2016'!UOV4</f>
        <v>0</v>
      </c>
      <c r="UOW4">
        <f>'[1]COMUNICACIÓN SOCIALFEB2016'!UOW4</f>
        <v>0</v>
      </c>
      <c r="UOX4">
        <f>'[1]COMUNICACIÓN SOCIALFEB2016'!UOX4</f>
        <v>0</v>
      </c>
      <c r="UOY4">
        <f>'[1]COMUNICACIÓN SOCIALFEB2016'!UOY4</f>
        <v>0</v>
      </c>
      <c r="UOZ4">
        <f>'[1]COMUNICACIÓN SOCIALFEB2016'!UOZ4</f>
        <v>0</v>
      </c>
      <c r="UPA4">
        <f>'[1]COMUNICACIÓN SOCIALFEB2016'!UPA4</f>
        <v>0</v>
      </c>
      <c r="UPB4">
        <f>'[1]COMUNICACIÓN SOCIALFEB2016'!UPB4</f>
        <v>0</v>
      </c>
      <c r="UPC4">
        <f>'[1]COMUNICACIÓN SOCIALFEB2016'!UPC4</f>
        <v>0</v>
      </c>
      <c r="UPD4">
        <f>'[1]COMUNICACIÓN SOCIALFEB2016'!UPD4</f>
        <v>0</v>
      </c>
      <c r="UPE4">
        <f>'[1]COMUNICACIÓN SOCIALFEB2016'!UPE4</f>
        <v>0</v>
      </c>
      <c r="UPF4">
        <f>'[1]COMUNICACIÓN SOCIALFEB2016'!UPF4</f>
        <v>0</v>
      </c>
      <c r="UPG4">
        <f>'[1]COMUNICACIÓN SOCIALFEB2016'!UPG4</f>
        <v>0</v>
      </c>
      <c r="UPH4">
        <f>'[1]COMUNICACIÓN SOCIALFEB2016'!UPH4</f>
        <v>0</v>
      </c>
      <c r="UPI4">
        <f>'[1]COMUNICACIÓN SOCIALFEB2016'!UPI4</f>
        <v>0</v>
      </c>
      <c r="UPJ4">
        <f>'[1]COMUNICACIÓN SOCIALFEB2016'!UPJ4</f>
        <v>0</v>
      </c>
      <c r="UPK4">
        <f>'[1]COMUNICACIÓN SOCIALFEB2016'!UPK4</f>
        <v>0</v>
      </c>
      <c r="UPL4">
        <f>'[1]COMUNICACIÓN SOCIALFEB2016'!UPL4</f>
        <v>0</v>
      </c>
      <c r="UPM4">
        <f>'[1]COMUNICACIÓN SOCIALFEB2016'!UPM4</f>
        <v>0</v>
      </c>
      <c r="UPN4">
        <f>'[1]COMUNICACIÓN SOCIALFEB2016'!UPN4</f>
        <v>0</v>
      </c>
      <c r="UPO4">
        <f>'[1]COMUNICACIÓN SOCIALFEB2016'!UPO4</f>
        <v>0</v>
      </c>
      <c r="UPP4">
        <f>'[1]COMUNICACIÓN SOCIALFEB2016'!UPP4</f>
        <v>0</v>
      </c>
      <c r="UPQ4">
        <f>'[1]COMUNICACIÓN SOCIALFEB2016'!UPQ4</f>
        <v>0</v>
      </c>
      <c r="UPR4">
        <f>'[1]COMUNICACIÓN SOCIALFEB2016'!UPR4</f>
        <v>0</v>
      </c>
      <c r="UPS4">
        <f>'[1]COMUNICACIÓN SOCIALFEB2016'!UPS4</f>
        <v>0</v>
      </c>
      <c r="UPT4">
        <f>'[1]COMUNICACIÓN SOCIALFEB2016'!UPT4</f>
        <v>0</v>
      </c>
      <c r="UPU4">
        <f>'[1]COMUNICACIÓN SOCIALFEB2016'!UPU4</f>
        <v>0</v>
      </c>
      <c r="UPV4">
        <f>'[1]COMUNICACIÓN SOCIALFEB2016'!UPV4</f>
        <v>0</v>
      </c>
      <c r="UPW4">
        <f>'[1]COMUNICACIÓN SOCIALFEB2016'!UPW4</f>
        <v>0</v>
      </c>
      <c r="UPX4">
        <f>'[1]COMUNICACIÓN SOCIALFEB2016'!UPX4</f>
        <v>0</v>
      </c>
      <c r="UPY4">
        <f>'[1]COMUNICACIÓN SOCIALFEB2016'!UPY4</f>
        <v>0</v>
      </c>
      <c r="UPZ4">
        <f>'[1]COMUNICACIÓN SOCIALFEB2016'!UPZ4</f>
        <v>0</v>
      </c>
      <c r="UQA4">
        <f>'[1]COMUNICACIÓN SOCIALFEB2016'!UQA4</f>
        <v>0</v>
      </c>
      <c r="UQB4">
        <f>'[1]COMUNICACIÓN SOCIALFEB2016'!UQB4</f>
        <v>0</v>
      </c>
      <c r="UQC4">
        <f>'[1]COMUNICACIÓN SOCIALFEB2016'!UQC4</f>
        <v>0</v>
      </c>
      <c r="UQD4">
        <f>'[1]COMUNICACIÓN SOCIALFEB2016'!UQD4</f>
        <v>0</v>
      </c>
      <c r="UQE4">
        <f>'[1]COMUNICACIÓN SOCIALFEB2016'!UQE4</f>
        <v>0</v>
      </c>
      <c r="UQF4">
        <f>'[1]COMUNICACIÓN SOCIALFEB2016'!UQF4</f>
        <v>0</v>
      </c>
      <c r="UQG4">
        <f>'[1]COMUNICACIÓN SOCIALFEB2016'!UQG4</f>
        <v>0</v>
      </c>
      <c r="UQH4">
        <f>'[1]COMUNICACIÓN SOCIALFEB2016'!UQH4</f>
        <v>0</v>
      </c>
      <c r="UQI4">
        <f>'[1]COMUNICACIÓN SOCIALFEB2016'!UQI4</f>
        <v>0</v>
      </c>
      <c r="UQJ4">
        <f>'[1]COMUNICACIÓN SOCIALFEB2016'!UQJ4</f>
        <v>0</v>
      </c>
      <c r="UQK4">
        <f>'[1]COMUNICACIÓN SOCIALFEB2016'!UQK4</f>
        <v>0</v>
      </c>
      <c r="UQL4">
        <f>'[1]COMUNICACIÓN SOCIALFEB2016'!UQL4</f>
        <v>0</v>
      </c>
      <c r="UQM4">
        <f>'[1]COMUNICACIÓN SOCIALFEB2016'!UQM4</f>
        <v>0</v>
      </c>
      <c r="UQN4">
        <f>'[1]COMUNICACIÓN SOCIALFEB2016'!UQN4</f>
        <v>0</v>
      </c>
      <c r="UQO4">
        <f>'[1]COMUNICACIÓN SOCIALFEB2016'!UQO4</f>
        <v>0</v>
      </c>
      <c r="UQP4">
        <f>'[1]COMUNICACIÓN SOCIALFEB2016'!UQP4</f>
        <v>0</v>
      </c>
      <c r="UQQ4">
        <f>'[1]COMUNICACIÓN SOCIALFEB2016'!UQQ4</f>
        <v>0</v>
      </c>
      <c r="UQR4">
        <f>'[1]COMUNICACIÓN SOCIALFEB2016'!UQR4</f>
        <v>0</v>
      </c>
      <c r="UQS4">
        <f>'[1]COMUNICACIÓN SOCIALFEB2016'!UQS4</f>
        <v>0</v>
      </c>
      <c r="UQT4">
        <f>'[1]COMUNICACIÓN SOCIALFEB2016'!UQT4</f>
        <v>0</v>
      </c>
      <c r="UQU4">
        <f>'[1]COMUNICACIÓN SOCIALFEB2016'!UQU4</f>
        <v>0</v>
      </c>
      <c r="UQV4">
        <f>'[1]COMUNICACIÓN SOCIALFEB2016'!UQV4</f>
        <v>0</v>
      </c>
      <c r="UQW4">
        <f>'[1]COMUNICACIÓN SOCIALFEB2016'!UQW4</f>
        <v>0</v>
      </c>
      <c r="UQX4">
        <f>'[1]COMUNICACIÓN SOCIALFEB2016'!UQX4</f>
        <v>0</v>
      </c>
      <c r="UQY4">
        <f>'[1]COMUNICACIÓN SOCIALFEB2016'!UQY4</f>
        <v>0</v>
      </c>
      <c r="UQZ4">
        <f>'[1]COMUNICACIÓN SOCIALFEB2016'!UQZ4</f>
        <v>0</v>
      </c>
      <c r="URA4">
        <f>'[1]COMUNICACIÓN SOCIALFEB2016'!URA4</f>
        <v>0</v>
      </c>
      <c r="URB4">
        <f>'[1]COMUNICACIÓN SOCIALFEB2016'!URB4</f>
        <v>0</v>
      </c>
      <c r="URC4">
        <f>'[1]COMUNICACIÓN SOCIALFEB2016'!URC4</f>
        <v>0</v>
      </c>
      <c r="URD4">
        <f>'[1]COMUNICACIÓN SOCIALFEB2016'!URD4</f>
        <v>0</v>
      </c>
      <c r="URE4">
        <f>'[1]COMUNICACIÓN SOCIALFEB2016'!URE4</f>
        <v>0</v>
      </c>
      <c r="URF4">
        <f>'[1]COMUNICACIÓN SOCIALFEB2016'!URF4</f>
        <v>0</v>
      </c>
      <c r="URG4">
        <f>'[1]COMUNICACIÓN SOCIALFEB2016'!URG4</f>
        <v>0</v>
      </c>
      <c r="URH4">
        <f>'[1]COMUNICACIÓN SOCIALFEB2016'!URH4</f>
        <v>0</v>
      </c>
      <c r="URI4">
        <f>'[1]COMUNICACIÓN SOCIALFEB2016'!URI4</f>
        <v>0</v>
      </c>
      <c r="URJ4">
        <f>'[1]COMUNICACIÓN SOCIALFEB2016'!URJ4</f>
        <v>0</v>
      </c>
      <c r="URK4">
        <f>'[1]COMUNICACIÓN SOCIALFEB2016'!URK4</f>
        <v>0</v>
      </c>
      <c r="URL4">
        <f>'[1]COMUNICACIÓN SOCIALFEB2016'!URL4</f>
        <v>0</v>
      </c>
      <c r="URM4">
        <f>'[1]COMUNICACIÓN SOCIALFEB2016'!URM4</f>
        <v>0</v>
      </c>
      <c r="URN4">
        <f>'[1]COMUNICACIÓN SOCIALFEB2016'!URN4</f>
        <v>0</v>
      </c>
      <c r="URO4">
        <f>'[1]COMUNICACIÓN SOCIALFEB2016'!URO4</f>
        <v>0</v>
      </c>
      <c r="URP4">
        <f>'[1]COMUNICACIÓN SOCIALFEB2016'!URP4</f>
        <v>0</v>
      </c>
      <c r="URQ4">
        <f>'[1]COMUNICACIÓN SOCIALFEB2016'!URQ4</f>
        <v>0</v>
      </c>
      <c r="URR4">
        <f>'[1]COMUNICACIÓN SOCIALFEB2016'!URR4</f>
        <v>0</v>
      </c>
      <c r="URS4">
        <f>'[1]COMUNICACIÓN SOCIALFEB2016'!URS4</f>
        <v>0</v>
      </c>
      <c r="URT4">
        <f>'[1]COMUNICACIÓN SOCIALFEB2016'!URT4</f>
        <v>0</v>
      </c>
      <c r="URU4">
        <f>'[1]COMUNICACIÓN SOCIALFEB2016'!URU4</f>
        <v>0</v>
      </c>
      <c r="URV4">
        <f>'[1]COMUNICACIÓN SOCIALFEB2016'!URV4</f>
        <v>0</v>
      </c>
      <c r="URW4">
        <f>'[1]COMUNICACIÓN SOCIALFEB2016'!URW4</f>
        <v>0</v>
      </c>
      <c r="URX4">
        <f>'[1]COMUNICACIÓN SOCIALFEB2016'!URX4</f>
        <v>0</v>
      </c>
      <c r="URY4">
        <f>'[1]COMUNICACIÓN SOCIALFEB2016'!URY4</f>
        <v>0</v>
      </c>
      <c r="URZ4">
        <f>'[1]COMUNICACIÓN SOCIALFEB2016'!URZ4</f>
        <v>0</v>
      </c>
      <c r="USA4">
        <f>'[1]COMUNICACIÓN SOCIALFEB2016'!USA4</f>
        <v>0</v>
      </c>
      <c r="USB4">
        <f>'[1]COMUNICACIÓN SOCIALFEB2016'!USB4</f>
        <v>0</v>
      </c>
      <c r="USC4">
        <f>'[1]COMUNICACIÓN SOCIALFEB2016'!USC4</f>
        <v>0</v>
      </c>
      <c r="USD4">
        <f>'[1]COMUNICACIÓN SOCIALFEB2016'!USD4</f>
        <v>0</v>
      </c>
      <c r="USE4">
        <f>'[1]COMUNICACIÓN SOCIALFEB2016'!USE4</f>
        <v>0</v>
      </c>
      <c r="USF4">
        <f>'[1]COMUNICACIÓN SOCIALFEB2016'!USF4</f>
        <v>0</v>
      </c>
      <c r="USG4">
        <f>'[1]COMUNICACIÓN SOCIALFEB2016'!USG4</f>
        <v>0</v>
      </c>
      <c r="USH4">
        <f>'[1]COMUNICACIÓN SOCIALFEB2016'!USH4</f>
        <v>0</v>
      </c>
      <c r="USI4">
        <f>'[1]COMUNICACIÓN SOCIALFEB2016'!USI4</f>
        <v>0</v>
      </c>
      <c r="USJ4">
        <f>'[1]COMUNICACIÓN SOCIALFEB2016'!USJ4</f>
        <v>0</v>
      </c>
      <c r="USK4">
        <f>'[1]COMUNICACIÓN SOCIALFEB2016'!USK4</f>
        <v>0</v>
      </c>
      <c r="USL4">
        <f>'[1]COMUNICACIÓN SOCIALFEB2016'!USL4</f>
        <v>0</v>
      </c>
      <c r="USM4">
        <f>'[1]COMUNICACIÓN SOCIALFEB2016'!USM4</f>
        <v>0</v>
      </c>
      <c r="USN4">
        <f>'[1]COMUNICACIÓN SOCIALFEB2016'!USN4</f>
        <v>0</v>
      </c>
      <c r="USO4">
        <f>'[1]COMUNICACIÓN SOCIALFEB2016'!USO4</f>
        <v>0</v>
      </c>
      <c r="USP4">
        <f>'[1]COMUNICACIÓN SOCIALFEB2016'!USP4</f>
        <v>0</v>
      </c>
      <c r="USQ4">
        <f>'[1]COMUNICACIÓN SOCIALFEB2016'!USQ4</f>
        <v>0</v>
      </c>
      <c r="USR4">
        <f>'[1]COMUNICACIÓN SOCIALFEB2016'!USR4</f>
        <v>0</v>
      </c>
      <c r="USS4">
        <f>'[1]COMUNICACIÓN SOCIALFEB2016'!USS4</f>
        <v>0</v>
      </c>
      <c r="UST4">
        <f>'[1]COMUNICACIÓN SOCIALFEB2016'!UST4</f>
        <v>0</v>
      </c>
      <c r="USU4">
        <f>'[1]COMUNICACIÓN SOCIALFEB2016'!USU4</f>
        <v>0</v>
      </c>
      <c r="USV4">
        <f>'[1]COMUNICACIÓN SOCIALFEB2016'!USV4</f>
        <v>0</v>
      </c>
      <c r="USW4">
        <f>'[1]COMUNICACIÓN SOCIALFEB2016'!USW4</f>
        <v>0</v>
      </c>
      <c r="USX4">
        <f>'[1]COMUNICACIÓN SOCIALFEB2016'!USX4</f>
        <v>0</v>
      </c>
      <c r="USY4">
        <f>'[1]COMUNICACIÓN SOCIALFEB2016'!USY4</f>
        <v>0</v>
      </c>
      <c r="USZ4">
        <f>'[1]COMUNICACIÓN SOCIALFEB2016'!USZ4</f>
        <v>0</v>
      </c>
      <c r="UTA4">
        <f>'[1]COMUNICACIÓN SOCIALFEB2016'!UTA4</f>
        <v>0</v>
      </c>
      <c r="UTB4">
        <f>'[1]COMUNICACIÓN SOCIALFEB2016'!UTB4</f>
        <v>0</v>
      </c>
      <c r="UTC4">
        <f>'[1]COMUNICACIÓN SOCIALFEB2016'!UTC4</f>
        <v>0</v>
      </c>
      <c r="UTD4">
        <f>'[1]COMUNICACIÓN SOCIALFEB2016'!UTD4</f>
        <v>0</v>
      </c>
      <c r="UTE4">
        <f>'[1]COMUNICACIÓN SOCIALFEB2016'!UTE4</f>
        <v>0</v>
      </c>
      <c r="UTF4">
        <f>'[1]COMUNICACIÓN SOCIALFEB2016'!UTF4</f>
        <v>0</v>
      </c>
      <c r="UTG4">
        <f>'[1]COMUNICACIÓN SOCIALFEB2016'!UTG4</f>
        <v>0</v>
      </c>
      <c r="UTH4">
        <f>'[1]COMUNICACIÓN SOCIALFEB2016'!UTH4</f>
        <v>0</v>
      </c>
      <c r="UTI4">
        <f>'[1]COMUNICACIÓN SOCIALFEB2016'!UTI4</f>
        <v>0</v>
      </c>
      <c r="UTJ4">
        <f>'[1]COMUNICACIÓN SOCIALFEB2016'!UTJ4</f>
        <v>0</v>
      </c>
      <c r="UTK4">
        <f>'[1]COMUNICACIÓN SOCIALFEB2016'!UTK4</f>
        <v>0</v>
      </c>
      <c r="UTL4">
        <f>'[1]COMUNICACIÓN SOCIALFEB2016'!UTL4</f>
        <v>0</v>
      </c>
      <c r="UTM4">
        <f>'[1]COMUNICACIÓN SOCIALFEB2016'!UTM4</f>
        <v>0</v>
      </c>
      <c r="UTN4">
        <f>'[1]COMUNICACIÓN SOCIALFEB2016'!UTN4</f>
        <v>0</v>
      </c>
      <c r="UTO4">
        <f>'[1]COMUNICACIÓN SOCIALFEB2016'!UTO4</f>
        <v>0</v>
      </c>
      <c r="UTP4">
        <f>'[1]COMUNICACIÓN SOCIALFEB2016'!UTP4</f>
        <v>0</v>
      </c>
      <c r="UTQ4">
        <f>'[1]COMUNICACIÓN SOCIALFEB2016'!UTQ4</f>
        <v>0</v>
      </c>
      <c r="UTR4">
        <f>'[1]COMUNICACIÓN SOCIALFEB2016'!UTR4</f>
        <v>0</v>
      </c>
      <c r="UTS4">
        <f>'[1]COMUNICACIÓN SOCIALFEB2016'!UTS4</f>
        <v>0</v>
      </c>
      <c r="UTT4">
        <f>'[1]COMUNICACIÓN SOCIALFEB2016'!UTT4</f>
        <v>0</v>
      </c>
      <c r="UTU4">
        <f>'[1]COMUNICACIÓN SOCIALFEB2016'!UTU4</f>
        <v>0</v>
      </c>
      <c r="UTV4">
        <f>'[1]COMUNICACIÓN SOCIALFEB2016'!UTV4</f>
        <v>0</v>
      </c>
      <c r="UTW4">
        <f>'[1]COMUNICACIÓN SOCIALFEB2016'!UTW4</f>
        <v>0</v>
      </c>
      <c r="UTX4">
        <f>'[1]COMUNICACIÓN SOCIALFEB2016'!UTX4</f>
        <v>0</v>
      </c>
      <c r="UTY4">
        <f>'[1]COMUNICACIÓN SOCIALFEB2016'!UTY4</f>
        <v>0</v>
      </c>
      <c r="UTZ4">
        <f>'[1]COMUNICACIÓN SOCIALFEB2016'!UTZ4</f>
        <v>0</v>
      </c>
      <c r="UUA4">
        <f>'[1]COMUNICACIÓN SOCIALFEB2016'!UUA4</f>
        <v>0</v>
      </c>
      <c r="UUB4">
        <f>'[1]COMUNICACIÓN SOCIALFEB2016'!UUB4</f>
        <v>0</v>
      </c>
      <c r="UUC4">
        <f>'[1]COMUNICACIÓN SOCIALFEB2016'!UUC4</f>
        <v>0</v>
      </c>
      <c r="UUD4">
        <f>'[1]COMUNICACIÓN SOCIALFEB2016'!UUD4</f>
        <v>0</v>
      </c>
      <c r="UUE4">
        <f>'[1]COMUNICACIÓN SOCIALFEB2016'!UUE4</f>
        <v>0</v>
      </c>
      <c r="UUF4">
        <f>'[1]COMUNICACIÓN SOCIALFEB2016'!UUF4</f>
        <v>0</v>
      </c>
      <c r="UUG4">
        <f>'[1]COMUNICACIÓN SOCIALFEB2016'!UUG4</f>
        <v>0</v>
      </c>
      <c r="UUH4">
        <f>'[1]COMUNICACIÓN SOCIALFEB2016'!UUH4</f>
        <v>0</v>
      </c>
      <c r="UUI4">
        <f>'[1]COMUNICACIÓN SOCIALFEB2016'!UUI4</f>
        <v>0</v>
      </c>
      <c r="UUJ4">
        <f>'[1]COMUNICACIÓN SOCIALFEB2016'!UUJ4</f>
        <v>0</v>
      </c>
      <c r="UUK4">
        <f>'[1]COMUNICACIÓN SOCIALFEB2016'!UUK4</f>
        <v>0</v>
      </c>
      <c r="UUL4">
        <f>'[1]COMUNICACIÓN SOCIALFEB2016'!UUL4</f>
        <v>0</v>
      </c>
      <c r="UUM4">
        <f>'[1]COMUNICACIÓN SOCIALFEB2016'!UUM4</f>
        <v>0</v>
      </c>
      <c r="UUN4">
        <f>'[1]COMUNICACIÓN SOCIALFEB2016'!UUN4</f>
        <v>0</v>
      </c>
      <c r="UUO4">
        <f>'[1]COMUNICACIÓN SOCIALFEB2016'!UUO4</f>
        <v>0</v>
      </c>
      <c r="UUP4">
        <f>'[1]COMUNICACIÓN SOCIALFEB2016'!UUP4</f>
        <v>0</v>
      </c>
      <c r="UUQ4">
        <f>'[1]COMUNICACIÓN SOCIALFEB2016'!UUQ4</f>
        <v>0</v>
      </c>
      <c r="UUR4">
        <f>'[1]COMUNICACIÓN SOCIALFEB2016'!UUR4</f>
        <v>0</v>
      </c>
      <c r="UUS4">
        <f>'[1]COMUNICACIÓN SOCIALFEB2016'!UUS4</f>
        <v>0</v>
      </c>
      <c r="UUT4">
        <f>'[1]COMUNICACIÓN SOCIALFEB2016'!UUT4</f>
        <v>0</v>
      </c>
      <c r="UUU4">
        <f>'[1]COMUNICACIÓN SOCIALFEB2016'!UUU4</f>
        <v>0</v>
      </c>
      <c r="UUV4">
        <f>'[1]COMUNICACIÓN SOCIALFEB2016'!UUV4</f>
        <v>0</v>
      </c>
      <c r="UUW4">
        <f>'[1]COMUNICACIÓN SOCIALFEB2016'!UUW4</f>
        <v>0</v>
      </c>
      <c r="UUX4">
        <f>'[1]COMUNICACIÓN SOCIALFEB2016'!UUX4</f>
        <v>0</v>
      </c>
      <c r="UUY4">
        <f>'[1]COMUNICACIÓN SOCIALFEB2016'!UUY4</f>
        <v>0</v>
      </c>
      <c r="UUZ4">
        <f>'[1]COMUNICACIÓN SOCIALFEB2016'!UUZ4</f>
        <v>0</v>
      </c>
      <c r="UVA4">
        <f>'[1]COMUNICACIÓN SOCIALFEB2016'!UVA4</f>
        <v>0</v>
      </c>
      <c r="UVB4">
        <f>'[1]COMUNICACIÓN SOCIALFEB2016'!UVB4</f>
        <v>0</v>
      </c>
      <c r="UVC4">
        <f>'[1]COMUNICACIÓN SOCIALFEB2016'!UVC4</f>
        <v>0</v>
      </c>
      <c r="UVD4">
        <f>'[1]COMUNICACIÓN SOCIALFEB2016'!UVD4</f>
        <v>0</v>
      </c>
      <c r="UVE4">
        <f>'[1]COMUNICACIÓN SOCIALFEB2016'!UVE4</f>
        <v>0</v>
      </c>
      <c r="UVF4">
        <f>'[1]COMUNICACIÓN SOCIALFEB2016'!UVF4</f>
        <v>0</v>
      </c>
      <c r="UVG4">
        <f>'[1]COMUNICACIÓN SOCIALFEB2016'!UVG4</f>
        <v>0</v>
      </c>
      <c r="UVH4">
        <f>'[1]COMUNICACIÓN SOCIALFEB2016'!UVH4</f>
        <v>0</v>
      </c>
      <c r="UVI4">
        <f>'[1]COMUNICACIÓN SOCIALFEB2016'!UVI4</f>
        <v>0</v>
      </c>
      <c r="UVJ4">
        <f>'[1]COMUNICACIÓN SOCIALFEB2016'!UVJ4</f>
        <v>0</v>
      </c>
      <c r="UVK4">
        <f>'[1]COMUNICACIÓN SOCIALFEB2016'!UVK4</f>
        <v>0</v>
      </c>
      <c r="UVL4">
        <f>'[1]COMUNICACIÓN SOCIALFEB2016'!UVL4</f>
        <v>0</v>
      </c>
      <c r="UVM4">
        <f>'[1]COMUNICACIÓN SOCIALFEB2016'!UVM4</f>
        <v>0</v>
      </c>
      <c r="UVN4">
        <f>'[1]COMUNICACIÓN SOCIALFEB2016'!UVN4</f>
        <v>0</v>
      </c>
      <c r="UVO4">
        <f>'[1]COMUNICACIÓN SOCIALFEB2016'!UVO4</f>
        <v>0</v>
      </c>
      <c r="UVP4">
        <f>'[1]COMUNICACIÓN SOCIALFEB2016'!UVP4</f>
        <v>0</v>
      </c>
      <c r="UVQ4">
        <f>'[1]COMUNICACIÓN SOCIALFEB2016'!UVQ4</f>
        <v>0</v>
      </c>
      <c r="UVR4">
        <f>'[1]COMUNICACIÓN SOCIALFEB2016'!UVR4</f>
        <v>0</v>
      </c>
      <c r="UVS4">
        <f>'[1]COMUNICACIÓN SOCIALFEB2016'!UVS4</f>
        <v>0</v>
      </c>
      <c r="UVT4">
        <f>'[1]COMUNICACIÓN SOCIALFEB2016'!UVT4</f>
        <v>0</v>
      </c>
      <c r="UVU4">
        <f>'[1]COMUNICACIÓN SOCIALFEB2016'!UVU4</f>
        <v>0</v>
      </c>
      <c r="UVV4">
        <f>'[1]COMUNICACIÓN SOCIALFEB2016'!UVV4</f>
        <v>0</v>
      </c>
      <c r="UVW4">
        <f>'[1]COMUNICACIÓN SOCIALFEB2016'!UVW4</f>
        <v>0</v>
      </c>
      <c r="UVX4">
        <f>'[1]COMUNICACIÓN SOCIALFEB2016'!UVX4</f>
        <v>0</v>
      </c>
      <c r="UVY4">
        <f>'[1]COMUNICACIÓN SOCIALFEB2016'!UVY4</f>
        <v>0</v>
      </c>
      <c r="UVZ4">
        <f>'[1]COMUNICACIÓN SOCIALFEB2016'!UVZ4</f>
        <v>0</v>
      </c>
      <c r="UWA4">
        <f>'[1]COMUNICACIÓN SOCIALFEB2016'!UWA4</f>
        <v>0</v>
      </c>
      <c r="UWB4">
        <f>'[1]COMUNICACIÓN SOCIALFEB2016'!UWB4</f>
        <v>0</v>
      </c>
      <c r="UWC4">
        <f>'[1]COMUNICACIÓN SOCIALFEB2016'!UWC4</f>
        <v>0</v>
      </c>
      <c r="UWD4">
        <f>'[1]COMUNICACIÓN SOCIALFEB2016'!UWD4</f>
        <v>0</v>
      </c>
      <c r="UWE4">
        <f>'[1]COMUNICACIÓN SOCIALFEB2016'!UWE4</f>
        <v>0</v>
      </c>
      <c r="UWF4">
        <f>'[1]COMUNICACIÓN SOCIALFEB2016'!UWF4</f>
        <v>0</v>
      </c>
      <c r="UWG4">
        <f>'[1]COMUNICACIÓN SOCIALFEB2016'!UWG4</f>
        <v>0</v>
      </c>
      <c r="UWH4">
        <f>'[1]COMUNICACIÓN SOCIALFEB2016'!UWH4</f>
        <v>0</v>
      </c>
      <c r="UWI4">
        <f>'[1]COMUNICACIÓN SOCIALFEB2016'!UWI4</f>
        <v>0</v>
      </c>
      <c r="UWJ4">
        <f>'[1]COMUNICACIÓN SOCIALFEB2016'!UWJ4</f>
        <v>0</v>
      </c>
      <c r="UWK4">
        <f>'[1]COMUNICACIÓN SOCIALFEB2016'!UWK4</f>
        <v>0</v>
      </c>
      <c r="UWL4">
        <f>'[1]COMUNICACIÓN SOCIALFEB2016'!UWL4</f>
        <v>0</v>
      </c>
      <c r="UWM4">
        <f>'[1]COMUNICACIÓN SOCIALFEB2016'!UWM4</f>
        <v>0</v>
      </c>
      <c r="UWN4">
        <f>'[1]COMUNICACIÓN SOCIALFEB2016'!UWN4</f>
        <v>0</v>
      </c>
      <c r="UWO4">
        <f>'[1]COMUNICACIÓN SOCIALFEB2016'!UWO4</f>
        <v>0</v>
      </c>
      <c r="UWP4">
        <f>'[1]COMUNICACIÓN SOCIALFEB2016'!UWP4</f>
        <v>0</v>
      </c>
      <c r="UWQ4">
        <f>'[1]COMUNICACIÓN SOCIALFEB2016'!UWQ4</f>
        <v>0</v>
      </c>
      <c r="UWR4">
        <f>'[1]COMUNICACIÓN SOCIALFEB2016'!UWR4</f>
        <v>0</v>
      </c>
      <c r="UWS4">
        <f>'[1]COMUNICACIÓN SOCIALFEB2016'!UWS4</f>
        <v>0</v>
      </c>
      <c r="UWT4">
        <f>'[1]COMUNICACIÓN SOCIALFEB2016'!UWT4</f>
        <v>0</v>
      </c>
      <c r="UWU4">
        <f>'[1]COMUNICACIÓN SOCIALFEB2016'!UWU4</f>
        <v>0</v>
      </c>
      <c r="UWV4">
        <f>'[1]COMUNICACIÓN SOCIALFEB2016'!UWV4</f>
        <v>0</v>
      </c>
      <c r="UWW4">
        <f>'[1]COMUNICACIÓN SOCIALFEB2016'!UWW4</f>
        <v>0</v>
      </c>
      <c r="UWX4">
        <f>'[1]COMUNICACIÓN SOCIALFEB2016'!UWX4</f>
        <v>0</v>
      </c>
      <c r="UWY4">
        <f>'[1]COMUNICACIÓN SOCIALFEB2016'!UWY4</f>
        <v>0</v>
      </c>
      <c r="UWZ4">
        <f>'[1]COMUNICACIÓN SOCIALFEB2016'!UWZ4</f>
        <v>0</v>
      </c>
      <c r="UXA4">
        <f>'[1]COMUNICACIÓN SOCIALFEB2016'!UXA4</f>
        <v>0</v>
      </c>
      <c r="UXB4">
        <f>'[1]COMUNICACIÓN SOCIALFEB2016'!UXB4</f>
        <v>0</v>
      </c>
      <c r="UXC4">
        <f>'[1]COMUNICACIÓN SOCIALFEB2016'!UXC4</f>
        <v>0</v>
      </c>
      <c r="UXD4">
        <f>'[1]COMUNICACIÓN SOCIALFEB2016'!UXD4</f>
        <v>0</v>
      </c>
      <c r="UXE4">
        <f>'[1]COMUNICACIÓN SOCIALFEB2016'!UXE4</f>
        <v>0</v>
      </c>
      <c r="UXF4">
        <f>'[1]COMUNICACIÓN SOCIALFEB2016'!UXF4</f>
        <v>0</v>
      </c>
      <c r="UXG4">
        <f>'[1]COMUNICACIÓN SOCIALFEB2016'!UXG4</f>
        <v>0</v>
      </c>
      <c r="UXH4">
        <f>'[1]COMUNICACIÓN SOCIALFEB2016'!UXH4</f>
        <v>0</v>
      </c>
      <c r="UXI4">
        <f>'[1]COMUNICACIÓN SOCIALFEB2016'!UXI4</f>
        <v>0</v>
      </c>
      <c r="UXJ4">
        <f>'[1]COMUNICACIÓN SOCIALFEB2016'!UXJ4</f>
        <v>0</v>
      </c>
      <c r="UXK4">
        <f>'[1]COMUNICACIÓN SOCIALFEB2016'!UXK4</f>
        <v>0</v>
      </c>
      <c r="UXL4">
        <f>'[1]COMUNICACIÓN SOCIALFEB2016'!UXL4</f>
        <v>0</v>
      </c>
      <c r="UXM4">
        <f>'[1]COMUNICACIÓN SOCIALFEB2016'!UXM4</f>
        <v>0</v>
      </c>
      <c r="UXN4">
        <f>'[1]COMUNICACIÓN SOCIALFEB2016'!UXN4</f>
        <v>0</v>
      </c>
      <c r="UXO4">
        <f>'[1]COMUNICACIÓN SOCIALFEB2016'!UXO4</f>
        <v>0</v>
      </c>
      <c r="UXP4">
        <f>'[1]COMUNICACIÓN SOCIALFEB2016'!UXP4</f>
        <v>0</v>
      </c>
      <c r="UXQ4">
        <f>'[1]COMUNICACIÓN SOCIALFEB2016'!UXQ4</f>
        <v>0</v>
      </c>
      <c r="UXR4">
        <f>'[1]COMUNICACIÓN SOCIALFEB2016'!UXR4</f>
        <v>0</v>
      </c>
      <c r="UXS4">
        <f>'[1]COMUNICACIÓN SOCIALFEB2016'!UXS4</f>
        <v>0</v>
      </c>
      <c r="UXT4">
        <f>'[1]COMUNICACIÓN SOCIALFEB2016'!UXT4</f>
        <v>0</v>
      </c>
      <c r="UXU4">
        <f>'[1]COMUNICACIÓN SOCIALFEB2016'!UXU4</f>
        <v>0</v>
      </c>
      <c r="UXV4">
        <f>'[1]COMUNICACIÓN SOCIALFEB2016'!UXV4</f>
        <v>0</v>
      </c>
      <c r="UXW4">
        <f>'[1]COMUNICACIÓN SOCIALFEB2016'!UXW4</f>
        <v>0</v>
      </c>
      <c r="UXX4">
        <f>'[1]COMUNICACIÓN SOCIALFEB2016'!UXX4</f>
        <v>0</v>
      </c>
      <c r="UXY4">
        <f>'[1]COMUNICACIÓN SOCIALFEB2016'!UXY4</f>
        <v>0</v>
      </c>
      <c r="UXZ4">
        <f>'[1]COMUNICACIÓN SOCIALFEB2016'!UXZ4</f>
        <v>0</v>
      </c>
      <c r="UYA4">
        <f>'[1]COMUNICACIÓN SOCIALFEB2016'!UYA4</f>
        <v>0</v>
      </c>
      <c r="UYB4">
        <f>'[1]COMUNICACIÓN SOCIALFEB2016'!UYB4</f>
        <v>0</v>
      </c>
      <c r="UYC4">
        <f>'[1]COMUNICACIÓN SOCIALFEB2016'!UYC4</f>
        <v>0</v>
      </c>
      <c r="UYD4">
        <f>'[1]COMUNICACIÓN SOCIALFEB2016'!UYD4</f>
        <v>0</v>
      </c>
      <c r="UYE4">
        <f>'[1]COMUNICACIÓN SOCIALFEB2016'!UYE4</f>
        <v>0</v>
      </c>
      <c r="UYF4">
        <f>'[1]COMUNICACIÓN SOCIALFEB2016'!UYF4</f>
        <v>0</v>
      </c>
      <c r="UYG4">
        <f>'[1]COMUNICACIÓN SOCIALFEB2016'!UYG4</f>
        <v>0</v>
      </c>
      <c r="UYH4">
        <f>'[1]COMUNICACIÓN SOCIALFEB2016'!UYH4</f>
        <v>0</v>
      </c>
      <c r="UYI4">
        <f>'[1]COMUNICACIÓN SOCIALFEB2016'!UYI4</f>
        <v>0</v>
      </c>
      <c r="UYJ4">
        <f>'[1]COMUNICACIÓN SOCIALFEB2016'!UYJ4</f>
        <v>0</v>
      </c>
      <c r="UYK4">
        <f>'[1]COMUNICACIÓN SOCIALFEB2016'!UYK4</f>
        <v>0</v>
      </c>
      <c r="UYL4">
        <f>'[1]COMUNICACIÓN SOCIALFEB2016'!UYL4</f>
        <v>0</v>
      </c>
      <c r="UYM4">
        <f>'[1]COMUNICACIÓN SOCIALFEB2016'!UYM4</f>
        <v>0</v>
      </c>
      <c r="UYN4">
        <f>'[1]COMUNICACIÓN SOCIALFEB2016'!UYN4</f>
        <v>0</v>
      </c>
      <c r="UYO4">
        <f>'[1]COMUNICACIÓN SOCIALFEB2016'!UYO4</f>
        <v>0</v>
      </c>
      <c r="UYP4">
        <f>'[1]COMUNICACIÓN SOCIALFEB2016'!UYP4</f>
        <v>0</v>
      </c>
      <c r="UYQ4">
        <f>'[1]COMUNICACIÓN SOCIALFEB2016'!UYQ4</f>
        <v>0</v>
      </c>
      <c r="UYR4">
        <f>'[1]COMUNICACIÓN SOCIALFEB2016'!UYR4</f>
        <v>0</v>
      </c>
      <c r="UYS4">
        <f>'[1]COMUNICACIÓN SOCIALFEB2016'!UYS4</f>
        <v>0</v>
      </c>
      <c r="UYT4">
        <f>'[1]COMUNICACIÓN SOCIALFEB2016'!UYT4</f>
        <v>0</v>
      </c>
      <c r="UYU4">
        <f>'[1]COMUNICACIÓN SOCIALFEB2016'!UYU4</f>
        <v>0</v>
      </c>
      <c r="UYV4">
        <f>'[1]COMUNICACIÓN SOCIALFEB2016'!UYV4</f>
        <v>0</v>
      </c>
      <c r="UYW4">
        <f>'[1]COMUNICACIÓN SOCIALFEB2016'!UYW4</f>
        <v>0</v>
      </c>
      <c r="UYX4">
        <f>'[1]COMUNICACIÓN SOCIALFEB2016'!UYX4</f>
        <v>0</v>
      </c>
      <c r="UYY4">
        <f>'[1]COMUNICACIÓN SOCIALFEB2016'!UYY4</f>
        <v>0</v>
      </c>
      <c r="UYZ4">
        <f>'[1]COMUNICACIÓN SOCIALFEB2016'!UYZ4</f>
        <v>0</v>
      </c>
      <c r="UZA4">
        <f>'[1]COMUNICACIÓN SOCIALFEB2016'!UZA4</f>
        <v>0</v>
      </c>
      <c r="UZB4">
        <f>'[1]COMUNICACIÓN SOCIALFEB2016'!UZB4</f>
        <v>0</v>
      </c>
      <c r="UZC4">
        <f>'[1]COMUNICACIÓN SOCIALFEB2016'!UZC4</f>
        <v>0</v>
      </c>
      <c r="UZD4">
        <f>'[1]COMUNICACIÓN SOCIALFEB2016'!UZD4</f>
        <v>0</v>
      </c>
      <c r="UZE4">
        <f>'[1]COMUNICACIÓN SOCIALFEB2016'!UZE4</f>
        <v>0</v>
      </c>
      <c r="UZF4">
        <f>'[1]COMUNICACIÓN SOCIALFEB2016'!UZF4</f>
        <v>0</v>
      </c>
      <c r="UZG4">
        <f>'[1]COMUNICACIÓN SOCIALFEB2016'!UZG4</f>
        <v>0</v>
      </c>
      <c r="UZH4">
        <f>'[1]COMUNICACIÓN SOCIALFEB2016'!UZH4</f>
        <v>0</v>
      </c>
      <c r="UZI4">
        <f>'[1]COMUNICACIÓN SOCIALFEB2016'!UZI4</f>
        <v>0</v>
      </c>
      <c r="UZJ4">
        <f>'[1]COMUNICACIÓN SOCIALFEB2016'!UZJ4</f>
        <v>0</v>
      </c>
      <c r="UZK4">
        <f>'[1]COMUNICACIÓN SOCIALFEB2016'!UZK4</f>
        <v>0</v>
      </c>
      <c r="UZL4">
        <f>'[1]COMUNICACIÓN SOCIALFEB2016'!UZL4</f>
        <v>0</v>
      </c>
      <c r="UZM4">
        <f>'[1]COMUNICACIÓN SOCIALFEB2016'!UZM4</f>
        <v>0</v>
      </c>
      <c r="UZN4">
        <f>'[1]COMUNICACIÓN SOCIALFEB2016'!UZN4</f>
        <v>0</v>
      </c>
      <c r="UZO4">
        <f>'[1]COMUNICACIÓN SOCIALFEB2016'!UZO4</f>
        <v>0</v>
      </c>
      <c r="UZP4">
        <f>'[1]COMUNICACIÓN SOCIALFEB2016'!UZP4</f>
        <v>0</v>
      </c>
      <c r="UZQ4">
        <f>'[1]COMUNICACIÓN SOCIALFEB2016'!UZQ4</f>
        <v>0</v>
      </c>
      <c r="UZR4">
        <f>'[1]COMUNICACIÓN SOCIALFEB2016'!UZR4</f>
        <v>0</v>
      </c>
      <c r="UZS4">
        <f>'[1]COMUNICACIÓN SOCIALFEB2016'!UZS4</f>
        <v>0</v>
      </c>
      <c r="UZT4">
        <f>'[1]COMUNICACIÓN SOCIALFEB2016'!UZT4</f>
        <v>0</v>
      </c>
      <c r="UZU4">
        <f>'[1]COMUNICACIÓN SOCIALFEB2016'!UZU4</f>
        <v>0</v>
      </c>
      <c r="UZV4">
        <f>'[1]COMUNICACIÓN SOCIALFEB2016'!UZV4</f>
        <v>0</v>
      </c>
      <c r="UZW4">
        <f>'[1]COMUNICACIÓN SOCIALFEB2016'!UZW4</f>
        <v>0</v>
      </c>
      <c r="UZX4">
        <f>'[1]COMUNICACIÓN SOCIALFEB2016'!UZX4</f>
        <v>0</v>
      </c>
      <c r="UZY4">
        <f>'[1]COMUNICACIÓN SOCIALFEB2016'!UZY4</f>
        <v>0</v>
      </c>
      <c r="UZZ4">
        <f>'[1]COMUNICACIÓN SOCIALFEB2016'!UZZ4</f>
        <v>0</v>
      </c>
      <c r="VAA4">
        <f>'[1]COMUNICACIÓN SOCIALFEB2016'!VAA4</f>
        <v>0</v>
      </c>
      <c r="VAB4">
        <f>'[1]COMUNICACIÓN SOCIALFEB2016'!VAB4</f>
        <v>0</v>
      </c>
      <c r="VAC4">
        <f>'[1]COMUNICACIÓN SOCIALFEB2016'!VAC4</f>
        <v>0</v>
      </c>
      <c r="VAD4">
        <f>'[1]COMUNICACIÓN SOCIALFEB2016'!VAD4</f>
        <v>0</v>
      </c>
      <c r="VAE4">
        <f>'[1]COMUNICACIÓN SOCIALFEB2016'!VAE4</f>
        <v>0</v>
      </c>
      <c r="VAF4">
        <f>'[1]COMUNICACIÓN SOCIALFEB2016'!VAF4</f>
        <v>0</v>
      </c>
      <c r="VAG4">
        <f>'[1]COMUNICACIÓN SOCIALFEB2016'!VAG4</f>
        <v>0</v>
      </c>
      <c r="VAH4">
        <f>'[1]COMUNICACIÓN SOCIALFEB2016'!VAH4</f>
        <v>0</v>
      </c>
      <c r="VAI4">
        <f>'[1]COMUNICACIÓN SOCIALFEB2016'!VAI4</f>
        <v>0</v>
      </c>
      <c r="VAJ4">
        <f>'[1]COMUNICACIÓN SOCIALFEB2016'!VAJ4</f>
        <v>0</v>
      </c>
      <c r="VAK4">
        <f>'[1]COMUNICACIÓN SOCIALFEB2016'!VAK4</f>
        <v>0</v>
      </c>
      <c r="VAL4">
        <f>'[1]COMUNICACIÓN SOCIALFEB2016'!VAL4</f>
        <v>0</v>
      </c>
      <c r="VAM4">
        <f>'[1]COMUNICACIÓN SOCIALFEB2016'!VAM4</f>
        <v>0</v>
      </c>
      <c r="VAN4">
        <f>'[1]COMUNICACIÓN SOCIALFEB2016'!VAN4</f>
        <v>0</v>
      </c>
      <c r="VAO4">
        <f>'[1]COMUNICACIÓN SOCIALFEB2016'!VAO4</f>
        <v>0</v>
      </c>
      <c r="VAP4">
        <f>'[1]COMUNICACIÓN SOCIALFEB2016'!VAP4</f>
        <v>0</v>
      </c>
      <c r="VAQ4">
        <f>'[1]COMUNICACIÓN SOCIALFEB2016'!VAQ4</f>
        <v>0</v>
      </c>
      <c r="VAR4">
        <f>'[1]COMUNICACIÓN SOCIALFEB2016'!VAR4</f>
        <v>0</v>
      </c>
      <c r="VAS4">
        <f>'[1]COMUNICACIÓN SOCIALFEB2016'!VAS4</f>
        <v>0</v>
      </c>
      <c r="VAT4">
        <f>'[1]COMUNICACIÓN SOCIALFEB2016'!VAT4</f>
        <v>0</v>
      </c>
      <c r="VAU4">
        <f>'[1]COMUNICACIÓN SOCIALFEB2016'!VAU4</f>
        <v>0</v>
      </c>
      <c r="VAV4">
        <f>'[1]COMUNICACIÓN SOCIALFEB2016'!VAV4</f>
        <v>0</v>
      </c>
      <c r="VAW4">
        <f>'[1]COMUNICACIÓN SOCIALFEB2016'!VAW4</f>
        <v>0</v>
      </c>
      <c r="VAX4">
        <f>'[1]COMUNICACIÓN SOCIALFEB2016'!VAX4</f>
        <v>0</v>
      </c>
      <c r="VAY4">
        <f>'[1]COMUNICACIÓN SOCIALFEB2016'!VAY4</f>
        <v>0</v>
      </c>
      <c r="VAZ4">
        <f>'[1]COMUNICACIÓN SOCIALFEB2016'!VAZ4</f>
        <v>0</v>
      </c>
      <c r="VBA4">
        <f>'[1]COMUNICACIÓN SOCIALFEB2016'!VBA4</f>
        <v>0</v>
      </c>
      <c r="VBB4">
        <f>'[1]COMUNICACIÓN SOCIALFEB2016'!VBB4</f>
        <v>0</v>
      </c>
      <c r="VBC4">
        <f>'[1]COMUNICACIÓN SOCIALFEB2016'!VBC4</f>
        <v>0</v>
      </c>
      <c r="VBD4">
        <f>'[1]COMUNICACIÓN SOCIALFEB2016'!VBD4</f>
        <v>0</v>
      </c>
      <c r="VBE4">
        <f>'[1]COMUNICACIÓN SOCIALFEB2016'!VBE4</f>
        <v>0</v>
      </c>
      <c r="VBF4">
        <f>'[1]COMUNICACIÓN SOCIALFEB2016'!VBF4</f>
        <v>0</v>
      </c>
      <c r="VBG4">
        <f>'[1]COMUNICACIÓN SOCIALFEB2016'!VBG4</f>
        <v>0</v>
      </c>
      <c r="VBH4">
        <f>'[1]COMUNICACIÓN SOCIALFEB2016'!VBH4</f>
        <v>0</v>
      </c>
      <c r="VBI4">
        <f>'[1]COMUNICACIÓN SOCIALFEB2016'!VBI4</f>
        <v>0</v>
      </c>
      <c r="VBJ4">
        <f>'[1]COMUNICACIÓN SOCIALFEB2016'!VBJ4</f>
        <v>0</v>
      </c>
      <c r="VBK4">
        <f>'[1]COMUNICACIÓN SOCIALFEB2016'!VBK4</f>
        <v>0</v>
      </c>
      <c r="VBL4">
        <f>'[1]COMUNICACIÓN SOCIALFEB2016'!VBL4</f>
        <v>0</v>
      </c>
      <c r="VBM4">
        <f>'[1]COMUNICACIÓN SOCIALFEB2016'!VBM4</f>
        <v>0</v>
      </c>
      <c r="VBN4">
        <f>'[1]COMUNICACIÓN SOCIALFEB2016'!VBN4</f>
        <v>0</v>
      </c>
      <c r="VBO4">
        <f>'[1]COMUNICACIÓN SOCIALFEB2016'!VBO4</f>
        <v>0</v>
      </c>
      <c r="VBP4">
        <f>'[1]COMUNICACIÓN SOCIALFEB2016'!VBP4</f>
        <v>0</v>
      </c>
      <c r="VBQ4">
        <f>'[1]COMUNICACIÓN SOCIALFEB2016'!VBQ4</f>
        <v>0</v>
      </c>
      <c r="VBR4">
        <f>'[1]COMUNICACIÓN SOCIALFEB2016'!VBR4</f>
        <v>0</v>
      </c>
      <c r="VBS4">
        <f>'[1]COMUNICACIÓN SOCIALFEB2016'!VBS4</f>
        <v>0</v>
      </c>
      <c r="VBT4">
        <f>'[1]COMUNICACIÓN SOCIALFEB2016'!VBT4</f>
        <v>0</v>
      </c>
      <c r="VBU4">
        <f>'[1]COMUNICACIÓN SOCIALFEB2016'!VBU4</f>
        <v>0</v>
      </c>
      <c r="VBV4">
        <f>'[1]COMUNICACIÓN SOCIALFEB2016'!VBV4</f>
        <v>0</v>
      </c>
      <c r="VBW4">
        <f>'[1]COMUNICACIÓN SOCIALFEB2016'!VBW4</f>
        <v>0</v>
      </c>
      <c r="VBX4">
        <f>'[1]COMUNICACIÓN SOCIALFEB2016'!VBX4</f>
        <v>0</v>
      </c>
      <c r="VBY4">
        <f>'[1]COMUNICACIÓN SOCIALFEB2016'!VBY4</f>
        <v>0</v>
      </c>
      <c r="VBZ4">
        <f>'[1]COMUNICACIÓN SOCIALFEB2016'!VBZ4</f>
        <v>0</v>
      </c>
      <c r="VCA4">
        <f>'[1]COMUNICACIÓN SOCIALFEB2016'!VCA4</f>
        <v>0</v>
      </c>
      <c r="VCB4">
        <f>'[1]COMUNICACIÓN SOCIALFEB2016'!VCB4</f>
        <v>0</v>
      </c>
      <c r="VCC4">
        <f>'[1]COMUNICACIÓN SOCIALFEB2016'!VCC4</f>
        <v>0</v>
      </c>
      <c r="VCD4">
        <f>'[1]COMUNICACIÓN SOCIALFEB2016'!VCD4</f>
        <v>0</v>
      </c>
      <c r="VCE4">
        <f>'[1]COMUNICACIÓN SOCIALFEB2016'!VCE4</f>
        <v>0</v>
      </c>
      <c r="VCF4">
        <f>'[1]COMUNICACIÓN SOCIALFEB2016'!VCF4</f>
        <v>0</v>
      </c>
      <c r="VCG4">
        <f>'[1]COMUNICACIÓN SOCIALFEB2016'!VCG4</f>
        <v>0</v>
      </c>
      <c r="VCH4">
        <f>'[1]COMUNICACIÓN SOCIALFEB2016'!VCH4</f>
        <v>0</v>
      </c>
      <c r="VCI4">
        <f>'[1]COMUNICACIÓN SOCIALFEB2016'!VCI4</f>
        <v>0</v>
      </c>
      <c r="VCJ4">
        <f>'[1]COMUNICACIÓN SOCIALFEB2016'!VCJ4</f>
        <v>0</v>
      </c>
      <c r="VCK4">
        <f>'[1]COMUNICACIÓN SOCIALFEB2016'!VCK4</f>
        <v>0</v>
      </c>
      <c r="VCL4">
        <f>'[1]COMUNICACIÓN SOCIALFEB2016'!VCL4</f>
        <v>0</v>
      </c>
      <c r="VCM4">
        <f>'[1]COMUNICACIÓN SOCIALFEB2016'!VCM4</f>
        <v>0</v>
      </c>
      <c r="VCN4">
        <f>'[1]COMUNICACIÓN SOCIALFEB2016'!VCN4</f>
        <v>0</v>
      </c>
      <c r="VCO4">
        <f>'[1]COMUNICACIÓN SOCIALFEB2016'!VCO4</f>
        <v>0</v>
      </c>
      <c r="VCP4">
        <f>'[1]COMUNICACIÓN SOCIALFEB2016'!VCP4</f>
        <v>0</v>
      </c>
      <c r="VCQ4">
        <f>'[1]COMUNICACIÓN SOCIALFEB2016'!VCQ4</f>
        <v>0</v>
      </c>
      <c r="VCR4">
        <f>'[1]COMUNICACIÓN SOCIALFEB2016'!VCR4</f>
        <v>0</v>
      </c>
      <c r="VCS4">
        <f>'[1]COMUNICACIÓN SOCIALFEB2016'!VCS4</f>
        <v>0</v>
      </c>
      <c r="VCT4">
        <f>'[1]COMUNICACIÓN SOCIALFEB2016'!VCT4</f>
        <v>0</v>
      </c>
      <c r="VCU4">
        <f>'[1]COMUNICACIÓN SOCIALFEB2016'!VCU4</f>
        <v>0</v>
      </c>
      <c r="VCV4">
        <f>'[1]COMUNICACIÓN SOCIALFEB2016'!VCV4</f>
        <v>0</v>
      </c>
      <c r="VCW4">
        <f>'[1]COMUNICACIÓN SOCIALFEB2016'!VCW4</f>
        <v>0</v>
      </c>
      <c r="VCX4">
        <f>'[1]COMUNICACIÓN SOCIALFEB2016'!VCX4</f>
        <v>0</v>
      </c>
      <c r="VCY4">
        <f>'[1]COMUNICACIÓN SOCIALFEB2016'!VCY4</f>
        <v>0</v>
      </c>
      <c r="VCZ4">
        <f>'[1]COMUNICACIÓN SOCIALFEB2016'!VCZ4</f>
        <v>0</v>
      </c>
      <c r="VDA4">
        <f>'[1]COMUNICACIÓN SOCIALFEB2016'!VDA4</f>
        <v>0</v>
      </c>
      <c r="VDB4">
        <f>'[1]COMUNICACIÓN SOCIALFEB2016'!VDB4</f>
        <v>0</v>
      </c>
      <c r="VDC4">
        <f>'[1]COMUNICACIÓN SOCIALFEB2016'!VDC4</f>
        <v>0</v>
      </c>
      <c r="VDD4">
        <f>'[1]COMUNICACIÓN SOCIALFEB2016'!VDD4</f>
        <v>0</v>
      </c>
      <c r="VDE4">
        <f>'[1]COMUNICACIÓN SOCIALFEB2016'!VDE4</f>
        <v>0</v>
      </c>
      <c r="VDF4">
        <f>'[1]COMUNICACIÓN SOCIALFEB2016'!VDF4</f>
        <v>0</v>
      </c>
      <c r="VDG4">
        <f>'[1]COMUNICACIÓN SOCIALFEB2016'!VDG4</f>
        <v>0</v>
      </c>
      <c r="VDH4">
        <f>'[1]COMUNICACIÓN SOCIALFEB2016'!VDH4</f>
        <v>0</v>
      </c>
      <c r="VDI4">
        <f>'[1]COMUNICACIÓN SOCIALFEB2016'!VDI4</f>
        <v>0</v>
      </c>
      <c r="VDJ4">
        <f>'[1]COMUNICACIÓN SOCIALFEB2016'!VDJ4</f>
        <v>0</v>
      </c>
      <c r="VDK4">
        <f>'[1]COMUNICACIÓN SOCIALFEB2016'!VDK4</f>
        <v>0</v>
      </c>
      <c r="VDL4">
        <f>'[1]COMUNICACIÓN SOCIALFEB2016'!VDL4</f>
        <v>0</v>
      </c>
      <c r="VDM4">
        <f>'[1]COMUNICACIÓN SOCIALFEB2016'!VDM4</f>
        <v>0</v>
      </c>
      <c r="VDN4">
        <f>'[1]COMUNICACIÓN SOCIALFEB2016'!VDN4</f>
        <v>0</v>
      </c>
      <c r="VDO4">
        <f>'[1]COMUNICACIÓN SOCIALFEB2016'!VDO4</f>
        <v>0</v>
      </c>
      <c r="VDP4">
        <f>'[1]COMUNICACIÓN SOCIALFEB2016'!VDP4</f>
        <v>0</v>
      </c>
      <c r="VDQ4">
        <f>'[1]COMUNICACIÓN SOCIALFEB2016'!VDQ4</f>
        <v>0</v>
      </c>
      <c r="VDR4">
        <f>'[1]COMUNICACIÓN SOCIALFEB2016'!VDR4</f>
        <v>0</v>
      </c>
      <c r="VDS4">
        <f>'[1]COMUNICACIÓN SOCIALFEB2016'!VDS4</f>
        <v>0</v>
      </c>
      <c r="VDT4">
        <f>'[1]COMUNICACIÓN SOCIALFEB2016'!VDT4</f>
        <v>0</v>
      </c>
      <c r="VDU4">
        <f>'[1]COMUNICACIÓN SOCIALFEB2016'!VDU4</f>
        <v>0</v>
      </c>
      <c r="VDV4">
        <f>'[1]COMUNICACIÓN SOCIALFEB2016'!VDV4</f>
        <v>0</v>
      </c>
      <c r="VDW4">
        <f>'[1]COMUNICACIÓN SOCIALFEB2016'!VDW4</f>
        <v>0</v>
      </c>
      <c r="VDX4">
        <f>'[1]COMUNICACIÓN SOCIALFEB2016'!VDX4</f>
        <v>0</v>
      </c>
      <c r="VDY4">
        <f>'[1]COMUNICACIÓN SOCIALFEB2016'!VDY4</f>
        <v>0</v>
      </c>
      <c r="VDZ4">
        <f>'[1]COMUNICACIÓN SOCIALFEB2016'!VDZ4</f>
        <v>0</v>
      </c>
      <c r="VEA4">
        <f>'[1]COMUNICACIÓN SOCIALFEB2016'!VEA4</f>
        <v>0</v>
      </c>
      <c r="VEB4">
        <f>'[1]COMUNICACIÓN SOCIALFEB2016'!VEB4</f>
        <v>0</v>
      </c>
      <c r="VEC4">
        <f>'[1]COMUNICACIÓN SOCIALFEB2016'!VEC4</f>
        <v>0</v>
      </c>
      <c r="VED4">
        <f>'[1]COMUNICACIÓN SOCIALFEB2016'!VED4</f>
        <v>0</v>
      </c>
      <c r="VEE4">
        <f>'[1]COMUNICACIÓN SOCIALFEB2016'!VEE4</f>
        <v>0</v>
      </c>
      <c r="VEF4">
        <f>'[1]COMUNICACIÓN SOCIALFEB2016'!VEF4</f>
        <v>0</v>
      </c>
      <c r="VEG4">
        <f>'[1]COMUNICACIÓN SOCIALFEB2016'!VEG4</f>
        <v>0</v>
      </c>
      <c r="VEH4">
        <f>'[1]COMUNICACIÓN SOCIALFEB2016'!VEH4</f>
        <v>0</v>
      </c>
      <c r="VEI4">
        <f>'[1]COMUNICACIÓN SOCIALFEB2016'!VEI4</f>
        <v>0</v>
      </c>
      <c r="VEJ4">
        <f>'[1]COMUNICACIÓN SOCIALFEB2016'!VEJ4</f>
        <v>0</v>
      </c>
      <c r="VEK4">
        <f>'[1]COMUNICACIÓN SOCIALFEB2016'!VEK4</f>
        <v>0</v>
      </c>
      <c r="VEL4">
        <f>'[1]COMUNICACIÓN SOCIALFEB2016'!VEL4</f>
        <v>0</v>
      </c>
      <c r="VEM4">
        <f>'[1]COMUNICACIÓN SOCIALFEB2016'!VEM4</f>
        <v>0</v>
      </c>
      <c r="VEN4">
        <f>'[1]COMUNICACIÓN SOCIALFEB2016'!VEN4</f>
        <v>0</v>
      </c>
      <c r="VEO4">
        <f>'[1]COMUNICACIÓN SOCIALFEB2016'!VEO4</f>
        <v>0</v>
      </c>
      <c r="VEP4">
        <f>'[1]COMUNICACIÓN SOCIALFEB2016'!VEP4</f>
        <v>0</v>
      </c>
      <c r="VEQ4">
        <f>'[1]COMUNICACIÓN SOCIALFEB2016'!VEQ4</f>
        <v>0</v>
      </c>
      <c r="VER4">
        <f>'[1]COMUNICACIÓN SOCIALFEB2016'!VER4</f>
        <v>0</v>
      </c>
      <c r="VES4">
        <f>'[1]COMUNICACIÓN SOCIALFEB2016'!VES4</f>
        <v>0</v>
      </c>
      <c r="VET4">
        <f>'[1]COMUNICACIÓN SOCIALFEB2016'!VET4</f>
        <v>0</v>
      </c>
      <c r="VEU4">
        <f>'[1]COMUNICACIÓN SOCIALFEB2016'!VEU4</f>
        <v>0</v>
      </c>
      <c r="VEV4">
        <f>'[1]COMUNICACIÓN SOCIALFEB2016'!VEV4</f>
        <v>0</v>
      </c>
      <c r="VEW4">
        <f>'[1]COMUNICACIÓN SOCIALFEB2016'!VEW4</f>
        <v>0</v>
      </c>
      <c r="VEX4">
        <f>'[1]COMUNICACIÓN SOCIALFEB2016'!VEX4</f>
        <v>0</v>
      </c>
      <c r="VEY4">
        <f>'[1]COMUNICACIÓN SOCIALFEB2016'!VEY4</f>
        <v>0</v>
      </c>
      <c r="VEZ4">
        <f>'[1]COMUNICACIÓN SOCIALFEB2016'!VEZ4</f>
        <v>0</v>
      </c>
      <c r="VFA4">
        <f>'[1]COMUNICACIÓN SOCIALFEB2016'!VFA4</f>
        <v>0</v>
      </c>
      <c r="VFB4">
        <f>'[1]COMUNICACIÓN SOCIALFEB2016'!VFB4</f>
        <v>0</v>
      </c>
      <c r="VFC4">
        <f>'[1]COMUNICACIÓN SOCIALFEB2016'!VFC4</f>
        <v>0</v>
      </c>
      <c r="VFD4">
        <f>'[1]COMUNICACIÓN SOCIALFEB2016'!VFD4</f>
        <v>0</v>
      </c>
      <c r="VFE4">
        <f>'[1]COMUNICACIÓN SOCIALFEB2016'!VFE4</f>
        <v>0</v>
      </c>
      <c r="VFF4">
        <f>'[1]COMUNICACIÓN SOCIALFEB2016'!VFF4</f>
        <v>0</v>
      </c>
      <c r="VFG4">
        <f>'[1]COMUNICACIÓN SOCIALFEB2016'!VFG4</f>
        <v>0</v>
      </c>
      <c r="VFH4">
        <f>'[1]COMUNICACIÓN SOCIALFEB2016'!VFH4</f>
        <v>0</v>
      </c>
      <c r="VFI4">
        <f>'[1]COMUNICACIÓN SOCIALFEB2016'!VFI4</f>
        <v>0</v>
      </c>
      <c r="VFJ4">
        <f>'[1]COMUNICACIÓN SOCIALFEB2016'!VFJ4</f>
        <v>0</v>
      </c>
      <c r="VFK4">
        <f>'[1]COMUNICACIÓN SOCIALFEB2016'!VFK4</f>
        <v>0</v>
      </c>
      <c r="VFL4">
        <f>'[1]COMUNICACIÓN SOCIALFEB2016'!VFL4</f>
        <v>0</v>
      </c>
      <c r="VFM4">
        <f>'[1]COMUNICACIÓN SOCIALFEB2016'!VFM4</f>
        <v>0</v>
      </c>
      <c r="VFN4">
        <f>'[1]COMUNICACIÓN SOCIALFEB2016'!VFN4</f>
        <v>0</v>
      </c>
      <c r="VFO4">
        <f>'[1]COMUNICACIÓN SOCIALFEB2016'!VFO4</f>
        <v>0</v>
      </c>
      <c r="VFP4">
        <f>'[1]COMUNICACIÓN SOCIALFEB2016'!VFP4</f>
        <v>0</v>
      </c>
      <c r="VFQ4">
        <f>'[1]COMUNICACIÓN SOCIALFEB2016'!VFQ4</f>
        <v>0</v>
      </c>
      <c r="VFR4">
        <f>'[1]COMUNICACIÓN SOCIALFEB2016'!VFR4</f>
        <v>0</v>
      </c>
      <c r="VFS4">
        <f>'[1]COMUNICACIÓN SOCIALFEB2016'!VFS4</f>
        <v>0</v>
      </c>
      <c r="VFT4">
        <f>'[1]COMUNICACIÓN SOCIALFEB2016'!VFT4</f>
        <v>0</v>
      </c>
      <c r="VFU4">
        <f>'[1]COMUNICACIÓN SOCIALFEB2016'!VFU4</f>
        <v>0</v>
      </c>
      <c r="VFV4">
        <f>'[1]COMUNICACIÓN SOCIALFEB2016'!VFV4</f>
        <v>0</v>
      </c>
      <c r="VFW4">
        <f>'[1]COMUNICACIÓN SOCIALFEB2016'!VFW4</f>
        <v>0</v>
      </c>
      <c r="VFX4">
        <f>'[1]COMUNICACIÓN SOCIALFEB2016'!VFX4</f>
        <v>0</v>
      </c>
      <c r="VFY4">
        <f>'[1]COMUNICACIÓN SOCIALFEB2016'!VFY4</f>
        <v>0</v>
      </c>
      <c r="VFZ4">
        <f>'[1]COMUNICACIÓN SOCIALFEB2016'!VFZ4</f>
        <v>0</v>
      </c>
      <c r="VGA4">
        <f>'[1]COMUNICACIÓN SOCIALFEB2016'!VGA4</f>
        <v>0</v>
      </c>
      <c r="VGB4">
        <f>'[1]COMUNICACIÓN SOCIALFEB2016'!VGB4</f>
        <v>0</v>
      </c>
      <c r="VGC4">
        <f>'[1]COMUNICACIÓN SOCIALFEB2016'!VGC4</f>
        <v>0</v>
      </c>
      <c r="VGD4">
        <f>'[1]COMUNICACIÓN SOCIALFEB2016'!VGD4</f>
        <v>0</v>
      </c>
      <c r="VGE4">
        <f>'[1]COMUNICACIÓN SOCIALFEB2016'!VGE4</f>
        <v>0</v>
      </c>
      <c r="VGF4">
        <f>'[1]COMUNICACIÓN SOCIALFEB2016'!VGF4</f>
        <v>0</v>
      </c>
      <c r="VGG4">
        <f>'[1]COMUNICACIÓN SOCIALFEB2016'!VGG4</f>
        <v>0</v>
      </c>
      <c r="VGH4">
        <f>'[1]COMUNICACIÓN SOCIALFEB2016'!VGH4</f>
        <v>0</v>
      </c>
      <c r="VGI4">
        <f>'[1]COMUNICACIÓN SOCIALFEB2016'!VGI4</f>
        <v>0</v>
      </c>
      <c r="VGJ4">
        <f>'[1]COMUNICACIÓN SOCIALFEB2016'!VGJ4</f>
        <v>0</v>
      </c>
      <c r="VGK4">
        <f>'[1]COMUNICACIÓN SOCIALFEB2016'!VGK4</f>
        <v>0</v>
      </c>
      <c r="VGL4">
        <f>'[1]COMUNICACIÓN SOCIALFEB2016'!VGL4</f>
        <v>0</v>
      </c>
      <c r="VGM4">
        <f>'[1]COMUNICACIÓN SOCIALFEB2016'!VGM4</f>
        <v>0</v>
      </c>
      <c r="VGN4">
        <f>'[1]COMUNICACIÓN SOCIALFEB2016'!VGN4</f>
        <v>0</v>
      </c>
      <c r="VGO4">
        <f>'[1]COMUNICACIÓN SOCIALFEB2016'!VGO4</f>
        <v>0</v>
      </c>
      <c r="VGP4">
        <f>'[1]COMUNICACIÓN SOCIALFEB2016'!VGP4</f>
        <v>0</v>
      </c>
      <c r="VGQ4">
        <f>'[1]COMUNICACIÓN SOCIALFEB2016'!VGQ4</f>
        <v>0</v>
      </c>
      <c r="VGR4">
        <f>'[1]COMUNICACIÓN SOCIALFEB2016'!VGR4</f>
        <v>0</v>
      </c>
      <c r="VGS4">
        <f>'[1]COMUNICACIÓN SOCIALFEB2016'!VGS4</f>
        <v>0</v>
      </c>
      <c r="VGT4">
        <f>'[1]COMUNICACIÓN SOCIALFEB2016'!VGT4</f>
        <v>0</v>
      </c>
      <c r="VGU4">
        <f>'[1]COMUNICACIÓN SOCIALFEB2016'!VGU4</f>
        <v>0</v>
      </c>
      <c r="VGV4">
        <f>'[1]COMUNICACIÓN SOCIALFEB2016'!VGV4</f>
        <v>0</v>
      </c>
      <c r="VGW4">
        <f>'[1]COMUNICACIÓN SOCIALFEB2016'!VGW4</f>
        <v>0</v>
      </c>
      <c r="VGX4">
        <f>'[1]COMUNICACIÓN SOCIALFEB2016'!VGX4</f>
        <v>0</v>
      </c>
      <c r="VGY4">
        <f>'[1]COMUNICACIÓN SOCIALFEB2016'!VGY4</f>
        <v>0</v>
      </c>
      <c r="VGZ4">
        <f>'[1]COMUNICACIÓN SOCIALFEB2016'!VGZ4</f>
        <v>0</v>
      </c>
      <c r="VHA4">
        <f>'[1]COMUNICACIÓN SOCIALFEB2016'!VHA4</f>
        <v>0</v>
      </c>
      <c r="VHB4">
        <f>'[1]COMUNICACIÓN SOCIALFEB2016'!VHB4</f>
        <v>0</v>
      </c>
      <c r="VHC4">
        <f>'[1]COMUNICACIÓN SOCIALFEB2016'!VHC4</f>
        <v>0</v>
      </c>
      <c r="VHD4">
        <f>'[1]COMUNICACIÓN SOCIALFEB2016'!VHD4</f>
        <v>0</v>
      </c>
      <c r="VHE4">
        <f>'[1]COMUNICACIÓN SOCIALFEB2016'!VHE4</f>
        <v>0</v>
      </c>
      <c r="VHF4">
        <f>'[1]COMUNICACIÓN SOCIALFEB2016'!VHF4</f>
        <v>0</v>
      </c>
      <c r="VHG4">
        <f>'[1]COMUNICACIÓN SOCIALFEB2016'!VHG4</f>
        <v>0</v>
      </c>
      <c r="VHH4">
        <f>'[1]COMUNICACIÓN SOCIALFEB2016'!VHH4</f>
        <v>0</v>
      </c>
      <c r="VHI4">
        <f>'[1]COMUNICACIÓN SOCIALFEB2016'!VHI4</f>
        <v>0</v>
      </c>
      <c r="VHJ4">
        <f>'[1]COMUNICACIÓN SOCIALFEB2016'!VHJ4</f>
        <v>0</v>
      </c>
      <c r="VHK4">
        <f>'[1]COMUNICACIÓN SOCIALFEB2016'!VHK4</f>
        <v>0</v>
      </c>
      <c r="VHL4">
        <f>'[1]COMUNICACIÓN SOCIALFEB2016'!VHL4</f>
        <v>0</v>
      </c>
      <c r="VHM4">
        <f>'[1]COMUNICACIÓN SOCIALFEB2016'!VHM4</f>
        <v>0</v>
      </c>
      <c r="VHN4">
        <f>'[1]COMUNICACIÓN SOCIALFEB2016'!VHN4</f>
        <v>0</v>
      </c>
      <c r="VHO4">
        <f>'[1]COMUNICACIÓN SOCIALFEB2016'!VHO4</f>
        <v>0</v>
      </c>
      <c r="VHP4">
        <f>'[1]COMUNICACIÓN SOCIALFEB2016'!VHP4</f>
        <v>0</v>
      </c>
      <c r="VHQ4">
        <f>'[1]COMUNICACIÓN SOCIALFEB2016'!VHQ4</f>
        <v>0</v>
      </c>
      <c r="VHR4">
        <f>'[1]COMUNICACIÓN SOCIALFEB2016'!VHR4</f>
        <v>0</v>
      </c>
      <c r="VHS4">
        <f>'[1]COMUNICACIÓN SOCIALFEB2016'!VHS4</f>
        <v>0</v>
      </c>
      <c r="VHT4">
        <f>'[1]COMUNICACIÓN SOCIALFEB2016'!VHT4</f>
        <v>0</v>
      </c>
      <c r="VHU4">
        <f>'[1]COMUNICACIÓN SOCIALFEB2016'!VHU4</f>
        <v>0</v>
      </c>
      <c r="VHV4">
        <f>'[1]COMUNICACIÓN SOCIALFEB2016'!VHV4</f>
        <v>0</v>
      </c>
      <c r="VHW4">
        <f>'[1]COMUNICACIÓN SOCIALFEB2016'!VHW4</f>
        <v>0</v>
      </c>
      <c r="VHX4">
        <f>'[1]COMUNICACIÓN SOCIALFEB2016'!VHX4</f>
        <v>0</v>
      </c>
      <c r="VHY4">
        <f>'[1]COMUNICACIÓN SOCIALFEB2016'!VHY4</f>
        <v>0</v>
      </c>
      <c r="VHZ4">
        <f>'[1]COMUNICACIÓN SOCIALFEB2016'!VHZ4</f>
        <v>0</v>
      </c>
      <c r="VIA4">
        <f>'[1]COMUNICACIÓN SOCIALFEB2016'!VIA4</f>
        <v>0</v>
      </c>
      <c r="VIB4">
        <f>'[1]COMUNICACIÓN SOCIALFEB2016'!VIB4</f>
        <v>0</v>
      </c>
      <c r="VIC4">
        <f>'[1]COMUNICACIÓN SOCIALFEB2016'!VIC4</f>
        <v>0</v>
      </c>
      <c r="VID4">
        <f>'[1]COMUNICACIÓN SOCIALFEB2016'!VID4</f>
        <v>0</v>
      </c>
      <c r="VIE4">
        <f>'[1]COMUNICACIÓN SOCIALFEB2016'!VIE4</f>
        <v>0</v>
      </c>
      <c r="VIF4">
        <f>'[1]COMUNICACIÓN SOCIALFEB2016'!VIF4</f>
        <v>0</v>
      </c>
      <c r="VIG4">
        <f>'[1]COMUNICACIÓN SOCIALFEB2016'!VIG4</f>
        <v>0</v>
      </c>
      <c r="VIH4">
        <f>'[1]COMUNICACIÓN SOCIALFEB2016'!VIH4</f>
        <v>0</v>
      </c>
      <c r="VII4">
        <f>'[1]COMUNICACIÓN SOCIALFEB2016'!VII4</f>
        <v>0</v>
      </c>
      <c r="VIJ4">
        <f>'[1]COMUNICACIÓN SOCIALFEB2016'!VIJ4</f>
        <v>0</v>
      </c>
      <c r="VIK4">
        <f>'[1]COMUNICACIÓN SOCIALFEB2016'!VIK4</f>
        <v>0</v>
      </c>
      <c r="VIL4">
        <f>'[1]COMUNICACIÓN SOCIALFEB2016'!VIL4</f>
        <v>0</v>
      </c>
      <c r="VIM4">
        <f>'[1]COMUNICACIÓN SOCIALFEB2016'!VIM4</f>
        <v>0</v>
      </c>
      <c r="VIN4">
        <f>'[1]COMUNICACIÓN SOCIALFEB2016'!VIN4</f>
        <v>0</v>
      </c>
      <c r="VIO4">
        <f>'[1]COMUNICACIÓN SOCIALFEB2016'!VIO4</f>
        <v>0</v>
      </c>
      <c r="VIP4">
        <f>'[1]COMUNICACIÓN SOCIALFEB2016'!VIP4</f>
        <v>0</v>
      </c>
      <c r="VIQ4">
        <f>'[1]COMUNICACIÓN SOCIALFEB2016'!VIQ4</f>
        <v>0</v>
      </c>
      <c r="VIR4">
        <f>'[1]COMUNICACIÓN SOCIALFEB2016'!VIR4</f>
        <v>0</v>
      </c>
      <c r="VIS4">
        <f>'[1]COMUNICACIÓN SOCIALFEB2016'!VIS4</f>
        <v>0</v>
      </c>
      <c r="VIT4">
        <f>'[1]COMUNICACIÓN SOCIALFEB2016'!VIT4</f>
        <v>0</v>
      </c>
      <c r="VIU4">
        <f>'[1]COMUNICACIÓN SOCIALFEB2016'!VIU4</f>
        <v>0</v>
      </c>
      <c r="VIV4">
        <f>'[1]COMUNICACIÓN SOCIALFEB2016'!VIV4</f>
        <v>0</v>
      </c>
      <c r="VIW4">
        <f>'[1]COMUNICACIÓN SOCIALFEB2016'!VIW4</f>
        <v>0</v>
      </c>
      <c r="VIX4">
        <f>'[1]COMUNICACIÓN SOCIALFEB2016'!VIX4</f>
        <v>0</v>
      </c>
      <c r="VIY4">
        <f>'[1]COMUNICACIÓN SOCIALFEB2016'!VIY4</f>
        <v>0</v>
      </c>
      <c r="VIZ4">
        <f>'[1]COMUNICACIÓN SOCIALFEB2016'!VIZ4</f>
        <v>0</v>
      </c>
      <c r="VJA4">
        <f>'[1]COMUNICACIÓN SOCIALFEB2016'!VJA4</f>
        <v>0</v>
      </c>
      <c r="VJB4">
        <f>'[1]COMUNICACIÓN SOCIALFEB2016'!VJB4</f>
        <v>0</v>
      </c>
      <c r="VJC4">
        <f>'[1]COMUNICACIÓN SOCIALFEB2016'!VJC4</f>
        <v>0</v>
      </c>
      <c r="VJD4">
        <f>'[1]COMUNICACIÓN SOCIALFEB2016'!VJD4</f>
        <v>0</v>
      </c>
      <c r="VJE4">
        <f>'[1]COMUNICACIÓN SOCIALFEB2016'!VJE4</f>
        <v>0</v>
      </c>
      <c r="VJF4">
        <f>'[1]COMUNICACIÓN SOCIALFEB2016'!VJF4</f>
        <v>0</v>
      </c>
      <c r="VJG4">
        <f>'[1]COMUNICACIÓN SOCIALFEB2016'!VJG4</f>
        <v>0</v>
      </c>
      <c r="VJH4">
        <f>'[1]COMUNICACIÓN SOCIALFEB2016'!VJH4</f>
        <v>0</v>
      </c>
      <c r="VJI4">
        <f>'[1]COMUNICACIÓN SOCIALFEB2016'!VJI4</f>
        <v>0</v>
      </c>
      <c r="VJJ4">
        <f>'[1]COMUNICACIÓN SOCIALFEB2016'!VJJ4</f>
        <v>0</v>
      </c>
      <c r="VJK4">
        <f>'[1]COMUNICACIÓN SOCIALFEB2016'!VJK4</f>
        <v>0</v>
      </c>
      <c r="VJL4">
        <f>'[1]COMUNICACIÓN SOCIALFEB2016'!VJL4</f>
        <v>0</v>
      </c>
      <c r="VJM4">
        <f>'[1]COMUNICACIÓN SOCIALFEB2016'!VJM4</f>
        <v>0</v>
      </c>
      <c r="VJN4">
        <f>'[1]COMUNICACIÓN SOCIALFEB2016'!VJN4</f>
        <v>0</v>
      </c>
      <c r="VJO4">
        <f>'[1]COMUNICACIÓN SOCIALFEB2016'!VJO4</f>
        <v>0</v>
      </c>
      <c r="VJP4">
        <f>'[1]COMUNICACIÓN SOCIALFEB2016'!VJP4</f>
        <v>0</v>
      </c>
      <c r="VJQ4">
        <f>'[1]COMUNICACIÓN SOCIALFEB2016'!VJQ4</f>
        <v>0</v>
      </c>
      <c r="VJR4">
        <f>'[1]COMUNICACIÓN SOCIALFEB2016'!VJR4</f>
        <v>0</v>
      </c>
      <c r="VJS4">
        <f>'[1]COMUNICACIÓN SOCIALFEB2016'!VJS4</f>
        <v>0</v>
      </c>
      <c r="VJT4">
        <f>'[1]COMUNICACIÓN SOCIALFEB2016'!VJT4</f>
        <v>0</v>
      </c>
      <c r="VJU4">
        <f>'[1]COMUNICACIÓN SOCIALFEB2016'!VJU4</f>
        <v>0</v>
      </c>
      <c r="VJV4">
        <f>'[1]COMUNICACIÓN SOCIALFEB2016'!VJV4</f>
        <v>0</v>
      </c>
      <c r="VJW4">
        <f>'[1]COMUNICACIÓN SOCIALFEB2016'!VJW4</f>
        <v>0</v>
      </c>
      <c r="VJX4">
        <f>'[1]COMUNICACIÓN SOCIALFEB2016'!VJX4</f>
        <v>0</v>
      </c>
      <c r="VJY4">
        <f>'[1]COMUNICACIÓN SOCIALFEB2016'!VJY4</f>
        <v>0</v>
      </c>
      <c r="VJZ4">
        <f>'[1]COMUNICACIÓN SOCIALFEB2016'!VJZ4</f>
        <v>0</v>
      </c>
      <c r="VKA4">
        <f>'[1]COMUNICACIÓN SOCIALFEB2016'!VKA4</f>
        <v>0</v>
      </c>
      <c r="VKB4">
        <f>'[1]COMUNICACIÓN SOCIALFEB2016'!VKB4</f>
        <v>0</v>
      </c>
      <c r="VKC4">
        <f>'[1]COMUNICACIÓN SOCIALFEB2016'!VKC4</f>
        <v>0</v>
      </c>
      <c r="VKD4">
        <f>'[1]COMUNICACIÓN SOCIALFEB2016'!VKD4</f>
        <v>0</v>
      </c>
      <c r="VKE4">
        <f>'[1]COMUNICACIÓN SOCIALFEB2016'!VKE4</f>
        <v>0</v>
      </c>
      <c r="VKF4">
        <f>'[1]COMUNICACIÓN SOCIALFEB2016'!VKF4</f>
        <v>0</v>
      </c>
      <c r="VKG4">
        <f>'[1]COMUNICACIÓN SOCIALFEB2016'!VKG4</f>
        <v>0</v>
      </c>
      <c r="VKH4">
        <f>'[1]COMUNICACIÓN SOCIALFEB2016'!VKH4</f>
        <v>0</v>
      </c>
      <c r="VKI4">
        <f>'[1]COMUNICACIÓN SOCIALFEB2016'!VKI4</f>
        <v>0</v>
      </c>
      <c r="VKJ4">
        <f>'[1]COMUNICACIÓN SOCIALFEB2016'!VKJ4</f>
        <v>0</v>
      </c>
      <c r="VKK4">
        <f>'[1]COMUNICACIÓN SOCIALFEB2016'!VKK4</f>
        <v>0</v>
      </c>
      <c r="VKL4">
        <f>'[1]COMUNICACIÓN SOCIALFEB2016'!VKL4</f>
        <v>0</v>
      </c>
      <c r="VKM4">
        <f>'[1]COMUNICACIÓN SOCIALFEB2016'!VKM4</f>
        <v>0</v>
      </c>
      <c r="VKN4">
        <f>'[1]COMUNICACIÓN SOCIALFEB2016'!VKN4</f>
        <v>0</v>
      </c>
      <c r="VKO4">
        <f>'[1]COMUNICACIÓN SOCIALFEB2016'!VKO4</f>
        <v>0</v>
      </c>
      <c r="VKP4">
        <f>'[1]COMUNICACIÓN SOCIALFEB2016'!VKP4</f>
        <v>0</v>
      </c>
      <c r="VKQ4">
        <f>'[1]COMUNICACIÓN SOCIALFEB2016'!VKQ4</f>
        <v>0</v>
      </c>
      <c r="VKR4">
        <f>'[1]COMUNICACIÓN SOCIALFEB2016'!VKR4</f>
        <v>0</v>
      </c>
      <c r="VKS4">
        <f>'[1]COMUNICACIÓN SOCIALFEB2016'!VKS4</f>
        <v>0</v>
      </c>
      <c r="VKT4">
        <f>'[1]COMUNICACIÓN SOCIALFEB2016'!VKT4</f>
        <v>0</v>
      </c>
      <c r="VKU4">
        <f>'[1]COMUNICACIÓN SOCIALFEB2016'!VKU4</f>
        <v>0</v>
      </c>
      <c r="VKV4">
        <f>'[1]COMUNICACIÓN SOCIALFEB2016'!VKV4</f>
        <v>0</v>
      </c>
      <c r="VKW4">
        <f>'[1]COMUNICACIÓN SOCIALFEB2016'!VKW4</f>
        <v>0</v>
      </c>
      <c r="VKX4">
        <f>'[1]COMUNICACIÓN SOCIALFEB2016'!VKX4</f>
        <v>0</v>
      </c>
      <c r="VKY4">
        <f>'[1]COMUNICACIÓN SOCIALFEB2016'!VKY4</f>
        <v>0</v>
      </c>
      <c r="VKZ4">
        <f>'[1]COMUNICACIÓN SOCIALFEB2016'!VKZ4</f>
        <v>0</v>
      </c>
      <c r="VLA4">
        <f>'[1]COMUNICACIÓN SOCIALFEB2016'!VLA4</f>
        <v>0</v>
      </c>
      <c r="VLB4">
        <f>'[1]COMUNICACIÓN SOCIALFEB2016'!VLB4</f>
        <v>0</v>
      </c>
      <c r="VLC4">
        <f>'[1]COMUNICACIÓN SOCIALFEB2016'!VLC4</f>
        <v>0</v>
      </c>
      <c r="VLD4">
        <f>'[1]COMUNICACIÓN SOCIALFEB2016'!VLD4</f>
        <v>0</v>
      </c>
      <c r="VLE4">
        <f>'[1]COMUNICACIÓN SOCIALFEB2016'!VLE4</f>
        <v>0</v>
      </c>
      <c r="VLF4">
        <f>'[1]COMUNICACIÓN SOCIALFEB2016'!VLF4</f>
        <v>0</v>
      </c>
      <c r="VLG4">
        <f>'[1]COMUNICACIÓN SOCIALFEB2016'!VLG4</f>
        <v>0</v>
      </c>
      <c r="VLH4">
        <f>'[1]COMUNICACIÓN SOCIALFEB2016'!VLH4</f>
        <v>0</v>
      </c>
      <c r="VLI4">
        <f>'[1]COMUNICACIÓN SOCIALFEB2016'!VLI4</f>
        <v>0</v>
      </c>
      <c r="VLJ4">
        <f>'[1]COMUNICACIÓN SOCIALFEB2016'!VLJ4</f>
        <v>0</v>
      </c>
      <c r="VLK4">
        <f>'[1]COMUNICACIÓN SOCIALFEB2016'!VLK4</f>
        <v>0</v>
      </c>
      <c r="VLL4">
        <f>'[1]COMUNICACIÓN SOCIALFEB2016'!VLL4</f>
        <v>0</v>
      </c>
      <c r="VLM4">
        <f>'[1]COMUNICACIÓN SOCIALFEB2016'!VLM4</f>
        <v>0</v>
      </c>
      <c r="VLN4">
        <f>'[1]COMUNICACIÓN SOCIALFEB2016'!VLN4</f>
        <v>0</v>
      </c>
      <c r="VLO4">
        <f>'[1]COMUNICACIÓN SOCIALFEB2016'!VLO4</f>
        <v>0</v>
      </c>
      <c r="VLP4">
        <f>'[1]COMUNICACIÓN SOCIALFEB2016'!VLP4</f>
        <v>0</v>
      </c>
      <c r="VLQ4">
        <f>'[1]COMUNICACIÓN SOCIALFEB2016'!VLQ4</f>
        <v>0</v>
      </c>
      <c r="VLR4">
        <f>'[1]COMUNICACIÓN SOCIALFEB2016'!VLR4</f>
        <v>0</v>
      </c>
      <c r="VLS4">
        <f>'[1]COMUNICACIÓN SOCIALFEB2016'!VLS4</f>
        <v>0</v>
      </c>
      <c r="VLT4">
        <f>'[1]COMUNICACIÓN SOCIALFEB2016'!VLT4</f>
        <v>0</v>
      </c>
      <c r="VLU4">
        <f>'[1]COMUNICACIÓN SOCIALFEB2016'!VLU4</f>
        <v>0</v>
      </c>
      <c r="VLV4">
        <f>'[1]COMUNICACIÓN SOCIALFEB2016'!VLV4</f>
        <v>0</v>
      </c>
      <c r="VLW4">
        <f>'[1]COMUNICACIÓN SOCIALFEB2016'!VLW4</f>
        <v>0</v>
      </c>
      <c r="VLX4">
        <f>'[1]COMUNICACIÓN SOCIALFEB2016'!VLX4</f>
        <v>0</v>
      </c>
      <c r="VLY4">
        <f>'[1]COMUNICACIÓN SOCIALFEB2016'!VLY4</f>
        <v>0</v>
      </c>
      <c r="VLZ4">
        <f>'[1]COMUNICACIÓN SOCIALFEB2016'!VLZ4</f>
        <v>0</v>
      </c>
      <c r="VMA4">
        <f>'[1]COMUNICACIÓN SOCIALFEB2016'!VMA4</f>
        <v>0</v>
      </c>
      <c r="VMB4">
        <f>'[1]COMUNICACIÓN SOCIALFEB2016'!VMB4</f>
        <v>0</v>
      </c>
      <c r="VMC4">
        <f>'[1]COMUNICACIÓN SOCIALFEB2016'!VMC4</f>
        <v>0</v>
      </c>
      <c r="VMD4">
        <f>'[1]COMUNICACIÓN SOCIALFEB2016'!VMD4</f>
        <v>0</v>
      </c>
      <c r="VME4">
        <f>'[1]COMUNICACIÓN SOCIALFEB2016'!VME4</f>
        <v>0</v>
      </c>
      <c r="VMF4">
        <f>'[1]COMUNICACIÓN SOCIALFEB2016'!VMF4</f>
        <v>0</v>
      </c>
      <c r="VMG4">
        <f>'[1]COMUNICACIÓN SOCIALFEB2016'!VMG4</f>
        <v>0</v>
      </c>
      <c r="VMH4">
        <f>'[1]COMUNICACIÓN SOCIALFEB2016'!VMH4</f>
        <v>0</v>
      </c>
      <c r="VMI4">
        <f>'[1]COMUNICACIÓN SOCIALFEB2016'!VMI4</f>
        <v>0</v>
      </c>
      <c r="VMJ4">
        <f>'[1]COMUNICACIÓN SOCIALFEB2016'!VMJ4</f>
        <v>0</v>
      </c>
      <c r="VMK4">
        <f>'[1]COMUNICACIÓN SOCIALFEB2016'!VMK4</f>
        <v>0</v>
      </c>
      <c r="VML4">
        <f>'[1]COMUNICACIÓN SOCIALFEB2016'!VML4</f>
        <v>0</v>
      </c>
      <c r="VMM4">
        <f>'[1]COMUNICACIÓN SOCIALFEB2016'!VMM4</f>
        <v>0</v>
      </c>
      <c r="VMN4">
        <f>'[1]COMUNICACIÓN SOCIALFEB2016'!VMN4</f>
        <v>0</v>
      </c>
      <c r="VMO4">
        <f>'[1]COMUNICACIÓN SOCIALFEB2016'!VMO4</f>
        <v>0</v>
      </c>
      <c r="VMP4">
        <f>'[1]COMUNICACIÓN SOCIALFEB2016'!VMP4</f>
        <v>0</v>
      </c>
      <c r="VMQ4">
        <f>'[1]COMUNICACIÓN SOCIALFEB2016'!VMQ4</f>
        <v>0</v>
      </c>
      <c r="VMR4">
        <f>'[1]COMUNICACIÓN SOCIALFEB2016'!VMR4</f>
        <v>0</v>
      </c>
      <c r="VMS4">
        <f>'[1]COMUNICACIÓN SOCIALFEB2016'!VMS4</f>
        <v>0</v>
      </c>
      <c r="VMT4">
        <f>'[1]COMUNICACIÓN SOCIALFEB2016'!VMT4</f>
        <v>0</v>
      </c>
      <c r="VMU4">
        <f>'[1]COMUNICACIÓN SOCIALFEB2016'!VMU4</f>
        <v>0</v>
      </c>
      <c r="VMV4">
        <f>'[1]COMUNICACIÓN SOCIALFEB2016'!VMV4</f>
        <v>0</v>
      </c>
      <c r="VMW4">
        <f>'[1]COMUNICACIÓN SOCIALFEB2016'!VMW4</f>
        <v>0</v>
      </c>
      <c r="VMX4">
        <f>'[1]COMUNICACIÓN SOCIALFEB2016'!VMX4</f>
        <v>0</v>
      </c>
      <c r="VMY4">
        <f>'[1]COMUNICACIÓN SOCIALFEB2016'!VMY4</f>
        <v>0</v>
      </c>
      <c r="VMZ4">
        <f>'[1]COMUNICACIÓN SOCIALFEB2016'!VMZ4</f>
        <v>0</v>
      </c>
      <c r="VNA4">
        <f>'[1]COMUNICACIÓN SOCIALFEB2016'!VNA4</f>
        <v>0</v>
      </c>
      <c r="VNB4">
        <f>'[1]COMUNICACIÓN SOCIALFEB2016'!VNB4</f>
        <v>0</v>
      </c>
      <c r="VNC4">
        <f>'[1]COMUNICACIÓN SOCIALFEB2016'!VNC4</f>
        <v>0</v>
      </c>
      <c r="VND4">
        <f>'[1]COMUNICACIÓN SOCIALFEB2016'!VND4</f>
        <v>0</v>
      </c>
      <c r="VNE4">
        <f>'[1]COMUNICACIÓN SOCIALFEB2016'!VNE4</f>
        <v>0</v>
      </c>
      <c r="VNF4">
        <f>'[1]COMUNICACIÓN SOCIALFEB2016'!VNF4</f>
        <v>0</v>
      </c>
      <c r="VNG4">
        <f>'[1]COMUNICACIÓN SOCIALFEB2016'!VNG4</f>
        <v>0</v>
      </c>
      <c r="VNH4">
        <f>'[1]COMUNICACIÓN SOCIALFEB2016'!VNH4</f>
        <v>0</v>
      </c>
      <c r="VNI4">
        <f>'[1]COMUNICACIÓN SOCIALFEB2016'!VNI4</f>
        <v>0</v>
      </c>
      <c r="VNJ4">
        <f>'[1]COMUNICACIÓN SOCIALFEB2016'!VNJ4</f>
        <v>0</v>
      </c>
      <c r="VNK4">
        <f>'[1]COMUNICACIÓN SOCIALFEB2016'!VNK4</f>
        <v>0</v>
      </c>
      <c r="VNL4">
        <f>'[1]COMUNICACIÓN SOCIALFEB2016'!VNL4</f>
        <v>0</v>
      </c>
      <c r="VNM4">
        <f>'[1]COMUNICACIÓN SOCIALFEB2016'!VNM4</f>
        <v>0</v>
      </c>
      <c r="VNN4">
        <f>'[1]COMUNICACIÓN SOCIALFEB2016'!VNN4</f>
        <v>0</v>
      </c>
      <c r="VNO4">
        <f>'[1]COMUNICACIÓN SOCIALFEB2016'!VNO4</f>
        <v>0</v>
      </c>
      <c r="VNP4">
        <f>'[1]COMUNICACIÓN SOCIALFEB2016'!VNP4</f>
        <v>0</v>
      </c>
      <c r="VNQ4">
        <f>'[1]COMUNICACIÓN SOCIALFEB2016'!VNQ4</f>
        <v>0</v>
      </c>
      <c r="VNR4">
        <f>'[1]COMUNICACIÓN SOCIALFEB2016'!VNR4</f>
        <v>0</v>
      </c>
      <c r="VNS4">
        <f>'[1]COMUNICACIÓN SOCIALFEB2016'!VNS4</f>
        <v>0</v>
      </c>
      <c r="VNT4">
        <f>'[1]COMUNICACIÓN SOCIALFEB2016'!VNT4</f>
        <v>0</v>
      </c>
      <c r="VNU4">
        <f>'[1]COMUNICACIÓN SOCIALFEB2016'!VNU4</f>
        <v>0</v>
      </c>
      <c r="VNV4">
        <f>'[1]COMUNICACIÓN SOCIALFEB2016'!VNV4</f>
        <v>0</v>
      </c>
      <c r="VNW4">
        <f>'[1]COMUNICACIÓN SOCIALFEB2016'!VNW4</f>
        <v>0</v>
      </c>
      <c r="VNX4">
        <f>'[1]COMUNICACIÓN SOCIALFEB2016'!VNX4</f>
        <v>0</v>
      </c>
      <c r="VNY4">
        <f>'[1]COMUNICACIÓN SOCIALFEB2016'!VNY4</f>
        <v>0</v>
      </c>
      <c r="VNZ4">
        <f>'[1]COMUNICACIÓN SOCIALFEB2016'!VNZ4</f>
        <v>0</v>
      </c>
      <c r="VOA4">
        <f>'[1]COMUNICACIÓN SOCIALFEB2016'!VOA4</f>
        <v>0</v>
      </c>
      <c r="VOB4">
        <f>'[1]COMUNICACIÓN SOCIALFEB2016'!VOB4</f>
        <v>0</v>
      </c>
      <c r="VOC4">
        <f>'[1]COMUNICACIÓN SOCIALFEB2016'!VOC4</f>
        <v>0</v>
      </c>
      <c r="VOD4">
        <f>'[1]COMUNICACIÓN SOCIALFEB2016'!VOD4</f>
        <v>0</v>
      </c>
      <c r="VOE4">
        <f>'[1]COMUNICACIÓN SOCIALFEB2016'!VOE4</f>
        <v>0</v>
      </c>
      <c r="VOF4">
        <f>'[1]COMUNICACIÓN SOCIALFEB2016'!VOF4</f>
        <v>0</v>
      </c>
      <c r="VOG4">
        <f>'[1]COMUNICACIÓN SOCIALFEB2016'!VOG4</f>
        <v>0</v>
      </c>
      <c r="VOH4">
        <f>'[1]COMUNICACIÓN SOCIALFEB2016'!VOH4</f>
        <v>0</v>
      </c>
      <c r="VOI4">
        <f>'[1]COMUNICACIÓN SOCIALFEB2016'!VOI4</f>
        <v>0</v>
      </c>
      <c r="VOJ4">
        <f>'[1]COMUNICACIÓN SOCIALFEB2016'!VOJ4</f>
        <v>0</v>
      </c>
      <c r="VOK4">
        <f>'[1]COMUNICACIÓN SOCIALFEB2016'!VOK4</f>
        <v>0</v>
      </c>
      <c r="VOL4">
        <f>'[1]COMUNICACIÓN SOCIALFEB2016'!VOL4</f>
        <v>0</v>
      </c>
      <c r="VOM4">
        <f>'[1]COMUNICACIÓN SOCIALFEB2016'!VOM4</f>
        <v>0</v>
      </c>
      <c r="VON4">
        <f>'[1]COMUNICACIÓN SOCIALFEB2016'!VON4</f>
        <v>0</v>
      </c>
      <c r="VOO4">
        <f>'[1]COMUNICACIÓN SOCIALFEB2016'!VOO4</f>
        <v>0</v>
      </c>
      <c r="VOP4">
        <f>'[1]COMUNICACIÓN SOCIALFEB2016'!VOP4</f>
        <v>0</v>
      </c>
      <c r="VOQ4">
        <f>'[1]COMUNICACIÓN SOCIALFEB2016'!VOQ4</f>
        <v>0</v>
      </c>
      <c r="VOR4">
        <f>'[1]COMUNICACIÓN SOCIALFEB2016'!VOR4</f>
        <v>0</v>
      </c>
      <c r="VOS4">
        <f>'[1]COMUNICACIÓN SOCIALFEB2016'!VOS4</f>
        <v>0</v>
      </c>
      <c r="VOT4">
        <f>'[1]COMUNICACIÓN SOCIALFEB2016'!VOT4</f>
        <v>0</v>
      </c>
      <c r="VOU4">
        <f>'[1]COMUNICACIÓN SOCIALFEB2016'!VOU4</f>
        <v>0</v>
      </c>
      <c r="VOV4">
        <f>'[1]COMUNICACIÓN SOCIALFEB2016'!VOV4</f>
        <v>0</v>
      </c>
      <c r="VOW4">
        <f>'[1]COMUNICACIÓN SOCIALFEB2016'!VOW4</f>
        <v>0</v>
      </c>
      <c r="VOX4">
        <f>'[1]COMUNICACIÓN SOCIALFEB2016'!VOX4</f>
        <v>0</v>
      </c>
      <c r="VOY4">
        <f>'[1]COMUNICACIÓN SOCIALFEB2016'!VOY4</f>
        <v>0</v>
      </c>
      <c r="VOZ4">
        <f>'[1]COMUNICACIÓN SOCIALFEB2016'!VOZ4</f>
        <v>0</v>
      </c>
      <c r="VPA4">
        <f>'[1]COMUNICACIÓN SOCIALFEB2016'!VPA4</f>
        <v>0</v>
      </c>
      <c r="VPB4">
        <f>'[1]COMUNICACIÓN SOCIALFEB2016'!VPB4</f>
        <v>0</v>
      </c>
      <c r="VPC4">
        <f>'[1]COMUNICACIÓN SOCIALFEB2016'!VPC4</f>
        <v>0</v>
      </c>
      <c r="VPD4">
        <f>'[1]COMUNICACIÓN SOCIALFEB2016'!VPD4</f>
        <v>0</v>
      </c>
      <c r="VPE4">
        <f>'[1]COMUNICACIÓN SOCIALFEB2016'!VPE4</f>
        <v>0</v>
      </c>
      <c r="VPF4">
        <f>'[1]COMUNICACIÓN SOCIALFEB2016'!VPF4</f>
        <v>0</v>
      </c>
      <c r="VPG4">
        <f>'[1]COMUNICACIÓN SOCIALFEB2016'!VPG4</f>
        <v>0</v>
      </c>
      <c r="VPH4">
        <f>'[1]COMUNICACIÓN SOCIALFEB2016'!VPH4</f>
        <v>0</v>
      </c>
      <c r="VPI4">
        <f>'[1]COMUNICACIÓN SOCIALFEB2016'!VPI4</f>
        <v>0</v>
      </c>
      <c r="VPJ4">
        <f>'[1]COMUNICACIÓN SOCIALFEB2016'!VPJ4</f>
        <v>0</v>
      </c>
      <c r="VPK4">
        <f>'[1]COMUNICACIÓN SOCIALFEB2016'!VPK4</f>
        <v>0</v>
      </c>
      <c r="VPL4">
        <f>'[1]COMUNICACIÓN SOCIALFEB2016'!VPL4</f>
        <v>0</v>
      </c>
      <c r="VPM4">
        <f>'[1]COMUNICACIÓN SOCIALFEB2016'!VPM4</f>
        <v>0</v>
      </c>
      <c r="VPN4">
        <f>'[1]COMUNICACIÓN SOCIALFEB2016'!VPN4</f>
        <v>0</v>
      </c>
      <c r="VPO4">
        <f>'[1]COMUNICACIÓN SOCIALFEB2016'!VPO4</f>
        <v>0</v>
      </c>
      <c r="VPP4">
        <f>'[1]COMUNICACIÓN SOCIALFEB2016'!VPP4</f>
        <v>0</v>
      </c>
      <c r="VPQ4">
        <f>'[1]COMUNICACIÓN SOCIALFEB2016'!VPQ4</f>
        <v>0</v>
      </c>
      <c r="VPR4">
        <f>'[1]COMUNICACIÓN SOCIALFEB2016'!VPR4</f>
        <v>0</v>
      </c>
      <c r="VPS4">
        <f>'[1]COMUNICACIÓN SOCIALFEB2016'!VPS4</f>
        <v>0</v>
      </c>
      <c r="VPT4">
        <f>'[1]COMUNICACIÓN SOCIALFEB2016'!VPT4</f>
        <v>0</v>
      </c>
      <c r="VPU4">
        <f>'[1]COMUNICACIÓN SOCIALFEB2016'!VPU4</f>
        <v>0</v>
      </c>
      <c r="VPV4">
        <f>'[1]COMUNICACIÓN SOCIALFEB2016'!VPV4</f>
        <v>0</v>
      </c>
      <c r="VPW4">
        <f>'[1]COMUNICACIÓN SOCIALFEB2016'!VPW4</f>
        <v>0</v>
      </c>
      <c r="VPX4">
        <f>'[1]COMUNICACIÓN SOCIALFEB2016'!VPX4</f>
        <v>0</v>
      </c>
      <c r="VPY4">
        <f>'[1]COMUNICACIÓN SOCIALFEB2016'!VPY4</f>
        <v>0</v>
      </c>
      <c r="VPZ4">
        <f>'[1]COMUNICACIÓN SOCIALFEB2016'!VPZ4</f>
        <v>0</v>
      </c>
      <c r="VQA4">
        <f>'[1]COMUNICACIÓN SOCIALFEB2016'!VQA4</f>
        <v>0</v>
      </c>
      <c r="VQB4">
        <f>'[1]COMUNICACIÓN SOCIALFEB2016'!VQB4</f>
        <v>0</v>
      </c>
      <c r="VQC4">
        <f>'[1]COMUNICACIÓN SOCIALFEB2016'!VQC4</f>
        <v>0</v>
      </c>
      <c r="VQD4">
        <f>'[1]COMUNICACIÓN SOCIALFEB2016'!VQD4</f>
        <v>0</v>
      </c>
      <c r="VQE4">
        <f>'[1]COMUNICACIÓN SOCIALFEB2016'!VQE4</f>
        <v>0</v>
      </c>
      <c r="VQF4">
        <f>'[1]COMUNICACIÓN SOCIALFEB2016'!VQF4</f>
        <v>0</v>
      </c>
      <c r="VQG4">
        <f>'[1]COMUNICACIÓN SOCIALFEB2016'!VQG4</f>
        <v>0</v>
      </c>
      <c r="VQH4">
        <f>'[1]COMUNICACIÓN SOCIALFEB2016'!VQH4</f>
        <v>0</v>
      </c>
      <c r="VQI4">
        <f>'[1]COMUNICACIÓN SOCIALFEB2016'!VQI4</f>
        <v>0</v>
      </c>
      <c r="VQJ4">
        <f>'[1]COMUNICACIÓN SOCIALFEB2016'!VQJ4</f>
        <v>0</v>
      </c>
      <c r="VQK4">
        <f>'[1]COMUNICACIÓN SOCIALFEB2016'!VQK4</f>
        <v>0</v>
      </c>
      <c r="VQL4">
        <f>'[1]COMUNICACIÓN SOCIALFEB2016'!VQL4</f>
        <v>0</v>
      </c>
      <c r="VQM4">
        <f>'[1]COMUNICACIÓN SOCIALFEB2016'!VQM4</f>
        <v>0</v>
      </c>
      <c r="VQN4">
        <f>'[1]COMUNICACIÓN SOCIALFEB2016'!VQN4</f>
        <v>0</v>
      </c>
      <c r="VQO4">
        <f>'[1]COMUNICACIÓN SOCIALFEB2016'!VQO4</f>
        <v>0</v>
      </c>
      <c r="VQP4">
        <f>'[1]COMUNICACIÓN SOCIALFEB2016'!VQP4</f>
        <v>0</v>
      </c>
      <c r="VQQ4">
        <f>'[1]COMUNICACIÓN SOCIALFEB2016'!VQQ4</f>
        <v>0</v>
      </c>
      <c r="VQR4">
        <f>'[1]COMUNICACIÓN SOCIALFEB2016'!VQR4</f>
        <v>0</v>
      </c>
      <c r="VQS4">
        <f>'[1]COMUNICACIÓN SOCIALFEB2016'!VQS4</f>
        <v>0</v>
      </c>
      <c r="VQT4">
        <f>'[1]COMUNICACIÓN SOCIALFEB2016'!VQT4</f>
        <v>0</v>
      </c>
      <c r="VQU4">
        <f>'[1]COMUNICACIÓN SOCIALFEB2016'!VQU4</f>
        <v>0</v>
      </c>
      <c r="VQV4">
        <f>'[1]COMUNICACIÓN SOCIALFEB2016'!VQV4</f>
        <v>0</v>
      </c>
      <c r="VQW4">
        <f>'[1]COMUNICACIÓN SOCIALFEB2016'!VQW4</f>
        <v>0</v>
      </c>
      <c r="VQX4">
        <f>'[1]COMUNICACIÓN SOCIALFEB2016'!VQX4</f>
        <v>0</v>
      </c>
      <c r="VQY4">
        <f>'[1]COMUNICACIÓN SOCIALFEB2016'!VQY4</f>
        <v>0</v>
      </c>
      <c r="VQZ4">
        <f>'[1]COMUNICACIÓN SOCIALFEB2016'!VQZ4</f>
        <v>0</v>
      </c>
      <c r="VRA4">
        <f>'[1]COMUNICACIÓN SOCIALFEB2016'!VRA4</f>
        <v>0</v>
      </c>
      <c r="VRB4">
        <f>'[1]COMUNICACIÓN SOCIALFEB2016'!VRB4</f>
        <v>0</v>
      </c>
      <c r="VRC4">
        <f>'[1]COMUNICACIÓN SOCIALFEB2016'!VRC4</f>
        <v>0</v>
      </c>
      <c r="VRD4">
        <f>'[1]COMUNICACIÓN SOCIALFEB2016'!VRD4</f>
        <v>0</v>
      </c>
      <c r="VRE4">
        <f>'[1]COMUNICACIÓN SOCIALFEB2016'!VRE4</f>
        <v>0</v>
      </c>
      <c r="VRF4">
        <f>'[1]COMUNICACIÓN SOCIALFEB2016'!VRF4</f>
        <v>0</v>
      </c>
      <c r="VRG4">
        <f>'[1]COMUNICACIÓN SOCIALFEB2016'!VRG4</f>
        <v>0</v>
      </c>
      <c r="VRH4">
        <f>'[1]COMUNICACIÓN SOCIALFEB2016'!VRH4</f>
        <v>0</v>
      </c>
      <c r="VRI4">
        <f>'[1]COMUNICACIÓN SOCIALFEB2016'!VRI4</f>
        <v>0</v>
      </c>
      <c r="VRJ4">
        <f>'[1]COMUNICACIÓN SOCIALFEB2016'!VRJ4</f>
        <v>0</v>
      </c>
      <c r="VRK4">
        <f>'[1]COMUNICACIÓN SOCIALFEB2016'!VRK4</f>
        <v>0</v>
      </c>
      <c r="VRL4">
        <f>'[1]COMUNICACIÓN SOCIALFEB2016'!VRL4</f>
        <v>0</v>
      </c>
      <c r="VRM4">
        <f>'[1]COMUNICACIÓN SOCIALFEB2016'!VRM4</f>
        <v>0</v>
      </c>
      <c r="VRN4">
        <f>'[1]COMUNICACIÓN SOCIALFEB2016'!VRN4</f>
        <v>0</v>
      </c>
      <c r="VRO4">
        <f>'[1]COMUNICACIÓN SOCIALFEB2016'!VRO4</f>
        <v>0</v>
      </c>
      <c r="VRP4">
        <f>'[1]COMUNICACIÓN SOCIALFEB2016'!VRP4</f>
        <v>0</v>
      </c>
      <c r="VRQ4">
        <f>'[1]COMUNICACIÓN SOCIALFEB2016'!VRQ4</f>
        <v>0</v>
      </c>
      <c r="VRR4">
        <f>'[1]COMUNICACIÓN SOCIALFEB2016'!VRR4</f>
        <v>0</v>
      </c>
      <c r="VRS4">
        <f>'[1]COMUNICACIÓN SOCIALFEB2016'!VRS4</f>
        <v>0</v>
      </c>
      <c r="VRT4">
        <f>'[1]COMUNICACIÓN SOCIALFEB2016'!VRT4</f>
        <v>0</v>
      </c>
      <c r="VRU4">
        <f>'[1]COMUNICACIÓN SOCIALFEB2016'!VRU4</f>
        <v>0</v>
      </c>
      <c r="VRV4">
        <f>'[1]COMUNICACIÓN SOCIALFEB2016'!VRV4</f>
        <v>0</v>
      </c>
      <c r="VRW4">
        <f>'[1]COMUNICACIÓN SOCIALFEB2016'!VRW4</f>
        <v>0</v>
      </c>
      <c r="VRX4">
        <f>'[1]COMUNICACIÓN SOCIALFEB2016'!VRX4</f>
        <v>0</v>
      </c>
      <c r="VRY4">
        <f>'[1]COMUNICACIÓN SOCIALFEB2016'!VRY4</f>
        <v>0</v>
      </c>
      <c r="VRZ4">
        <f>'[1]COMUNICACIÓN SOCIALFEB2016'!VRZ4</f>
        <v>0</v>
      </c>
      <c r="VSA4">
        <f>'[1]COMUNICACIÓN SOCIALFEB2016'!VSA4</f>
        <v>0</v>
      </c>
      <c r="VSB4">
        <f>'[1]COMUNICACIÓN SOCIALFEB2016'!VSB4</f>
        <v>0</v>
      </c>
      <c r="VSC4">
        <f>'[1]COMUNICACIÓN SOCIALFEB2016'!VSC4</f>
        <v>0</v>
      </c>
      <c r="VSD4">
        <f>'[1]COMUNICACIÓN SOCIALFEB2016'!VSD4</f>
        <v>0</v>
      </c>
      <c r="VSE4">
        <f>'[1]COMUNICACIÓN SOCIALFEB2016'!VSE4</f>
        <v>0</v>
      </c>
      <c r="VSF4">
        <f>'[1]COMUNICACIÓN SOCIALFEB2016'!VSF4</f>
        <v>0</v>
      </c>
      <c r="VSG4">
        <f>'[1]COMUNICACIÓN SOCIALFEB2016'!VSG4</f>
        <v>0</v>
      </c>
      <c r="VSH4">
        <f>'[1]COMUNICACIÓN SOCIALFEB2016'!VSH4</f>
        <v>0</v>
      </c>
      <c r="VSI4">
        <f>'[1]COMUNICACIÓN SOCIALFEB2016'!VSI4</f>
        <v>0</v>
      </c>
      <c r="VSJ4">
        <f>'[1]COMUNICACIÓN SOCIALFEB2016'!VSJ4</f>
        <v>0</v>
      </c>
      <c r="VSK4">
        <f>'[1]COMUNICACIÓN SOCIALFEB2016'!VSK4</f>
        <v>0</v>
      </c>
      <c r="VSL4">
        <f>'[1]COMUNICACIÓN SOCIALFEB2016'!VSL4</f>
        <v>0</v>
      </c>
      <c r="VSM4">
        <f>'[1]COMUNICACIÓN SOCIALFEB2016'!VSM4</f>
        <v>0</v>
      </c>
      <c r="VSN4">
        <f>'[1]COMUNICACIÓN SOCIALFEB2016'!VSN4</f>
        <v>0</v>
      </c>
      <c r="VSO4">
        <f>'[1]COMUNICACIÓN SOCIALFEB2016'!VSO4</f>
        <v>0</v>
      </c>
      <c r="VSP4">
        <f>'[1]COMUNICACIÓN SOCIALFEB2016'!VSP4</f>
        <v>0</v>
      </c>
      <c r="VSQ4">
        <f>'[1]COMUNICACIÓN SOCIALFEB2016'!VSQ4</f>
        <v>0</v>
      </c>
      <c r="VSR4">
        <f>'[1]COMUNICACIÓN SOCIALFEB2016'!VSR4</f>
        <v>0</v>
      </c>
      <c r="VSS4">
        <f>'[1]COMUNICACIÓN SOCIALFEB2016'!VSS4</f>
        <v>0</v>
      </c>
      <c r="VST4">
        <f>'[1]COMUNICACIÓN SOCIALFEB2016'!VST4</f>
        <v>0</v>
      </c>
      <c r="VSU4">
        <f>'[1]COMUNICACIÓN SOCIALFEB2016'!VSU4</f>
        <v>0</v>
      </c>
      <c r="VSV4">
        <f>'[1]COMUNICACIÓN SOCIALFEB2016'!VSV4</f>
        <v>0</v>
      </c>
      <c r="VSW4">
        <f>'[1]COMUNICACIÓN SOCIALFEB2016'!VSW4</f>
        <v>0</v>
      </c>
      <c r="VSX4">
        <f>'[1]COMUNICACIÓN SOCIALFEB2016'!VSX4</f>
        <v>0</v>
      </c>
      <c r="VSY4">
        <f>'[1]COMUNICACIÓN SOCIALFEB2016'!VSY4</f>
        <v>0</v>
      </c>
      <c r="VSZ4">
        <f>'[1]COMUNICACIÓN SOCIALFEB2016'!VSZ4</f>
        <v>0</v>
      </c>
      <c r="VTA4">
        <f>'[1]COMUNICACIÓN SOCIALFEB2016'!VTA4</f>
        <v>0</v>
      </c>
      <c r="VTB4">
        <f>'[1]COMUNICACIÓN SOCIALFEB2016'!VTB4</f>
        <v>0</v>
      </c>
      <c r="VTC4">
        <f>'[1]COMUNICACIÓN SOCIALFEB2016'!VTC4</f>
        <v>0</v>
      </c>
      <c r="VTD4">
        <f>'[1]COMUNICACIÓN SOCIALFEB2016'!VTD4</f>
        <v>0</v>
      </c>
      <c r="VTE4">
        <f>'[1]COMUNICACIÓN SOCIALFEB2016'!VTE4</f>
        <v>0</v>
      </c>
      <c r="VTF4">
        <f>'[1]COMUNICACIÓN SOCIALFEB2016'!VTF4</f>
        <v>0</v>
      </c>
      <c r="VTG4">
        <f>'[1]COMUNICACIÓN SOCIALFEB2016'!VTG4</f>
        <v>0</v>
      </c>
      <c r="VTH4">
        <f>'[1]COMUNICACIÓN SOCIALFEB2016'!VTH4</f>
        <v>0</v>
      </c>
      <c r="VTI4">
        <f>'[1]COMUNICACIÓN SOCIALFEB2016'!VTI4</f>
        <v>0</v>
      </c>
      <c r="VTJ4">
        <f>'[1]COMUNICACIÓN SOCIALFEB2016'!VTJ4</f>
        <v>0</v>
      </c>
      <c r="VTK4">
        <f>'[1]COMUNICACIÓN SOCIALFEB2016'!VTK4</f>
        <v>0</v>
      </c>
      <c r="VTL4">
        <f>'[1]COMUNICACIÓN SOCIALFEB2016'!VTL4</f>
        <v>0</v>
      </c>
      <c r="VTM4">
        <f>'[1]COMUNICACIÓN SOCIALFEB2016'!VTM4</f>
        <v>0</v>
      </c>
      <c r="VTN4">
        <f>'[1]COMUNICACIÓN SOCIALFEB2016'!VTN4</f>
        <v>0</v>
      </c>
      <c r="VTO4">
        <f>'[1]COMUNICACIÓN SOCIALFEB2016'!VTO4</f>
        <v>0</v>
      </c>
      <c r="VTP4">
        <f>'[1]COMUNICACIÓN SOCIALFEB2016'!VTP4</f>
        <v>0</v>
      </c>
      <c r="VTQ4">
        <f>'[1]COMUNICACIÓN SOCIALFEB2016'!VTQ4</f>
        <v>0</v>
      </c>
      <c r="VTR4">
        <f>'[1]COMUNICACIÓN SOCIALFEB2016'!VTR4</f>
        <v>0</v>
      </c>
      <c r="VTS4">
        <f>'[1]COMUNICACIÓN SOCIALFEB2016'!VTS4</f>
        <v>0</v>
      </c>
      <c r="VTT4">
        <f>'[1]COMUNICACIÓN SOCIALFEB2016'!VTT4</f>
        <v>0</v>
      </c>
      <c r="VTU4">
        <f>'[1]COMUNICACIÓN SOCIALFEB2016'!VTU4</f>
        <v>0</v>
      </c>
      <c r="VTV4">
        <f>'[1]COMUNICACIÓN SOCIALFEB2016'!VTV4</f>
        <v>0</v>
      </c>
      <c r="VTW4">
        <f>'[1]COMUNICACIÓN SOCIALFEB2016'!VTW4</f>
        <v>0</v>
      </c>
      <c r="VTX4">
        <f>'[1]COMUNICACIÓN SOCIALFEB2016'!VTX4</f>
        <v>0</v>
      </c>
      <c r="VTY4">
        <f>'[1]COMUNICACIÓN SOCIALFEB2016'!VTY4</f>
        <v>0</v>
      </c>
      <c r="VTZ4">
        <f>'[1]COMUNICACIÓN SOCIALFEB2016'!VTZ4</f>
        <v>0</v>
      </c>
      <c r="VUA4">
        <f>'[1]COMUNICACIÓN SOCIALFEB2016'!VUA4</f>
        <v>0</v>
      </c>
      <c r="VUB4">
        <f>'[1]COMUNICACIÓN SOCIALFEB2016'!VUB4</f>
        <v>0</v>
      </c>
      <c r="VUC4">
        <f>'[1]COMUNICACIÓN SOCIALFEB2016'!VUC4</f>
        <v>0</v>
      </c>
      <c r="VUD4">
        <f>'[1]COMUNICACIÓN SOCIALFEB2016'!VUD4</f>
        <v>0</v>
      </c>
      <c r="VUE4">
        <f>'[1]COMUNICACIÓN SOCIALFEB2016'!VUE4</f>
        <v>0</v>
      </c>
      <c r="VUF4">
        <f>'[1]COMUNICACIÓN SOCIALFEB2016'!VUF4</f>
        <v>0</v>
      </c>
      <c r="VUG4">
        <f>'[1]COMUNICACIÓN SOCIALFEB2016'!VUG4</f>
        <v>0</v>
      </c>
      <c r="VUH4">
        <f>'[1]COMUNICACIÓN SOCIALFEB2016'!VUH4</f>
        <v>0</v>
      </c>
      <c r="VUI4">
        <f>'[1]COMUNICACIÓN SOCIALFEB2016'!VUI4</f>
        <v>0</v>
      </c>
      <c r="VUJ4">
        <f>'[1]COMUNICACIÓN SOCIALFEB2016'!VUJ4</f>
        <v>0</v>
      </c>
      <c r="VUK4">
        <f>'[1]COMUNICACIÓN SOCIALFEB2016'!VUK4</f>
        <v>0</v>
      </c>
      <c r="VUL4">
        <f>'[1]COMUNICACIÓN SOCIALFEB2016'!VUL4</f>
        <v>0</v>
      </c>
      <c r="VUM4">
        <f>'[1]COMUNICACIÓN SOCIALFEB2016'!VUM4</f>
        <v>0</v>
      </c>
      <c r="VUN4">
        <f>'[1]COMUNICACIÓN SOCIALFEB2016'!VUN4</f>
        <v>0</v>
      </c>
      <c r="VUO4">
        <f>'[1]COMUNICACIÓN SOCIALFEB2016'!VUO4</f>
        <v>0</v>
      </c>
      <c r="VUP4">
        <f>'[1]COMUNICACIÓN SOCIALFEB2016'!VUP4</f>
        <v>0</v>
      </c>
      <c r="VUQ4">
        <f>'[1]COMUNICACIÓN SOCIALFEB2016'!VUQ4</f>
        <v>0</v>
      </c>
      <c r="VUR4">
        <f>'[1]COMUNICACIÓN SOCIALFEB2016'!VUR4</f>
        <v>0</v>
      </c>
      <c r="VUS4">
        <f>'[1]COMUNICACIÓN SOCIALFEB2016'!VUS4</f>
        <v>0</v>
      </c>
      <c r="VUT4">
        <f>'[1]COMUNICACIÓN SOCIALFEB2016'!VUT4</f>
        <v>0</v>
      </c>
      <c r="VUU4">
        <f>'[1]COMUNICACIÓN SOCIALFEB2016'!VUU4</f>
        <v>0</v>
      </c>
      <c r="VUV4">
        <f>'[1]COMUNICACIÓN SOCIALFEB2016'!VUV4</f>
        <v>0</v>
      </c>
      <c r="VUW4">
        <f>'[1]COMUNICACIÓN SOCIALFEB2016'!VUW4</f>
        <v>0</v>
      </c>
      <c r="VUX4">
        <f>'[1]COMUNICACIÓN SOCIALFEB2016'!VUX4</f>
        <v>0</v>
      </c>
      <c r="VUY4">
        <f>'[1]COMUNICACIÓN SOCIALFEB2016'!VUY4</f>
        <v>0</v>
      </c>
      <c r="VUZ4">
        <f>'[1]COMUNICACIÓN SOCIALFEB2016'!VUZ4</f>
        <v>0</v>
      </c>
      <c r="VVA4">
        <f>'[1]COMUNICACIÓN SOCIALFEB2016'!VVA4</f>
        <v>0</v>
      </c>
      <c r="VVB4">
        <f>'[1]COMUNICACIÓN SOCIALFEB2016'!VVB4</f>
        <v>0</v>
      </c>
      <c r="VVC4">
        <f>'[1]COMUNICACIÓN SOCIALFEB2016'!VVC4</f>
        <v>0</v>
      </c>
      <c r="VVD4">
        <f>'[1]COMUNICACIÓN SOCIALFEB2016'!VVD4</f>
        <v>0</v>
      </c>
      <c r="VVE4">
        <f>'[1]COMUNICACIÓN SOCIALFEB2016'!VVE4</f>
        <v>0</v>
      </c>
      <c r="VVF4">
        <f>'[1]COMUNICACIÓN SOCIALFEB2016'!VVF4</f>
        <v>0</v>
      </c>
      <c r="VVG4">
        <f>'[1]COMUNICACIÓN SOCIALFEB2016'!VVG4</f>
        <v>0</v>
      </c>
      <c r="VVH4">
        <f>'[1]COMUNICACIÓN SOCIALFEB2016'!VVH4</f>
        <v>0</v>
      </c>
      <c r="VVI4">
        <f>'[1]COMUNICACIÓN SOCIALFEB2016'!VVI4</f>
        <v>0</v>
      </c>
      <c r="VVJ4">
        <f>'[1]COMUNICACIÓN SOCIALFEB2016'!VVJ4</f>
        <v>0</v>
      </c>
      <c r="VVK4">
        <f>'[1]COMUNICACIÓN SOCIALFEB2016'!VVK4</f>
        <v>0</v>
      </c>
      <c r="VVL4">
        <f>'[1]COMUNICACIÓN SOCIALFEB2016'!VVL4</f>
        <v>0</v>
      </c>
      <c r="VVM4">
        <f>'[1]COMUNICACIÓN SOCIALFEB2016'!VVM4</f>
        <v>0</v>
      </c>
      <c r="VVN4">
        <f>'[1]COMUNICACIÓN SOCIALFEB2016'!VVN4</f>
        <v>0</v>
      </c>
      <c r="VVO4">
        <f>'[1]COMUNICACIÓN SOCIALFEB2016'!VVO4</f>
        <v>0</v>
      </c>
      <c r="VVP4">
        <f>'[1]COMUNICACIÓN SOCIALFEB2016'!VVP4</f>
        <v>0</v>
      </c>
      <c r="VVQ4">
        <f>'[1]COMUNICACIÓN SOCIALFEB2016'!VVQ4</f>
        <v>0</v>
      </c>
      <c r="VVR4">
        <f>'[1]COMUNICACIÓN SOCIALFEB2016'!VVR4</f>
        <v>0</v>
      </c>
      <c r="VVS4">
        <f>'[1]COMUNICACIÓN SOCIALFEB2016'!VVS4</f>
        <v>0</v>
      </c>
      <c r="VVT4">
        <f>'[1]COMUNICACIÓN SOCIALFEB2016'!VVT4</f>
        <v>0</v>
      </c>
      <c r="VVU4">
        <f>'[1]COMUNICACIÓN SOCIALFEB2016'!VVU4</f>
        <v>0</v>
      </c>
      <c r="VVV4">
        <f>'[1]COMUNICACIÓN SOCIALFEB2016'!VVV4</f>
        <v>0</v>
      </c>
      <c r="VVW4">
        <f>'[1]COMUNICACIÓN SOCIALFEB2016'!VVW4</f>
        <v>0</v>
      </c>
      <c r="VVX4">
        <f>'[1]COMUNICACIÓN SOCIALFEB2016'!VVX4</f>
        <v>0</v>
      </c>
      <c r="VVY4">
        <f>'[1]COMUNICACIÓN SOCIALFEB2016'!VVY4</f>
        <v>0</v>
      </c>
      <c r="VVZ4">
        <f>'[1]COMUNICACIÓN SOCIALFEB2016'!VVZ4</f>
        <v>0</v>
      </c>
      <c r="VWA4">
        <f>'[1]COMUNICACIÓN SOCIALFEB2016'!VWA4</f>
        <v>0</v>
      </c>
      <c r="VWB4">
        <f>'[1]COMUNICACIÓN SOCIALFEB2016'!VWB4</f>
        <v>0</v>
      </c>
      <c r="VWC4">
        <f>'[1]COMUNICACIÓN SOCIALFEB2016'!VWC4</f>
        <v>0</v>
      </c>
      <c r="VWD4">
        <f>'[1]COMUNICACIÓN SOCIALFEB2016'!VWD4</f>
        <v>0</v>
      </c>
      <c r="VWE4">
        <f>'[1]COMUNICACIÓN SOCIALFEB2016'!VWE4</f>
        <v>0</v>
      </c>
      <c r="VWF4">
        <f>'[1]COMUNICACIÓN SOCIALFEB2016'!VWF4</f>
        <v>0</v>
      </c>
      <c r="VWG4">
        <f>'[1]COMUNICACIÓN SOCIALFEB2016'!VWG4</f>
        <v>0</v>
      </c>
      <c r="VWH4">
        <f>'[1]COMUNICACIÓN SOCIALFEB2016'!VWH4</f>
        <v>0</v>
      </c>
      <c r="VWI4">
        <f>'[1]COMUNICACIÓN SOCIALFEB2016'!VWI4</f>
        <v>0</v>
      </c>
      <c r="VWJ4">
        <f>'[1]COMUNICACIÓN SOCIALFEB2016'!VWJ4</f>
        <v>0</v>
      </c>
      <c r="VWK4">
        <f>'[1]COMUNICACIÓN SOCIALFEB2016'!VWK4</f>
        <v>0</v>
      </c>
      <c r="VWL4">
        <f>'[1]COMUNICACIÓN SOCIALFEB2016'!VWL4</f>
        <v>0</v>
      </c>
      <c r="VWM4">
        <f>'[1]COMUNICACIÓN SOCIALFEB2016'!VWM4</f>
        <v>0</v>
      </c>
      <c r="VWN4">
        <f>'[1]COMUNICACIÓN SOCIALFEB2016'!VWN4</f>
        <v>0</v>
      </c>
      <c r="VWO4">
        <f>'[1]COMUNICACIÓN SOCIALFEB2016'!VWO4</f>
        <v>0</v>
      </c>
      <c r="VWP4">
        <f>'[1]COMUNICACIÓN SOCIALFEB2016'!VWP4</f>
        <v>0</v>
      </c>
      <c r="VWQ4">
        <f>'[1]COMUNICACIÓN SOCIALFEB2016'!VWQ4</f>
        <v>0</v>
      </c>
      <c r="VWR4">
        <f>'[1]COMUNICACIÓN SOCIALFEB2016'!VWR4</f>
        <v>0</v>
      </c>
      <c r="VWS4">
        <f>'[1]COMUNICACIÓN SOCIALFEB2016'!VWS4</f>
        <v>0</v>
      </c>
      <c r="VWT4">
        <f>'[1]COMUNICACIÓN SOCIALFEB2016'!VWT4</f>
        <v>0</v>
      </c>
      <c r="VWU4">
        <f>'[1]COMUNICACIÓN SOCIALFEB2016'!VWU4</f>
        <v>0</v>
      </c>
      <c r="VWV4">
        <f>'[1]COMUNICACIÓN SOCIALFEB2016'!VWV4</f>
        <v>0</v>
      </c>
      <c r="VWW4">
        <f>'[1]COMUNICACIÓN SOCIALFEB2016'!VWW4</f>
        <v>0</v>
      </c>
      <c r="VWX4">
        <f>'[1]COMUNICACIÓN SOCIALFEB2016'!VWX4</f>
        <v>0</v>
      </c>
      <c r="VWY4">
        <f>'[1]COMUNICACIÓN SOCIALFEB2016'!VWY4</f>
        <v>0</v>
      </c>
      <c r="VWZ4">
        <f>'[1]COMUNICACIÓN SOCIALFEB2016'!VWZ4</f>
        <v>0</v>
      </c>
      <c r="VXA4">
        <f>'[1]COMUNICACIÓN SOCIALFEB2016'!VXA4</f>
        <v>0</v>
      </c>
      <c r="VXB4">
        <f>'[1]COMUNICACIÓN SOCIALFEB2016'!VXB4</f>
        <v>0</v>
      </c>
      <c r="VXC4">
        <f>'[1]COMUNICACIÓN SOCIALFEB2016'!VXC4</f>
        <v>0</v>
      </c>
      <c r="VXD4">
        <f>'[1]COMUNICACIÓN SOCIALFEB2016'!VXD4</f>
        <v>0</v>
      </c>
      <c r="VXE4">
        <f>'[1]COMUNICACIÓN SOCIALFEB2016'!VXE4</f>
        <v>0</v>
      </c>
      <c r="VXF4">
        <f>'[1]COMUNICACIÓN SOCIALFEB2016'!VXF4</f>
        <v>0</v>
      </c>
      <c r="VXG4">
        <f>'[1]COMUNICACIÓN SOCIALFEB2016'!VXG4</f>
        <v>0</v>
      </c>
      <c r="VXH4">
        <f>'[1]COMUNICACIÓN SOCIALFEB2016'!VXH4</f>
        <v>0</v>
      </c>
      <c r="VXI4">
        <f>'[1]COMUNICACIÓN SOCIALFEB2016'!VXI4</f>
        <v>0</v>
      </c>
      <c r="VXJ4">
        <f>'[1]COMUNICACIÓN SOCIALFEB2016'!VXJ4</f>
        <v>0</v>
      </c>
      <c r="VXK4">
        <f>'[1]COMUNICACIÓN SOCIALFEB2016'!VXK4</f>
        <v>0</v>
      </c>
      <c r="VXL4">
        <f>'[1]COMUNICACIÓN SOCIALFEB2016'!VXL4</f>
        <v>0</v>
      </c>
      <c r="VXM4">
        <f>'[1]COMUNICACIÓN SOCIALFEB2016'!VXM4</f>
        <v>0</v>
      </c>
      <c r="VXN4">
        <f>'[1]COMUNICACIÓN SOCIALFEB2016'!VXN4</f>
        <v>0</v>
      </c>
      <c r="VXO4">
        <f>'[1]COMUNICACIÓN SOCIALFEB2016'!VXO4</f>
        <v>0</v>
      </c>
      <c r="VXP4">
        <f>'[1]COMUNICACIÓN SOCIALFEB2016'!VXP4</f>
        <v>0</v>
      </c>
      <c r="VXQ4">
        <f>'[1]COMUNICACIÓN SOCIALFEB2016'!VXQ4</f>
        <v>0</v>
      </c>
      <c r="VXR4">
        <f>'[1]COMUNICACIÓN SOCIALFEB2016'!VXR4</f>
        <v>0</v>
      </c>
      <c r="VXS4">
        <f>'[1]COMUNICACIÓN SOCIALFEB2016'!VXS4</f>
        <v>0</v>
      </c>
      <c r="VXT4">
        <f>'[1]COMUNICACIÓN SOCIALFEB2016'!VXT4</f>
        <v>0</v>
      </c>
      <c r="VXU4">
        <f>'[1]COMUNICACIÓN SOCIALFEB2016'!VXU4</f>
        <v>0</v>
      </c>
      <c r="VXV4">
        <f>'[1]COMUNICACIÓN SOCIALFEB2016'!VXV4</f>
        <v>0</v>
      </c>
      <c r="VXW4">
        <f>'[1]COMUNICACIÓN SOCIALFEB2016'!VXW4</f>
        <v>0</v>
      </c>
      <c r="VXX4">
        <f>'[1]COMUNICACIÓN SOCIALFEB2016'!VXX4</f>
        <v>0</v>
      </c>
      <c r="VXY4">
        <f>'[1]COMUNICACIÓN SOCIALFEB2016'!VXY4</f>
        <v>0</v>
      </c>
      <c r="VXZ4">
        <f>'[1]COMUNICACIÓN SOCIALFEB2016'!VXZ4</f>
        <v>0</v>
      </c>
      <c r="VYA4">
        <f>'[1]COMUNICACIÓN SOCIALFEB2016'!VYA4</f>
        <v>0</v>
      </c>
      <c r="VYB4">
        <f>'[1]COMUNICACIÓN SOCIALFEB2016'!VYB4</f>
        <v>0</v>
      </c>
      <c r="VYC4">
        <f>'[1]COMUNICACIÓN SOCIALFEB2016'!VYC4</f>
        <v>0</v>
      </c>
      <c r="VYD4">
        <f>'[1]COMUNICACIÓN SOCIALFEB2016'!VYD4</f>
        <v>0</v>
      </c>
      <c r="VYE4">
        <f>'[1]COMUNICACIÓN SOCIALFEB2016'!VYE4</f>
        <v>0</v>
      </c>
      <c r="VYF4">
        <f>'[1]COMUNICACIÓN SOCIALFEB2016'!VYF4</f>
        <v>0</v>
      </c>
      <c r="VYG4">
        <f>'[1]COMUNICACIÓN SOCIALFEB2016'!VYG4</f>
        <v>0</v>
      </c>
      <c r="VYH4">
        <f>'[1]COMUNICACIÓN SOCIALFEB2016'!VYH4</f>
        <v>0</v>
      </c>
      <c r="VYI4">
        <f>'[1]COMUNICACIÓN SOCIALFEB2016'!VYI4</f>
        <v>0</v>
      </c>
      <c r="VYJ4">
        <f>'[1]COMUNICACIÓN SOCIALFEB2016'!VYJ4</f>
        <v>0</v>
      </c>
      <c r="VYK4">
        <f>'[1]COMUNICACIÓN SOCIALFEB2016'!VYK4</f>
        <v>0</v>
      </c>
      <c r="VYL4">
        <f>'[1]COMUNICACIÓN SOCIALFEB2016'!VYL4</f>
        <v>0</v>
      </c>
      <c r="VYM4">
        <f>'[1]COMUNICACIÓN SOCIALFEB2016'!VYM4</f>
        <v>0</v>
      </c>
      <c r="VYN4">
        <f>'[1]COMUNICACIÓN SOCIALFEB2016'!VYN4</f>
        <v>0</v>
      </c>
      <c r="VYO4">
        <f>'[1]COMUNICACIÓN SOCIALFEB2016'!VYO4</f>
        <v>0</v>
      </c>
      <c r="VYP4">
        <f>'[1]COMUNICACIÓN SOCIALFEB2016'!VYP4</f>
        <v>0</v>
      </c>
      <c r="VYQ4">
        <f>'[1]COMUNICACIÓN SOCIALFEB2016'!VYQ4</f>
        <v>0</v>
      </c>
      <c r="VYR4">
        <f>'[1]COMUNICACIÓN SOCIALFEB2016'!VYR4</f>
        <v>0</v>
      </c>
      <c r="VYS4">
        <f>'[1]COMUNICACIÓN SOCIALFEB2016'!VYS4</f>
        <v>0</v>
      </c>
      <c r="VYT4">
        <f>'[1]COMUNICACIÓN SOCIALFEB2016'!VYT4</f>
        <v>0</v>
      </c>
      <c r="VYU4">
        <f>'[1]COMUNICACIÓN SOCIALFEB2016'!VYU4</f>
        <v>0</v>
      </c>
      <c r="VYV4">
        <f>'[1]COMUNICACIÓN SOCIALFEB2016'!VYV4</f>
        <v>0</v>
      </c>
      <c r="VYW4">
        <f>'[1]COMUNICACIÓN SOCIALFEB2016'!VYW4</f>
        <v>0</v>
      </c>
      <c r="VYX4">
        <f>'[1]COMUNICACIÓN SOCIALFEB2016'!VYX4</f>
        <v>0</v>
      </c>
      <c r="VYY4">
        <f>'[1]COMUNICACIÓN SOCIALFEB2016'!VYY4</f>
        <v>0</v>
      </c>
      <c r="VYZ4">
        <f>'[1]COMUNICACIÓN SOCIALFEB2016'!VYZ4</f>
        <v>0</v>
      </c>
      <c r="VZA4">
        <f>'[1]COMUNICACIÓN SOCIALFEB2016'!VZA4</f>
        <v>0</v>
      </c>
      <c r="VZB4">
        <f>'[1]COMUNICACIÓN SOCIALFEB2016'!VZB4</f>
        <v>0</v>
      </c>
      <c r="VZC4">
        <f>'[1]COMUNICACIÓN SOCIALFEB2016'!VZC4</f>
        <v>0</v>
      </c>
      <c r="VZD4">
        <f>'[1]COMUNICACIÓN SOCIALFEB2016'!VZD4</f>
        <v>0</v>
      </c>
      <c r="VZE4">
        <f>'[1]COMUNICACIÓN SOCIALFEB2016'!VZE4</f>
        <v>0</v>
      </c>
      <c r="VZF4">
        <f>'[1]COMUNICACIÓN SOCIALFEB2016'!VZF4</f>
        <v>0</v>
      </c>
      <c r="VZG4">
        <f>'[1]COMUNICACIÓN SOCIALFEB2016'!VZG4</f>
        <v>0</v>
      </c>
      <c r="VZH4">
        <f>'[1]COMUNICACIÓN SOCIALFEB2016'!VZH4</f>
        <v>0</v>
      </c>
      <c r="VZI4">
        <f>'[1]COMUNICACIÓN SOCIALFEB2016'!VZI4</f>
        <v>0</v>
      </c>
      <c r="VZJ4">
        <f>'[1]COMUNICACIÓN SOCIALFEB2016'!VZJ4</f>
        <v>0</v>
      </c>
      <c r="VZK4">
        <f>'[1]COMUNICACIÓN SOCIALFEB2016'!VZK4</f>
        <v>0</v>
      </c>
      <c r="VZL4">
        <f>'[1]COMUNICACIÓN SOCIALFEB2016'!VZL4</f>
        <v>0</v>
      </c>
      <c r="VZM4">
        <f>'[1]COMUNICACIÓN SOCIALFEB2016'!VZM4</f>
        <v>0</v>
      </c>
      <c r="VZN4">
        <f>'[1]COMUNICACIÓN SOCIALFEB2016'!VZN4</f>
        <v>0</v>
      </c>
      <c r="VZO4">
        <f>'[1]COMUNICACIÓN SOCIALFEB2016'!VZO4</f>
        <v>0</v>
      </c>
      <c r="VZP4">
        <f>'[1]COMUNICACIÓN SOCIALFEB2016'!VZP4</f>
        <v>0</v>
      </c>
      <c r="VZQ4">
        <f>'[1]COMUNICACIÓN SOCIALFEB2016'!VZQ4</f>
        <v>0</v>
      </c>
      <c r="VZR4">
        <f>'[1]COMUNICACIÓN SOCIALFEB2016'!VZR4</f>
        <v>0</v>
      </c>
      <c r="VZS4">
        <f>'[1]COMUNICACIÓN SOCIALFEB2016'!VZS4</f>
        <v>0</v>
      </c>
      <c r="VZT4">
        <f>'[1]COMUNICACIÓN SOCIALFEB2016'!VZT4</f>
        <v>0</v>
      </c>
      <c r="VZU4">
        <f>'[1]COMUNICACIÓN SOCIALFEB2016'!VZU4</f>
        <v>0</v>
      </c>
      <c r="VZV4">
        <f>'[1]COMUNICACIÓN SOCIALFEB2016'!VZV4</f>
        <v>0</v>
      </c>
      <c r="VZW4">
        <f>'[1]COMUNICACIÓN SOCIALFEB2016'!VZW4</f>
        <v>0</v>
      </c>
      <c r="VZX4">
        <f>'[1]COMUNICACIÓN SOCIALFEB2016'!VZX4</f>
        <v>0</v>
      </c>
      <c r="VZY4">
        <f>'[1]COMUNICACIÓN SOCIALFEB2016'!VZY4</f>
        <v>0</v>
      </c>
      <c r="VZZ4">
        <f>'[1]COMUNICACIÓN SOCIALFEB2016'!VZZ4</f>
        <v>0</v>
      </c>
      <c r="WAA4">
        <f>'[1]COMUNICACIÓN SOCIALFEB2016'!WAA4</f>
        <v>0</v>
      </c>
      <c r="WAB4">
        <f>'[1]COMUNICACIÓN SOCIALFEB2016'!WAB4</f>
        <v>0</v>
      </c>
      <c r="WAC4">
        <f>'[1]COMUNICACIÓN SOCIALFEB2016'!WAC4</f>
        <v>0</v>
      </c>
      <c r="WAD4">
        <f>'[1]COMUNICACIÓN SOCIALFEB2016'!WAD4</f>
        <v>0</v>
      </c>
      <c r="WAE4">
        <f>'[1]COMUNICACIÓN SOCIALFEB2016'!WAE4</f>
        <v>0</v>
      </c>
      <c r="WAF4">
        <f>'[1]COMUNICACIÓN SOCIALFEB2016'!WAF4</f>
        <v>0</v>
      </c>
      <c r="WAG4">
        <f>'[1]COMUNICACIÓN SOCIALFEB2016'!WAG4</f>
        <v>0</v>
      </c>
      <c r="WAH4">
        <f>'[1]COMUNICACIÓN SOCIALFEB2016'!WAH4</f>
        <v>0</v>
      </c>
      <c r="WAI4">
        <f>'[1]COMUNICACIÓN SOCIALFEB2016'!WAI4</f>
        <v>0</v>
      </c>
      <c r="WAJ4">
        <f>'[1]COMUNICACIÓN SOCIALFEB2016'!WAJ4</f>
        <v>0</v>
      </c>
      <c r="WAK4">
        <f>'[1]COMUNICACIÓN SOCIALFEB2016'!WAK4</f>
        <v>0</v>
      </c>
      <c r="WAL4">
        <f>'[1]COMUNICACIÓN SOCIALFEB2016'!WAL4</f>
        <v>0</v>
      </c>
      <c r="WAM4">
        <f>'[1]COMUNICACIÓN SOCIALFEB2016'!WAM4</f>
        <v>0</v>
      </c>
      <c r="WAN4">
        <f>'[1]COMUNICACIÓN SOCIALFEB2016'!WAN4</f>
        <v>0</v>
      </c>
      <c r="WAO4">
        <f>'[1]COMUNICACIÓN SOCIALFEB2016'!WAO4</f>
        <v>0</v>
      </c>
      <c r="WAP4">
        <f>'[1]COMUNICACIÓN SOCIALFEB2016'!WAP4</f>
        <v>0</v>
      </c>
      <c r="WAQ4">
        <f>'[1]COMUNICACIÓN SOCIALFEB2016'!WAQ4</f>
        <v>0</v>
      </c>
      <c r="WAR4">
        <f>'[1]COMUNICACIÓN SOCIALFEB2016'!WAR4</f>
        <v>0</v>
      </c>
      <c r="WAS4">
        <f>'[1]COMUNICACIÓN SOCIALFEB2016'!WAS4</f>
        <v>0</v>
      </c>
      <c r="WAT4">
        <f>'[1]COMUNICACIÓN SOCIALFEB2016'!WAT4</f>
        <v>0</v>
      </c>
      <c r="WAU4">
        <f>'[1]COMUNICACIÓN SOCIALFEB2016'!WAU4</f>
        <v>0</v>
      </c>
      <c r="WAV4">
        <f>'[1]COMUNICACIÓN SOCIALFEB2016'!WAV4</f>
        <v>0</v>
      </c>
      <c r="WAW4">
        <f>'[1]COMUNICACIÓN SOCIALFEB2016'!WAW4</f>
        <v>0</v>
      </c>
      <c r="WAX4">
        <f>'[1]COMUNICACIÓN SOCIALFEB2016'!WAX4</f>
        <v>0</v>
      </c>
      <c r="WAY4">
        <f>'[1]COMUNICACIÓN SOCIALFEB2016'!WAY4</f>
        <v>0</v>
      </c>
      <c r="WAZ4">
        <f>'[1]COMUNICACIÓN SOCIALFEB2016'!WAZ4</f>
        <v>0</v>
      </c>
      <c r="WBA4">
        <f>'[1]COMUNICACIÓN SOCIALFEB2016'!WBA4</f>
        <v>0</v>
      </c>
      <c r="WBB4">
        <f>'[1]COMUNICACIÓN SOCIALFEB2016'!WBB4</f>
        <v>0</v>
      </c>
      <c r="WBC4">
        <f>'[1]COMUNICACIÓN SOCIALFEB2016'!WBC4</f>
        <v>0</v>
      </c>
      <c r="WBD4">
        <f>'[1]COMUNICACIÓN SOCIALFEB2016'!WBD4</f>
        <v>0</v>
      </c>
      <c r="WBE4">
        <f>'[1]COMUNICACIÓN SOCIALFEB2016'!WBE4</f>
        <v>0</v>
      </c>
      <c r="WBF4">
        <f>'[1]COMUNICACIÓN SOCIALFEB2016'!WBF4</f>
        <v>0</v>
      </c>
      <c r="WBG4">
        <f>'[1]COMUNICACIÓN SOCIALFEB2016'!WBG4</f>
        <v>0</v>
      </c>
      <c r="WBH4">
        <f>'[1]COMUNICACIÓN SOCIALFEB2016'!WBH4</f>
        <v>0</v>
      </c>
      <c r="WBI4">
        <f>'[1]COMUNICACIÓN SOCIALFEB2016'!WBI4</f>
        <v>0</v>
      </c>
      <c r="WBJ4">
        <f>'[1]COMUNICACIÓN SOCIALFEB2016'!WBJ4</f>
        <v>0</v>
      </c>
      <c r="WBK4">
        <f>'[1]COMUNICACIÓN SOCIALFEB2016'!WBK4</f>
        <v>0</v>
      </c>
      <c r="WBL4">
        <f>'[1]COMUNICACIÓN SOCIALFEB2016'!WBL4</f>
        <v>0</v>
      </c>
      <c r="WBM4">
        <f>'[1]COMUNICACIÓN SOCIALFEB2016'!WBM4</f>
        <v>0</v>
      </c>
      <c r="WBN4">
        <f>'[1]COMUNICACIÓN SOCIALFEB2016'!WBN4</f>
        <v>0</v>
      </c>
      <c r="WBO4">
        <f>'[1]COMUNICACIÓN SOCIALFEB2016'!WBO4</f>
        <v>0</v>
      </c>
      <c r="WBP4">
        <f>'[1]COMUNICACIÓN SOCIALFEB2016'!WBP4</f>
        <v>0</v>
      </c>
      <c r="WBQ4">
        <f>'[1]COMUNICACIÓN SOCIALFEB2016'!WBQ4</f>
        <v>0</v>
      </c>
      <c r="WBR4">
        <f>'[1]COMUNICACIÓN SOCIALFEB2016'!WBR4</f>
        <v>0</v>
      </c>
      <c r="WBS4">
        <f>'[1]COMUNICACIÓN SOCIALFEB2016'!WBS4</f>
        <v>0</v>
      </c>
      <c r="WBT4">
        <f>'[1]COMUNICACIÓN SOCIALFEB2016'!WBT4</f>
        <v>0</v>
      </c>
      <c r="WBU4">
        <f>'[1]COMUNICACIÓN SOCIALFEB2016'!WBU4</f>
        <v>0</v>
      </c>
      <c r="WBV4">
        <f>'[1]COMUNICACIÓN SOCIALFEB2016'!WBV4</f>
        <v>0</v>
      </c>
      <c r="WBW4">
        <f>'[1]COMUNICACIÓN SOCIALFEB2016'!WBW4</f>
        <v>0</v>
      </c>
      <c r="WBX4">
        <f>'[1]COMUNICACIÓN SOCIALFEB2016'!WBX4</f>
        <v>0</v>
      </c>
      <c r="WBY4">
        <f>'[1]COMUNICACIÓN SOCIALFEB2016'!WBY4</f>
        <v>0</v>
      </c>
      <c r="WBZ4">
        <f>'[1]COMUNICACIÓN SOCIALFEB2016'!WBZ4</f>
        <v>0</v>
      </c>
      <c r="WCA4">
        <f>'[1]COMUNICACIÓN SOCIALFEB2016'!WCA4</f>
        <v>0</v>
      </c>
      <c r="WCB4">
        <f>'[1]COMUNICACIÓN SOCIALFEB2016'!WCB4</f>
        <v>0</v>
      </c>
      <c r="WCC4">
        <f>'[1]COMUNICACIÓN SOCIALFEB2016'!WCC4</f>
        <v>0</v>
      </c>
      <c r="WCD4">
        <f>'[1]COMUNICACIÓN SOCIALFEB2016'!WCD4</f>
        <v>0</v>
      </c>
      <c r="WCE4">
        <f>'[1]COMUNICACIÓN SOCIALFEB2016'!WCE4</f>
        <v>0</v>
      </c>
      <c r="WCF4">
        <f>'[1]COMUNICACIÓN SOCIALFEB2016'!WCF4</f>
        <v>0</v>
      </c>
      <c r="WCG4">
        <f>'[1]COMUNICACIÓN SOCIALFEB2016'!WCG4</f>
        <v>0</v>
      </c>
      <c r="WCH4">
        <f>'[1]COMUNICACIÓN SOCIALFEB2016'!WCH4</f>
        <v>0</v>
      </c>
      <c r="WCI4">
        <f>'[1]COMUNICACIÓN SOCIALFEB2016'!WCI4</f>
        <v>0</v>
      </c>
      <c r="WCJ4">
        <f>'[1]COMUNICACIÓN SOCIALFEB2016'!WCJ4</f>
        <v>0</v>
      </c>
      <c r="WCK4">
        <f>'[1]COMUNICACIÓN SOCIALFEB2016'!WCK4</f>
        <v>0</v>
      </c>
      <c r="WCL4">
        <f>'[1]COMUNICACIÓN SOCIALFEB2016'!WCL4</f>
        <v>0</v>
      </c>
      <c r="WCM4">
        <f>'[1]COMUNICACIÓN SOCIALFEB2016'!WCM4</f>
        <v>0</v>
      </c>
      <c r="WCN4">
        <f>'[1]COMUNICACIÓN SOCIALFEB2016'!WCN4</f>
        <v>0</v>
      </c>
      <c r="WCO4">
        <f>'[1]COMUNICACIÓN SOCIALFEB2016'!WCO4</f>
        <v>0</v>
      </c>
      <c r="WCP4">
        <f>'[1]COMUNICACIÓN SOCIALFEB2016'!WCP4</f>
        <v>0</v>
      </c>
      <c r="WCQ4">
        <f>'[1]COMUNICACIÓN SOCIALFEB2016'!WCQ4</f>
        <v>0</v>
      </c>
      <c r="WCR4">
        <f>'[1]COMUNICACIÓN SOCIALFEB2016'!WCR4</f>
        <v>0</v>
      </c>
      <c r="WCS4">
        <f>'[1]COMUNICACIÓN SOCIALFEB2016'!WCS4</f>
        <v>0</v>
      </c>
      <c r="WCT4">
        <f>'[1]COMUNICACIÓN SOCIALFEB2016'!WCT4</f>
        <v>0</v>
      </c>
      <c r="WCU4">
        <f>'[1]COMUNICACIÓN SOCIALFEB2016'!WCU4</f>
        <v>0</v>
      </c>
      <c r="WCV4">
        <f>'[1]COMUNICACIÓN SOCIALFEB2016'!WCV4</f>
        <v>0</v>
      </c>
      <c r="WCW4">
        <f>'[1]COMUNICACIÓN SOCIALFEB2016'!WCW4</f>
        <v>0</v>
      </c>
      <c r="WCX4">
        <f>'[1]COMUNICACIÓN SOCIALFEB2016'!WCX4</f>
        <v>0</v>
      </c>
      <c r="WCY4">
        <f>'[1]COMUNICACIÓN SOCIALFEB2016'!WCY4</f>
        <v>0</v>
      </c>
      <c r="WCZ4">
        <f>'[1]COMUNICACIÓN SOCIALFEB2016'!WCZ4</f>
        <v>0</v>
      </c>
      <c r="WDA4">
        <f>'[1]COMUNICACIÓN SOCIALFEB2016'!WDA4</f>
        <v>0</v>
      </c>
      <c r="WDB4">
        <f>'[1]COMUNICACIÓN SOCIALFEB2016'!WDB4</f>
        <v>0</v>
      </c>
      <c r="WDC4">
        <f>'[1]COMUNICACIÓN SOCIALFEB2016'!WDC4</f>
        <v>0</v>
      </c>
      <c r="WDD4">
        <f>'[1]COMUNICACIÓN SOCIALFEB2016'!WDD4</f>
        <v>0</v>
      </c>
      <c r="WDE4">
        <f>'[1]COMUNICACIÓN SOCIALFEB2016'!WDE4</f>
        <v>0</v>
      </c>
      <c r="WDF4">
        <f>'[1]COMUNICACIÓN SOCIALFEB2016'!WDF4</f>
        <v>0</v>
      </c>
      <c r="WDG4">
        <f>'[1]COMUNICACIÓN SOCIALFEB2016'!WDG4</f>
        <v>0</v>
      </c>
      <c r="WDH4">
        <f>'[1]COMUNICACIÓN SOCIALFEB2016'!WDH4</f>
        <v>0</v>
      </c>
      <c r="WDI4">
        <f>'[1]COMUNICACIÓN SOCIALFEB2016'!WDI4</f>
        <v>0</v>
      </c>
      <c r="WDJ4">
        <f>'[1]COMUNICACIÓN SOCIALFEB2016'!WDJ4</f>
        <v>0</v>
      </c>
      <c r="WDK4">
        <f>'[1]COMUNICACIÓN SOCIALFEB2016'!WDK4</f>
        <v>0</v>
      </c>
      <c r="WDL4">
        <f>'[1]COMUNICACIÓN SOCIALFEB2016'!WDL4</f>
        <v>0</v>
      </c>
      <c r="WDM4">
        <f>'[1]COMUNICACIÓN SOCIALFEB2016'!WDM4</f>
        <v>0</v>
      </c>
      <c r="WDN4">
        <f>'[1]COMUNICACIÓN SOCIALFEB2016'!WDN4</f>
        <v>0</v>
      </c>
      <c r="WDO4">
        <f>'[1]COMUNICACIÓN SOCIALFEB2016'!WDO4</f>
        <v>0</v>
      </c>
      <c r="WDP4">
        <f>'[1]COMUNICACIÓN SOCIALFEB2016'!WDP4</f>
        <v>0</v>
      </c>
      <c r="WDQ4">
        <f>'[1]COMUNICACIÓN SOCIALFEB2016'!WDQ4</f>
        <v>0</v>
      </c>
      <c r="WDR4">
        <f>'[1]COMUNICACIÓN SOCIALFEB2016'!WDR4</f>
        <v>0</v>
      </c>
      <c r="WDS4">
        <f>'[1]COMUNICACIÓN SOCIALFEB2016'!WDS4</f>
        <v>0</v>
      </c>
      <c r="WDT4">
        <f>'[1]COMUNICACIÓN SOCIALFEB2016'!WDT4</f>
        <v>0</v>
      </c>
      <c r="WDU4">
        <f>'[1]COMUNICACIÓN SOCIALFEB2016'!WDU4</f>
        <v>0</v>
      </c>
      <c r="WDV4">
        <f>'[1]COMUNICACIÓN SOCIALFEB2016'!WDV4</f>
        <v>0</v>
      </c>
      <c r="WDW4">
        <f>'[1]COMUNICACIÓN SOCIALFEB2016'!WDW4</f>
        <v>0</v>
      </c>
      <c r="WDX4">
        <f>'[1]COMUNICACIÓN SOCIALFEB2016'!WDX4</f>
        <v>0</v>
      </c>
      <c r="WDY4">
        <f>'[1]COMUNICACIÓN SOCIALFEB2016'!WDY4</f>
        <v>0</v>
      </c>
      <c r="WDZ4">
        <f>'[1]COMUNICACIÓN SOCIALFEB2016'!WDZ4</f>
        <v>0</v>
      </c>
      <c r="WEA4">
        <f>'[1]COMUNICACIÓN SOCIALFEB2016'!WEA4</f>
        <v>0</v>
      </c>
      <c r="WEB4">
        <f>'[1]COMUNICACIÓN SOCIALFEB2016'!WEB4</f>
        <v>0</v>
      </c>
      <c r="WEC4">
        <f>'[1]COMUNICACIÓN SOCIALFEB2016'!WEC4</f>
        <v>0</v>
      </c>
      <c r="WED4">
        <f>'[1]COMUNICACIÓN SOCIALFEB2016'!WED4</f>
        <v>0</v>
      </c>
      <c r="WEE4">
        <f>'[1]COMUNICACIÓN SOCIALFEB2016'!WEE4</f>
        <v>0</v>
      </c>
      <c r="WEF4">
        <f>'[1]COMUNICACIÓN SOCIALFEB2016'!WEF4</f>
        <v>0</v>
      </c>
      <c r="WEG4">
        <f>'[1]COMUNICACIÓN SOCIALFEB2016'!WEG4</f>
        <v>0</v>
      </c>
      <c r="WEH4">
        <f>'[1]COMUNICACIÓN SOCIALFEB2016'!WEH4</f>
        <v>0</v>
      </c>
      <c r="WEI4">
        <f>'[1]COMUNICACIÓN SOCIALFEB2016'!WEI4</f>
        <v>0</v>
      </c>
      <c r="WEJ4">
        <f>'[1]COMUNICACIÓN SOCIALFEB2016'!WEJ4</f>
        <v>0</v>
      </c>
      <c r="WEK4">
        <f>'[1]COMUNICACIÓN SOCIALFEB2016'!WEK4</f>
        <v>0</v>
      </c>
      <c r="WEL4">
        <f>'[1]COMUNICACIÓN SOCIALFEB2016'!WEL4</f>
        <v>0</v>
      </c>
      <c r="WEM4">
        <f>'[1]COMUNICACIÓN SOCIALFEB2016'!WEM4</f>
        <v>0</v>
      </c>
      <c r="WEN4">
        <f>'[1]COMUNICACIÓN SOCIALFEB2016'!WEN4</f>
        <v>0</v>
      </c>
      <c r="WEO4">
        <f>'[1]COMUNICACIÓN SOCIALFEB2016'!WEO4</f>
        <v>0</v>
      </c>
      <c r="WEP4">
        <f>'[1]COMUNICACIÓN SOCIALFEB2016'!WEP4</f>
        <v>0</v>
      </c>
      <c r="WEQ4">
        <f>'[1]COMUNICACIÓN SOCIALFEB2016'!WEQ4</f>
        <v>0</v>
      </c>
      <c r="WER4">
        <f>'[1]COMUNICACIÓN SOCIALFEB2016'!WER4</f>
        <v>0</v>
      </c>
      <c r="WES4">
        <f>'[1]COMUNICACIÓN SOCIALFEB2016'!WES4</f>
        <v>0</v>
      </c>
      <c r="WET4">
        <f>'[1]COMUNICACIÓN SOCIALFEB2016'!WET4</f>
        <v>0</v>
      </c>
      <c r="WEU4">
        <f>'[1]COMUNICACIÓN SOCIALFEB2016'!WEU4</f>
        <v>0</v>
      </c>
      <c r="WEV4">
        <f>'[1]COMUNICACIÓN SOCIALFEB2016'!WEV4</f>
        <v>0</v>
      </c>
      <c r="WEW4">
        <f>'[1]COMUNICACIÓN SOCIALFEB2016'!WEW4</f>
        <v>0</v>
      </c>
      <c r="WEX4">
        <f>'[1]COMUNICACIÓN SOCIALFEB2016'!WEX4</f>
        <v>0</v>
      </c>
      <c r="WEY4">
        <f>'[1]COMUNICACIÓN SOCIALFEB2016'!WEY4</f>
        <v>0</v>
      </c>
      <c r="WEZ4">
        <f>'[1]COMUNICACIÓN SOCIALFEB2016'!WEZ4</f>
        <v>0</v>
      </c>
      <c r="WFA4">
        <f>'[1]COMUNICACIÓN SOCIALFEB2016'!WFA4</f>
        <v>0</v>
      </c>
      <c r="WFB4">
        <f>'[1]COMUNICACIÓN SOCIALFEB2016'!WFB4</f>
        <v>0</v>
      </c>
      <c r="WFC4">
        <f>'[1]COMUNICACIÓN SOCIALFEB2016'!WFC4</f>
        <v>0</v>
      </c>
      <c r="WFD4">
        <f>'[1]COMUNICACIÓN SOCIALFEB2016'!WFD4</f>
        <v>0</v>
      </c>
      <c r="WFE4">
        <f>'[1]COMUNICACIÓN SOCIALFEB2016'!WFE4</f>
        <v>0</v>
      </c>
      <c r="WFF4">
        <f>'[1]COMUNICACIÓN SOCIALFEB2016'!WFF4</f>
        <v>0</v>
      </c>
      <c r="WFG4">
        <f>'[1]COMUNICACIÓN SOCIALFEB2016'!WFG4</f>
        <v>0</v>
      </c>
      <c r="WFH4">
        <f>'[1]COMUNICACIÓN SOCIALFEB2016'!WFH4</f>
        <v>0</v>
      </c>
      <c r="WFI4">
        <f>'[1]COMUNICACIÓN SOCIALFEB2016'!WFI4</f>
        <v>0</v>
      </c>
      <c r="WFJ4">
        <f>'[1]COMUNICACIÓN SOCIALFEB2016'!WFJ4</f>
        <v>0</v>
      </c>
      <c r="WFK4">
        <f>'[1]COMUNICACIÓN SOCIALFEB2016'!WFK4</f>
        <v>0</v>
      </c>
      <c r="WFL4">
        <f>'[1]COMUNICACIÓN SOCIALFEB2016'!WFL4</f>
        <v>0</v>
      </c>
      <c r="WFM4">
        <f>'[1]COMUNICACIÓN SOCIALFEB2016'!WFM4</f>
        <v>0</v>
      </c>
      <c r="WFN4">
        <f>'[1]COMUNICACIÓN SOCIALFEB2016'!WFN4</f>
        <v>0</v>
      </c>
      <c r="WFO4">
        <f>'[1]COMUNICACIÓN SOCIALFEB2016'!WFO4</f>
        <v>0</v>
      </c>
      <c r="WFP4">
        <f>'[1]COMUNICACIÓN SOCIALFEB2016'!WFP4</f>
        <v>0</v>
      </c>
      <c r="WFQ4">
        <f>'[1]COMUNICACIÓN SOCIALFEB2016'!WFQ4</f>
        <v>0</v>
      </c>
      <c r="WFR4">
        <f>'[1]COMUNICACIÓN SOCIALFEB2016'!WFR4</f>
        <v>0</v>
      </c>
      <c r="WFS4">
        <f>'[1]COMUNICACIÓN SOCIALFEB2016'!WFS4</f>
        <v>0</v>
      </c>
      <c r="WFT4">
        <f>'[1]COMUNICACIÓN SOCIALFEB2016'!WFT4</f>
        <v>0</v>
      </c>
      <c r="WFU4">
        <f>'[1]COMUNICACIÓN SOCIALFEB2016'!WFU4</f>
        <v>0</v>
      </c>
      <c r="WFV4">
        <f>'[1]COMUNICACIÓN SOCIALFEB2016'!WFV4</f>
        <v>0</v>
      </c>
      <c r="WFW4">
        <f>'[1]COMUNICACIÓN SOCIALFEB2016'!WFW4</f>
        <v>0</v>
      </c>
      <c r="WFX4">
        <f>'[1]COMUNICACIÓN SOCIALFEB2016'!WFX4</f>
        <v>0</v>
      </c>
      <c r="WFY4">
        <f>'[1]COMUNICACIÓN SOCIALFEB2016'!WFY4</f>
        <v>0</v>
      </c>
      <c r="WFZ4">
        <f>'[1]COMUNICACIÓN SOCIALFEB2016'!WFZ4</f>
        <v>0</v>
      </c>
      <c r="WGA4">
        <f>'[1]COMUNICACIÓN SOCIALFEB2016'!WGA4</f>
        <v>0</v>
      </c>
      <c r="WGB4">
        <f>'[1]COMUNICACIÓN SOCIALFEB2016'!WGB4</f>
        <v>0</v>
      </c>
      <c r="WGC4">
        <f>'[1]COMUNICACIÓN SOCIALFEB2016'!WGC4</f>
        <v>0</v>
      </c>
      <c r="WGD4">
        <f>'[1]COMUNICACIÓN SOCIALFEB2016'!WGD4</f>
        <v>0</v>
      </c>
      <c r="WGE4">
        <f>'[1]COMUNICACIÓN SOCIALFEB2016'!WGE4</f>
        <v>0</v>
      </c>
      <c r="WGF4">
        <f>'[1]COMUNICACIÓN SOCIALFEB2016'!WGF4</f>
        <v>0</v>
      </c>
      <c r="WGG4">
        <f>'[1]COMUNICACIÓN SOCIALFEB2016'!WGG4</f>
        <v>0</v>
      </c>
      <c r="WGH4">
        <f>'[1]COMUNICACIÓN SOCIALFEB2016'!WGH4</f>
        <v>0</v>
      </c>
      <c r="WGI4">
        <f>'[1]COMUNICACIÓN SOCIALFEB2016'!WGI4</f>
        <v>0</v>
      </c>
      <c r="WGJ4">
        <f>'[1]COMUNICACIÓN SOCIALFEB2016'!WGJ4</f>
        <v>0</v>
      </c>
      <c r="WGK4">
        <f>'[1]COMUNICACIÓN SOCIALFEB2016'!WGK4</f>
        <v>0</v>
      </c>
      <c r="WGL4">
        <f>'[1]COMUNICACIÓN SOCIALFEB2016'!WGL4</f>
        <v>0</v>
      </c>
      <c r="WGM4">
        <f>'[1]COMUNICACIÓN SOCIALFEB2016'!WGM4</f>
        <v>0</v>
      </c>
      <c r="WGN4">
        <f>'[1]COMUNICACIÓN SOCIALFEB2016'!WGN4</f>
        <v>0</v>
      </c>
      <c r="WGO4">
        <f>'[1]COMUNICACIÓN SOCIALFEB2016'!WGO4</f>
        <v>0</v>
      </c>
      <c r="WGP4">
        <f>'[1]COMUNICACIÓN SOCIALFEB2016'!WGP4</f>
        <v>0</v>
      </c>
      <c r="WGQ4">
        <f>'[1]COMUNICACIÓN SOCIALFEB2016'!WGQ4</f>
        <v>0</v>
      </c>
      <c r="WGR4">
        <f>'[1]COMUNICACIÓN SOCIALFEB2016'!WGR4</f>
        <v>0</v>
      </c>
      <c r="WGS4">
        <f>'[1]COMUNICACIÓN SOCIALFEB2016'!WGS4</f>
        <v>0</v>
      </c>
      <c r="WGT4">
        <f>'[1]COMUNICACIÓN SOCIALFEB2016'!WGT4</f>
        <v>0</v>
      </c>
      <c r="WGU4">
        <f>'[1]COMUNICACIÓN SOCIALFEB2016'!WGU4</f>
        <v>0</v>
      </c>
      <c r="WGV4">
        <f>'[1]COMUNICACIÓN SOCIALFEB2016'!WGV4</f>
        <v>0</v>
      </c>
      <c r="WGW4">
        <f>'[1]COMUNICACIÓN SOCIALFEB2016'!WGW4</f>
        <v>0</v>
      </c>
      <c r="WGX4">
        <f>'[1]COMUNICACIÓN SOCIALFEB2016'!WGX4</f>
        <v>0</v>
      </c>
      <c r="WGY4">
        <f>'[1]COMUNICACIÓN SOCIALFEB2016'!WGY4</f>
        <v>0</v>
      </c>
      <c r="WGZ4">
        <f>'[1]COMUNICACIÓN SOCIALFEB2016'!WGZ4</f>
        <v>0</v>
      </c>
      <c r="WHA4">
        <f>'[1]COMUNICACIÓN SOCIALFEB2016'!WHA4</f>
        <v>0</v>
      </c>
      <c r="WHB4">
        <f>'[1]COMUNICACIÓN SOCIALFEB2016'!WHB4</f>
        <v>0</v>
      </c>
      <c r="WHC4">
        <f>'[1]COMUNICACIÓN SOCIALFEB2016'!WHC4</f>
        <v>0</v>
      </c>
      <c r="WHD4">
        <f>'[1]COMUNICACIÓN SOCIALFEB2016'!WHD4</f>
        <v>0</v>
      </c>
      <c r="WHE4">
        <f>'[1]COMUNICACIÓN SOCIALFEB2016'!WHE4</f>
        <v>0</v>
      </c>
      <c r="WHF4">
        <f>'[1]COMUNICACIÓN SOCIALFEB2016'!WHF4</f>
        <v>0</v>
      </c>
      <c r="WHG4">
        <f>'[1]COMUNICACIÓN SOCIALFEB2016'!WHG4</f>
        <v>0</v>
      </c>
      <c r="WHH4">
        <f>'[1]COMUNICACIÓN SOCIALFEB2016'!WHH4</f>
        <v>0</v>
      </c>
      <c r="WHI4">
        <f>'[1]COMUNICACIÓN SOCIALFEB2016'!WHI4</f>
        <v>0</v>
      </c>
      <c r="WHJ4">
        <f>'[1]COMUNICACIÓN SOCIALFEB2016'!WHJ4</f>
        <v>0</v>
      </c>
      <c r="WHK4">
        <f>'[1]COMUNICACIÓN SOCIALFEB2016'!WHK4</f>
        <v>0</v>
      </c>
      <c r="WHL4">
        <f>'[1]COMUNICACIÓN SOCIALFEB2016'!WHL4</f>
        <v>0</v>
      </c>
      <c r="WHM4">
        <f>'[1]COMUNICACIÓN SOCIALFEB2016'!WHM4</f>
        <v>0</v>
      </c>
      <c r="WHN4">
        <f>'[1]COMUNICACIÓN SOCIALFEB2016'!WHN4</f>
        <v>0</v>
      </c>
      <c r="WHO4">
        <f>'[1]COMUNICACIÓN SOCIALFEB2016'!WHO4</f>
        <v>0</v>
      </c>
      <c r="WHP4">
        <f>'[1]COMUNICACIÓN SOCIALFEB2016'!WHP4</f>
        <v>0</v>
      </c>
      <c r="WHQ4">
        <f>'[1]COMUNICACIÓN SOCIALFEB2016'!WHQ4</f>
        <v>0</v>
      </c>
      <c r="WHR4">
        <f>'[1]COMUNICACIÓN SOCIALFEB2016'!WHR4</f>
        <v>0</v>
      </c>
      <c r="WHS4">
        <f>'[1]COMUNICACIÓN SOCIALFEB2016'!WHS4</f>
        <v>0</v>
      </c>
      <c r="WHT4">
        <f>'[1]COMUNICACIÓN SOCIALFEB2016'!WHT4</f>
        <v>0</v>
      </c>
      <c r="WHU4">
        <f>'[1]COMUNICACIÓN SOCIALFEB2016'!WHU4</f>
        <v>0</v>
      </c>
      <c r="WHV4">
        <f>'[1]COMUNICACIÓN SOCIALFEB2016'!WHV4</f>
        <v>0</v>
      </c>
      <c r="WHW4">
        <f>'[1]COMUNICACIÓN SOCIALFEB2016'!WHW4</f>
        <v>0</v>
      </c>
      <c r="WHX4">
        <f>'[1]COMUNICACIÓN SOCIALFEB2016'!WHX4</f>
        <v>0</v>
      </c>
      <c r="WHY4">
        <f>'[1]COMUNICACIÓN SOCIALFEB2016'!WHY4</f>
        <v>0</v>
      </c>
      <c r="WHZ4">
        <f>'[1]COMUNICACIÓN SOCIALFEB2016'!WHZ4</f>
        <v>0</v>
      </c>
      <c r="WIA4">
        <f>'[1]COMUNICACIÓN SOCIALFEB2016'!WIA4</f>
        <v>0</v>
      </c>
      <c r="WIB4">
        <f>'[1]COMUNICACIÓN SOCIALFEB2016'!WIB4</f>
        <v>0</v>
      </c>
      <c r="WIC4">
        <f>'[1]COMUNICACIÓN SOCIALFEB2016'!WIC4</f>
        <v>0</v>
      </c>
      <c r="WID4">
        <f>'[1]COMUNICACIÓN SOCIALFEB2016'!WID4</f>
        <v>0</v>
      </c>
      <c r="WIE4">
        <f>'[1]COMUNICACIÓN SOCIALFEB2016'!WIE4</f>
        <v>0</v>
      </c>
      <c r="WIF4">
        <f>'[1]COMUNICACIÓN SOCIALFEB2016'!WIF4</f>
        <v>0</v>
      </c>
      <c r="WIG4">
        <f>'[1]COMUNICACIÓN SOCIALFEB2016'!WIG4</f>
        <v>0</v>
      </c>
      <c r="WIH4">
        <f>'[1]COMUNICACIÓN SOCIALFEB2016'!WIH4</f>
        <v>0</v>
      </c>
      <c r="WII4">
        <f>'[1]COMUNICACIÓN SOCIALFEB2016'!WII4</f>
        <v>0</v>
      </c>
      <c r="WIJ4">
        <f>'[1]COMUNICACIÓN SOCIALFEB2016'!WIJ4</f>
        <v>0</v>
      </c>
      <c r="WIK4">
        <f>'[1]COMUNICACIÓN SOCIALFEB2016'!WIK4</f>
        <v>0</v>
      </c>
      <c r="WIL4">
        <f>'[1]COMUNICACIÓN SOCIALFEB2016'!WIL4</f>
        <v>0</v>
      </c>
      <c r="WIM4">
        <f>'[1]COMUNICACIÓN SOCIALFEB2016'!WIM4</f>
        <v>0</v>
      </c>
      <c r="WIN4">
        <f>'[1]COMUNICACIÓN SOCIALFEB2016'!WIN4</f>
        <v>0</v>
      </c>
      <c r="WIO4">
        <f>'[1]COMUNICACIÓN SOCIALFEB2016'!WIO4</f>
        <v>0</v>
      </c>
      <c r="WIP4">
        <f>'[1]COMUNICACIÓN SOCIALFEB2016'!WIP4</f>
        <v>0</v>
      </c>
      <c r="WIQ4">
        <f>'[1]COMUNICACIÓN SOCIALFEB2016'!WIQ4</f>
        <v>0</v>
      </c>
      <c r="WIR4">
        <f>'[1]COMUNICACIÓN SOCIALFEB2016'!WIR4</f>
        <v>0</v>
      </c>
      <c r="WIS4">
        <f>'[1]COMUNICACIÓN SOCIALFEB2016'!WIS4</f>
        <v>0</v>
      </c>
      <c r="WIT4">
        <f>'[1]COMUNICACIÓN SOCIALFEB2016'!WIT4</f>
        <v>0</v>
      </c>
      <c r="WIU4">
        <f>'[1]COMUNICACIÓN SOCIALFEB2016'!WIU4</f>
        <v>0</v>
      </c>
      <c r="WIV4">
        <f>'[1]COMUNICACIÓN SOCIALFEB2016'!WIV4</f>
        <v>0</v>
      </c>
      <c r="WIW4">
        <f>'[1]COMUNICACIÓN SOCIALFEB2016'!WIW4</f>
        <v>0</v>
      </c>
      <c r="WIX4">
        <f>'[1]COMUNICACIÓN SOCIALFEB2016'!WIX4</f>
        <v>0</v>
      </c>
      <c r="WIY4">
        <f>'[1]COMUNICACIÓN SOCIALFEB2016'!WIY4</f>
        <v>0</v>
      </c>
      <c r="WIZ4">
        <f>'[1]COMUNICACIÓN SOCIALFEB2016'!WIZ4</f>
        <v>0</v>
      </c>
      <c r="WJA4">
        <f>'[1]COMUNICACIÓN SOCIALFEB2016'!WJA4</f>
        <v>0</v>
      </c>
      <c r="WJB4">
        <f>'[1]COMUNICACIÓN SOCIALFEB2016'!WJB4</f>
        <v>0</v>
      </c>
      <c r="WJC4">
        <f>'[1]COMUNICACIÓN SOCIALFEB2016'!WJC4</f>
        <v>0</v>
      </c>
      <c r="WJD4">
        <f>'[1]COMUNICACIÓN SOCIALFEB2016'!WJD4</f>
        <v>0</v>
      </c>
      <c r="WJE4">
        <f>'[1]COMUNICACIÓN SOCIALFEB2016'!WJE4</f>
        <v>0</v>
      </c>
      <c r="WJF4">
        <f>'[1]COMUNICACIÓN SOCIALFEB2016'!WJF4</f>
        <v>0</v>
      </c>
      <c r="WJG4">
        <f>'[1]COMUNICACIÓN SOCIALFEB2016'!WJG4</f>
        <v>0</v>
      </c>
      <c r="WJH4">
        <f>'[1]COMUNICACIÓN SOCIALFEB2016'!WJH4</f>
        <v>0</v>
      </c>
      <c r="WJI4">
        <f>'[1]COMUNICACIÓN SOCIALFEB2016'!WJI4</f>
        <v>0</v>
      </c>
      <c r="WJJ4">
        <f>'[1]COMUNICACIÓN SOCIALFEB2016'!WJJ4</f>
        <v>0</v>
      </c>
      <c r="WJK4">
        <f>'[1]COMUNICACIÓN SOCIALFEB2016'!WJK4</f>
        <v>0</v>
      </c>
      <c r="WJL4">
        <f>'[1]COMUNICACIÓN SOCIALFEB2016'!WJL4</f>
        <v>0</v>
      </c>
      <c r="WJM4">
        <f>'[1]COMUNICACIÓN SOCIALFEB2016'!WJM4</f>
        <v>0</v>
      </c>
      <c r="WJN4">
        <f>'[1]COMUNICACIÓN SOCIALFEB2016'!WJN4</f>
        <v>0</v>
      </c>
      <c r="WJO4">
        <f>'[1]COMUNICACIÓN SOCIALFEB2016'!WJO4</f>
        <v>0</v>
      </c>
      <c r="WJP4">
        <f>'[1]COMUNICACIÓN SOCIALFEB2016'!WJP4</f>
        <v>0</v>
      </c>
      <c r="WJQ4">
        <f>'[1]COMUNICACIÓN SOCIALFEB2016'!WJQ4</f>
        <v>0</v>
      </c>
      <c r="WJR4">
        <f>'[1]COMUNICACIÓN SOCIALFEB2016'!WJR4</f>
        <v>0</v>
      </c>
      <c r="WJS4">
        <f>'[1]COMUNICACIÓN SOCIALFEB2016'!WJS4</f>
        <v>0</v>
      </c>
      <c r="WJT4">
        <f>'[1]COMUNICACIÓN SOCIALFEB2016'!WJT4</f>
        <v>0</v>
      </c>
      <c r="WJU4">
        <f>'[1]COMUNICACIÓN SOCIALFEB2016'!WJU4</f>
        <v>0</v>
      </c>
      <c r="WJV4">
        <f>'[1]COMUNICACIÓN SOCIALFEB2016'!WJV4</f>
        <v>0</v>
      </c>
      <c r="WJW4">
        <f>'[1]COMUNICACIÓN SOCIALFEB2016'!WJW4</f>
        <v>0</v>
      </c>
      <c r="WJX4">
        <f>'[1]COMUNICACIÓN SOCIALFEB2016'!WJX4</f>
        <v>0</v>
      </c>
      <c r="WJY4">
        <f>'[1]COMUNICACIÓN SOCIALFEB2016'!WJY4</f>
        <v>0</v>
      </c>
      <c r="WJZ4">
        <f>'[1]COMUNICACIÓN SOCIALFEB2016'!WJZ4</f>
        <v>0</v>
      </c>
      <c r="WKA4">
        <f>'[1]COMUNICACIÓN SOCIALFEB2016'!WKA4</f>
        <v>0</v>
      </c>
      <c r="WKB4">
        <f>'[1]COMUNICACIÓN SOCIALFEB2016'!WKB4</f>
        <v>0</v>
      </c>
      <c r="WKC4">
        <f>'[1]COMUNICACIÓN SOCIALFEB2016'!WKC4</f>
        <v>0</v>
      </c>
      <c r="WKD4">
        <f>'[1]COMUNICACIÓN SOCIALFEB2016'!WKD4</f>
        <v>0</v>
      </c>
      <c r="WKE4">
        <f>'[1]COMUNICACIÓN SOCIALFEB2016'!WKE4</f>
        <v>0</v>
      </c>
      <c r="WKF4">
        <f>'[1]COMUNICACIÓN SOCIALFEB2016'!WKF4</f>
        <v>0</v>
      </c>
      <c r="WKG4">
        <f>'[1]COMUNICACIÓN SOCIALFEB2016'!WKG4</f>
        <v>0</v>
      </c>
      <c r="WKH4">
        <f>'[1]COMUNICACIÓN SOCIALFEB2016'!WKH4</f>
        <v>0</v>
      </c>
      <c r="WKI4">
        <f>'[1]COMUNICACIÓN SOCIALFEB2016'!WKI4</f>
        <v>0</v>
      </c>
      <c r="WKJ4">
        <f>'[1]COMUNICACIÓN SOCIALFEB2016'!WKJ4</f>
        <v>0</v>
      </c>
      <c r="WKK4">
        <f>'[1]COMUNICACIÓN SOCIALFEB2016'!WKK4</f>
        <v>0</v>
      </c>
      <c r="WKL4">
        <f>'[1]COMUNICACIÓN SOCIALFEB2016'!WKL4</f>
        <v>0</v>
      </c>
      <c r="WKM4">
        <f>'[1]COMUNICACIÓN SOCIALFEB2016'!WKM4</f>
        <v>0</v>
      </c>
      <c r="WKN4">
        <f>'[1]COMUNICACIÓN SOCIALFEB2016'!WKN4</f>
        <v>0</v>
      </c>
      <c r="WKO4">
        <f>'[1]COMUNICACIÓN SOCIALFEB2016'!WKO4</f>
        <v>0</v>
      </c>
      <c r="WKP4">
        <f>'[1]COMUNICACIÓN SOCIALFEB2016'!WKP4</f>
        <v>0</v>
      </c>
      <c r="WKQ4">
        <f>'[1]COMUNICACIÓN SOCIALFEB2016'!WKQ4</f>
        <v>0</v>
      </c>
      <c r="WKR4">
        <f>'[1]COMUNICACIÓN SOCIALFEB2016'!WKR4</f>
        <v>0</v>
      </c>
      <c r="WKS4">
        <f>'[1]COMUNICACIÓN SOCIALFEB2016'!WKS4</f>
        <v>0</v>
      </c>
      <c r="WKT4">
        <f>'[1]COMUNICACIÓN SOCIALFEB2016'!WKT4</f>
        <v>0</v>
      </c>
      <c r="WKU4">
        <f>'[1]COMUNICACIÓN SOCIALFEB2016'!WKU4</f>
        <v>0</v>
      </c>
      <c r="WKV4">
        <f>'[1]COMUNICACIÓN SOCIALFEB2016'!WKV4</f>
        <v>0</v>
      </c>
      <c r="WKW4">
        <f>'[1]COMUNICACIÓN SOCIALFEB2016'!WKW4</f>
        <v>0</v>
      </c>
      <c r="WKX4">
        <f>'[1]COMUNICACIÓN SOCIALFEB2016'!WKX4</f>
        <v>0</v>
      </c>
      <c r="WKY4">
        <f>'[1]COMUNICACIÓN SOCIALFEB2016'!WKY4</f>
        <v>0</v>
      </c>
      <c r="WKZ4">
        <f>'[1]COMUNICACIÓN SOCIALFEB2016'!WKZ4</f>
        <v>0</v>
      </c>
      <c r="WLA4">
        <f>'[1]COMUNICACIÓN SOCIALFEB2016'!WLA4</f>
        <v>0</v>
      </c>
      <c r="WLB4">
        <f>'[1]COMUNICACIÓN SOCIALFEB2016'!WLB4</f>
        <v>0</v>
      </c>
      <c r="WLC4">
        <f>'[1]COMUNICACIÓN SOCIALFEB2016'!WLC4</f>
        <v>0</v>
      </c>
      <c r="WLD4">
        <f>'[1]COMUNICACIÓN SOCIALFEB2016'!WLD4</f>
        <v>0</v>
      </c>
      <c r="WLE4">
        <f>'[1]COMUNICACIÓN SOCIALFEB2016'!WLE4</f>
        <v>0</v>
      </c>
      <c r="WLF4">
        <f>'[1]COMUNICACIÓN SOCIALFEB2016'!WLF4</f>
        <v>0</v>
      </c>
      <c r="WLG4">
        <f>'[1]COMUNICACIÓN SOCIALFEB2016'!WLG4</f>
        <v>0</v>
      </c>
      <c r="WLH4">
        <f>'[1]COMUNICACIÓN SOCIALFEB2016'!WLH4</f>
        <v>0</v>
      </c>
      <c r="WLI4">
        <f>'[1]COMUNICACIÓN SOCIALFEB2016'!WLI4</f>
        <v>0</v>
      </c>
      <c r="WLJ4">
        <f>'[1]COMUNICACIÓN SOCIALFEB2016'!WLJ4</f>
        <v>0</v>
      </c>
      <c r="WLK4">
        <f>'[1]COMUNICACIÓN SOCIALFEB2016'!WLK4</f>
        <v>0</v>
      </c>
      <c r="WLL4">
        <f>'[1]COMUNICACIÓN SOCIALFEB2016'!WLL4</f>
        <v>0</v>
      </c>
      <c r="WLM4">
        <f>'[1]COMUNICACIÓN SOCIALFEB2016'!WLM4</f>
        <v>0</v>
      </c>
      <c r="WLN4">
        <f>'[1]COMUNICACIÓN SOCIALFEB2016'!WLN4</f>
        <v>0</v>
      </c>
      <c r="WLO4">
        <f>'[1]COMUNICACIÓN SOCIALFEB2016'!WLO4</f>
        <v>0</v>
      </c>
      <c r="WLP4">
        <f>'[1]COMUNICACIÓN SOCIALFEB2016'!WLP4</f>
        <v>0</v>
      </c>
      <c r="WLQ4">
        <f>'[1]COMUNICACIÓN SOCIALFEB2016'!WLQ4</f>
        <v>0</v>
      </c>
      <c r="WLR4">
        <f>'[1]COMUNICACIÓN SOCIALFEB2016'!WLR4</f>
        <v>0</v>
      </c>
      <c r="WLS4">
        <f>'[1]COMUNICACIÓN SOCIALFEB2016'!WLS4</f>
        <v>0</v>
      </c>
      <c r="WLT4">
        <f>'[1]COMUNICACIÓN SOCIALFEB2016'!WLT4</f>
        <v>0</v>
      </c>
      <c r="WLU4">
        <f>'[1]COMUNICACIÓN SOCIALFEB2016'!WLU4</f>
        <v>0</v>
      </c>
      <c r="WLV4">
        <f>'[1]COMUNICACIÓN SOCIALFEB2016'!WLV4</f>
        <v>0</v>
      </c>
      <c r="WLW4">
        <f>'[1]COMUNICACIÓN SOCIALFEB2016'!WLW4</f>
        <v>0</v>
      </c>
      <c r="WLX4">
        <f>'[1]COMUNICACIÓN SOCIALFEB2016'!WLX4</f>
        <v>0</v>
      </c>
      <c r="WLY4">
        <f>'[1]COMUNICACIÓN SOCIALFEB2016'!WLY4</f>
        <v>0</v>
      </c>
      <c r="WLZ4">
        <f>'[1]COMUNICACIÓN SOCIALFEB2016'!WLZ4</f>
        <v>0</v>
      </c>
      <c r="WMA4">
        <f>'[1]COMUNICACIÓN SOCIALFEB2016'!WMA4</f>
        <v>0</v>
      </c>
      <c r="WMB4">
        <f>'[1]COMUNICACIÓN SOCIALFEB2016'!WMB4</f>
        <v>0</v>
      </c>
      <c r="WMC4">
        <f>'[1]COMUNICACIÓN SOCIALFEB2016'!WMC4</f>
        <v>0</v>
      </c>
      <c r="WMD4">
        <f>'[1]COMUNICACIÓN SOCIALFEB2016'!WMD4</f>
        <v>0</v>
      </c>
      <c r="WME4">
        <f>'[1]COMUNICACIÓN SOCIALFEB2016'!WME4</f>
        <v>0</v>
      </c>
      <c r="WMF4">
        <f>'[1]COMUNICACIÓN SOCIALFEB2016'!WMF4</f>
        <v>0</v>
      </c>
      <c r="WMG4">
        <f>'[1]COMUNICACIÓN SOCIALFEB2016'!WMG4</f>
        <v>0</v>
      </c>
      <c r="WMH4">
        <f>'[1]COMUNICACIÓN SOCIALFEB2016'!WMH4</f>
        <v>0</v>
      </c>
      <c r="WMI4">
        <f>'[1]COMUNICACIÓN SOCIALFEB2016'!WMI4</f>
        <v>0</v>
      </c>
      <c r="WMJ4">
        <f>'[1]COMUNICACIÓN SOCIALFEB2016'!WMJ4</f>
        <v>0</v>
      </c>
      <c r="WMK4">
        <f>'[1]COMUNICACIÓN SOCIALFEB2016'!WMK4</f>
        <v>0</v>
      </c>
      <c r="WML4">
        <f>'[1]COMUNICACIÓN SOCIALFEB2016'!WML4</f>
        <v>0</v>
      </c>
      <c r="WMM4">
        <f>'[1]COMUNICACIÓN SOCIALFEB2016'!WMM4</f>
        <v>0</v>
      </c>
      <c r="WMN4">
        <f>'[1]COMUNICACIÓN SOCIALFEB2016'!WMN4</f>
        <v>0</v>
      </c>
      <c r="WMO4">
        <f>'[1]COMUNICACIÓN SOCIALFEB2016'!WMO4</f>
        <v>0</v>
      </c>
      <c r="WMP4">
        <f>'[1]COMUNICACIÓN SOCIALFEB2016'!WMP4</f>
        <v>0</v>
      </c>
      <c r="WMQ4">
        <f>'[1]COMUNICACIÓN SOCIALFEB2016'!WMQ4</f>
        <v>0</v>
      </c>
      <c r="WMR4">
        <f>'[1]COMUNICACIÓN SOCIALFEB2016'!WMR4</f>
        <v>0</v>
      </c>
      <c r="WMS4">
        <f>'[1]COMUNICACIÓN SOCIALFEB2016'!WMS4</f>
        <v>0</v>
      </c>
      <c r="WMT4">
        <f>'[1]COMUNICACIÓN SOCIALFEB2016'!WMT4</f>
        <v>0</v>
      </c>
      <c r="WMU4">
        <f>'[1]COMUNICACIÓN SOCIALFEB2016'!WMU4</f>
        <v>0</v>
      </c>
      <c r="WMV4">
        <f>'[1]COMUNICACIÓN SOCIALFEB2016'!WMV4</f>
        <v>0</v>
      </c>
      <c r="WMW4">
        <f>'[1]COMUNICACIÓN SOCIALFEB2016'!WMW4</f>
        <v>0</v>
      </c>
      <c r="WMX4">
        <f>'[1]COMUNICACIÓN SOCIALFEB2016'!WMX4</f>
        <v>0</v>
      </c>
      <c r="WMY4">
        <f>'[1]COMUNICACIÓN SOCIALFEB2016'!WMY4</f>
        <v>0</v>
      </c>
      <c r="WMZ4">
        <f>'[1]COMUNICACIÓN SOCIALFEB2016'!WMZ4</f>
        <v>0</v>
      </c>
      <c r="WNA4">
        <f>'[1]COMUNICACIÓN SOCIALFEB2016'!WNA4</f>
        <v>0</v>
      </c>
      <c r="WNB4">
        <f>'[1]COMUNICACIÓN SOCIALFEB2016'!WNB4</f>
        <v>0</v>
      </c>
      <c r="WNC4">
        <f>'[1]COMUNICACIÓN SOCIALFEB2016'!WNC4</f>
        <v>0</v>
      </c>
      <c r="WND4">
        <f>'[1]COMUNICACIÓN SOCIALFEB2016'!WND4</f>
        <v>0</v>
      </c>
      <c r="WNE4">
        <f>'[1]COMUNICACIÓN SOCIALFEB2016'!WNE4</f>
        <v>0</v>
      </c>
      <c r="WNF4">
        <f>'[1]COMUNICACIÓN SOCIALFEB2016'!WNF4</f>
        <v>0</v>
      </c>
      <c r="WNG4">
        <f>'[1]COMUNICACIÓN SOCIALFEB2016'!WNG4</f>
        <v>0</v>
      </c>
      <c r="WNH4">
        <f>'[1]COMUNICACIÓN SOCIALFEB2016'!WNH4</f>
        <v>0</v>
      </c>
      <c r="WNI4">
        <f>'[1]COMUNICACIÓN SOCIALFEB2016'!WNI4</f>
        <v>0</v>
      </c>
      <c r="WNJ4">
        <f>'[1]COMUNICACIÓN SOCIALFEB2016'!WNJ4</f>
        <v>0</v>
      </c>
      <c r="WNK4">
        <f>'[1]COMUNICACIÓN SOCIALFEB2016'!WNK4</f>
        <v>0</v>
      </c>
      <c r="WNL4">
        <f>'[1]COMUNICACIÓN SOCIALFEB2016'!WNL4</f>
        <v>0</v>
      </c>
      <c r="WNM4">
        <f>'[1]COMUNICACIÓN SOCIALFEB2016'!WNM4</f>
        <v>0</v>
      </c>
      <c r="WNN4">
        <f>'[1]COMUNICACIÓN SOCIALFEB2016'!WNN4</f>
        <v>0</v>
      </c>
      <c r="WNO4">
        <f>'[1]COMUNICACIÓN SOCIALFEB2016'!WNO4</f>
        <v>0</v>
      </c>
      <c r="WNP4">
        <f>'[1]COMUNICACIÓN SOCIALFEB2016'!WNP4</f>
        <v>0</v>
      </c>
      <c r="WNQ4">
        <f>'[1]COMUNICACIÓN SOCIALFEB2016'!WNQ4</f>
        <v>0</v>
      </c>
      <c r="WNR4">
        <f>'[1]COMUNICACIÓN SOCIALFEB2016'!WNR4</f>
        <v>0</v>
      </c>
      <c r="WNS4">
        <f>'[1]COMUNICACIÓN SOCIALFEB2016'!WNS4</f>
        <v>0</v>
      </c>
      <c r="WNT4">
        <f>'[1]COMUNICACIÓN SOCIALFEB2016'!WNT4</f>
        <v>0</v>
      </c>
      <c r="WNU4">
        <f>'[1]COMUNICACIÓN SOCIALFEB2016'!WNU4</f>
        <v>0</v>
      </c>
      <c r="WNV4">
        <f>'[1]COMUNICACIÓN SOCIALFEB2016'!WNV4</f>
        <v>0</v>
      </c>
      <c r="WNW4">
        <f>'[1]COMUNICACIÓN SOCIALFEB2016'!WNW4</f>
        <v>0</v>
      </c>
      <c r="WNX4">
        <f>'[1]COMUNICACIÓN SOCIALFEB2016'!WNX4</f>
        <v>0</v>
      </c>
      <c r="WNY4">
        <f>'[1]COMUNICACIÓN SOCIALFEB2016'!WNY4</f>
        <v>0</v>
      </c>
      <c r="WNZ4">
        <f>'[1]COMUNICACIÓN SOCIALFEB2016'!WNZ4</f>
        <v>0</v>
      </c>
      <c r="WOA4">
        <f>'[1]COMUNICACIÓN SOCIALFEB2016'!WOA4</f>
        <v>0</v>
      </c>
      <c r="WOB4">
        <f>'[1]COMUNICACIÓN SOCIALFEB2016'!WOB4</f>
        <v>0</v>
      </c>
      <c r="WOC4">
        <f>'[1]COMUNICACIÓN SOCIALFEB2016'!WOC4</f>
        <v>0</v>
      </c>
      <c r="WOD4">
        <f>'[1]COMUNICACIÓN SOCIALFEB2016'!WOD4</f>
        <v>0</v>
      </c>
      <c r="WOE4">
        <f>'[1]COMUNICACIÓN SOCIALFEB2016'!WOE4</f>
        <v>0</v>
      </c>
      <c r="WOF4">
        <f>'[1]COMUNICACIÓN SOCIALFEB2016'!WOF4</f>
        <v>0</v>
      </c>
      <c r="WOG4">
        <f>'[1]COMUNICACIÓN SOCIALFEB2016'!WOG4</f>
        <v>0</v>
      </c>
      <c r="WOH4">
        <f>'[1]COMUNICACIÓN SOCIALFEB2016'!WOH4</f>
        <v>0</v>
      </c>
      <c r="WOI4">
        <f>'[1]COMUNICACIÓN SOCIALFEB2016'!WOI4</f>
        <v>0</v>
      </c>
      <c r="WOJ4">
        <f>'[1]COMUNICACIÓN SOCIALFEB2016'!WOJ4</f>
        <v>0</v>
      </c>
      <c r="WOK4">
        <f>'[1]COMUNICACIÓN SOCIALFEB2016'!WOK4</f>
        <v>0</v>
      </c>
      <c r="WOL4">
        <f>'[1]COMUNICACIÓN SOCIALFEB2016'!WOL4</f>
        <v>0</v>
      </c>
      <c r="WOM4">
        <f>'[1]COMUNICACIÓN SOCIALFEB2016'!WOM4</f>
        <v>0</v>
      </c>
      <c r="WON4">
        <f>'[1]COMUNICACIÓN SOCIALFEB2016'!WON4</f>
        <v>0</v>
      </c>
      <c r="WOO4">
        <f>'[1]COMUNICACIÓN SOCIALFEB2016'!WOO4</f>
        <v>0</v>
      </c>
      <c r="WOP4">
        <f>'[1]COMUNICACIÓN SOCIALFEB2016'!WOP4</f>
        <v>0</v>
      </c>
      <c r="WOQ4">
        <f>'[1]COMUNICACIÓN SOCIALFEB2016'!WOQ4</f>
        <v>0</v>
      </c>
      <c r="WOR4">
        <f>'[1]COMUNICACIÓN SOCIALFEB2016'!WOR4</f>
        <v>0</v>
      </c>
      <c r="WOS4">
        <f>'[1]COMUNICACIÓN SOCIALFEB2016'!WOS4</f>
        <v>0</v>
      </c>
      <c r="WOT4">
        <f>'[1]COMUNICACIÓN SOCIALFEB2016'!WOT4</f>
        <v>0</v>
      </c>
      <c r="WOU4">
        <f>'[1]COMUNICACIÓN SOCIALFEB2016'!WOU4</f>
        <v>0</v>
      </c>
      <c r="WOV4">
        <f>'[1]COMUNICACIÓN SOCIALFEB2016'!WOV4</f>
        <v>0</v>
      </c>
      <c r="WOW4">
        <f>'[1]COMUNICACIÓN SOCIALFEB2016'!WOW4</f>
        <v>0</v>
      </c>
      <c r="WOX4">
        <f>'[1]COMUNICACIÓN SOCIALFEB2016'!WOX4</f>
        <v>0</v>
      </c>
      <c r="WOY4">
        <f>'[1]COMUNICACIÓN SOCIALFEB2016'!WOY4</f>
        <v>0</v>
      </c>
      <c r="WOZ4">
        <f>'[1]COMUNICACIÓN SOCIALFEB2016'!WOZ4</f>
        <v>0</v>
      </c>
      <c r="WPA4">
        <f>'[1]COMUNICACIÓN SOCIALFEB2016'!WPA4</f>
        <v>0</v>
      </c>
      <c r="WPB4">
        <f>'[1]COMUNICACIÓN SOCIALFEB2016'!WPB4</f>
        <v>0</v>
      </c>
      <c r="WPC4">
        <f>'[1]COMUNICACIÓN SOCIALFEB2016'!WPC4</f>
        <v>0</v>
      </c>
      <c r="WPD4">
        <f>'[1]COMUNICACIÓN SOCIALFEB2016'!WPD4</f>
        <v>0</v>
      </c>
      <c r="WPE4">
        <f>'[1]COMUNICACIÓN SOCIALFEB2016'!WPE4</f>
        <v>0</v>
      </c>
      <c r="WPF4">
        <f>'[1]COMUNICACIÓN SOCIALFEB2016'!WPF4</f>
        <v>0</v>
      </c>
      <c r="WPG4">
        <f>'[1]COMUNICACIÓN SOCIALFEB2016'!WPG4</f>
        <v>0</v>
      </c>
      <c r="WPH4">
        <f>'[1]COMUNICACIÓN SOCIALFEB2016'!WPH4</f>
        <v>0</v>
      </c>
      <c r="WPI4">
        <f>'[1]COMUNICACIÓN SOCIALFEB2016'!WPI4</f>
        <v>0</v>
      </c>
      <c r="WPJ4">
        <f>'[1]COMUNICACIÓN SOCIALFEB2016'!WPJ4</f>
        <v>0</v>
      </c>
      <c r="WPK4">
        <f>'[1]COMUNICACIÓN SOCIALFEB2016'!WPK4</f>
        <v>0</v>
      </c>
      <c r="WPL4">
        <f>'[1]COMUNICACIÓN SOCIALFEB2016'!WPL4</f>
        <v>0</v>
      </c>
      <c r="WPM4">
        <f>'[1]COMUNICACIÓN SOCIALFEB2016'!WPM4</f>
        <v>0</v>
      </c>
      <c r="WPN4">
        <f>'[1]COMUNICACIÓN SOCIALFEB2016'!WPN4</f>
        <v>0</v>
      </c>
      <c r="WPO4">
        <f>'[1]COMUNICACIÓN SOCIALFEB2016'!WPO4</f>
        <v>0</v>
      </c>
      <c r="WPP4">
        <f>'[1]COMUNICACIÓN SOCIALFEB2016'!WPP4</f>
        <v>0</v>
      </c>
      <c r="WPQ4">
        <f>'[1]COMUNICACIÓN SOCIALFEB2016'!WPQ4</f>
        <v>0</v>
      </c>
      <c r="WPR4">
        <f>'[1]COMUNICACIÓN SOCIALFEB2016'!WPR4</f>
        <v>0</v>
      </c>
      <c r="WPS4">
        <f>'[1]COMUNICACIÓN SOCIALFEB2016'!WPS4</f>
        <v>0</v>
      </c>
      <c r="WPT4">
        <f>'[1]COMUNICACIÓN SOCIALFEB2016'!WPT4</f>
        <v>0</v>
      </c>
      <c r="WPU4">
        <f>'[1]COMUNICACIÓN SOCIALFEB2016'!WPU4</f>
        <v>0</v>
      </c>
      <c r="WPV4">
        <f>'[1]COMUNICACIÓN SOCIALFEB2016'!WPV4</f>
        <v>0</v>
      </c>
      <c r="WPW4">
        <f>'[1]COMUNICACIÓN SOCIALFEB2016'!WPW4</f>
        <v>0</v>
      </c>
      <c r="WPX4">
        <f>'[1]COMUNICACIÓN SOCIALFEB2016'!WPX4</f>
        <v>0</v>
      </c>
      <c r="WPY4">
        <f>'[1]COMUNICACIÓN SOCIALFEB2016'!WPY4</f>
        <v>0</v>
      </c>
      <c r="WPZ4">
        <f>'[1]COMUNICACIÓN SOCIALFEB2016'!WPZ4</f>
        <v>0</v>
      </c>
      <c r="WQA4">
        <f>'[1]COMUNICACIÓN SOCIALFEB2016'!WQA4</f>
        <v>0</v>
      </c>
      <c r="WQB4">
        <f>'[1]COMUNICACIÓN SOCIALFEB2016'!WQB4</f>
        <v>0</v>
      </c>
      <c r="WQC4">
        <f>'[1]COMUNICACIÓN SOCIALFEB2016'!WQC4</f>
        <v>0</v>
      </c>
      <c r="WQD4">
        <f>'[1]COMUNICACIÓN SOCIALFEB2016'!WQD4</f>
        <v>0</v>
      </c>
      <c r="WQE4">
        <f>'[1]COMUNICACIÓN SOCIALFEB2016'!WQE4</f>
        <v>0</v>
      </c>
      <c r="WQF4">
        <f>'[1]COMUNICACIÓN SOCIALFEB2016'!WQF4</f>
        <v>0</v>
      </c>
      <c r="WQG4">
        <f>'[1]COMUNICACIÓN SOCIALFEB2016'!WQG4</f>
        <v>0</v>
      </c>
      <c r="WQH4">
        <f>'[1]COMUNICACIÓN SOCIALFEB2016'!WQH4</f>
        <v>0</v>
      </c>
      <c r="WQI4">
        <f>'[1]COMUNICACIÓN SOCIALFEB2016'!WQI4</f>
        <v>0</v>
      </c>
      <c r="WQJ4">
        <f>'[1]COMUNICACIÓN SOCIALFEB2016'!WQJ4</f>
        <v>0</v>
      </c>
      <c r="WQK4">
        <f>'[1]COMUNICACIÓN SOCIALFEB2016'!WQK4</f>
        <v>0</v>
      </c>
      <c r="WQL4">
        <f>'[1]COMUNICACIÓN SOCIALFEB2016'!WQL4</f>
        <v>0</v>
      </c>
      <c r="WQM4">
        <f>'[1]COMUNICACIÓN SOCIALFEB2016'!WQM4</f>
        <v>0</v>
      </c>
      <c r="WQN4">
        <f>'[1]COMUNICACIÓN SOCIALFEB2016'!WQN4</f>
        <v>0</v>
      </c>
      <c r="WQO4">
        <f>'[1]COMUNICACIÓN SOCIALFEB2016'!WQO4</f>
        <v>0</v>
      </c>
      <c r="WQP4">
        <f>'[1]COMUNICACIÓN SOCIALFEB2016'!WQP4</f>
        <v>0</v>
      </c>
      <c r="WQQ4">
        <f>'[1]COMUNICACIÓN SOCIALFEB2016'!WQQ4</f>
        <v>0</v>
      </c>
      <c r="WQR4">
        <f>'[1]COMUNICACIÓN SOCIALFEB2016'!WQR4</f>
        <v>0</v>
      </c>
      <c r="WQS4">
        <f>'[1]COMUNICACIÓN SOCIALFEB2016'!WQS4</f>
        <v>0</v>
      </c>
      <c r="WQT4">
        <f>'[1]COMUNICACIÓN SOCIALFEB2016'!WQT4</f>
        <v>0</v>
      </c>
      <c r="WQU4">
        <f>'[1]COMUNICACIÓN SOCIALFEB2016'!WQU4</f>
        <v>0</v>
      </c>
      <c r="WQV4">
        <f>'[1]COMUNICACIÓN SOCIALFEB2016'!WQV4</f>
        <v>0</v>
      </c>
      <c r="WQW4">
        <f>'[1]COMUNICACIÓN SOCIALFEB2016'!WQW4</f>
        <v>0</v>
      </c>
      <c r="WQX4">
        <f>'[1]COMUNICACIÓN SOCIALFEB2016'!WQX4</f>
        <v>0</v>
      </c>
      <c r="WQY4">
        <f>'[1]COMUNICACIÓN SOCIALFEB2016'!WQY4</f>
        <v>0</v>
      </c>
      <c r="WQZ4">
        <f>'[1]COMUNICACIÓN SOCIALFEB2016'!WQZ4</f>
        <v>0</v>
      </c>
      <c r="WRA4">
        <f>'[1]COMUNICACIÓN SOCIALFEB2016'!WRA4</f>
        <v>0</v>
      </c>
      <c r="WRB4">
        <f>'[1]COMUNICACIÓN SOCIALFEB2016'!WRB4</f>
        <v>0</v>
      </c>
      <c r="WRC4">
        <f>'[1]COMUNICACIÓN SOCIALFEB2016'!WRC4</f>
        <v>0</v>
      </c>
      <c r="WRD4">
        <f>'[1]COMUNICACIÓN SOCIALFEB2016'!WRD4</f>
        <v>0</v>
      </c>
      <c r="WRE4">
        <f>'[1]COMUNICACIÓN SOCIALFEB2016'!WRE4</f>
        <v>0</v>
      </c>
      <c r="WRF4">
        <f>'[1]COMUNICACIÓN SOCIALFEB2016'!WRF4</f>
        <v>0</v>
      </c>
      <c r="WRG4">
        <f>'[1]COMUNICACIÓN SOCIALFEB2016'!WRG4</f>
        <v>0</v>
      </c>
      <c r="WRH4">
        <f>'[1]COMUNICACIÓN SOCIALFEB2016'!WRH4</f>
        <v>0</v>
      </c>
      <c r="WRI4">
        <f>'[1]COMUNICACIÓN SOCIALFEB2016'!WRI4</f>
        <v>0</v>
      </c>
      <c r="WRJ4">
        <f>'[1]COMUNICACIÓN SOCIALFEB2016'!WRJ4</f>
        <v>0</v>
      </c>
      <c r="WRK4">
        <f>'[1]COMUNICACIÓN SOCIALFEB2016'!WRK4</f>
        <v>0</v>
      </c>
      <c r="WRL4">
        <f>'[1]COMUNICACIÓN SOCIALFEB2016'!WRL4</f>
        <v>0</v>
      </c>
      <c r="WRM4">
        <f>'[1]COMUNICACIÓN SOCIALFEB2016'!WRM4</f>
        <v>0</v>
      </c>
      <c r="WRN4">
        <f>'[1]COMUNICACIÓN SOCIALFEB2016'!WRN4</f>
        <v>0</v>
      </c>
      <c r="WRO4">
        <f>'[1]COMUNICACIÓN SOCIALFEB2016'!WRO4</f>
        <v>0</v>
      </c>
      <c r="WRP4">
        <f>'[1]COMUNICACIÓN SOCIALFEB2016'!WRP4</f>
        <v>0</v>
      </c>
      <c r="WRQ4">
        <f>'[1]COMUNICACIÓN SOCIALFEB2016'!WRQ4</f>
        <v>0</v>
      </c>
      <c r="WRR4">
        <f>'[1]COMUNICACIÓN SOCIALFEB2016'!WRR4</f>
        <v>0</v>
      </c>
      <c r="WRS4">
        <f>'[1]COMUNICACIÓN SOCIALFEB2016'!WRS4</f>
        <v>0</v>
      </c>
      <c r="WRT4">
        <f>'[1]COMUNICACIÓN SOCIALFEB2016'!WRT4</f>
        <v>0</v>
      </c>
      <c r="WRU4">
        <f>'[1]COMUNICACIÓN SOCIALFEB2016'!WRU4</f>
        <v>0</v>
      </c>
      <c r="WRV4">
        <f>'[1]COMUNICACIÓN SOCIALFEB2016'!WRV4</f>
        <v>0</v>
      </c>
      <c r="WRW4">
        <f>'[1]COMUNICACIÓN SOCIALFEB2016'!WRW4</f>
        <v>0</v>
      </c>
      <c r="WRX4">
        <f>'[1]COMUNICACIÓN SOCIALFEB2016'!WRX4</f>
        <v>0</v>
      </c>
      <c r="WRY4">
        <f>'[1]COMUNICACIÓN SOCIALFEB2016'!WRY4</f>
        <v>0</v>
      </c>
      <c r="WRZ4">
        <f>'[1]COMUNICACIÓN SOCIALFEB2016'!WRZ4</f>
        <v>0</v>
      </c>
      <c r="WSA4">
        <f>'[1]COMUNICACIÓN SOCIALFEB2016'!WSA4</f>
        <v>0</v>
      </c>
      <c r="WSB4">
        <f>'[1]COMUNICACIÓN SOCIALFEB2016'!WSB4</f>
        <v>0</v>
      </c>
      <c r="WSC4">
        <f>'[1]COMUNICACIÓN SOCIALFEB2016'!WSC4</f>
        <v>0</v>
      </c>
      <c r="WSD4">
        <f>'[1]COMUNICACIÓN SOCIALFEB2016'!WSD4</f>
        <v>0</v>
      </c>
      <c r="WSE4">
        <f>'[1]COMUNICACIÓN SOCIALFEB2016'!WSE4</f>
        <v>0</v>
      </c>
      <c r="WSF4">
        <f>'[1]COMUNICACIÓN SOCIALFEB2016'!WSF4</f>
        <v>0</v>
      </c>
      <c r="WSG4">
        <f>'[1]COMUNICACIÓN SOCIALFEB2016'!WSG4</f>
        <v>0</v>
      </c>
      <c r="WSH4">
        <f>'[1]COMUNICACIÓN SOCIALFEB2016'!WSH4</f>
        <v>0</v>
      </c>
      <c r="WSI4">
        <f>'[1]COMUNICACIÓN SOCIALFEB2016'!WSI4</f>
        <v>0</v>
      </c>
      <c r="WSJ4">
        <f>'[1]COMUNICACIÓN SOCIALFEB2016'!WSJ4</f>
        <v>0</v>
      </c>
      <c r="WSK4">
        <f>'[1]COMUNICACIÓN SOCIALFEB2016'!WSK4</f>
        <v>0</v>
      </c>
      <c r="WSL4">
        <f>'[1]COMUNICACIÓN SOCIALFEB2016'!WSL4</f>
        <v>0</v>
      </c>
      <c r="WSM4">
        <f>'[1]COMUNICACIÓN SOCIALFEB2016'!WSM4</f>
        <v>0</v>
      </c>
      <c r="WSN4">
        <f>'[1]COMUNICACIÓN SOCIALFEB2016'!WSN4</f>
        <v>0</v>
      </c>
      <c r="WSO4">
        <f>'[1]COMUNICACIÓN SOCIALFEB2016'!WSO4</f>
        <v>0</v>
      </c>
      <c r="WSP4">
        <f>'[1]COMUNICACIÓN SOCIALFEB2016'!WSP4</f>
        <v>0</v>
      </c>
      <c r="WSQ4">
        <f>'[1]COMUNICACIÓN SOCIALFEB2016'!WSQ4</f>
        <v>0</v>
      </c>
      <c r="WSR4">
        <f>'[1]COMUNICACIÓN SOCIALFEB2016'!WSR4</f>
        <v>0</v>
      </c>
      <c r="WSS4">
        <f>'[1]COMUNICACIÓN SOCIALFEB2016'!WSS4</f>
        <v>0</v>
      </c>
      <c r="WST4">
        <f>'[1]COMUNICACIÓN SOCIALFEB2016'!WST4</f>
        <v>0</v>
      </c>
      <c r="WSU4">
        <f>'[1]COMUNICACIÓN SOCIALFEB2016'!WSU4</f>
        <v>0</v>
      </c>
      <c r="WSV4">
        <f>'[1]COMUNICACIÓN SOCIALFEB2016'!WSV4</f>
        <v>0</v>
      </c>
      <c r="WSW4">
        <f>'[1]COMUNICACIÓN SOCIALFEB2016'!WSW4</f>
        <v>0</v>
      </c>
      <c r="WSX4">
        <f>'[1]COMUNICACIÓN SOCIALFEB2016'!WSX4</f>
        <v>0</v>
      </c>
      <c r="WSY4">
        <f>'[1]COMUNICACIÓN SOCIALFEB2016'!WSY4</f>
        <v>0</v>
      </c>
      <c r="WSZ4">
        <f>'[1]COMUNICACIÓN SOCIALFEB2016'!WSZ4</f>
        <v>0</v>
      </c>
      <c r="WTA4">
        <f>'[1]COMUNICACIÓN SOCIALFEB2016'!WTA4</f>
        <v>0</v>
      </c>
      <c r="WTB4">
        <f>'[1]COMUNICACIÓN SOCIALFEB2016'!WTB4</f>
        <v>0</v>
      </c>
      <c r="WTC4">
        <f>'[1]COMUNICACIÓN SOCIALFEB2016'!WTC4</f>
        <v>0</v>
      </c>
      <c r="WTD4">
        <f>'[1]COMUNICACIÓN SOCIALFEB2016'!WTD4</f>
        <v>0</v>
      </c>
      <c r="WTE4">
        <f>'[1]COMUNICACIÓN SOCIALFEB2016'!WTE4</f>
        <v>0</v>
      </c>
      <c r="WTF4">
        <f>'[1]COMUNICACIÓN SOCIALFEB2016'!WTF4</f>
        <v>0</v>
      </c>
      <c r="WTG4">
        <f>'[1]COMUNICACIÓN SOCIALFEB2016'!WTG4</f>
        <v>0</v>
      </c>
      <c r="WTH4">
        <f>'[1]COMUNICACIÓN SOCIALFEB2016'!WTH4</f>
        <v>0</v>
      </c>
      <c r="WTI4">
        <f>'[1]COMUNICACIÓN SOCIALFEB2016'!WTI4</f>
        <v>0</v>
      </c>
      <c r="WTJ4">
        <f>'[1]COMUNICACIÓN SOCIALFEB2016'!WTJ4</f>
        <v>0</v>
      </c>
      <c r="WTK4">
        <f>'[1]COMUNICACIÓN SOCIALFEB2016'!WTK4</f>
        <v>0</v>
      </c>
      <c r="WTL4">
        <f>'[1]COMUNICACIÓN SOCIALFEB2016'!WTL4</f>
        <v>0</v>
      </c>
      <c r="WTM4">
        <f>'[1]COMUNICACIÓN SOCIALFEB2016'!WTM4</f>
        <v>0</v>
      </c>
      <c r="WTN4">
        <f>'[1]COMUNICACIÓN SOCIALFEB2016'!WTN4</f>
        <v>0</v>
      </c>
      <c r="WTO4">
        <f>'[1]COMUNICACIÓN SOCIALFEB2016'!WTO4</f>
        <v>0</v>
      </c>
      <c r="WTP4">
        <f>'[1]COMUNICACIÓN SOCIALFEB2016'!WTP4</f>
        <v>0</v>
      </c>
      <c r="WTQ4">
        <f>'[1]COMUNICACIÓN SOCIALFEB2016'!WTQ4</f>
        <v>0</v>
      </c>
      <c r="WTR4">
        <f>'[1]COMUNICACIÓN SOCIALFEB2016'!WTR4</f>
        <v>0</v>
      </c>
      <c r="WTS4">
        <f>'[1]COMUNICACIÓN SOCIALFEB2016'!WTS4</f>
        <v>0</v>
      </c>
      <c r="WTT4">
        <f>'[1]COMUNICACIÓN SOCIALFEB2016'!WTT4</f>
        <v>0</v>
      </c>
      <c r="WTU4">
        <f>'[1]COMUNICACIÓN SOCIALFEB2016'!WTU4</f>
        <v>0</v>
      </c>
      <c r="WTV4">
        <f>'[1]COMUNICACIÓN SOCIALFEB2016'!WTV4</f>
        <v>0</v>
      </c>
      <c r="WTW4">
        <f>'[1]COMUNICACIÓN SOCIALFEB2016'!WTW4</f>
        <v>0</v>
      </c>
      <c r="WTX4">
        <f>'[1]COMUNICACIÓN SOCIALFEB2016'!WTX4</f>
        <v>0</v>
      </c>
      <c r="WTY4">
        <f>'[1]COMUNICACIÓN SOCIALFEB2016'!WTY4</f>
        <v>0</v>
      </c>
      <c r="WTZ4">
        <f>'[1]COMUNICACIÓN SOCIALFEB2016'!WTZ4</f>
        <v>0</v>
      </c>
      <c r="WUA4">
        <f>'[1]COMUNICACIÓN SOCIALFEB2016'!WUA4</f>
        <v>0</v>
      </c>
      <c r="WUB4">
        <f>'[1]COMUNICACIÓN SOCIALFEB2016'!WUB4</f>
        <v>0</v>
      </c>
      <c r="WUC4">
        <f>'[1]COMUNICACIÓN SOCIALFEB2016'!WUC4</f>
        <v>0</v>
      </c>
      <c r="WUD4">
        <f>'[1]COMUNICACIÓN SOCIALFEB2016'!WUD4</f>
        <v>0</v>
      </c>
      <c r="WUE4">
        <f>'[1]COMUNICACIÓN SOCIALFEB2016'!WUE4</f>
        <v>0</v>
      </c>
      <c r="WUF4">
        <f>'[1]COMUNICACIÓN SOCIALFEB2016'!WUF4</f>
        <v>0</v>
      </c>
      <c r="WUG4">
        <f>'[1]COMUNICACIÓN SOCIALFEB2016'!WUG4</f>
        <v>0</v>
      </c>
      <c r="WUH4">
        <f>'[1]COMUNICACIÓN SOCIALFEB2016'!WUH4</f>
        <v>0</v>
      </c>
      <c r="WUI4">
        <f>'[1]COMUNICACIÓN SOCIALFEB2016'!WUI4</f>
        <v>0</v>
      </c>
      <c r="WUJ4">
        <f>'[1]COMUNICACIÓN SOCIALFEB2016'!WUJ4</f>
        <v>0</v>
      </c>
      <c r="WUK4">
        <f>'[1]COMUNICACIÓN SOCIALFEB2016'!WUK4</f>
        <v>0</v>
      </c>
      <c r="WUL4">
        <f>'[1]COMUNICACIÓN SOCIALFEB2016'!WUL4</f>
        <v>0</v>
      </c>
      <c r="WUM4">
        <f>'[1]COMUNICACIÓN SOCIALFEB2016'!WUM4</f>
        <v>0</v>
      </c>
      <c r="WUN4">
        <f>'[1]COMUNICACIÓN SOCIALFEB2016'!WUN4</f>
        <v>0</v>
      </c>
      <c r="WUO4">
        <f>'[1]COMUNICACIÓN SOCIALFEB2016'!WUO4</f>
        <v>0</v>
      </c>
      <c r="WUP4">
        <f>'[1]COMUNICACIÓN SOCIALFEB2016'!WUP4</f>
        <v>0</v>
      </c>
      <c r="WUQ4">
        <f>'[1]COMUNICACIÓN SOCIALFEB2016'!WUQ4</f>
        <v>0</v>
      </c>
      <c r="WUR4">
        <f>'[1]COMUNICACIÓN SOCIALFEB2016'!WUR4</f>
        <v>0</v>
      </c>
      <c r="WUS4">
        <f>'[1]COMUNICACIÓN SOCIALFEB2016'!WUS4</f>
        <v>0</v>
      </c>
      <c r="WUT4">
        <f>'[1]COMUNICACIÓN SOCIALFEB2016'!WUT4</f>
        <v>0</v>
      </c>
      <c r="WUU4">
        <f>'[1]COMUNICACIÓN SOCIALFEB2016'!WUU4</f>
        <v>0</v>
      </c>
      <c r="WUV4">
        <f>'[1]COMUNICACIÓN SOCIALFEB2016'!WUV4</f>
        <v>0</v>
      </c>
      <c r="WUW4">
        <f>'[1]COMUNICACIÓN SOCIALFEB2016'!WUW4</f>
        <v>0</v>
      </c>
      <c r="WUX4">
        <f>'[1]COMUNICACIÓN SOCIALFEB2016'!WUX4</f>
        <v>0</v>
      </c>
      <c r="WUY4">
        <f>'[1]COMUNICACIÓN SOCIALFEB2016'!WUY4</f>
        <v>0</v>
      </c>
      <c r="WUZ4">
        <f>'[1]COMUNICACIÓN SOCIALFEB2016'!WUZ4</f>
        <v>0</v>
      </c>
      <c r="WVA4">
        <f>'[1]COMUNICACIÓN SOCIALFEB2016'!WVA4</f>
        <v>0</v>
      </c>
      <c r="WVB4">
        <f>'[1]COMUNICACIÓN SOCIALFEB2016'!WVB4</f>
        <v>0</v>
      </c>
      <c r="WVC4">
        <f>'[1]COMUNICACIÓN SOCIALFEB2016'!WVC4</f>
        <v>0</v>
      </c>
      <c r="WVD4">
        <f>'[1]COMUNICACIÓN SOCIALFEB2016'!WVD4</f>
        <v>0</v>
      </c>
      <c r="WVE4">
        <f>'[1]COMUNICACIÓN SOCIALFEB2016'!WVE4</f>
        <v>0</v>
      </c>
      <c r="WVF4">
        <f>'[1]COMUNICACIÓN SOCIALFEB2016'!WVF4</f>
        <v>0</v>
      </c>
      <c r="WVG4">
        <f>'[1]COMUNICACIÓN SOCIALFEB2016'!WVG4</f>
        <v>0</v>
      </c>
      <c r="WVH4">
        <f>'[1]COMUNICACIÓN SOCIALFEB2016'!WVH4</f>
        <v>0</v>
      </c>
      <c r="WVI4">
        <f>'[1]COMUNICACIÓN SOCIALFEB2016'!WVI4</f>
        <v>0</v>
      </c>
      <c r="WVJ4">
        <f>'[1]COMUNICACIÓN SOCIALFEB2016'!WVJ4</f>
        <v>0</v>
      </c>
      <c r="WVK4">
        <f>'[1]COMUNICACIÓN SOCIALFEB2016'!WVK4</f>
        <v>0</v>
      </c>
      <c r="WVL4">
        <f>'[1]COMUNICACIÓN SOCIALFEB2016'!WVL4</f>
        <v>0</v>
      </c>
      <c r="WVM4">
        <f>'[1]COMUNICACIÓN SOCIALFEB2016'!WVM4</f>
        <v>0</v>
      </c>
      <c r="WVN4">
        <f>'[1]COMUNICACIÓN SOCIALFEB2016'!WVN4</f>
        <v>0</v>
      </c>
      <c r="WVO4">
        <f>'[1]COMUNICACIÓN SOCIALFEB2016'!WVO4</f>
        <v>0</v>
      </c>
      <c r="WVP4">
        <f>'[1]COMUNICACIÓN SOCIALFEB2016'!WVP4</f>
        <v>0</v>
      </c>
      <c r="WVQ4">
        <f>'[1]COMUNICACIÓN SOCIALFEB2016'!WVQ4</f>
        <v>0</v>
      </c>
      <c r="WVR4">
        <f>'[1]COMUNICACIÓN SOCIALFEB2016'!WVR4</f>
        <v>0</v>
      </c>
      <c r="WVS4">
        <f>'[1]COMUNICACIÓN SOCIALFEB2016'!WVS4</f>
        <v>0</v>
      </c>
      <c r="WVT4">
        <f>'[1]COMUNICACIÓN SOCIALFEB2016'!WVT4</f>
        <v>0</v>
      </c>
      <c r="WVU4">
        <f>'[1]COMUNICACIÓN SOCIALFEB2016'!WVU4</f>
        <v>0</v>
      </c>
      <c r="WVV4">
        <f>'[1]COMUNICACIÓN SOCIALFEB2016'!WVV4</f>
        <v>0</v>
      </c>
      <c r="WVW4">
        <f>'[1]COMUNICACIÓN SOCIALFEB2016'!WVW4</f>
        <v>0</v>
      </c>
      <c r="WVX4">
        <f>'[1]COMUNICACIÓN SOCIALFEB2016'!WVX4</f>
        <v>0</v>
      </c>
      <c r="WVY4">
        <f>'[1]COMUNICACIÓN SOCIALFEB2016'!WVY4</f>
        <v>0</v>
      </c>
      <c r="WVZ4">
        <f>'[1]COMUNICACIÓN SOCIALFEB2016'!WVZ4</f>
        <v>0</v>
      </c>
      <c r="WWA4">
        <f>'[1]COMUNICACIÓN SOCIALFEB2016'!WWA4</f>
        <v>0</v>
      </c>
      <c r="WWB4">
        <f>'[1]COMUNICACIÓN SOCIALFEB2016'!WWB4</f>
        <v>0</v>
      </c>
      <c r="WWC4">
        <f>'[1]COMUNICACIÓN SOCIALFEB2016'!WWC4</f>
        <v>0</v>
      </c>
      <c r="WWD4">
        <f>'[1]COMUNICACIÓN SOCIALFEB2016'!WWD4</f>
        <v>0</v>
      </c>
      <c r="WWE4">
        <f>'[1]COMUNICACIÓN SOCIALFEB2016'!WWE4</f>
        <v>0</v>
      </c>
      <c r="WWF4">
        <f>'[1]COMUNICACIÓN SOCIALFEB2016'!WWF4</f>
        <v>0</v>
      </c>
      <c r="WWG4">
        <f>'[1]COMUNICACIÓN SOCIALFEB2016'!WWG4</f>
        <v>0</v>
      </c>
      <c r="WWH4">
        <f>'[1]COMUNICACIÓN SOCIALFEB2016'!WWH4</f>
        <v>0</v>
      </c>
      <c r="WWI4">
        <f>'[1]COMUNICACIÓN SOCIALFEB2016'!WWI4</f>
        <v>0</v>
      </c>
      <c r="WWJ4">
        <f>'[1]COMUNICACIÓN SOCIALFEB2016'!WWJ4</f>
        <v>0</v>
      </c>
      <c r="WWK4">
        <f>'[1]COMUNICACIÓN SOCIALFEB2016'!WWK4</f>
        <v>0</v>
      </c>
      <c r="WWL4">
        <f>'[1]COMUNICACIÓN SOCIALFEB2016'!WWL4</f>
        <v>0</v>
      </c>
      <c r="WWM4">
        <f>'[1]COMUNICACIÓN SOCIALFEB2016'!WWM4</f>
        <v>0</v>
      </c>
      <c r="WWN4">
        <f>'[1]COMUNICACIÓN SOCIALFEB2016'!WWN4</f>
        <v>0</v>
      </c>
      <c r="WWO4">
        <f>'[1]COMUNICACIÓN SOCIALFEB2016'!WWO4</f>
        <v>0</v>
      </c>
      <c r="WWP4">
        <f>'[1]COMUNICACIÓN SOCIALFEB2016'!WWP4</f>
        <v>0</v>
      </c>
      <c r="WWQ4">
        <f>'[1]COMUNICACIÓN SOCIALFEB2016'!WWQ4</f>
        <v>0</v>
      </c>
      <c r="WWR4">
        <f>'[1]COMUNICACIÓN SOCIALFEB2016'!WWR4</f>
        <v>0</v>
      </c>
      <c r="WWS4">
        <f>'[1]COMUNICACIÓN SOCIALFEB2016'!WWS4</f>
        <v>0</v>
      </c>
      <c r="WWT4">
        <f>'[1]COMUNICACIÓN SOCIALFEB2016'!WWT4</f>
        <v>0</v>
      </c>
      <c r="WWU4">
        <f>'[1]COMUNICACIÓN SOCIALFEB2016'!WWU4</f>
        <v>0</v>
      </c>
      <c r="WWV4">
        <f>'[1]COMUNICACIÓN SOCIALFEB2016'!WWV4</f>
        <v>0</v>
      </c>
      <c r="WWW4">
        <f>'[1]COMUNICACIÓN SOCIALFEB2016'!WWW4</f>
        <v>0</v>
      </c>
      <c r="WWX4">
        <f>'[1]COMUNICACIÓN SOCIALFEB2016'!WWX4</f>
        <v>0</v>
      </c>
      <c r="WWY4">
        <f>'[1]COMUNICACIÓN SOCIALFEB2016'!WWY4</f>
        <v>0</v>
      </c>
      <c r="WWZ4">
        <f>'[1]COMUNICACIÓN SOCIALFEB2016'!WWZ4</f>
        <v>0</v>
      </c>
      <c r="WXA4">
        <f>'[1]COMUNICACIÓN SOCIALFEB2016'!WXA4</f>
        <v>0</v>
      </c>
      <c r="WXB4">
        <f>'[1]COMUNICACIÓN SOCIALFEB2016'!WXB4</f>
        <v>0</v>
      </c>
      <c r="WXC4">
        <f>'[1]COMUNICACIÓN SOCIALFEB2016'!WXC4</f>
        <v>0</v>
      </c>
      <c r="WXD4">
        <f>'[1]COMUNICACIÓN SOCIALFEB2016'!WXD4</f>
        <v>0</v>
      </c>
      <c r="WXE4">
        <f>'[1]COMUNICACIÓN SOCIALFEB2016'!WXE4</f>
        <v>0</v>
      </c>
      <c r="WXF4">
        <f>'[1]COMUNICACIÓN SOCIALFEB2016'!WXF4</f>
        <v>0</v>
      </c>
      <c r="WXG4">
        <f>'[1]COMUNICACIÓN SOCIALFEB2016'!WXG4</f>
        <v>0</v>
      </c>
      <c r="WXH4">
        <f>'[1]COMUNICACIÓN SOCIALFEB2016'!WXH4</f>
        <v>0</v>
      </c>
      <c r="WXI4">
        <f>'[1]COMUNICACIÓN SOCIALFEB2016'!WXI4</f>
        <v>0</v>
      </c>
      <c r="WXJ4">
        <f>'[1]COMUNICACIÓN SOCIALFEB2016'!WXJ4</f>
        <v>0</v>
      </c>
      <c r="WXK4">
        <f>'[1]COMUNICACIÓN SOCIALFEB2016'!WXK4</f>
        <v>0</v>
      </c>
      <c r="WXL4">
        <f>'[1]COMUNICACIÓN SOCIALFEB2016'!WXL4</f>
        <v>0</v>
      </c>
      <c r="WXM4">
        <f>'[1]COMUNICACIÓN SOCIALFEB2016'!WXM4</f>
        <v>0</v>
      </c>
      <c r="WXN4">
        <f>'[1]COMUNICACIÓN SOCIALFEB2016'!WXN4</f>
        <v>0</v>
      </c>
      <c r="WXO4">
        <f>'[1]COMUNICACIÓN SOCIALFEB2016'!WXO4</f>
        <v>0</v>
      </c>
      <c r="WXP4">
        <f>'[1]COMUNICACIÓN SOCIALFEB2016'!WXP4</f>
        <v>0</v>
      </c>
      <c r="WXQ4">
        <f>'[1]COMUNICACIÓN SOCIALFEB2016'!WXQ4</f>
        <v>0</v>
      </c>
      <c r="WXR4">
        <f>'[1]COMUNICACIÓN SOCIALFEB2016'!WXR4</f>
        <v>0</v>
      </c>
      <c r="WXS4">
        <f>'[1]COMUNICACIÓN SOCIALFEB2016'!WXS4</f>
        <v>0</v>
      </c>
      <c r="WXT4">
        <f>'[1]COMUNICACIÓN SOCIALFEB2016'!WXT4</f>
        <v>0</v>
      </c>
      <c r="WXU4">
        <f>'[1]COMUNICACIÓN SOCIALFEB2016'!WXU4</f>
        <v>0</v>
      </c>
      <c r="WXV4">
        <f>'[1]COMUNICACIÓN SOCIALFEB2016'!WXV4</f>
        <v>0</v>
      </c>
      <c r="WXW4">
        <f>'[1]COMUNICACIÓN SOCIALFEB2016'!WXW4</f>
        <v>0</v>
      </c>
      <c r="WXX4">
        <f>'[1]COMUNICACIÓN SOCIALFEB2016'!WXX4</f>
        <v>0</v>
      </c>
      <c r="WXY4">
        <f>'[1]COMUNICACIÓN SOCIALFEB2016'!WXY4</f>
        <v>0</v>
      </c>
      <c r="WXZ4">
        <f>'[1]COMUNICACIÓN SOCIALFEB2016'!WXZ4</f>
        <v>0</v>
      </c>
      <c r="WYA4">
        <f>'[1]COMUNICACIÓN SOCIALFEB2016'!WYA4</f>
        <v>0</v>
      </c>
      <c r="WYB4">
        <f>'[1]COMUNICACIÓN SOCIALFEB2016'!WYB4</f>
        <v>0</v>
      </c>
      <c r="WYC4">
        <f>'[1]COMUNICACIÓN SOCIALFEB2016'!WYC4</f>
        <v>0</v>
      </c>
      <c r="WYD4">
        <f>'[1]COMUNICACIÓN SOCIALFEB2016'!WYD4</f>
        <v>0</v>
      </c>
      <c r="WYE4">
        <f>'[1]COMUNICACIÓN SOCIALFEB2016'!WYE4</f>
        <v>0</v>
      </c>
      <c r="WYF4">
        <f>'[1]COMUNICACIÓN SOCIALFEB2016'!WYF4</f>
        <v>0</v>
      </c>
      <c r="WYG4">
        <f>'[1]COMUNICACIÓN SOCIALFEB2016'!WYG4</f>
        <v>0</v>
      </c>
      <c r="WYH4">
        <f>'[1]COMUNICACIÓN SOCIALFEB2016'!WYH4</f>
        <v>0</v>
      </c>
      <c r="WYI4">
        <f>'[1]COMUNICACIÓN SOCIALFEB2016'!WYI4</f>
        <v>0</v>
      </c>
      <c r="WYJ4">
        <f>'[1]COMUNICACIÓN SOCIALFEB2016'!WYJ4</f>
        <v>0</v>
      </c>
      <c r="WYK4">
        <f>'[1]COMUNICACIÓN SOCIALFEB2016'!WYK4</f>
        <v>0</v>
      </c>
      <c r="WYL4">
        <f>'[1]COMUNICACIÓN SOCIALFEB2016'!WYL4</f>
        <v>0</v>
      </c>
      <c r="WYM4">
        <f>'[1]COMUNICACIÓN SOCIALFEB2016'!WYM4</f>
        <v>0</v>
      </c>
      <c r="WYN4">
        <f>'[1]COMUNICACIÓN SOCIALFEB2016'!WYN4</f>
        <v>0</v>
      </c>
      <c r="WYO4">
        <f>'[1]COMUNICACIÓN SOCIALFEB2016'!WYO4</f>
        <v>0</v>
      </c>
      <c r="WYP4">
        <f>'[1]COMUNICACIÓN SOCIALFEB2016'!WYP4</f>
        <v>0</v>
      </c>
      <c r="WYQ4">
        <f>'[1]COMUNICACIÓN SOCIALFEB2016'!WYQ4</f>
        <v>0</v>
      </c>
      <c r="WYR4">
        <f>'[1]COMUNICACIÓN SOCIALFEB2016'!WYR4</f>
        <v>0</v>
      </c>
      <c r="WYS4">
        <f>'[1]COMUNICACIÓN SOCIALFEB2016'!WYS4</f>
        <v>0</v>
      </c>
      <c r="WYT4">
        <f>'[1]COMUNICACIÓN SOCIALFEB2016'!WYT4</f>
        <v>0</v>
      </c>
      <c r="WYU4">
        <f>'[1]COMUNICACIÓN SOCIALFEB2016'!WYU4</f>
        <v>0</v>
      </c>
      <c r="WYV4">
        <f>'[1]COMUNICACIÓN SOCIALFEB2016'!WYV4</f>
        <v>0</v>
      </c>
      <c r="WYW4">
        <f>'[1]COMUNICACIÓN SOCIALFEB2016'!WYW4</f>
        <v>0</v>
      </c>
      <c r="WYX4">
        <f>'[1]COMUNICACIÓN SOCIALFEB2016'!WYX4</f>
        <v>0</v>
      </c>
      <c r="WYY4">
        <f>'[1]COMUNICACIÓN SOCIALFEB2016'!WYY4</f>
        <v>0</v>
      </c>
      <c r="WYZ4">
        <f>'[1]COMUNICACIÓN SOCIALFEB2016'!WYZ4</f>
        <v>0</v>
      </c>
      <c r="WZA4">
        <f>'[1]COMUNICACIÓN SOCIALFEB2016'!WZA4</f>
        <v>0</v>
      </c>
      <c r="WZB4">
        <f>'[1]COMUNICACIÓN SOCIALFEB2016'!WZB4</f>
        <v>0</v>
      </c>
      <c r="WZC4">
        <f>'[1]COMUNICACIÓN SOCIALFEB2016'!WZC4</f>
        <v>0</v>
      </c>
      <c r="WZD4">
        <f>'[1]COMUNICACIÓN SOCIALFEB2016'!WZD4</f>
        <v>0</v>
      </c>
      <c r="WZE4">
        <f>'[1]COMUNICACIÓN SOCIALFEB2016'!WZE4</f>
        <v>0</v>
      </c>
      <c r="WZF4">
        <f>'[1]COMUNICACIÓN SOCIALFEB2016'!WZF4</f>
        <v>0</v>
      </c>
      <c r="WZG4">
        <f>'[1]COMUNICACIÓN SOCIALFEB2016'!WZG4</f>
        <v>0</v>
      </c>
      <c r="WZH4">
        <f>'[1]COMUNICACIÓN SOCIALFEB2016'!WZH4</f>
        <v>0</v>
      </c>
      <c r="WZI4">
        <f>'[1]COMUNICACIÓN SOCIALFEB2016'!WZI4</f>
        <v>0</v>
      </c>
      <c r="WZJ4">
        <f>'[1]COMUNICACIÓN SOCIALFEB2016'!WZJ4</f>
        <v>0</v>
      </c>
      <c r="WZK4">
        <f>'[1]COMUNICACIÓN SOCIALFEB2016'!WZK4</f>
        <v>0</v>
      </c>
      <c r="WZL4">
        <f>'[1]COMUNICACIÓN SOCIALFEB2016'!WZL4</f>
        <v>0</v>
      </c>
      <c r="WZM4">
        <f>'[1]COMUNICACIÓN SOCIALFEB2016'!WZM4</f>
        <v>0</v>
      </c>
      <c r="WZN4">
        <f>'[1]COMUNICACIÓN SOCIALFEB2016'!WZN4</f>
        <v>0</v>
      </c>
      <c r="WZO4">
        <f>'[1]COMUNICACIÓN SOCIALFEB2016'!WZO4</f>
        <v>0</v>
      </c>
      <c r="WZP4">
        <f>'[1]COMUNICACIÓN SOCIALFEB2016'!WZP4</f>
        <v>0</v>
      </c>
      <c r="WZQ4">
        <f>'[1]COMUNICACIÓN SOCIALFEB2016'!WZQ4</f>
        <v>0</v>
      </c>
      <c r="WZR4">
        <f>'[1]COMUNICACIÓN SOCIALFEB2016'!WZR4</f>
        <v>0</v>
      </c>
      <c r="WZS4">
        <f>'[1]COMUNICACIÓN SOCIALFEB2016'!WZS4</f>
        <v>0</v>
      </c>
      <c r="WZT4">
        <f>'[1]COMUNICACIÓN SOCIALFEB2016'!WZT4</f>
        <v>0</v>
      </c>
      <c r="WZU4">
        <f>'[1]COMUNICACIÓN SOCIALFEB2016'!WZU4</f>
        <v>0</v>
      </c>
      <c r="WZV4">
        <f>'[1]COMUNICACIÓN SOCIALFEB2016'!WZV4</f>
        <v>0</v>
      </c>
      <c r="WZW4">
        <f>'[1]COMUNICACIÓN SOCIALFEB2016'!WZW4</f>
        <v>0</v>
      </c>
      <c r="WZX4">
        <f>'[1]COMUNICACIÓN SOCIALFEB2016'!WZX4</f>
        <v>0</v>
      </c>
      <c r="WZY4">
        <f>'[1]COMUNICACIÓN SOCIALFEB2016'!WZY4</f>
        <v>0</v>
      </c>
      <c r="WZZ4">
        <f>'[1]COMUNICACIÓN SOCIALFEB2016'!WZZ4</f>
        <v>0</v>
      </c>
      <c r="XAA4">
        <f>'[1]COMUNICACIÓN SOCIALFEB2016'!XAA4</f>
        <v>0</v>
      </c>
      <c r="XAB4">
        <f>'[1]COMUNICACIÓN SOCIALFEB2016'!XAB4</f>
        <v>0</v>
      </c>
      <c r="XAC4">
        <f>'[1]COMUNICACIÓN SOCIALFEB2016'!XAC4</f>
        <v>0</v>
      </c>
      <c r="XAD4">
        <f>'[1]COMUNICACIÓN SOCIALFEB2016'!XAD4</f>
        <v>0</v>
      </c>
      <c r="XAE4">
        <f>'[1]COMUNICACIÓN SOCIALFEB2016'!XAE4</f>
        <v>0</v>
      </c>
      <c r="XAF4">
        <f>'[1]COMUNICACIÓN SOCIALFEB2016'!XAF4</f>
        <v>0</v>
      </c>
      <c r="XAG4">
        <f>'[1]COMUNICACIÓN SOCIALFEB2016'!XAG4</f>
        <v>0</v>
      </c>
      <c r="XAH4">
        <f>'[1]COMUNICACIÓN SOCIALFEB2016'!XAH4</f>
        <v>0</v>
      </c>
      <c r="XAI4">
        <f>'[1]COMUNICACIÓN SOCIALFEB2016'!XAI4</f>
        <v>0</v>
      </c>
      <c r="XAJ4">
        <f>'[1]COMUNICACIÓN SOCIALFEB2016'!XAJ4</f>
        <v>0</v>
      </c>
      <c r="XAK4">
        <f>'[1]COMUNICACIÓN SOCIALFEB2016'!XAK4</f>
        <v>0</v>
      </c>
      <c r="XAL4">
        <f>'[1]COMUNICACIÓN SOCIALFEB2016'!XAL4</f>
        <v>0</v>
      </c>
      <c r="XAM4">
        <f>'[1]COMUNICACIÓN SOCIALFEB2016'!XAM4</f>
        <v>0</v>
      </c>
      <c r="XAN4">
        <f>'[1]COMUNICACIÓN SOCIALFEB2016'!XAN4</f>
        <v>0</v>
      </c>
      <c r="XAO4">
        <f>'[1]COMUNICACIÓN SOCIALFEB2016'!XAO4</f>
        <v>0</v>
      </c>
      <c r="XAP4">
        <f>'[1]COMUNICACIÓN SOCIALFEB2016'!XAP4</f>
        <v>0</v>
      </c>
      <c r="XAQ4">
        <f>'[1]COMUNICACIÓN SOCIALFEB2016'!XAQ4</f>
        <v>0</v>
      </c>
      <c r="XAR4">
        <f>'[1]COMUNICACIÓN SOCIALFEB2016'!XAR4</f>
        <v>0</v>
      </c>
      <c r="XAS4">
        <f>'[1]COMUNICACIÓN SOCIALFEB2016'!XAS4</f>
        <v>0</v>
      </c>
      <c r="XAT4">
        <f>'[1]COMUNICACIÓN SOCIALFEB2016'!XAT4</f>
        <v>0</v>
      </c>
      <c r="XAU4">
        <f>'[1]COMUNICACIÓN SOCIALFEB2016'!XAU4</f>
        <v>0</v>
      </c>
      <c r="XAV4">
        <f>'[1]COMUNICACIÓN SOCIALFEB2016'!XAV4</f>
        <v>0</v>
      </c>
      <c r="XAW4">
        <f>'[1]COMUNICACIÓN SOCIALFEB2016'!XAW4</f>
        <v>0</v>
      </c>
      <c r="XAX4">
        <f>'[1]COMUNICACIÓN SOCIALFEB2016'!XAX4</f>
        <v>0</v>
      </c>
      <c r="XAY4">
        <f>'[1]COMUNICACIÓN SOCIALFEB2016'!XAY4</f>
        <v>0</v>
      </c>
      <c r="XAZ4">
        <f>'[1]COMUNICACIÓN SOCIALFEB2016'!XAZ4</f>
        <v>0</v>
      </c>
      <c r="XBA4">
        <f>'[1]COMUNICACIÓN SOCIALFEB2016'!XBA4</f>
        <v>0</v>
      </c>
      <c r="XBB4">
        <f>'[1]COMUNICACIÓN SOCIALFEB2016'!XBB4</f>
        <v>0</v>
      </c>
      <c r="XBC4">
        <f>'[1]COMUNICACIÓN SOCIALFEB2016'!XBC4</f>
        <v>0</v>
      </c>
      <c r="XBD4">
        <f>'[1]COMUNICACIÓN SOCIALFEB2016'!XBD4</f>
        <v>0</v>
      </c>
      <c r="XBE4">
        <f>'[1]COMUNICACIÓN SOCIALFEB2016'!XBE4</f>
        <v>0</v>
      </c>
      <c r="XBF4">
        <f>'[1]COMUNICACIÓN SOCIALFEB2016'!XBF4</f>
        <v>0</v>
      </c>
      <c r="XBG4">
        <f>'[1]COMUNICACIÓN SOCIALFEB2016'!XBG4</f>
        <v>0</v>
      </c>
      <c r="XBH4">
        <f>'[1]COMUNICACIÓN SOCIALFEB2016'!XBH4</f>
        <v>0</v>
      </c>
      <c r="XBI4">
        <f>'[1]COMUNICACIÓN SOCIALFEB2016'!XBI4</f>
        <v>0</v>
      </c>
      <c r="XBJ4">
        <f>'[1]COMUNICACIÓN SOCIALFEB2016'!XBJ4</f>
        <v>0</v>
      </c>
      <c r="XBK4">
        <f>'[1]COMUNICACIÓN SOCIALFEB2016'!XBK4</f>
        <v>0</v>
      </c>
      <c r="XBL4">
        <f>'[1]COMUNICACIÓN SOCIALFEB2016'!XBL4</f>
        <v>0</v>
      </c>
      <c r="XBM4">
        <f>'[1]COMUNICACIÓN SOCIALFEB2016'!XBM4</f>
        <v>0</v>
      </c>
      <c r="XBN4">
        <f>'[1]COMUNICACIÓN SOCIALFEB2016'!XBN4</f>
        <v>0</v>
      </c>
      <c r="XBO4">
        <f>'[1]COMUNICACIÓN SOCIALFEB2016'!XBO4</f>
        <v>0</v>
      </c>
      <c r="XBP4">
        <f>'[1]COMUNICACIÓN SOCIALFEB2016'!XBP4</f>
        <v>0</v>
      </c>
      <c r="XBQ4">
        <f>'[1]COMUNICACIÓN SOCIALFEB2016'!XBQ4</f>
        <v>0</v>
      </c>
      <c r="XBR4">
        <f>'[1]COMUNICACIÓN SOCIALFEB2016'!XBR4</f>
        <v>0</v>
      </c>
      <c r="XBS4">
        <f>'[1]COMUNICACIÓN SOCIALFEB2016'!XBS4</f>
        <v>0</v>
      </c>
      <c r="XBT4">
        <f>'[1]COMUNICACIÓN SOCIALFEB2016'!XBT4</f>
        <v>0</v>
      </c>
      <c r="XBU4">
        <f>'[1]COMUNICACIÓN SOCIALFEB2016'!XBU4</f>
        <v>0</v>
      </c>
      <c r="XBV4">
        <f>'[1]COMUNICACIÓN SOCIALFEB2016'!XBV4</f>
        <v>0</v>
      </c>
      <c r="XBW4">
        <f>'[1]COMUNICACIÓN SOCIALFEB2016'!XBW4</f>
        <v>0</v>
      </c>
      <c r="XBX4">
        <f>'[1]COMUNICACIÓN SOCIALFEB2016'!XBX4</f>
        <v>0</v>
      </c>
      <c r="XBY4">
        <f>'[1]COMUNICACIÓN SOCIALFEB2016'!XBY4</f>
        <v>0</v>
      </c>
      <c r="XBZ4">
        <f>'[1]COMUNICACIÓN SOCIALFEB2016'!XBZ4</f>
        <v>0</v>
      </c>
      <c r="XCA4">
        <f>'[1]COMUNICACIÓN SOCIALFEB2016'!XCA4</f>
        <v>0</v>
      </c>
      <c r="XCB4">
        <f>'[1]COMUNICACIÓN SOCIALFEB2016'!XCB4</f>
        <v>0</v>
      </c>
      <c r="XCC4">
        <f>'[1]COMUNICACIÓN SOCIALFEB2016'!XCC4</f>
        <v>0</v>
      </c>
      <c r="XCD4">
        <f>'[1]COMUNICACIÓN SOCIALFEB2016'!XCD4</f>
        <v>0</v>
      </c>
      <c r="XCE4">
        <f>'[1]COMUNICACIÓN SOCIALFEB2016'!XCE4</f>
        <v>0</v>
      </c>
      <c r="XCF4">
        <f>'[1]COMUNICACIÓN SOCIALFEB2016'!XCF4</f>
        <v>0</v>
      </c>
      <c r="XCG4">
        <f>'[1]COMUNICACIÓN SOCIALFEB2016'!XCG4</f>
        <v>0</v>
      </c>
      <c r="XCH4">
        <f>'[1]COMUNICACIÓN SOCIALFEB2016'!XCH4</f>
        <v>0</v>
      </c>
      <c r="XCI4">
        <f>'[1]COMUNICACIÓN SOCIALFEB2016'!XCI4</f>
        <v>0</v>
      </c>
      <c r="XCJ4">
        <f>'[1]COMUNICACIÓN SOCIALFEB2016'!XCJ4</f>
        <v>0</v>
      </c>
      <c r="XCK4">
        <f>'[1]COMUNICACIÓN SOCIALFEB2016'!XCK4</f>
        <v>0</v>
      </c>
      <c r="XCL4">
        <f>'[1]COMUNICACIÓN SOCIALFEB2016'!XCL4</f>
        <v>0</v>
      </c>
      <c r="XCM4">
        <f>'[1]COMUNICACIÓN SOCIALFEB2016'!XCM4</f>
        <v>0</v>
      </c>
      <c r="XCN4">
        <f>'[1]COMUNICACIÓN SOCIALFEB2016'!XCN4</f>
        <v>0</v>
      </c>
      <c r="XCO4">
        <f>'[1]COMUNICACIÓN SOCIALFEB2016'!XCO4</f>
        <v>0</v>
      </c>
      <c r="XCP4">
        <f>'[1]COMUNICACIÓN SOCIALFEB2016'!XCP4</f>
        <v>0</v>
      </c>
      <c r="XCQ4">
        <f>'[1]COMUNICACIÓN SOCIALFEB2016'!XCQ4</f>
        <v>0</v>
      </c>
      <c r="XCR4">
        <f>'[1]COMUNICACIÓN SOCIALFEB2016'!XCR4</f>
        <v>0</v>
      </c>
      <c r="XCS4">
        <f>'[1]COMUNICACIÓN SOCIALFEB2016'!XCS4</f>
        <v>0</v>
      </c>
      <c r="XCT4">
        <f>'[1]COMUNICACIÓN SOCIALFEB2016'!XCT4</f>
        <v>0</v>
      </c>
      <c r="XCU4">
        <f>'[1]COMUNICACIÓN SOCIALFEB2016'!XCU4</f>
        <v>0</v>
      </c>
      <c r="XCV4">
        <f>'[1]COMUNICACIÓN SOCIALFEB2016'!XCV4</f>
        <v>0</v>
      </c>
      <c r="XCW4">
        <f>'[1]COMUNICACIÓN SOCIALFEB2016'!XCW4</f>
        <v>0</v>
      </c>
      <c r="XCX4">
        <f>'[1]COMUNICACIÓN SOCIALFEB2016'!XCX4</f>
        <v>0</v>
      </c>
      <c r="XCY4">
        <f>'[1]COMUNICACIÓN SOCIALFEB2016'!XCY4</f>
        <v>0</v>
      </c>
      <c r="XCZ4">
        <f>'[1]COMUNICACIÓN SOCIALFEB2016'!XCZ4</f>
        <v>0</v>
      </c>
      <c r="XDA4">
        <f>'[1]COMUNICACIÓN SOCIALFEB2016'!XDA4</f>
        <v>0</v>
      </c>
      <c r="XDB4">
        <f>'[1]COMUNICACIÓN SOCIALFEB2016'!XDB4</f>
        <v>0</v>
      </c>
      <c r="XDC4">
        <f>'[1]COMUNICACIÓN SOCIALFEB2016'!XDC4</f>
        <v>0</v>
      </c>
      <c r="XDD4">
        <f>'[1]COMUNICACIÓN SOCIALFEB2016'!XDD4</f>
        <v>0</v>
      </c>
      <c r="XDE4">
        <f>'[1]COMUNICACIÓN SOCIALFEB2016'!XDE4</f>
        <v>0</v>
      </c>
      <c r="XDF4">
        <f>'[1]COMUNICACIÓN SOCIALFEB2016'!XDF4</f>
        <v>0</v>
      </c>
      <c r="XDG4">
        <f>'[1]COMUNICACIÓN SOCIALFEB2016'!XDG4</f>
        <v>0</v>
      </c>
      <c r="XDH4">
        <f>'[1]COMUNICACIÓN SOCIALFEB2016'!XDH4</f>
        <v>0</v>
      </c>
      <c r="XDI4">
        <f>'[1]COMUNICACIÓN SOCIALFEB2016'!XDI4</f>
        <v>0</v>
      </c>
      <c r="XDJ4">
        <f>'[1]COMUNICACIÓN SOCIALFEB2016'!XDJ4</f>
        <v>0</v>
      </c>
      <c r="XDK4">
        <f>'[1]COMUNICACIÓN SOCIALFEB2016'!XDK4</f>
        <v>0</v>
      </c>
      <c r="XDL4">
        <f>'[1]COMUNICACIÓN SOCIALFEB2016'!XDL4</f>
        <v>0</v>
      </c>
      <c r="XDM4">
        <f>'[1]COMUNICACIÓN SOCIALFEB2016'!XDM4</f>
        <v>0</v>
      </c>
      <c r="XDN4">
        <f>'[1]COMUNICACIÓN SOCIALFEB2016'!XDN4</f>
        <v>0</v>
      </c>
      <c r="XDO4">
        <f>'[1]COMUNICACIÓN SOCIALFEB2016'!XDO4</f>
        <v>0</v>
      </c>
      <c r="XDP4">
        <f>'[1]COMUNICACIÓN SOCIALFEB2016'!XDP4</f>
        <v>0</v>
      </c>
      <c r="XDQ4">
        <f>'[1]COMUNICACIÓN SOCIALFEB2016'!XDQ4</f>
        <v>0</v>
      </c>
      <c r="XDR4">
        <f>'[1]COMUNICACIÓN SOCIALFEB2016'!XDR4</f>
        <v>0</v>
      </c>
      <c r="XDS4">
        <f>'[1]COMUNICACIÓN SOCIALFEB2016'!XDS4</f>
        <v>0</v>
      </c>
      <c r="XDT4">
        <f>'[1]COMUNICACIÓN SOCIALFEB2016'!XDT4</f>
        <v>0</v>
      </c>
      <c r="XDU4">
        <f>'[1]COMUNICACIÓN SOCIALFEB2016'!XDU4</f>
        <v>0</v>
      </c>
      <c r="XDV4">
        <f>'[1]COMUNICACIÓN SOCIALFEB2016'!XDV4</f>
        <v>0</v>
      </c>
      <c r="XDW4">
        <f>'[1]COMUNICACIÓN SOCIALFEB2016'!XDW4</f>
        <v>0</v>
      </c>
      <c r="XDX4">
        <f>'[1]COMUNICACIÓN SOCIALFEB2016'!XDX4</f>
        <v>0</v>
      </c>
      <c r="XDY4">
        <f>'[1]COMUNICACIÓN SOCIALFEB2016'!XDY4</f>
        <v>0</v>
      </c>
      <c r="XDZ4">
        <f>'[1]COMUNICACIÓN SOCIALFEB2016'!XDZ4</f>
        <v>0</v>
      </c>
      <c r="XEA4">
        <f>'[1]COMUNICACIÓN SOCIALFEB2016'!XEA4</f>
        <v>0</v>
      </c>
      <c r="XEB4">
        <f>'[1]COMUNICACIÓN SOCIALFEB2016'!XEB4</f>
        <v>0</v>
      </c>
      <c r="XEC4">
        <f>'[1]COMUNICACIÓN SOCIALFEB2016'!XEC4</f>
        <v>0</v>
      </c>
      <c r="XED4">
        <f>'[1]COMUNICACIÓN SOCIALFEB2016'!XED4</f>
        <v>0</v>
      </c>
      <c r="XEE4">
        <f>'[1]COMUNICACIÓN SOCIALFEB2016'!XEE4</f>
        <v>0</v>
      </c>
      <c r="XEF4">
        <f>'[1]COMUNICACIÓN SOCIALFEB2016'!XEF4</f>
        <v>0</v>
      </c>
      <c r="XEG4">
        <f>'[1]COMUNICACIÓN SOCIALFEB2016'!XEG4</f>
        <v>0</v>
      </c>
      <c r="XEH4">
        <f>'[1]COMUNICACIÓN SOCIALFEB2016'!XEH4</f>
        <v>0</v>
      </c>
      <c r="XEI4">
        <f>'[1]COMUNICACIÓN SOCIALFEB2016'!XEI4</f>
        <v>0</v>
      </c>
      <c r="XEJ4">
        <f>'[1]COMUNICACIÓN SOCIALFEB2016'!XEJ4</f>
        <v>0</v>
      </c>
      <c r="XEK4">
        <f>'[1]COMUNICACIÓN SOCIALFEB2016'!XEK4</f>
        <v>0</v>
      </c>
      <c r="XEL4">
        <f>'[1]COMUNICACIÓN SOCIALFEB2016'!XEL4</f>
        <v>0</v>
      </c>
      <c r="XEM4">
        <f>'[1]COMUNICACIÓN SOCIALFEB2016'!XEM4</f>
        <v>0</v>
      </c>
      <c r="XEN4">
        <f>'[1]COMUNICACIÓN SOCIALFEB2016'!XEN4</f>
        <v>0</v>
      </c>
      <c r="XEO4">
        <f>'[1]COMUNICACIÓN SOCIALFEB2016'!XEO4</f>
        <v>0</v>
      </c>
      <c r="XEP4">
        <f>'[1]COMUNICACIÓN SOCIALFEB2016'!XEP4</f>
        <v>0</v>
      </c>
      <c r="XEQ4">
        <f>'[1]COMUNICACIÓN SOCIALFEB2016'!XEQ4</f>
        <v>0</v>
      </c>
      <c r="XER4">
        <f>'[1]COMUNICACIÓN SOCIALFEB2016'!XER4</f>
        <v>0</v>
      </c>
      <c r="XES4">
        <f>'[1]COMUNICACIÓN SOCIALFEB2016'!XES4</f>
        <v>0</v>
      </c>
      <c r="XET4">
        <f>'[1]COMUNICACIÓN SOCIALFEB2016'!XET4</f>
        <v>0</v>
      </c>
      <c r="XEU4">
        <f>'[1]COMUNICACIÓN SOCIALFEB2016'!XEU4</f>
        <v>0</v>
      </c>
      <c r="XEV4">
        <f>'[1]COMUNICACIÓN SOCIALFEB2016'!XEV4</f>
        <v>0</v>
      </c>
      <c r="XEW4">
        <f>'[1]COMUNICACIÓN SOCIALFEB2016'!XEW4</f>
        <v>0</v>
      </c>
      <c r="XEX4">
        <f>'[1]COMUNICACIÓN SOCIALFEB2016'!XEX4</f>
        <v>0</v>
      </c>
      <c r="XEY4">
        <f>'[1]COMUNICACIÓN SOCIALFEB2016'!XEY4</f>
        <v>0</v>
      </c>
      <c r="XEZ4">
        <f>'[1]COMUNICACIÓN SOCIALFEB2016'!XEZ4</f>
        <v>0</v>
      </c>
      <c r="XFA4">
        <f>'[1]COMUNICACIÓN SOCIALFEB2016'!XFA4</f>
        <v>0</v>
      </c>
      <c r="XFB4">
        <f>'[1]COMUNICACIÓN SOCIALFEB2016'!XFB4</f>
        <v>0</v>
      </c>
      <c r="XFC4">
        <f>'[1]COMUNICACIÓN SOCIALFEB2016'!XFC4</f>
        <v>0</v>
      </c>
      <c r="XFD4">
        <f>'[1]COMUNICACIÓN SOCIALFEB2016'!XFD4</f>
        <v>0</v>
      </c>
    </row>
    <row r="5" spans="1:16384" ht="88.5" customHeight="1" x14ac:dyDescent="0.25">
      <c r="A5" s="33"/>
      <c r="B5" s="12">
        <f>[2]Recuperado_Hoja1!R12</f>
        <v>500000.01</v>
      </c>
      <c r="C5" s="9" t="str">
        <f>[2]Recuperado_Hoja1!G12</f>
        <v>3610</v>
      </c>
      <c r="D5" s="10" t="str">
        <f>[2]Recuperado_Hoja1!M12</f>
        <v>EDICIONES DEL NORTE, S.A. DE C.V.</v>
      </c>
      <c r="E5" s="9" t="s">
        <v>2</v>
      </c>
      <c r="F5" s="16" t="s">
        <v>7</v>
      </c>
      <c r="G5" s="11">
        <f>[3]Recuperado_Hoja1!C12</f>
        <v>42621.538888888892</v>
      </c>
      <c r="H5" s="13" t="str">
        <f>[2]Recuperado_Hoja1!N12</f>
        <v>CR NO. 220010509.- SERVICIO DE PUBLICIDAD EN PERIODICOS. EJERCIDO CON DEVENGADO POR EMISIÓN DE PAGO NO. E2493, A FAVOR DE EDICIONES DEL NORTE, S.A. DE C.V.</v>
      </c>
      <c r="I5" s="14" t="s">
        <v>15</v>
      </c>
      <c r="J5" s="17" t="s">
        <v>9</v>
      </c>
      <c r="K5" s="3"/>
      <c r="L5" s="3"/>
      <c r="M5" s="3"/>
      <c r="N5" s="3"/>
      <c r="O5" s="3"/>
    </row>
    <row r="6" spans="1:16384" ht="88.5" customHeight="1" x14ac:dyDescent="0.25">
      <c r="A6" s="33"/>
      <c r="B6" s="12">
        <f>[2]Recuperado_Hoja1!R13</f>
        <v>684575.85</v>
      </c>
      <c r="C6" s="9" t="str">
        <f>[2]Recuperado_Hoja1!G13</f>
        <v>3650</v>
      </c>
      <c r="D6" s="10" t="str">
        <f>[2]Recuperado_Hoja1!M13</f>
        <v>MMM COMUNICACION, S.C.</v>
      </c>
      <c r="E6" s="9" t="s">
        <v>3</v>
      </c>
      <c r="F6" s="16">
        <v>81</v>
      </c>
      <c r="G6" s="11">
        <f>[3]Recuperado_Hoja1!C13</f>
        <v>42622.466666666667</v>
      </c>
      <c r="H6" s="13" t="str">
        <f>[2]Recuperado_Hoja1!N13</f>
        <v>CR NO. 220010069.- CAPSULAS AUDIOVISUALES. EJERCIDO CON DEVENGADO POR EMISIÓN DE PAGO NO. E2512, A FAVOR DE MMM COMUNICACION, S.C.</v>
      </c>
      <c r="I6" s="14" t="s">
        <v>15</v>
      </c>
      <c r="J6" s="17" t="s">
        <v>10</v>
      </c>
      <c r="K6" s="3"/>
      <c r="L6" s="3"/>
      <c r="M6" s="3"/>
      <c r="N6" s="3"/>
      <c r="O6" s="3"/>
    </row>
    <row r="7" spans="1:16384" ht="88.5" customHeight="1" x14ac:dyDescent="0.25">
      <c r="A7" s="33"/>
      <c r="B7" s="12">
        <f>[2]Recuperado_Hoja1!R14</f>
        <v>361840.01</v>
      </c>
      <c r="C7" s="9" t="str">
        <f>[2]Recuperado_Hoja1!G14</f>
        <v>3610</v>
      </c>
      <c r="D7" s="10" t="str">
        <f>[2]Recuperado_Hoja1!M14</f>
        <v>ALNEU, S.A. DE C.V.</v>
      </c>
      <c r="E7" s="9" t="s">
        <v>4</v>
      </c>
      <c r="F7" s="16">
        <v>1896</v>
      </c>
      <c r="G7" s="11">
        <f>[3]Recuperado_Hoja1!C14</f>
        <v>42622.470833333333</v>
      </c>
      <c r="H7" s="13" t="str">
        <f>[2]Recuperado_Hoja1!N14</f>
        <v>CR NO. 220010790.- NOMENCLATURA. EJERCIDO CON DEVENGADO POR EMISIÓN DE PAGO NO. E2516, A FAVOR DE ALNEU, S.A. DE C.V.</v>
      </c>
      <c r="I7" s="14" t="s">
        <v>15</v>
      </c>
      <c r="J7" s="17" t="s">
        <v>11</v>
      </c>
      <c r="K7" s="3"/>
      <c r="L7" s="3"/>
      <c r="M7" s="3"/>
      <c r="N7" s="3"/>
      <c r="O7" s="3"/>
    </row>
    <row r="8" spans="1:16384" ht="88.5" customHeight="1" x14ac:dyDescent="0.25">
      <c r="A8" s="33"/>
      <c r="B8" s="12">
        <f>[2]Recuperado_Hoja1!R15</f>
        <v>416667</v>
      </c>
      <c r="C8" s="9" t="str">
        <f>[2]Recuperado_Hoja1!G15</f>
        <v>3630</v>
      </c>
      <c r="D8" s="10" t="str">
        <f>[2]Recuperado_Hoja1!M15</f>
        <v>EU ZEN CONSULTORES, S.C.</v>
      </c>
      <c r="E8" s="9" t="s">
        <v>5</v>
      </c>
      <c r="F8" s="16">
        <v>575</v>
      </c>
      <c r="G8" s="11">
        <f>[3]Recuperado_Hoja1!C15</f>
        <v>42627.6</v>
      </c>
      <c r="H8" s="13" t="str">
        <f>[2]Recuperado_Hoja1!N15</f>
        <v>CR NO. 220010716.- SERVICIO DE CREATIVIDAD. EJERCIDO CON DEVENGADO POR EMISIÓN DE PAGO NO. E2585, A FAVOR DE EU ZEN CONSULTORES, S.C.</v>
      </c>
      <c r="I8" s="14" t="s">
        <v>15</v>
      </c>
      <c r="J8" s="17" t="s">
        <v>12</v>
      </c>
      <c r="K8" s="3"/>
      <c r="L8" s="3"/>
      <c r="M8" s="3"/>
      <c r="N8" s="3"/>
      <c r="O8" s="3"/>
    </row>
    <row r="9" spans="1:16384" ht="88.5" customHeight="1" x14ac:dyDescent="0.25">
      <c r="A9" s="33"/>
      <c r="B9" s="12">
        <f>[2]Recuperado_Hoja1!R16</f>
        <v>18966</v>
      </c>
      <c r="C9" s="9" t="str">
        <f>[2]Recuperado_Hoja1!G16</f>
        <v>3610</v>
      </c>
      <c r="D9" s="10" t="str">
        <f>[2]Recuperado_Hoja1!M16</f>
        <v>ALNEU, S.A. DE C.V.</v>
      </c>
      <c r="E9" s="9" t="s">
        <v>4</v>
      </c>
      <c r="F9" s="16">
        <v>1895</v>
      </c>
      <c r="G9" s="11">
        <f>[3]Recuperado_Hoja1!C16</f>
        <v>42627.6</v>
      </c>
      <c r="H9" s="13" t="str">
        <f>[2]Recuperado_Hoja1!N16</f>
        <v>CR NO. 220010792.- SOUVENIRS. EJERCIDO CON DEVENGADO POR EMISIÓN DE PAGO NO. E2589, A FAVOR DE ALNEU, S.A. DE C.V.</v>
      </c>
      <c r="I9" s="14" t="s">
        <v>15</v>
      </c>
      <c r="J9" s="17" t="s">
        <v>13</v>
      </c>
      <c r="K9" s="3"/>
      <c r="L9" s="3"/>
      <c r="M9" s="3"/>
      <c r="N9" s="3"/>
      <c r="O9" s="3"/>
    </row>
    <row r="10" spans="1:16384" ht="111" customHeight="1" x14ac:dyDescent="0.25">
      <c r="A10" s="33"/>
      <c r="B10" s="12">
        <f>[2]Recuperado_Hoja1!R17</f>
        <v>500000</v>
      </c>
      <c r="C10" s="9" t="str">
        <f>[2]Recuperado_Hoja1!G17</f>
        <v>3650</v>
      </c>
      <c r="D10" s="10" t="str">
        <f>[2]Recuperado_Hoja1!M17</f>
        <v>LA COVACHA GABINETE DE COMUNICACION, S.A. DE C.V.</v>
      </c>
      <c r="E10" s="9" t="s">
        <v>6</v>
      </c>
      <c r="F10" s="16">
        <v>486</v>
      </c>
      <c r="G10" s="11">
        <f>[3]Recuperado_Hoja1!C17</f>
        <v>42627.6</v>
      </c>
      <c r="H10" s="13" t="str">
        <f>[2]Recuperado_Hoja1!N17</f>
        <v>CR NO. 220010818.- PRODUCCION DE CAPSULAS AUDIOVISUALES POR EL MES DE AGOSTO 2016. EJERCIDO CON DEVENGADO POR EMISIÓN DE PAGO NO. E2593, A FAVOR DE LA COVACHA GABINETE DE COMUNICACION, S.A. DE C.V.</v>
      </c>
      <c r="I10" s="14" t="s">
        <v>15</v>
      </c>
      <c r="J10" s="17" t="s">
        <v>14</v>
      </c>
      <c r="K10" s="3"/>
      <c r="L10" s="3"/>
      <c r="M10" s="3"/>
      <c r="N10" s="3"/>
      <c r="O10" s="3"/>
    </row>
    <row r="11" spans="1:16384" ht="88.5" customHeight="1" thickBot="1" x14ac:dyDescent="0.3">
      <c r="A11" s="33"/>
      <c r="B11" s="12"/>
      <c r="C11" s="9"/>
      <c r="D11" s="10"/>
      <c r="E11" s="23"/>
      <c r="F11" s="18"/>
      <c r="G11" s="19"/>
      <c r="H11" s="20"/>
      <c r="I11" s="21"/>
      <c r="J11" s="22"/>
      <c r="K11" s="3"/>
      <c r="L11" s="3"/>
      <c r="M11" s="3"/>
      <c r="N11" s="3"/>
      <c r="O11" s="3"/>
    </row>
    <row r="12" spans="1:16384" s="5" customFormat="1" ht="109.5" customHeight="1" thickBot="1" x14ac:dyDescent="0.3">
      <c r="A12" s="34"/>
      <c r="B12" s="35"/>
      <c r="C12" s="36"/>
      <c r="D12" s="37"/>
      <c r="E12" s="24">
        <f>B4+B5+B6+B7+B8+B9+B10</f>
        <v>2493648.87</v>
      </c>
      <c r="F12" s="38" t="str">
        <f>'[1]COMUNICACIÓN SOCIALFEB2016'!F27</f>
        <v>TOTAL GASTOS DE COMUNICACIÓN SOCIAL</v>
      </c>
      <c r="G12" s="39"/>
      <c r="H12" s="39"/>
      <c r="I12" s="39"/>
      <c r="J12" s="40"/>
      <c r="K12" s="7"/>
      <c r="L12" s="7"/>
      <c r="M12" s="7"/>
      <c r="N12" s="7"/>
      <c r="O12" s="7"/>
      <c r="P12" s="7"/>
      <c r="Q12" s="7"/>
      <c r="MS12" s="5">
        <f>'[1]COMUNICACIÓN SOCIALFEB2016'!MS27</f>
        <v>0</v>
      </c>
      <c r="MT12" s="5">
        <f>'[1]COMUNICACIÓN SOCIALFEB2016'!MT27</f>
        <v>0</v>
      </c>
      <c r="MU12" s="5">
        <f>'[1]COMUNICACIÓN SOCIALFEB2016'!MU27</f>
        <v>0</v>
      </c>
      <c r="MV12" s="5">
        <f>'[1]COMUNICACIÓN SOCIALFEB2016'!MV27</f>
        <v>0</v>
      </c>
      <c r="MW12" s="5">
        <f>'[1]COMUNICACIÓN SOCIALFEB2016'!MW27</f>
        <v>0</v>
      </c>
      <c r="MX12" s="5">
        <f>'[1]COMUNICACIÓN SOCIALFEB2016'!MX27</f>
        <v>0</v>
      </c>
      <c r="MY12" s="5">
        <f>'[1]COMUNICACIÓN SOCIALFEB2016'!MY27</f>
        <v>0</v>
      </c>
      <c r="MZ12" s="5">
        <f>'[1]COMUNICACIÓN SOCIALFEB2016'!MZ27</f>
        <v>0</v>
      </c>
      <c r="NA12" s="5">
        <f>'[1]COMUNICACIÓN SOCIALFEB2016'!NA27</f>
        <v>0</v>
      </c>
      <c r="NB12" s="5">
        <f>'[1]COMUNICACIÓN SOCIALFEB2016'!NB27</f>
        <v>0</v>
      </c>
      <c r="NC12" s="5">
        <f>'[1]COMUNICACIÓN SOCIALFEB2016'!NC27</f>
        <v>0</v>
      </c>
      <c r="ND12" s="5">
        <f>'[1]COMUNICACIÓN SOCIALFEB2016'!ND27</f>
        <v>0</v>
      </c>
      <c r="NE12" s="5">
        <f>'[1]COMUNICACIÓN SOCIALFEB2016'!NE27</f>
        <v>0</v>
      </c>
      <c r="NF12" s="5">
        <f>'[1]COMUNICACIÓN SOCIALFEB2016'!NF27</f>
        <v>0</v>
      </c>
      <c r="NG12" s="5">
        <f>'[1]COMUNICACIÓN SOCIALFEB2016'!NG27</f>
        <v>0</v>
      </c>
      <c r="NH12" s="5">
        <f>'[1]COMUNICACIÓN SOCIALFEB2016'!NH27</f>
        <v>0</v>
      </c>
      <c r="NI12" s="5">
        <f>'[1]COMUNICACIÓN SOCIALFEB2016'!NI27</f>
        <v>0</v>
      </c>
      <c r="NJ12" s="5">
        <f>'[1]COMUNICACIÓN SOCIALFEB2016'!NJ27</f>
        <v>0</v>
      </c>
      <c r="NK12" s="5">
        <f>'[1]COMUNICACIÓN SOCIALFEB2016'!NK27</f>
        <v>0</v>
      </c>
      <c r="NL12" s="5">
        <f>'[1]COMUNICACIÓN SOCIALFEB2016'!NL27</f>
        <v>0</v>
      </c>
      <c r="NM12" s="5">
        <f>'[1]COMUNICACIÓN SOCIALFEB2016'!NM27</f>
        <v>0</v>
      </c>
      <c r="NN12" s="5">
        <f>'[1]COMUNICACIÓN SOCIALFEB2016'!NN27</f>
        <v>0</v>
      </c>
      <c r="NO12" s="5">
        <f>'[1]COMUNICACIÓN SOCIALFEB2016'!NO27</f>
        <v>0</v>
      </c>
      <c r="NP12" s="5">
        <f>'[1]COMUNICACIÓN SOCIALFEB2016'!NP27</f>
        <v>0</v>
      </c>
      <c r="NQ12" s="5">
        <f>'[1]COMUNICACIÓN SOCIALFEB2016'!NQ27</f>
        <v>0</v>
      </c>
      <c r="NR12" s="5">
        <f>'[1]COMUNICACIÓN SOCIALFEB2016'!NR27</f>
        <v>0</v>
      </c>
      <c r="NS12" s="5">
        <f>'[1]COMUNICACIÓN SOCIALFEB2016'!NS27</f>
        <v>0</v>
      </c>
      <c r="NT12" s="5">
        <f>'[1]COMUNICACIÓN SOCIALFEB2016'!NT27</f>
        <v>0</v>
      </c>
      <c r="NU12" s="5">
        <f>'[1]COMUNICACIÓN SOCIALFEB2016'!NU27</f>
        <v>0</v>
      </c>
      <c r="NV12" s="5">
        <f>'[1]COMUNICACIÓN SOCIALFEB2016'!NV27</f>
        <v>0</v>
      </c>
      <c r="NW12" s="5">
        <f>'[1]COMUNICACIÓN SOCIALFEB2016'!NW27</f>
        <v>0</v>
      </c>
      <c r="NX12" s="5">
        <f>'[1]COMUNICACIÓN SOCIALFEB2016'!NX27</f>
        <v>0</v>
      </c>
      <c r="NY12" s="5">
        <f>'[1]COMUNICACIÓN SOCIALFEB2016'!NY27</f>
        <v>0</v>
      </c>
      <c r="NZ12" s="5">
        <f>'[1]COMUNICACIÓN SOCIALFEB2016'!NZ27</f>
        <v>0</v>
      </c>
      <c r="OA12" s="5">
        <f>'[1]COMUNICACIÓN SOCIALFEB2016'!OA27</f>
        <v>0</v>
      </c>
      <c r="OB12" s="5">
        <f>'[1]COMUNICACIÓN SOCIALFEB2016'!OB27</f>
        <v>0</v>
      </c>
      <c r="OC12" s="5">
        <f>'[1]COMUNICACIÓN SOCIALFEB2016'!OC27</f>
        <v>0</v>
      </c>
      <c r="OD12" s="5">
        <f>'[1]COMUNICACIÓN SOCIALFEB2016'!OD27</f>
        <v>0</v>
      </c>
      <c r="OE12" s="5">
        <f>'[1]COMUNICACIÓN SOCIALFEB2016'!OE27</f>
        <v>0</v>
      </c>
      <c r="OF12" s="5">
        <f>'[1]COMUNICACIÓN SOCIALFEB2016'!OF27</f>
        <v>0</v>
      </c>
      <c r="OG12" s="5">
        <f>'[1]COMUNICACIÓN SOCIALFEB2016'!OG27</f>
        <v>0</v>
      </c>
      <c r="OH12" s="5">
        <f>'[1]COMUNICACIÓN SOCIALFEB2016'!OH27</f>
        <v>0</v>
      </c>
      <c r="OI12" s="5">
        <f>'[1]COMUNICACIÓN SOCIALFEB2016'!OI27</f>
        <v>0</v>
      </c>
      <c r="OJ12" s="5">
        <f>'[1]COMUNICACIÓN SOCIALFEB2016'!OJ27</f>
        <v>0</v>
      </c>
      <c r="OK12" s="5">
        <f>'[1]COMUNICACIÓN SOCIALFEB2016'!OK27</f>
        <v>0</v>
      </c>
      <c r="OL12" s="5">
        <f>'[1]COMUNICACIÓN SOCIALFEB2016'!OL27</f>
        <v>0</v>
      </c>
      <c r="OM12" s="5">
        <f>'[1]COMUNICACIÓN SOCIALFEB2016'!OM27</f>
        <v>0</v>
      </c>
      <c r="ON12" s="5">
        <f>'[1]COMUNICACIÓN SOCIALFEB2016'!ON27</f>
        <v>0</v>
      </c>
      <c r="OO12" s="5">
        <f>'[1]COMUNICACIÓN SOCIALFEB2016'!OO27</f>
        <v>0</v>
      </c>
      <c r="OP12" s="5">
        <f>'[1]COMUNICACIÓN SOCIALFEB2016'!OP27</f>
        <v>0</v>
      </c>
      <c r="OQ12" s="5">
        <f>'[1]COMUNICACIÓN SOCIALFEB2016'!OQ27</f>
        <v>0</v>
      </c>
      <c r="OR12" s="5">
        <f>'[1]COMUNICACIÓN SOCIALFEB2016'!OR27</f>
        <v>0</v>
      </c>
      <c r="OS12" s="5">
        <f>'[1]COMUNICACIÓN SOCIALFEB2016'!OS27</f>
        <v>0</v>
      </c>
      <c r="OT12" s="5">
        <f>'[1]COMUNICACIÓN SOCIALFEB2016'!OT27</f>
        <v>0</v>
      </c>
      <c r="OU12" s="5">
        <f>'[1]COMUNICACIÓN SOCIALFEB2016'!OU27</f>
        <v>0</v>
      </c>
      <c r="OV12" s="5">
        <f>'[1]COMUNICACIÓN SOCIALFEB2016'!OV27</f>
        <v>0</v>
      </c>
      <c r="OW12" s="5">
        <f>'[1]COMUNICACIÓN SOCIALFEB2016'!OW27</f>
        <v>0</v>
      </c>
      <c r="OX12" s="5">
        <f>'[1]COMUNICACIÓN SOCIALFEB2016'!OX27</f>
        <v>0</v>
      </c>
      <c r="OY12" s="5">
        <f>'[1]COMUNICACIÓN SOCIALFEB2016'!OY27</f>
        <v>0</v>
      </c>
      <c r="OZ12" s="5">
        <f>'[1]COMUNICACIÓN SOCIALFEB2016'!OZ27</f>
        <v>0</v>
      </c>
      <c r="PA12" s="5">
        <f>'[1]COMUNICACIÓN SOCIALFEB2016'!PA27</f>
        <v>0</v>
      </c>
      <c r="PB12" s="5">
        <f>'[1]COMUNICACIÓN SOCIALFEB2016'!PB27</f>
        <v>0</v>
      </c>
      <c r="PC12" s="5">
        <f>'[1]COMUNICACIÓN SOCIALFEB2016'!PC27</f>
        <v>0</v>
      </c>
      <c r="PD12" s="5">
        <f>'[1]COMUNICACIÓN SOCIALFEB2016'!PD27</f>
        <v>0</v>
      </c>
      <c r="PE12" s="5">
        <f>'[1]COMUNICACIÓN SOCIALFEB2016'!PE27</f>
        <v>0</v>
      </c>
      <c r="PF12" s="5">
        <f>'[1]COMUNICACIÓN SOCIALFEB2016'!PF27</f>
        <v>0</v>
      </c>
      <c r="PG12" s="5">
        <f>'[1]COMUNICACIÓN SOCIALFEB2016'!PG27</f>
        <v>0</v>
      </c>
      <c r="PH12" s="5">
        <f>'[1]COMUNICACIÓN SOCIALFEB2016'!PH27</f>
        <v>0</v>
      </c>
      <c r="PI12" s="5">
        <f>'[1]COMUNICACIÓN SOCIALFEB2016'!PI27</f>
        <v>0</v>
      </c>
      <c r="PJ12" s="5">
        <f>'[1]COMUNICACIÓN SOCIALFEB2016'!PJ27</f>
        <v>0</v>
      </c>
      <c r="PK12" s="5">
        <f>'[1]COMUNICACIÓN SOCIALFEB2016'!PK27</f>
        <v>0</v>
      </c>
      <c r="PL12" s="5">
        <f>'[1]COMUNICACIÓN SOCIALFEB2016'!PL27</f>
        <v>0</v>
      </c>
      <c r="PM12" s="5">
        <f>'[1]COMUNICACIÓN SOCIALFEB2016'!PM27</f>
        <v>0</v>
      </c>
      <c r="PN12" s="5">
        <f>'[1]COMUNICACIÓN SOCIALFEB2016'!PN27</f>
        <v>0</v>
      </c>
      <c r="PO12" s="5">
        <f>'[1]COMUNICACIÓN SOCIALFEB2016'!PO27</f>
        <v>0</v>
      </c>
      <c r="PP12" s="5">
        <f>'[1]COMUNICACIÓN SOCIALFEB2016'!PP27</f>
        <v>0</v>
      </c>
      <c r="PQ12" s="5">
        <f>'[1]COMUNICACIÓN SOCIALFEB2016'!PQ27</f>
        <v>0</v>
      </c>
      <c r="PR12" s="5">
        <f>'[1]COMUNICACIÓN SOCIALFEB2016'!PR27</f>
        <v>0</v>
      </c>
      <c r="PS12" s="5">
        <f>'[1]COMUNICACIÓN SOCIALFEB2016'!PS27</f>
        <v>0</v>
      </c>
      <c r="PT12" s="5">
        <f>'[1]COMUNICACIÓN SOCIALFEB2016'!PT27</f>
        <v>0</v>
      </c>
      <c r="PU12" s="5">
        <f>'[1]COMUNICACIÓN SOCIALFEB2016'!PU27</f>
        <v>0</v>
      </c>
      <c r="PV12" s="5">
        <f>'[1]COMUNICACIÓN SOCIALFEB2016'!PV27</f>
        <v>0</v>
      </c>
      <c r="PW12" s="5">
        <f>'[1]COMUNICACIÓN SOCIALFEB2016'!PW27</f>
        <v>0</v>
      </c>
      <c r="PX12" s="5">
        <f>'[1]COMUNICACIÓN SOCIALFEB2016'!PX27</f>
        <v>0</v>
      </c>
      <c r="PY12" s="5">
        <f>'[1]COMUNICACIÓN SOCIALFEB2016'!PY27</f>
        <v>0</v>
      </c>
      <c r="PZ12" s="5">
        <f>'[1]COMUNICACIÓN SOCIALFEB2016'!PZ27</f>
        <v>0</v>
      </c>
      <c r="QA12" s="5">
        <f>'[1]COMUNICACIÓN SOCIALFEB2016'!QA27</f>
        <v>0</v>
      </c>
      <c r="QB12" s="5">
        <f>'[1]COMUNICACIÓN SOCIALFEB2016'!QB27</f>
        <v>0</v>
      </c>
      <c r="QC12" s="5">
        <f>'[1]COMUNICACIÓN SOCIALFEB2016'!QC27</f>
        <v>0</v>
      </c>
      <c r="QD12" s="5">
        <f>'[1]COMUNICACIÓN SOCIALFEB2016'!QD27</f>
        <v>0</v>
      </c>
      <c r="QE12" s="5">
        <f>'[1]COMUNICACIÓN SOCIALFEB2016'!QE27</f>
        <v>0</v>
      </c>
      <c r="QF12" s="5">
        <f>'[1]COMUNICACIÓN SOCIALFEB2016'!QF27</f>
        <v>0</v>
      </c>
      <c r="QG12" s="5">
        <f>'[1]COMUNICACIÓN SOCIALFEB2016'!QG27</f>
        <v>0</v>
      </c>
      <c r="QH12" s="5">
        <f>'[1]COMUNICACIÓN SOCIALFEB2016'!QH27</f>
        <v>0</v>
      </c>
      <c r="QI12" s="5">
        <f>'[1]COMUNICACIÓN SOCIALFEB2016'!QI27</f>
        <v>0</v>
      </c>
      <c r="QJ12" s="5">
        <f>'[1]COMUNICACIÓN SOCIALFEB2016'!QJ27</f>
        <v>0</v>
      </c>
      <c r="QK12" s="5">
        <f>'[1]COMUNICACIÓN SOCIALFEB2016'!QK27</f>
        <v>0</v>
      </c>
      <c r="QL12" s="5">
        <f>'[1]COMUNICACIÓN SOCIALFEB2016'!QL27</f>
        <v>0</v>
      </c>
      <c r="QM12" s="5">
        <f>'[1]COMUNICACIÓN SOCIALFEB2016'!QM27</f>
        <v>0</v>
      </c>
      <c r="QN12" s="5">
        <f>'[1]COMUNICACIÓN SOCIALFEB2016'!QN27</f>
        <v>0</v>
      </c>
      <c r="QO12" s="5">
        <f>'[1]COMUNICACIÓN SOCIALFEB2016'!QO27</f>
        <v>0</v>
      </c>
      <c r="QP12" s="5">
        <f>'[1]COMUNICACIÓN SOCIALFEB2016'!QP27</f>
        <v>0</v>
      </c>
      <c r="QQ12" s="5">
        <f>'[1]COMUNICACIÓN SOCIALFEB2016'!QQ27</f>
        <v>0</v>
      </c>
      <c r="QR12" s="5">
        <f>'[1]COMUNICACIÓN SOCIALFEB2016'!QR27</f>
        <v>0</v>
      </c>
      <c r="QS12" s="5">
        <f>'[1]COMUNICACIÓN SOCIALFEB2016'!QS27</f>
        <v>0</v>
      </c>
      <c r="QT12" s="5">
        <f>'[1]COMUNICACIÓN SOCIALFEB2016'!QT27</f>
        <v>0</v>
      </c>
      <c r="QU12" s="5">
        <f>'[1]COMUNICACIÓN SOCIALFEB2016'!QU27</f>
        <v>0</v>
      </c>
      <c r="QV12" s="5">
        <f>'[1]COMUNICACIÓN SOCIALFEB2016'!QV27</f>
        <v>0</v>
      </c>
      <c r="QW12" s="5">
        <f>'[1]COMUNICACIÓN SOCIALFEB2016'!QW27</f>
        <v>0</v>
      </c>
      <c r="QX12" s="5">
        <f>'[1]COMUNICACIÓN SOCIALFEB2016'!QX27</f>
        <v>0</v>
      </c>
      <c r="QY12" s="5">
        <f>'[1]COMUNICACIÓN SOCIALFEB2016'!QY27</f>
        <v>0</v>
      </c>
      <c r="QZ12" s="5">
        <f>'[1]COMUNICACIÓN SOCIALFEB2016'!QZ27</f>
        <v>0</v>
      </c>
      <c r="RA12" s="5">
        <f>'[1]COMUNICACIÓN SOCIALFEB2016'!RA27</f>
        <v>0</v>
      </c>
      <c r="RB12" s="5">
        <f>'[1]COMUNICACIÓN SOCIALFEB2016'!RB27</f>
        <v>0</v>
      </c>
      <c r="RC12" s="5">
        <f>'[1]COMUNICACIÓN SOCIALFEB2016'!RC27</f>
        <v>0</v>
      </c>
      <c r="RD12" s="5">
        <f>'[1]COMUNICACIÓN SOCIALFEB2016'!RD27</f>
        <v>0</v>
      </c>
      <c r="RE12" s="5">
        <f>'[1]COMUNICACIÓN SOCIALFEB2016'!RE27</f>
        <v>0</v>
      </c>
      <c r="RF12" s="5">
        <f>'[1]COMUNICACIÓN SOCIALFEB2016'!RF27</f>
        <v>0</v>
      </c>
      <c r="RG12" s="5">
        <f>'[1]COMUNICACIÓN SOCIALFEB2016'!RG27</f>
        <v>0</v>
      </c>
      <c r="RH12" s="5">
        <f>'[1]COMUNICACIÓN SOCIALFEB2016'!RH27</f>
        <v>0</v>
      </c>
      <c r="RI12" s="5">
        <f>'[1]COMUNICACIÓN SOCIALFEB2016'!RI27</f>
        <v>0</v>
      </c>
      <c r="RJ12" s="5">
        <f>'[1]COMUNICACIÓN SOCIALFEB2016'!RJ27</f>
        <v>0</v>
      </c>
      <c r="RK12" s="5">
        <f>'[1]COMUNICACIÓN SOCIALFEB2016'!RK27</f>
        <v>0</v>
      </c>
      <c r="RL12" s="5">
        <f>'[1]COMUNICACIÓN SOCIALFEB2016'!RL27</f>
        <v>0</v>
      </c>
      <c r="RM12" s="5">
        <f>'[1]COMUNICACIÓN SOCIALFEB2016'!RM27</f>
        <v>0</v>
      </c>
      <c r="RN12" s="5">
        <f>'[1]COMUNICACIÓN SOCIALFEB2016'!RN27</f>
        <v>0</v>
      </c>
      <c r="RO12" s="5">
        <f>'[1]COMUNICACIÓN SOCIALFEB2016'!RO27</f>
        <v>0</v>
      </c>
      <c r="RP12" s="5">
        <f>'[1]COMUNICACIÓN SOCIALFEB2016'!RP27</f>
        <v>0</v>
      </c>
      <c r="RQ12" s="5">
        <f>'[1]COMUNICACIÓN SOCIALFEB2016'!RQ27</f>
        <v>0</v>
      </c>
      <c r="RR12" s="5">
        <f>'[1]COMUNICACIÓN SOCIALFEB2016'!RR27</f>
        <v>0</v>
      </c>
      <c r="RS12" s="5">
        <f>'[1]COMUNICACIÓN SOCIALFEB2016'!RS27</f>
        <v>0</v>
      </c>
      <c r="RT12" s="5">
        <f>'[1]COMUNICACIÓN SOCIALFEB2016'!RT27</f>
        <v>0</v>
      </c>
      <c r="RU12" s="5">
        <f>'[1]COMUNICACIÓN SOCIALFEB2016'!RU27</f>
        <v>0</v>
      </c>
      <c r="RV12" s="5">
        <f>'[1]COMUNICACIÓN SOCIALFEB2016'!RV27</f>
        <v>0</v>
      </c>
      <c r="RW12" s="5">
        <f>'[1]COMUNICACIÓN SOCIALFEB2016'!RW27</f>
        <v>0</v>
      </c>
      <c r="RX12" s="5">
        <f>'[1]COMUNICACIÓN SOCIALFEB2016'!RX27</f>
        <v>0</v>
      </c>
      <c r="RY12" s="5">
        <f>'[1]COMUNICACIÓN SOCIALFEB2016'!RY27</f>
        <v>0</v>
      </c>
      <c r="RZ12" s="5">
        <f>'[1]COMUNICACIÓN SOCIALFEB2016'!RZ27</f>
        <v>0</v>
      </c>
      <c r="SA12" s="5">
        <f>'[1]COMUNICACIÓN SOCIALFEB2016'!SA27</f>
        <v>0</v>
      </c>
      <c r="SB12" s="5">
        <f>'[1]COMUNICACIÓN SOCIALFEB2016'!SB27</f>
        <v>0</v>
      </c>
      <c r="SC12" s="5">
        <f>'[1]COMUNICACIÓN SOCIALFEB2016'!SC27</f>
        <v>0</v>
      </c>
      <c r="SD12" s="5">
        <f>'[1]COMUNICACIÓN SOCIALFEB2016'!SD27</f>
        <v>0</v>
      </c>
      <c r="SE12" s="5">
        <f>'[1]COMUNICACIÓN SOCIALFEB2016'!SE27</f>
        <v>0</v>
      </c>
      <c r="SF12" s="5">
        <f>'[1]COMUNICACIÓN SOCIALFEB2016'!SF27</f>
        <v>0</v>
      </c>
      <c r="SG12" s="5">
        <f>'[1]COMUNICACIÓN SOCIALFEB2016'!SG27</f>
        <v>0</v>
      </c>
      <c r="SH12" s="5">
        <f>'[1]COMUNICACIÓN SOCIALFEB2016'!SH27</f>
        <v>0</v>
      </c>
      <c r="SI12" s="5">
        <f>'[1]COMUNICACIÓN SOCIALFEB2016'!SI27</f>
        <v>0</v>
      </c>
      <c r="SJ12" s="5">
        <f>'[1]COMUNICACIÓN SOCIALFEB2016'!SJ27</f>
        <v>0</v>
      </c>
      <c r="SK12" s="5">
        <f>'[1]COMUNICACIÓN SOCIALFEB2016'!SK27</f>
        <v>0</v>
      </c>
      <c r="SL12" s="5">
        <f>'[1]COMUNICACIÓN SOCIALFEB2016'!SL27</f>
        <v>0</v>
      </c>
      <c r="SM12" s="5">
        <f>'[1]COMUNICACIÓN SOCIALFEB2016'!SM27</f>
        <v>0</v>
      </c>
      <c r="SN12" s="5">
        <f>'[1]COMUNICACIÓN SOCIALFEB2016'!SN27</f>
        <v>0</v>
      </c>
      <c r="SO12" s="5">
        <f>'[1]COMUNICACIÓN SOCIALFEB2016'!SO27</f>
        <v>0</v>
      </c>
      <c r="SP12" s="5">
        <f>'[1]COMUNICACIÓN SOCIALFEB2016'!SP27</f>
        <v>0</v>
      </c>
      <c r="SQ12" s="5">
        <f>'[1]COMUNICACIÓN SOCIALFEB2016'!SQ27</f>
        <v>0</v>
      </c>
      <c r="SR12" s="5">
        <f>'[1]COMUNICACIÓN SOCIALFEB2016'!SR27</f>
        <v>0</v>
      </c>
      <c r="SS12" s="5">
        <f>'[1]COMUNICACIÓN SOCIALFEB2016'!SS27</f>
        <v>0</v>
      </c>
      <c r="ST12" s="5">
        <f>'[1]COMUNICACIÓN SOCIALFEB2016'!ST27</f>
        <v>0</v>
      </c>
      <c r="SU12" s="5">
        <f>'[1]COMUNICACIÓN SOCIALFEB2016'!SU27</f>
        <v>0</v>
      </c>
      <c r="SV12" s="5">
        <f>'[1]COMUNICACIÓN SOCIALFEB2016'!SV27</f>
        <v>0</v>
      </c>
      <c r="SW12" s="5">
        <f>'[1]COMUNICACIÓN SOCIALFEB2016'!SW27</f>
        <v>0</v>
      </c>
      <c r="SX12" s="5">
        <f>'[1]COMUNICACIÓN SOCIALFEB2016'!SX27</f>
        <v>0</v>
      </c>
      <c r="SY12" s="5">
        <f>'[1]COMUNICACIÓN SOCIALFEB2016'!SY27</f>
        <v>0</v>
      </c>
      <c r="SZ12" s="5">
        <f>'[1]COMUNICACIÓN SOCIALFEB2016'!SZ27</f>
        <v>0</v>
      </c>
      <c r="TA12" s="5">
        <f>'[1]COMUNICACIÓN SOCIALFEB2016'!TA27</f>
        <v>0</v>
      </c>
      <c r="TB12" s="5">
        <f>'[1]COMUNICACIÓN SOCIALFEB2016'!TB27</f>
        <v>0</v>
      </c>
      <c r="TC12" s="5">
        <f>'[1]COMUNICACIÓN SOCIALFEB2016'!TC27</f>
        <v>0</v>
      </c>
      <c r="TD12" s="5">
        <f>'[1]COMUNICACIÓN SOCIALFEB2016'!TD27</f>
        <v>0</v>
      </c>
      <c r="TE12" s="5">
        <f>'[1]COMUNICACIÓN SOCIALFEB2016'!TE27</f>
        <v>0</v>
      </c>
      <c r="TF12" s="5">
        <f>'[1]COMUNICACIÓN SOCIALFEB2016'!TF27</f>
        <v>0</v>
      </c>
      <c r="TG12" s="5">
        <f>'[1]COMUNICACIÓN SOCIALFEB2016'!TG27</f>
        <v>0</v>
      </c>
      <c r="TH12" s="5">
        <f>'[1]COMUNICACIÓN SOCIALFEB2016'!TH27</f>
        <v>0</v>
      </c>
      <c r="TI12" s="5">
        <f>'[1]COMUNICACIÓN SOCIALFEB2016'!TI27</f>
        <v>0</v>
      </c>
      <c r="TJ12" s="5">
        <f>'[1]COMUNICACIÓN SOCIALFEB2016'!TJ27</f>
        <v>0</v>
      </c>
      <c r="TK12" s="5">
        <f>'[1]COMUNICACIÓN SOCIALFEB2016'!TK27</f>
        <v>0</v>
      </c>
      <c r="TL12" s="5">
        <f>'[1]COMUNICACIÓN SOCIALFEB2016'!TL27</f>
        <v>0</v>
      </c>
      <c r="TM12" s="5">
        <f>'[1]COMUNICACIÓN SOCIALFEB2016'!TM27</f>
        <v>0</v>
      </c>
      <c r="TN12" s="5">
        <f>'[1]COMUNICACIÓN SOCIALFEB2016'!TN27</f>
        <v>0</v>
      </c>
      <c r="TO12" s="5">
        <f>'[1]COMUNICACIÓN SOCIALFEB2016'!TO27</f>
        <v>0</v>
      </c>
      <c r="TP12" s="5">
        <f>'[1]COMUNICACIÓN SOCIALFEB2016'!TP27</f>
        <v>0</v>
      </c>
      <c r="TQ12" s="5">
        <f>'[1]COMUNICACIÓN SOCIALFEB2016'!TQ27</f>
        <v>0</v>
      </c>
      <c r="TR12" s="5">
        <f>'[1]COMUNICACIÓN SOCIALFEB2016'!TR27</f>
        <v>0</v>
      </c>
      <c r="TS12" s="5">
        <f>'[1]COMUNICACIÓN SOCIALFEB2016'!TS27</f>
        <v>0</v>
      </c>
      <c r="TT12" s="5">
        <f>'[1]COMUNICACIÓN SOCIALFEB2016'!TT27</f>
        <v>0</v>
      </c>
      <c r="TU12" s="5">
        <f>'[1]COMUNICACIÓN SOCIALFEB2016'!TU27</f>
        <v>0</v>
      </c>
      <c r="TV12" s="5">
        <f>'[1]COMUNICACIÓN SOCIALFEB2016'!TV27</f>
        <v>0</v>
      </c>
      <c r="TW12" s="5">
        <f>'[1]COMUNICACIÓN SOCIALFEB2016'!TW27</f>
        <v>0</v>
      </c>
      <c r="TX12" s="5">
        <f>'[1]COMUNICACIÓN SOCIALFEB2016'!TX27</f>
        <v>0</v>
      </c>
      <c r="TY12" s="5">
        <f>'[1]COMUNICACIÓN SOCIALFEB2016'!TY27</f>
        <v>0</v>
      </c>
      <c r="TZ12" s="5">
        <f>'[1]COMUNICACIÓN SOCIALFEB2016'!TZ27</f>
        <v>0</v>
      </c>
      <c r="UA12" s="5">
        <f>'[1]COMUNICACIÓN SOCIALFEB2016'!UA27</f>
        <v>0</v>
      </c>
      <c r="UB12" s="5">
        <f>'[1]COMUNICACIÓN SOCIALFEB2016'!UB27</f>
        <v>0</v>
      </c>
      <c r="UC12" s="5">
        <f>'[1]COMUNICACIÓN SOCIALFEB2016'!UC27</f>
        <v>0</v>
      </c>
      <c r="UD12" s="5">
        <f>'[1]COMUNICACIÓN SOCIALFEB2016'!UD27</f>
        <v>0</v>
      </c>
      <c r="UE12" s="5">
        <f>'[1]COMUNICACIÓN SOCIALFEB2016'!UE27</f>
        <v>0</v>
      </c>
      <c r="UF12" s="5">
        <f>'[1]COMUNICACIÓN SOCIALFEB2016'!UF27</f>
        <v>0</v>
      </c>
      <c r="UG12" s="5">
        <f>'[1]COMUNICACIÓN SOCIALFEB2016'!UG27</f>
        <v>0</v>
      </c>
      <c r="UH12" s="5">
        <f>'[1]COMUNICACIÓN SOCIALFEB2016'!UH27</f>
        <v>0</v>
      </c>
      <c r="UI12" s="5">
        <f>'[1]COMUNICACIÓN SOCIALFEB2016'!UI27</f>
        <v>0</v>
      </c>
      <c r="UJ12" s="5">
        <f>'[1]COMUNICACIÓN SOCIALFEB2016'!UJ27</f>
        <v>0</v>
      </c>
      <c r="UK12" s="5">
        <f>'[1]COMUNICACIÓN SOCIALFEB2016'!UK27</f>
        <v>0</v>
      </c>
      <c r="UL12" s="5">
        <f>'[1]COMUNICACIÓN SOCIALFEB2016'!UL27</f>
        <v>0</v>
      </c>
      <c r="UM12" s="5">
        <f>'[1]COMUNICACIÓN SOCIALFEB2016'!UM27</f>
        <v>0</v>
      </c>
      <c r="UN12" s="5">
        <f>'[1]COMUNICACIÓN SOCIALFEB2016'!UN27</f>
        <v>0</v>
      </c>
      <c r="UO12" s="5">
        <f>'[1]COMUNICACIÓN SOCIALFEB2016'!UO27</f>
        <v>0</v>
      </c>
      <c r="UP12" s="5">
        <f>'[1]COMUNICACIÓN SOCIALFEB2016'!UP27</f>
        <v>0</v>
      </c>
      <c r="UQ12" s="5">
        <f>'[1]COMUNICACIÓN SOCIALFEB2016'!UQ27</f>
        <v>0</v>
      </c>
      <c r="UR12" s="5">
        <f>'[1]COMUNICACIÓN SOCIALFEB2016'!UR27</f>
        <v>0</v>
      </c>
      <c r="US12" s="5">
        <f>'[1]COMUNICACIÓN SOCIALFEB2016'!US27</f>
        <v>0</v>
      </c>
      <c r="UT12" s="5">
        <f>'[1]COMUNICACIÓN SOCIALFEB2016'!UT27</f>
        <v>0</v>
      </c>
      <c r="UU12" s="5">
        <f>'[1]COMUNICACIÓN SOCIALFEB2016'!UU27</f>
        <v>0</v>
      </c>
      <c r="UV12" s="5">
        <f>'[1]COMUNICACIÓN SOCIALFEB2016'!UV27</f>
        <v>0</v>
      </c>
      <c r="UW12" s="5">
        <f>'[1]COMUNICACIÓN SOCIALFEB2016'!UW27</f>
        <v>0</v>
      </c>
      <c r="UX12" s="5">
        <f>'[1]COMUNICACIÓN SOCIALFEB2016'!UX27</f>
        <v>0</v>
      </c>
      <c r="UY12" s="5">
        <f>'[1]COMUNICACIÓN SOCIALFEB2016'!UY27</f>
        <v>0</v>
      </c>
      <c r="UZ12" s="5">
        <f>'[1]COMUNICACIÓN SOCIALFEB2016'!UZ27</f>
        <v>0</v>
      </c>
      <c r="VA12" s="5">
        <f>'[1]COMUNICACIÓN SOCIALFEB2016'!VA27</f>
        <v>0</v>
      </c>
      <c r="VB12" s="5">
        <f>'[1]COMUNICACIÓN SOCIALFEB2016'!VB27</f>
        <v>0</v>
      </c>
      <c r="VC12" s="5">
        <f>'[1]COMUNICACIÓN SOCIALFEB2016'!VC27</f>
        <v>0</v>
      </c>
      <c r="VD12" s="5">
        <f>'[1]COMUNICACIÓN SOCIALFEB2016'!VD27</f>
        <v>0</v>
      </c>
      <c r="VE12" s="5">
        <f>'[1]COMUNICACIÓN SOCIALFEB2016'!VE27</f>
        <v>0</v>
      </c>
      <c r="VF12" s="5">
        <f>'[1]COMUNICACIÓN SOCIALFEB2016'!VF27</f>
        <v>0</v>
      </c>
      <c r="VG12" s="5">
        <f>'[1]COMUNICACIÓN SOCIALFEB2016'!VG27</f>
        <v>0</v>
      </c>
      <c r="VH12" s="5">
        <f>'[1]COMUNICACIÓN SOCIALFEB2016'!VH27</f>
        <v>0</v>
      </c>
      <c r="VI12" s="5">
        <f>'[1]COMUNICACIÓN SOCIALFEB2016'!VI27</f>
        <v>0</v>
      </c>
      <c r="VJ12" s="5">
        <f>'[1]COMUNICACIÓN SOCIALFEB2016'!VJ27</f>
        <v>0</v>
      </c>
      <c r="VK12" s="5">
        <f>'[1]COMUNICACIÓN SOCIALFEB2016'!VK27</f>
        <v>0</v>
      </c>
      <c r="VL12" s="5">
        <f>'[1]COMUNICACIÓN SOCIALFEB2016'!VL27</f>
        <v>0</v>
      </c>
      <c r="VM12" s="5">
        <f>'[1]COMUNICACIÓN SOCIALFEB2016'!VM27</f>
        <v>0</v>
      </c>
      <c r="VN12" s="5">
        <f>'[1]COMUNICACIÓN SOCIALFEB2016'!VN27</f>
        <v>0</v>
      </c>
      <c r="VO12" s="5">
        <f>'[1]COMUNICACIÓN SOCIALFEB2016'!VO27</f>
        <v>0</v>
      </c>
      <c r="VP12" s="5">
        <f>'[1]COMUNICACIÓN SOCIALFEB2016'!VP27</f>
        <v>0</v>
      </c>
      <c r="VQ12" s="5">
        <f>'[1]COMUNICACIÓN SOCIALFEB2016'!VQ27</f>
        <v>0</v>
      </c>
      <c r="VR12" s="5">
        <f>'[1]COMUNICACIÓN SOCIALFEB2016'!VR27</f>
        <v>0</v>
      </c>
      <c r="VS12" s="5">
        <f>'[1]COMUNICACIÓN SOCIALFEB2016'!VS27</f>
        <v>0</v>
      </c>
      <c r="VT12" s="5">
        <f>'[1]COMUNICACIÓN SOCIALFEB2016'!VT27</f>
        <v>0</v>
      </c>
      <c r="VU12" s="5">
        <f>'[1]COMUNICACIÓN SOCIALFEB2016'!VU27</f>
        <v>0</v>
      </c>
      <c r="VV12" s="5">
        <f>'[1]COMUNICACIÓN SOCIALFEB2016'!VV27</f>
        <v>0</v>
      </c>
      <c r="VW12" s="5">
        <f>'[1]COMUNICACIÓN SOCIALFEB2016'!VW27</f>
        <v>0</v>
      </c>
      <c r="VX12" s="5">
        <f>'[1]COMUNICACIÓN SOCIALFEB2016'!VX27</f>
        <v>0</v>
      </c>
      <c r="VY12" s="5">
        <f>'[1]COMUNICACIÓN SOCIALFEB2016'!VY27</f>
        <v>0</v>
      </c>
      <c r="VZ12" s="5">
        <f>'[1]COMUNICACIÓN SOCIALFEB2016'!VZ27</f>
        <v>0</v>
      </c>
      <c r="WA12" s="5">
        <f>'[1]COMUNICACIÓN SOCIALFEB2016'!WA27</f>
        <v>0</v>
      </c>
      <c r="WB12" s="5">
        <f>'[1]COMUNICACIÓN SOCIALFEB2016'!WB27</f>
        <v>0</v>
      </c>
      <c r="WC12" s="5">
        <f>'[1]COMUNICACIÓN SOCIALFEB2016'!WC27</f>
        <v>0</v>
      </c>
      <c r="WD12" s="5">
        <f>'[1]COMUNICACIÓN SOCIALFEB2016'!WD27</f>
        <v>0</v>
      </c>
      <c r="WE12" s="5">
        <f>'[1]COMUNICACIÓN SOCIALFEB2016'!WE27</f>
        <v>0</v>
      </c>
      <c r="WF12" s="5">
        <f>'[1]COMUNICACIÓN SOCIALFEB2016'!WF27</f>
        <v>0</v>
      </c>
      <c r="WG12" s="5">
        <f>'[1]COMUNICACIÓN SOCIALFEB2016'!WG27</f>
        <v>0</v>
      </c>
      <c r="WH12" s="5">
        <f>'[1]COMUNICACIÓN SOCIALFEB2016'!WH27</f>
        <v>0</v>
      </c>
      <c r="WI12" s="5">
        <f>'[1]COMUNICACIÓN SOCIALFEB2016'!WI27</f>
        <v>0</v>
      </c>
      <c r="WJ12" s="5">
        <f>'[1]COMUNICACIÓN SOCIALFEB2016'!WJ27</f>
        <v>0</v>
      </c>
      <c r="WK12" s="5">
        <f>'[1]COMUNICACIÓN SOCIALFEB2016'!WK27</f>
        <v>0</v>
      </c>
      <c r="WL12" s="5">
        <f>'[1]COMUNICACIÓN SOCIALFEB2016'!WL27</f>
        <v>0</v>
      </c>
      <c r="WM12" s="5">
        <f>'[1]COMUNICACIÓN SOCIALFEB2016'!WM27</f>
        <v>0</v>
      </c>
      <c r="WN12" s="5">
        <f>'[1]COMUNICACIÓN SOCIALFEB2016'!WN27</f>
        <v>0</v>
      </c>
      <c r="WO12" s="5">
        <f>'[1]COMUNICACIÓN SOCIALFEB2016'!WO27</f>
        <v>0</v>
      </c>
      <c r="WP12" s="5">
        <f>'[1]COMUNICACIÓN SOCIALFEB2016'!WP27</f>
        <v>0</v>
      </c>
      <c r="WQ12" s="5">
        <f>'[1]COMUNICACIÓN SOCIALFEB2016'!WQ27</f>
        <v>0</v>
      </c>
      <c r="WR12" s="5">
        <f>'[1]COMUNICACIÓN SOCIALFEB2016'!WR27</f>
        <v>0</v>
      </c>
      <c r="WS12" s="5">
        <f>'[1]COMUNICACIÓN SOCIALFEB2016'!WS27</f>
        <v>0</v>
      </c>
      <c r="WT12" s="5">
        <f>'[1]COMUNICACIÓN SOCIALFEB2016'!WT27</f>
        <v>0</v>
      </c>
      <c r="WU12" s="5">
        <f>'[1]COMUNICACIÓN SOCIALFEB2016'!WU27</f>
        <v>0</v>
      </c>
      <c r="WV12" s="5">
        <f>'[1]COMUNICACIÓN SOCIALFEB2016'!WV27</f>
        <v>0</v>
      </c>
      <c r="WW12" s="5">
        <f>'[1]COMUNICACIÓN SOCIALFEB2016'!WW27</f>
        <v>0</v>
      </c>
      <c r="WX12" s="5">
        <f>'[1]COMUNICACIÓN SOCIALFEB2016'!WX27</f>
        <v>0</v>
      </c>
      <c r="WY12" s="5">
        <f>'[1]COMUNICACIÓN SOCIALFEB2016'!WY27</f>
        <v>0</v>
      </c>
      <c r="WZ12" s="5">
        <f>'[1]COMUNICACIÓN SOCIALFEB2016'!WZ27</f>
        <v>0</v>
      </c>
      <c r="XA12" s="5">
        <f>'[1]COMUNICACIÓN SOCIALFEB2016'!XA27</f>
        <v>0</v>
      </c>
      <c r="XB12" s="5">
        <f>'[1]COMUNICACIÓN SOCIALFEB2016'!XB27</f>
        <v>0</v>
      </c>
      <c r="XC12" s="5">
        <f>'[1]COMUNICACIÓN SOCIALFEB2016'!XC27</f>
        <v>0</v>
      </c>
      <c r="XD12" s="5">
        <f>'[1]COMUNICACIÓN SOCIALFEB2016'!XD27</f>
        <v>0</v>
      </c>
      <c r="XE12" s="5">
        <f>'[1]COMUNICACIÓN SOCIALFEB2016'!XE27</f>
        <v>0</v>
      </c>
      <c r="XF12" s="5">
        <f>'[1]COMUNICACIÓN SOCIALFEB2016'!XF27</f>
        <v>0</v>
      </c>
      <c r="XG12" s="5">
        <f>'[1]COMUNICACIÓN SOCIALFEB2016'!XG27</f>
        <v>0</v>
      </c>
      <c r="XH12" s="5">
        <f>'[1]COMUNICACIÓN SOCIALFEB2016'!XH27</f>
        <v>0</v>
      </c>
      <c r="XI12" s="5">
        <f>'[1]COMUNICACIÓN SOCIALFEB2016'!XI27</f>
        <v>0</v>
      </c>
      <c r="XJ12" s="5">
        <f>'[1]COMUNICACIÓN SOCIALFEB2016'!XJ27</f>
        <v>0</v>
      </c>
      <c r="XK12" s="5">
        <f>'[1]COMUNICACIÓN SOCIALFEB2016'!XK27</f>
        <v>0</v>
      </c>
      <c r="XL12" s="5">
        <f>'[1]COMUNICACIÓN SOCIALFEB2016'!XL27</f>
        <v>0</v>
      </c>
      <c r="XM12" s="5">
        <f>'[1]COMUNICACIÓN SOCIALFEB2016'!XM27</f>
        <v>0</v>
      </c>
      <c r="XN12" s="5">
        <f>'[1]COMUNICACIÓN SOCIALFEB2016'!XN27</f>
        <v>0</v>
      </c>
      <c r="XO12" s="5">
        <f>'[1]COMUNICACIÓN SOCIALFEB2016'!XO27</f>
        <v>0</v>
      </c>
      <c r="XP12" s="5">
        <f>'[1]COMUNICACIÓN SOCIALFEB2016'!XP27</f>
        <v>0</v>
      </c>
      <c r="XQ12" s="5">
        <f>'[1]COMUNICACIÓN SOCIALFEB2016'!XQ27</f>
        <v>0</v>
      </c>
      <c r="XR12" s="5">
        <f>'[1]COMUNICACIÓN SOCIALFEB2016'!XR27</f>
        <v>0</v>
      </c>
      <c r="XS12" s="5">
        <f>'[1]COMUNICACIÓN SOCIALFEB2016'!XS27</f>
        <v>0</v>
      </c>
      <c r="XT12" s="5">
        <f>'[1]COMUNICACIÓN SOCIALFEB2016'!XT27</f>
        <v>0</v>
      </c>
      <c r="XU12" s="5">
        <f>'[1]COMUNICACIÓN SOCIALFEB2016'!XU27</f>
        <v>0</v>
      </c>
      <c r="XV12" s="5">
        <f>'[1]COMUNICACIÓN SOCIALFEB2016'!XV27</f>
        <v>0</v>
      </c>
      <c r="XW12" s="5">
        <f>'[1]COMUNICACIÓN SOCIALFEB2016'!XW27</f>
        <v>0</v>
      </c>
      <c r="XX12" s="5">
        <f>'[1]COMUNICACIÓN SOCIALFEB2016'!XX27</f>
        <v>0</v>
      </c>
      <c r="XY12" s="5">
        <f>'[1]COMUNICACIÓN SOCIALFEB2016'!XY27</f>
        <v>0</v>
      </c>
      <c r="XZ12" s="5">
        <f>'[1]COMUNICACIÓN SOCIALFEB2016'!XZ27</f>
        <v>0</v>
      </c>
      <c r="YA12" s="5">
        <f>'[1]COMUNICACIÓN SOCIALFEB2016'!YA27</f>
        <v>0</v>
      </c>
      <c r="YB12" s="5">
        <f>'[1]COMUNICACIÓN SOCIALFEB2016'!YB27</f>
        <v>0</v>
      </c>
      <c r="YC12" s="5">
        <f>'[1]COMUNICACIÓN SOCIALFEB2016'!YC27</f>
        <v>0</v>
      </c>
      <c r="YD12" s="5">
        <f>'[1]COMUNICACIÓN SOCIALFEB2016'!YD27</f>
        <v>0</v>
      </c>
      <c r="YE12" s="5">
        <f>'[1]COMUNICACIÓN SOCIALFEB2016'!YE27</f>
        <v>0</v>
      </c>
      <c r="YF12" s="5">
        <f>'[1]COMUNICACIÓN SOCIALFEB2016'!YF27</f>
        <v>0</v>
      </c>
      <c r="YG12" s="5">
        <f>'[1]COMUNICACIÓN SOCIALFEB2016'!YG27</f>
        <v>0</v>
      </c>
      <c r="YH12" s="5">
        <f>'[1]COMUNICACIÓN SOCIALFEB2016'!YH27</f>
        <v>0</v>
      </c>
      <c r="YI12" s="5">
        <f>'[1]COMUNICACIÓN SOCIALFEB2016'!YI27</f>
        <v>0</v>
      </c>
      <c r="YJ12" s="5">
        <f>'[1]COMUNICACIÓN SOCIALFEB2016'!YJ27</f>
        <v>0</v>
      </c>
      <c r="YK12" s="5">
        <f>'[1]COMUNICACIÓN SOCIALFEB2016'!YK27</f>
        <v>0</v>
      </c>
      <c r="YL12" s="5">
        <f>'[1]COMUNICACIÓN SOCIALFEB2016'!YL27</f>
        <v>0</v>
      </c>
      <c r="YM12" s="5">
        <f>'[1]COMUNICACIÓN SOCIALFEB2016'!YM27</f>
        <v>0</v>
      </c>
      <c r="YN12" s="5">
        <f>'[1]COMUNICACIÓN SOCIALFEB2016'!YN27</f>
        <v>0</v>
      </c>
      <c r="YO12" s="5">
        <f>'[1]COMUNICACIÓN SOCIALFEB2016'!YO27</f>
        <v>0</v>
      </c>
      <c r="YP12" s="5">
        <f>'[1]COMUNICACIÓN SOCIALFEB2016'!YP27</f>
        <v>0</v>
      </c>
      <c r="YQ12" s="5">
        <f>'[1]COMUNICACIÓN SOCIALFEB2016'!YQ27</f>
        <v>0</v>
      </c>
      <c r="YR12" s="5">
        <f>'[1]COMUNICACIÓN SOCIALFEB2016'!YR27</f>
        <v>0</v>
      </c>
      <c r="YS12" s="5">
        <f>'[1]COMUNICACIÓN SOCIALFEB2016'!YS27</f>
        <v>0</v>
      </c>
      <c r="YT12" s="5">
        <f>'[1]COMUNICACIÓN SOCIALFEB2016'!YT27</f>
        <v>0</v>
      </c>
      <c r="YU12" s="5">
        <f>'[1]COMUNICACIÓN SOCIALFEB2016'!YU27</f>
        <v>0</v>
      </c>
      <c r="YV12" s="5">
        <f>'[1]COMUNICACIÓN SOCIALFEB2016'!YV27</f>
        <v>0</v>
      </c>
      <c r="YW12" s="5">
        <f>'[1]COMUNICACIÓN SOCIALFEB2016'!YW27</f>
        <v>0</v>
      </c>
      <c r="YX12" s="5">
        <f>'[1]COMUNICACIÓN SOCIALFEB2016'!YX27</f>
        <v>0</v>
      </c>
      <c r="YY12" s="5">
        <f>'[1]COMUNICACIÓN SOCIALFEB2016'!YY27</f>
        <v>0</v>
      </c>
      <c r="YZ12" s="5">
        <f>'[1]COMUNICACIÓN SOCIALFEB2016'!YZ27</f>
        <v>0</v>
      </c>
      <c r="ZA12" s="5">
        <f>'[1]COMUNICACIÓN SOCIALFEB2016'!ZA27</f>
        <v>0</v>
      </c>
      <c r="ZB12" s="5">
        <f>'[1]COMUNICACIÓN SOCIALFEB2016'!ZB27</f>
        <v>0</v>
      </c>
      <c r="ZC12" s="5">
        <f>'[1]COMUNICACIÓN SOCIALFEB2016'!ZC27</f>
        <v>0</v>
      </c>
      <c r="ZD12" s="5">
        <f>'[1]COMUNICACIÓN SOCIALFEB2016'!ZD27</f>
        <v>0</v>
      </c>
      <c r="ZE12" s="5">
        <f>'[1]COMUNICACIÓN SOCIALFEB2016'!ZE27</f>
        <v>0</v>
      </c>
      <c r="ZF12" s="5">
        <f>'[1]COMUNICACIÓN SOCIALFEB2016'!ZF27</f>
        <v>0</v>
      </c>
      <c r="ZG12" s="5">
        <f>'[1]COMUNICACIÓN SOCIALFEB2016'!ZG27</f>
        <v>0</v>
      </c>
      <c r="ZH12" s="5">
        <f>'[1]COMUNICACIÓN SOCIALFEB2016'!ZH27</f>
        <v>0</v>
      </c>
      <c r="ZI12" s="5">
        <f>'[1]COMUNICACIÓN SOCIALFEB2016'!ZI27</f>
        <v>0</v>
      </c>
      <c r="ZJ12" s="5">
        <f>'[1]COMUNICACIÓN SOCIALFEB2016'!ZJ27</f>
        <v>0</v>
      </c>
      <c r="ZK12" s="5">
        <f>'[1]COMUNICACIÓN SOCIALFEB2016'!ZK27</f>
        <v>0</v>
      </c>
      <c r="ZL12" s="5">
        <f>'[1]COMUNICACIÓN SOCIALFEB2016'!ZL27</f>
        <v>0</v>
      </c>
      <c r="ZM12" s="5">
        <f>'[1]COMUNICACIÓN SOCIALFEB2016'!ZM27</f>
        <v>0</v>
      </c>
      <c r="ZN12" s="5">
        <f>'[1]COMUNICACIÓN SOCIALFEB2016'!ZN27</f>
        <v>0</v>
      </c>
      <c r="ZO12" s="5">
        <f>'[1]COMUNICACIÓN SOCIALFEB2016'!ZO27</f>
        <v>0</v>
      </c>
      <c r="ZP12" s="5">
        <f>'[1]COMUNICACIÓN SOCIALFEB2016'!ZP27</f>
        <v>0</v>
      </c>
      <c r="ZQ12" s="5">
        <f>'[1]COMUNICACIÓN SOCIALFEB2016'!ZQ27</f>
        <v>0</v>
      </c>
      <c r="ZR12" s="5">
        <f>'[1]COMUNICACIÓN SOCIALFEB2016'!ZR27</f>
        <v>0</v>
      </c>
      <c r="ZS12" s="5">
        <f>'[1]COMUNICACIÓN SOCIALFEB2016'!ZS27</f>
        <v>0</v>
      </c>
      <c r="ZT12" s="5">
        <f>'[1]COMUNICACIÓN SOCIALFEB2016'!ZT27</f>
        <v>0</v>
      </c>
      <c r="ZU12" s="5">
        <f>'[1]COMUNICACIÓN SOCIALFEB2016'!ZU27</f>
        <v>0</v>
      </c>
      <c r="ZV12" s="5">
        <f>'[1]COMUNICACIÓN SOCIALFEB2016'!ZV27</f>
        <v>0</v>
      </c>
      <c r="ZW12" s="5">
        <f>'[1]COMUNICACIÓN SOCIALFEB2016'!ZW27</f>
        <v>0</v>
      </c>
      <c r="ZX12" s="5">
        <f>'[1]COMUNICACIÓN SOCIALFEB2016'!ZX27</f>
        <v>0</v>
      </c>
      <c r="ZY12" s="5">
        <f>'[1]COMUNICACIÓN SOCIALFEB2016'!ZY27</f>
        <v>0</v>
      </c>
      <c r="ZZ12" s="5">
        <f>'[1]COMUNICACIÓN SOCIALFEB2016'!ZZ27</f>
        <v>0</v>
      </c>
      <c r="AAA12" s="5">
        <f>'[1]COMUNICACIÓN SOCIALFEB2016'!AAA27</f>
        <v>0</v>
      </c>
      <c r="AAB12" s="5">
        <f>'[1]COMUNICACIÓN SOCIALFEB2016'!AAB27</f>
        <v>0</v>
      </c>
      <c r="AAC12" s="5">
        <f>'[1]COMUNICACIÓN SOCIALFEB2016'!AAC27</f>
        <v>0</v>
      </c>
      <c r="AAD12" s="5">
        <f>'[1]COMUNICACIÓN SOCIALFEB2016'!AAD27</f>
        <v>0</v>
      </c>
      <c r="AAE12" s="5">
        <f>'[1]COMUNICACIÓN SOCIALFEB2016'!AAE27</f>
        <v>0</v>
      </c>
      <c r="AAF12" s="5">
        <f>'[1]COMUNICACIÓN SOCIALFEB2016'!AAF27</f>
        <v>0</v>
      </c>
      <c r="AAG12" s="5">
        <f>'[1]COMUNICACIÓN SOCIALFEB2016'!AAG27</f>
        <v>0</v>
      </c>
      <c r="AAH12" s="5">
        <f>'[1]COMUNICACIÓN SOCIALFEB2016'!AAH27</f>
        <v>0</v>
      </c>
      <c r="AAI12" s="5">
        <f>'[1]COMUNICACIÓN SOCIALFEB2016'!AAI27</f>
        <v>0</v>
      </c>
      <c r="AAJ12" s="5">
        <f>'[1]COMUNICACIÓN SOCIALFEB2016'!AAJ27</f>
        <v>0</v>
      </c>
      <c r="AAK12" s="5">
        <f>'[1]COMUNICACIÓN SOCIALFEB2016'!AAK27</f>
        <v>0</v>
      </c>
      <c r="AAL12" s="5">
        <f>'[1]COMUNICACIÓN SOCIALFEB2016'!AAL27</f>
        <v>0</v>
      </c>
      <c r="AAM12" s="5">
        <f>'[1]COMUNICACIÓN SOCIALFEB2016'!AAM27</f>
        <v>0</v>
      </c>
      <c r="AAN12" s="5">
        <f>'[1]COMUNICACIÓN SOCIALFEB2016'!AAN27</f>
        <v>0</v>
      </c>
      <c r="AAO12" s="5">
        <f>'[1]COMUNICACIÓN SOCIALFEB2016'!AAO27</f>
        <v>0</v>
      </c>
      <c r="AAP12" s="5">
        <f>'[1]COMUNICACIÓN SOCIALFEB2016'!AAP27</f>
        <v>0</v>
      </c>
      <c r="AAQ12" s="5">
        <f>'[1]COMUNICACIÓN SOCIALFEB2016'!AAQ27</f>
        <v>0</v>
      </c>
      <c r="AAR12" s="5">
        <f>'[1]COMUNICACIÓN SOCIALFEB2016'!AAR27</f>
        <v>0</v>
      </c>
      <c r="AAS12" s="5">
        <f>'[1]COMUNICACIÓN SOCIALFEB2016'!AAS27</f>
        <v>0</v>
      </c>
      <c r="AAT12" s="5">
        <f>'[1]COMUNICACIÓN SOCIALFEB2016'!AAT27</f>
        <v>0</v>
      </c>
      <c r="AAU12" s="5">
        <f>'[1]COMUNICACIÓN SOCIALFEB2016'!AAU27</f>
        <v>0</v>
      </c>
      <c r="AAV12" s="5">
        <f>'[1]COMUNICACIÓN SOCIALFEB2016'!AAV27</f>
        <v>0</v>
      </c>
      <c r="AAW12" s="5">
        <f>'[1]COMUNICACIÓN SOCIALFEB2016'!AAW27</f>
        <v>0</v>
      </c>
      <c r="AAX12" s="5">
        <f>'[1]COMUNICACIÓN SOCIALFEB2016'!AAX27</f>
        <v>0</v>
      </c>
      <c r="AAY12" s="5">
        <f>'[1]COMUNICACIÓN SOCIALFEB2016'!AAY27</f>
        <v>0</v>
      </c>
      <c r="AAZ12" s="5">
        <f>'[1]COMUNICACIÓN SOCIALFEB2016'!AAZ27</f>
        <v>0</v>
      </c>
      <c r="ABA12" s="5">
        <f>'[1]COMUNICACIÓN SOCIALFEB2016'!ABA27</f>
        <v>0</v>
      </c>
      <c r="ABB12" s="5">
        <f>'[1]COMUNICACIÓN SOCIALFEB2016'!ABB27</f>
        <v>0</v>
      </c>
      <c r="ABC12" s="5">
        <f>'[1]COMUNICACIÓN SOCIALFEB2016'!ABC27</f>
        <v>0</v>
      </c>
      <c r="ABD12" s="5">
        <f>'[1]COMUNICACIÓN SOCIALFEB2016'!ABD27</f>
        <v>0</v>
      </c>
      <c r="ABE12" s="5">
        <f>'[1]COMUNICACIÓN SOCIALFEB2016'!ABE27</f>
        <v>0</v>
      </c>
      <c r="ABF12" s="5">
        <f>'[1]COMUNICACIÓN SOCIALFEB2016'!ABF27</f>
        <v>0</v>
      </c>
      <c r="ABG12" s="5">
        <f>'[1]COMUNICACIÓN SOCIALFEB2016'!ABG27</f>
        <v>0</v>
      </c>
      <c r="ABH12" s="5">
        <f>'[1]COMUNICACIÓN SOCIALFEB2016'!ABH27</f>
        <v>0</v>
      </c>
      <c r="ABI12" s="5">
        <f>'[1]COMUNICACIÓN SOCIALFEB2016'!ABI27</f>
        <v>0</v>
      </c>
      <c r="ABJ12" s="5">
        <f>'[1]COMUNICACIÓN SOCIALFEB2016'!ABJ27</f>
        <v>0</v>
      </c>
      <c r="ABK12" s="5">
        <f>'[1]COMUNICACIÓN SOCIALFEB2016'!ABK27</f>
        <v>0</v>
      </c>
      <c r="ABL12" s="5">
        <f>'[1]COMUNICACIÓN SOCIALFEB2016'!ABL27</f>
        <v>0</v>
      </c>
      <c r="ABM12" s="5">
        <f>'[1]COMUNICACIÓN SOCIALFEB2016'!ABM27</f>
        <v>0</v>
      </c>
      <c r="ABN12" s="5">
        <f>'[1]COMUNICACIÓN SOCIALFEB2016'!ABN27</f>
        <v>0</v>
      </c>
      <c r="ABO12" s="5">
        <f>'[1]COMUNICACIÓN SOCIALFEB2016'!ABO27</f>
        <v>0</v>
      </c>
      <c r="ABP12" s="5">
        <f>'[1]COMUNICACIÓN SOCIALFEB2016'!ABP27</f>
        <v>0</v>
      </c>
      <c r="ABQ12" s="5">
        <f>'[1]COMUNICACIÓN SOCIALFEB2016'!ABQ27</f>
        <v>0</v>
      </c>
      <c r="ABR12" s="5">
        <f>'[1]COMUNICACIÓN SOCIALFEB2016'!ABR27</f>
        <v>0</v>
      </c>
      <c r="ABS12" s="5">
        <f>'[1]COMUNICACIÓN SOCIALFEB2016'!ABS27</f>
        <v>0</v>
      </c>
      <c r="ABT12" s="5">
        <f>'[1]COMUNICACIÓN SOCIALFEB2016'!ABT27</f>
        <v>0</v>
      </c>
      <c r="ABU12" s="5">
        <f>'[1]COMUNICACIÓN SOCIALFEB2016'!ABU27</f>
        <v>0</v>
      </c>
      <c r="ABV12" s="5">
        <f>'[1]COMUNICACIÓN SOCIALFEB2016'!ABV27</f>
        <v>0</v>
      </c>
      <c r="ABW12" s="5">
        <f>'[1]COMUNICACIÓN SOCIALFEB2016'!ABW27</f>
        <v>0</v>
      </c>
      <c r="ABX12" s="5">
        <f>'[1]COMUNICACIÓN SOCIALFEB2016'!ABX27</f>
        <v>0</v>
      </c>
      <c r="ABY12" s="5">
        <f>'[1]COMUNICACIÓN SOCIALFEB2016'!ABY27</f>
        <v>0</v>
      </c>
      <c r="ABZ12" s="5">
        <f>'[1]COMUNICACIÓN SOCIALFEB2016'!ABZ27</f>
        <v>0</v>
      </c>
      <c r="ACA12" s="5">
        <f>'[1]COMUNICACIÓN SOCIALFEB2016'!ACA27</f>
        <v>0</v>
      </c>
      <c r="ACB12" s="5">
        <f>'[1]COMUNICACIÓN SOCIALFEB2016'!ACB27</f>
        <v>0</v>
      </c>
      <c r="ACC12" s="5">
        <f>'[1]COMUNICACIÓN SOCIALFEB2016'!ACC27</f>
        <v>0</v>
      </c>
      <c r="ACD12" s="5">
        <f>'[1]COMUNICACIÓN SOCIALFEB2016'!ACD27</f>
        <v>0</v>
      </c>
      <c r="ACE12" s="5">
        <f>'[1]COMUNICACIÓN SOCIALFEB2016'!ACE27</f>
        <v>0</v>
      </c>
      <c r="ACF12" s="5">
        <f>'[1]COMUNICACIÓN SOCIALFEB2016'!ACF27</f>
        <v>0</v>
      </c>
      <c r="ACG12" s="5">
        <f>'[1]COMUNICACIÓN SOCIALFEB2016'!ACG27</f>
        <v>0</v>
      </c>
      <c r="ACH12" s="5">
        <f>'[1]COMUNICACIÓN SOCIALFEB2016'!ACH27</f>
        <v>0</v>
      </c>
      <c r="ACI12" s="5">
        <f>'[1]COMUNICACIÓN SOCIALFEB2016'!ACI27</f>
        <v>0</v>
      </c>
      <c r="ACJ12" s="5">
        <f>'[1]COMUNICACIÓN SOCIALFEB2016'!ACJ27</f>
        <v>0</v>
      </c>
      <c r="ACK12" s="5">
        <f>'[1]COMUNICACIÓN SOCIALFEB2016'!ACK27</f>
        <v>0</v>
      </c>
      <c r="ACL12" s="5">
        <f>'[1]COMUNICACIÓN SOCIALFEB2016'!ACL27</f>
        <v>0</v>
      </c>
      <c r="ACM12" s="5">
        <f>'[1]COMUNICACIÓN SOCIALFEB2016'!ACM27</f>
        <v>0</v>
      </c>
      <c r="ACN12" s="5">
        <f>'[1]COMUNICACIÓN SOCIALFEB2016'!ACN27</f>
        <v>0</v>
      </c>
      <c r="ACO12" s="5">
        <f>'[1]COMUNICACIÓN SOCIALFEB2016'!ACO27</f>
        <v>0</v>
      </c>
      <c r="ACP12" s="5">
        <f>'[1]COMUNICACIÓN SOCIALFEB2016'!ACP27</f>
        <v>0</v>
      </c>
      <c r="ACQ12" s="5">
        <f>'[1]COMUNICACIÓN SOCIALFEB2016'!ACQ27</f>
        <v>0</v>
      </c>
      <c r="ACR12" s="5">
        <f>'[1]COMUNICACIÓN SOCIALFEB2016'!ACR27</f>
        <v>0</v>
      </c>
      <c r="ACS12" s="5">
        <f>'[1]COMUNICACIÓN SOCIALFEB2016'!ACS27</f>
        <v>0</v>
      </c>
      <c r="ACT12" s="5">
        <f>'[1]COMUNICACIÓN SOCIALFEB2016'!ACT27</f>
        <v>0</v>
      </c>
      <c r="ACU12" s="5">
        <f>'[1]COMUNICACIÓN SOCIALFEB2016'!ACU27</f>
        <v>0</v>
      </c>
      <c r="ACV12" s="5">
        <f>'[1]COMUNICACIÓN SOCIALFEB2016'!ACV27</f>
        <v>0</v>
      </c>
      <c r="ACW12" s="5">
        <f>'[1]COMUNICACIÓN SOCIALFEB2016'!ACW27</f>
        <v>0</v>
      </c>
      <c r="ACX12" s="5">
        <f>'[1]COMUNICACIÓN SOCIALFEB2016'!ACX27</f>
        <v>0</v>
      </c>
      <c r="ACY12" s="5">
        <f>'[1]COMUNICACIÓN SOCIALFEB2016'!ACY27</f>
        <v>0</v>
      </c>
      <c r="ACZ12" s="5">
        <f>'[1]COMUNICACIÓN SOCIALFEB2016'!ACZ27</f>
        <v>0</v>
      </c>
      <c r="ADA12" s="5">
        <f>'[1]COMUNICACIÓN SOCIALFEB2016'!ADA27</f>
        <v>0</v>
      </c>
      <c r="ADB12" s="5">
        <f>'[1]COMUNICACIÓN SOCIALFEB2016'!ADB27</f>
        <v>0</v>
      </c>
      <c r="ADC12" s="5">
        <f>'[1]COMUNICACIÓN SOCIALFEB2016'!ADC27</f>
        <v>0</v>
      </c>
      <c r="ADD12" s="5">
        <f>'[1]COMUNICACIÓN SOCIALFEB2016'!ADD27</f>
        <v>0</v>
      </c>
      <c r="ADE12" s="5">
        <f>'[1]COMUNICACIÓN SOCIALFEB2016'!ADE27</f>
        <v>0</v>
      </c>
      <c r="ADF12" s="5">
        <f>'[1]COMUNICACIÓN SOCIALFEB2016'!ADF27</f>
        <v>0</v>
      </c>
      <c r="ADG12" s="5">
        <f>'[1]COMUNICACIÓN SOCIALFEB2016'!ADG27</f>
        <v>0</v>
      </c>
      <c r="ADH12" s="5">
        <f>'[1]COMUNICACIÓN SOCIALFEB2016'!ADH27</f>
        <v>0</v>
      </c>
      <c r="ADI12" s="5">
        <f>'[1]COMUNICACIÓN SOCIALFEB2016'!ADI27</f>
        <v>0</v>
      </c>
      <c r="ADJ12" s="5">
        <f>'[1]COMUNICACIÓN SOCIALFEB2016'!ADJ27</f>
        <v>0</v>
      </c>
      <c r="ADK12" s="5">
        <f>'[1]COMUNICACIÓN SOCIALFEB2016'!ADK27</f>
        <v>0</v>
      </c>
      <c r="ADL12" s="5">
        <f>'[1]COMUNICACIÓN SOCIALFEB2016'!ADL27</f>
        <v>0</v>
      </c>
      <c r="ADM12" s="5">
        <f>'[1]COMUNICACIÓN SOCIALFEB2016'!ADM27</f>
        <v>0</v>
      </c>
      <c r="ADN12" s="5">
        <f>'[1]COMUNICACIÓN SOCIALFEB2016'!ADN27</f>
        <v>0</v>
      </c>
      <c r="ADO12" s="5">
        <f>'[1]COMUNICACIÓN SOCIALFEB2016'!ADO27</f>
        <v>0</v>
      </c>
      <c r="ADP12" s="5">
        <f>'[1]COMUNICACIÓN SOCIALFEB2016'!ADP27</f>
        <v>0</v>
      </c>
      <c r="ADQ12" s="5">
        <f>'[1]COMUNICACIÓN SOCIALFEB2016'!ADQ27</f>
        <v>0</v>
      </c>
      <c r="ADR12" s="5">
        <f>'[1]COMUNICACIÓN SOCIALFEB2016'!ADR27</f>
        <v>0</v>
      </c>
      <c r="ADS12" s="5">
        <f>'[1]COMUNICACIÓN SOCIALFEB2016'!ADS27</f>
        <v>0</v>
      </c>
      <c r="ADT12" s="5">
        <f>'[1]COMUNICACIÓN SOCIALFEB2016'!ADT27</f>
        <v>0</v>
      </c>
      <c r="ADU12" s="5">
        <f>'[1]COMUNICACIÓN SOCIALFEB2016'!ADU27</f>
        <v>0</v>
      </c>
      <c r="ADV12" s="5">
        <f>'[1]COMUNICACIÓN SOCIALFEB2016'!ADV27</f>
        <v>0</v>
      </c>
      <c r="ADW12" s="5">
        <f>'[1]COMUNICACIÓN SOCIALFEB2016'!ADW27</f>
        <v>0</v>
      </c>
      <c r="ADX12" s="5">
        <f>'[1]COMUNICACIÓN SOCIALFEB2016'!ADX27</f>
        <v>0</v>
      </c>
      <c r="ADY12" s="5">
        <f>'[1]COMUNICACIÓN SOCIALFEB2016'!ADY27</f>
        <v>0</v>
      </c>
      <c r="ADZ12" s="5">
        <f>'[1]COMUNICACIÓN SOCIALFEB2016'!ADZ27</f>
        <v>0</v>
      </c>
      <c r="AEA12" s="5">
        <f>'[1]COMUNICACIÓN SOCIALFEB2016'!AEA27</f>
        <v>0</v>
      </c>
      <c r="AEB12" s="5">
        <f>'[1]COMUNICACIÓN SOCIALFEB2016'!AEB27</f>
        <v>0</v>
      </c>
      <c r="AEC12" s="5">
        <f>'[1]COMUNICACIÓN SOCIALFEB2016'!AEC27</f>
        <v>0</v>
      </c>
      <c r="AED12" s="5">
        <f>'[1]COMUNICACIÓN SOCIALFEB2016'!AED27</f>
        <v>0</v>
      </c>
      <c r="AEE12" s="5">
        <f>'[1]COMUNICACIÓN SOCIALFEB2016'!AEE27</f>
        <v>0</v>
      </c>
      <c r="AEF12" s="5">
        <f>'[1]COMUNICACIÓN SOCIALFEB2016'!AEF27</f>
        <v>0</v>
      </c>
      <c r="AEG12" s="5">
        <f>'[1]COMUNICACIÓN SOCIALFEB2016'!AEG27</f>
        <v>0</v>
      </c>
      <c r="AEH12" s="5">
        <f>'[1]COMUNICACIÓN SOCIALFEB2016'!AEH27</f>
        <v>0</v>
      </c>
      <c r="AEI12" s="5">
        <f>'[1]COMUNICACIÓN SOCIALFEB2016'!AEI27</f>
        <v>0</v>
      </c>
      <c r="AEJ12" s="5">
        <f>'[1]COMUNICACIÓN SOCIALFEB2016'!AEJ27</f>
        <v>0</v>
      </c>
      <c r="AEK12" s="5">
        <f>'[1]COMUNICACIÓN SOCIALFEB2016'!AEK27</f>
        <v>0</v>
      </c>
      <c r="AEL12" s="5">
        <f>'[1]COMUNICACIÓN SOCIALFEB2016'!AEL27</f>
        <v>0</v>
      </c>
      <c r="AEM12" s="5">
        <f>'[1]COMUNICACIÓN SOCIALFEB2016'!AEM27</f>
        <v>0</v>
      </c>
      <c r="AEN12" s="5">
        <f>'[1]COMUNICACIÓN SOCIALFEB2016'!AEN27</f>
        <v>0</v>
      </c>
      <c r="AEO12" s="5">
        <f>'[1]COMUNICACIÓN SOCIALFEB2016'!AEO27</f>
        <v>0</v>
      </c>
      <c r="AEP12" s="5">
        <f>'[1]COMUNICACIÓN SOCIALFEB2016'!AEP27</f>
        <v>0</v>
      </c>
      <c r="AEQ12" s="5">
        <f>'[1]COMUNICACIÓN SOCIALFEB2016'!AEQ27</f>
        <v>0</v>
      </c>
      <c r="AER12" s="5">
        <f>'[1]COMUNICACIÓN SOCIALFEB2016'!AER27</f>
        <v>0</v>
      </c>
      <c r="AES12" s="5">
        <f>'[1]COMUNICACIÓN SOCIALFEB2016'!AES27</f>
        <v>0</v>
      </c>
      <c r="AET12" s="5">
        <f>'[1]COMUNICACIÓN SOCIALFEB2016'!AET27</f>
        <v>0</v>
      </c>
      <c r="AEU12" s="5">
        <f>'[1]COMUNICACIÓN SOCIALFEB2016'!AEU27</f>
        <v>0</v>
      </c>
      <c r="AEV12" s="5">
        <f>'[1]COMUNICACIÓN SOCIALFEB2016'!AEV27</f>
        <v>0</v>
      </c>
      <c r="AEW12" s="5">
        <f>'[1]COMUNICACIÓN SOCIALFEB2016'!AEW27</f>
        <v>0</v>
      </c>
      <c r="AEX12" s="5">
        <f>'[1]COMUNICACIÓN SOCIALFEB2016'!AEX27</f>
        <v>0</v>
      </c>
      <c r="AEY12" s="5">
        <f>'[1]COMUNICACIÓN SOCIALFEB2016'!AEY27</f>
        <v>0</v>
      </c>
      <c r="AEZ12" s="5">
        <f>'[1]COMUNICACIÓN SOCIALFEB2016'!AEZ27</f>
        <v>0</v>
      </c>
      <c r="AFA12" s="5">
        <f>'[1]COMUNICACIÓN SOCIALFEB2016'!AFA27</f>
        <v>0</v>
      </c>
      <c r="AFB12" s="5">
        <f>'[1]COMUNICACIÓN SOCIALFEB2016'!AFB27</f>
        <v>0</v>
      </c>
      <c r="AFC12" s="5">
        <f>'[1]COMUNICACIÓN SOCIALFEB2016'!AFC27</f>
        <v>0</v>
      </c>
      <c r="AFD12" s="5">
        <f>'[1]COMUNICACIÓN SOCIALFEB2016'!AFD27</f>
        <v>0</v>
      </c>
      <c r="AFE12" s="5">
        <f>'[1]COMUNICACIÓN SOCIALFEB2016'!AFE27</f>
        <v>0</v>
      </c>
      <c r="AFF12" s="5">
        <f>'[1]COMUNICACIÓN SOCIALFEB2016'!AFF27</f>
        <v>0</v>
      </c>
      <c r="AFG12" s="5">
        <f>'[1]COMUNICACIÓN SOCIALFEB2016'!AFG27</f>
        <v>0</v>
      </c>
      <c r="AFH12" s="5">
        <f>'[1]COMUNICACIÓN SOCIALFEB2016'!AFH27</f>
        <v>0</v>
      </c>
      <c r="AFI12" s="5">
        <f>'[1]COMUNICACIÓN SOCIALFEB2016'!AFI27</f>
        <v>0</v>
      </c>
      <c r="AFJ12" s="5">
        <f>'[1]COMUNICACIÓN SOCIALFEB2016'!AFJ27</f>
        <v>0</v>
      </c>
      <c r="AFK12" s="5">
        <f>'[1]COMUNICACIÓN SOCIALFEB2016'!AFK27</f>
        <v>0</v>
      </c>
      <c r="AFL12" s="5">
        <f>'[1]COMUNICACIÓN SOCIALFEB2016'!AFL27</f>
        <v>0</v>
      </c>
      <c r="AFM12" s="5">
        <f>'[1]COMUNICACIÓN SOCIALFEB2016'!AFM27</f>
        <v>0</v>
      </c>
      <c r="AFN12" s="5">
        <f>'[1]COMUNICACIÓN SOCIALFEB2016'!AFN27</f>
        <v>0</v>
      </c>
      <c r="AFO12" s="5">
        <f>'[1]COMUNICACIÓN SOCIALFEB2016'!AFO27</f>
        <v>0</v>
      </c>
      <c r="AFP12" s="5">
        <f>'[1]COMUNICACIÓN SOCIALFEB2016'!AFP27</f>
        <v>0</v>
      </c>
      <c r="AFQ12" s="5">
        <f>'[1]COMUNICACIÓN SOCIALFEB2016'!AFQ27</f>
        <v>0</v>
      </c>
      <c r="AFR12" s="5">
        <f>'[1]COMUNICACIÓN SOCIALFEB2016'!AFR27</f>
        <v>0</v>
      </c>
      <c r="AFS12" s="5">
        <f>'[1]COMUNICACIÓN SOCIALFEB2016'!AFS27</f>
        <v>0</v>
      </c>
      <c r="AFT12" s="5">
        <f>'[1]COMUNICACIÓN SOCIALFEB2016'!AFT27</f>
        <v>0</v>
      </c>
      <c r="AFU12" s="5">
        <f>'[1]COMUNICACIÓN SOCIALFEB2016'!AFU27</f>
        <v>0</v>
      </c>
      <c r="AFV12" s="5">
        <f>'[1]COMUNICACIÓN SOCIALFEB2016'!AFV27</f>
        <v>0</v>
      </c>
      <c r="AFW12" s="5">
        <f>'[1]COMUNICACIÓN SOCIALFEB2016'!AFW27</f>
        <v>0</v>
      </c>
      <c r="AFX12" s="5">
        <f>'[1]COMUNICACIÓN SOCIALFEB2016'!AFX27</f>
        <v>0</v>
      </c>
      <c r="AFY12" s="5">
        <f>'[1]COMUNICACIÓN SOCIALFEB2016'!AFY27</f>
        <v>0</v>
      </c>
      <c r="AFZ12" s="5">
        <f>'[1]COMUNICACIÓN SOCIALFEB2016'!AFZ27</f>
        <v>0</v>
      </c>
      <c r="AGA12" s="5">
        <f>'[1]COMUNICACIÓN SOCIALFEB2016'!AGA27</f>
        <v>0</v>
      </c>
      <c r="AGB12" s="5">
        <f>'[1]COMUNICACIÓN SOCIALFEB2016'!AGB27</f>
        <v>0</v>
      </c>
      <c r="AGC12" s="5">
        <f>'[1]COMUNICACIÓN SOCIALFEB2016'!AGC27</f>
        <v>0</v>
      </c>
      <c r="AGD12" s="5">
        <f>'[1]COMUNICACIÓN SOCIALFEB2016'!AGD27</f>
        <v>0</v>
      </c>
      <c r="AGE12" s="5">
        <f>'[1]COMUNICACIÓN SOCIALFEB2016'!AGE27</f>
        <v>0</v>
      </c>
      <c r="AGF12" s="5">
        <f>'[1]COMUNICACIÓN SOCIALFEB2016'!AGF27</f>
        <v>0</v>
      </c>
      <c r="AGG12" s="5">
        <f>'[1]COMUNICACIÓN SOCIALFEB2016'!AGG27</f>
        <v>0</v>
      </c>
      <c r="AGH12" s="5">
        <f>'[1]COMUNICACIÓN SOCIALFEB2016'!AGH27</f>
        <v>0</v>
      </c>
      <c r="AGI12" s="5">
        <f>'[1]COMUNICACIÓN SOCIALFEB2016'!AGI27</f>
        <v>0</v>
      </c>
      <c r="AGJ12" s="5">
        <f>'[1]COMUNICACIÓN SOCIALFEB2016'!AGJ27</f>
        <v>0</v>
      </c>
      <c r="AGK12" s="5">
        <f>'[1]COMUNICACIÓN SOCIALFEB2016'!AGK27</f>
        <v>0</v>
      </c>
      <c r="AGL12" s="5">
        <f>'[1]COMUNICACIÓN SOCIALFEB2016'!AGL27</f>
        <v>0</v>
      </c>
      <c r="AGM12" s="5">
        <f>'[1]COMUNICACIÓN SOCIALFEB2016'!AGM27</f>
        <v>0</v>
      </c>
      <c r="AGN12" s="5">
        <f>'[1]COMUNICACIÓN SOCIALFEB2016'!AGN27</f>
        <v>0</v>
      </c>
      <c r="AGO12" s="5">
        <f>'[1]COMUNICACIÓN SOCIALFEB2016'!AGO27</f>
        <v>0</v>
      </c>
      <c r="AGP12" s="5">
        <f>'[1]COMUNICACIÓN SOCIALFEB2016'!AGP27</f>
        <v>0</v>
      </c>
      <c r="AGQ12" s="5">
        <f>'[1]COMUNICACIÓN SOCIALFEB2016'!AGQ27</f>
        <v>0</v>
      </c>
      <c r="AGR12" s="5">
        <f>'[1]COMUNICACIÓN SOCIALFEB2016'!AGR27</f>
        <v>0</v>
      </c>
      <c r="AGS12" s="5">
        <f>'[1]COMUNICACIÓN SOCIALFEB2016'!AGS27</f>
        <v>0</v>
      </c>
      <c r="AGT12" s="5">
        <f>'[1]COMUNICACIÓN SOCIALFEB2016'!AGT27</f>
        <v>0</v>
      </c>
      <c r="AGU12" s="5">
        <f>'[1]COMUNICACIÓN SOCIALFEB2016'!AGU27</f>
        <v>0</v>
      </c>
      <c r="AGV12" s="5">
        <f>'[1]COMUNICACIÓN SOCIALFEB2016'!AGV27</f>
        <v>0</v>
      </c>
      <c r="AGW12" s="5">
        <f>'[1]COMUNICACIÓN SOCIALFEB2016'!AGW27</f>
        <v>0</v>
      </c>
      <c r="AGX12" s="5">
        <f>'[1]COMUNICACIÓN SOCIALFEB2016'!AGX27</f>
        <v>0</v>
      </c>
      <c r="AGY12" s="5">
        <f>'[1]COMUNICACIÓN SOCIALFEB2016'!AGY27</f>
        <v>0</v>
      </c>
      <c r="AGZ12" s="5">
        <f>'[1]COMUNICACIÓN SOCIALFEB2016'!AGZ27</f>
        <v>0</v>
      </c>
      <c r="AHA12" s="5">
        <f>'[1]COMUNICACIÓN SOCIALFEB2016'!AHA27</f>
        <v>0</v>
      </c>
      <c r="AHB12" s="5">
        <f>'[1]COMUNICACIÓN SOCIALFEB2016'!AHB27</f>
        <v>0</v>
      </c>
      <c r="AHC12" s="5">
        <f>'[1]COMUNICACIÓN SOCIALFEB2016'!AHC27</f>
        <v>0</v>
      </c>
      <c r="AHD12" s="5">
        <f>'[1]COMUNICACIÓN SOCIALFEB2016'!AHD27</f>
        <v>0</v>
      </c>
      <c r="AHE12" s="5">
        <f>'[1]COMUNICACIÓN SOCIALFEB2016'!AHE27</f>
        <v>0</v>
      </c>
      <c r="AHF12" s="5">
        <f>'[1]COMUNICACIÓN SOCIALFEB2016'!AHF27</f>
        <v>0</v>
      </c>
      <c r="AHG12" s="5">
        <f>'[1]COMUNICACIÓN SOCIALFEB2016'!AHG27</f>
        <v>0</v>
      </c>
      <c r="AHH12" s="5">
        <f>'[1]COMUNICACIÓN SOCIALFEB2016'!AHH27</f>
        <v>0</v>
      </c>
      <c r="AHI12" s="5">
        <f>'[1]COMUNICACIÓN SOCIALFEB2016'!AHI27</f>
        <v>0</v>
      </c>
      <c r="AHJ12" s="5">
        <f>'[1]COMUNICACIÓN SOCIALFEB2016'!AHJ27</f>
        <v>0</v>
      </c>
      <c r="AHK12" s="5">
        <f>'[1]COMUNICACIÓN SOCIALFEB2016'!AHK27</f>
        <v>0</v>
      </c>
      <c r="AHL12" s="5">
        <f>'[1]COMUNICACIÓN SOCIALFEB2016'!AHL27</f>
        <v>0</v>
      </c>
      <c r="AHM12" s="5">
        <f>'[1]COMUNICACIÓN SOCIALFEB2016'!AHM27</f>
        <v>0</v>
      </c>
      <c r="AHN12" s="5">
        <f>'[1]COMUNICACIÓN SOCIALFEB2016'!AHN27</f>
        <v>0</v>
      </c>
      <c r="AHO12" s="5">
        <f>'[1]COMUNICACIÓN SOCIALFEB2016'!AHO27</f>
        <v>0</v>
      </c>
      <c r="AHP12" s="5">
        <f>'[1]COMUNICACIÓN SOCIALFEB2016'!AHP27</f>
        <v>0</v>
      </c>
      <c r="AHQ12" s="5">
        <f>'[1]COMUNICACIÓN SOCIALFEB2016'!AHQ27</f>
        <v>0</v>
      </c>
      <c r="AHR12" s="5">
        <f>'[1]COMUNICACIÓN SOCIALFEB2016'!AHR27</f>
        <v>0</v>
      </c>
      <c r="AHS12" s="5">
        <f>'[1]COMUNICACIÓN SOCIALFEB2016'!AHS27</f>
        <v>0</v>
      </c>
      <c r="AHT12" s="5">
        <f>'[1]COMUNICACIÓN SOCIALFEB2016'!AHT27</f>
        <v>0</v>
      </c>
      <c r="AHU12" s="5">
        <f>'[1]COMUNICACIÓN SOCIALFEB2016'!AHU27</f>
        <v>0</v>
      </c>
      <c r="AHV12" s="5">
        <f>'[1]COMUNICACIÓN SOCIALFEB2016'!AHV27</f>
        <v>0</v>
      </c>
      <c r="AHW12" s="5">
        <f>'[1]COMUNICACIÓN SOCIALFEB2016'!AHW27</f>
        <v>0</v>
      </c>
      <c r="AHX12" s="5">
        <f>'[1]COMUNICACIÓN SOCIALFEB2016'!AHX27</f>
        <v>0</v>
      </c>
      <c r="AHY12" s="5">
        <f>'[1]COMUNICACIÓN SOCIALFEB2016'!AHY27</f>
        <v>0</v>
      </c>
      <c r="AHZ12" s="5">
        <f>'[1]COMUNICACIÓN SOCIALFEB2016'!AHZ27</f>
        <v>0</v>
      </c>
      <c r="AIA12" s="5">
        <f>'[1]COMUNICACIÓN SOCIALFEB2016'!AIA27</f>
        <v>0</v>
      </c>
      <c r="AIB12" s="5">
        <f>'[1]COMUNICACIÓN SOCIALFEB2016'!AIB27</f>
        <v>0</v>
      </c>
      <c r="AIC12" s="5">
        <f>'[1]COMUNICACIÓN SOCIALFEB2016'!AIC27</f>
        <v>0</v>
      </c>
      <c r="AID12" s="5">
        <f>'[1]COMUNICACIÓN SOCIALFEB2016'!AID27</f>
        <v>0</v>
      </c>
      <c r="AIE12" s="5">
        <f>'[1]COMUNICACIÓN SOCIALFEB2016'!AIE27</f>
        <v>0</v>
      </c>
      <c r="AIF12" s="5">
        <f>'[1]COMUNICACIÓN SOCIALFEB2016'!AIF27</f>
        <v>0</v>
      </c>
      <c r="AIG12" s="5">
        <f>'[1]COMUNICACIÓN SOCIALFEB2016'!AIG27</f>
        <v>0</v>
      </c>
      <c r="AIH12" s="5">
        <f>'[1]COMUNICACIÓN SOCIALFEB2016'!AIH27</f>
        <v>0</v>
      </c>
      <c r="AII12" s="5">
        <f>'[1]COMUNICACIÓN SOCIALFEB2016'!AII27</f>
        <v>0</v>
      </c>
      <c r="AIJ12" s="5">
        <f>'[1]COMUNICACIÓN SOCIALFEB2016'!AIJ27</f>
        <v>0</v>
      </c>
      <c r="AIK12" s="5">
        <f>'[1]COMUNICACIÓN SOCIALFEB2016'!AIK27</f>
        <v>0</v>
      </c>
      <c r="AIL12" s="5">
        <f>'[1]COMUNICACIÓN SOCIALFEB2016'!AIL27</f>
        <v>0</v>
      </c>
      <c r="AIM12" s="5">
        <f>'[1]COMUNICACIÓN SOCIALFEB2016'!AIM27</f>
        <v>0</v>
      </c>
      <c r="AIN12" s="5">
        <f>'[1]COMUNICACIÓN SOCIALFEB2016'!AIN27</f>
        <v>0</v>
      </c>
      <c r="AIO12" s="5">
        <f>'[1]COMUNICACIÓN SOCIALFEB2016'!AIO27</f>
        <v>0</v>
      </c>
      <c r="AIP12" s="5">
        <f>'[1]COMUNICACIÓN SOCIALFEB2016'!AIP27</f>
        <v>0</v>
      </c>
      <c r="AIQ12" s="5">
        <f>'[1]COMUNICACIÓN SOCIALFEB2016'!AIQ27</f>
        <v>0</v>
      </c>
      <c r="AIR12" s="5">
        <f>'[1]COMUNICACIÓN SOCIALFEB2016'!AIR27</f>
        <v>0</v>
      </c>
      <c r="AIS12" s="5">
        <f>'[1]COMUNICACIÓN SOCIALFEB2016'!AIS27</f>
        <v>0</v>
      </c>
      <c r="AIT12" s="5">
        <f>'[1]COMUNICACIÓN SOCIALFEB2016'!AIT27</f>
        <v>0</v>
      </c>
      <c r="AIU12" s="5">
        <f>'[1]COMUNICACIÓN SOCIALFEB2016'!AIU27</f>
        <v>0</v>
      </c>
      <c r="AIV12" s="5">
        <f>'[1]COMUNICACIÓN SOCIALFEB2016'!AIV27</f>
        <v>0</v>
      </c>
      <c r="AIW12" s="5">
        <f>'[1]COMUNICACIÓN SOCIALFEB2016'!AIW27</f>
        <v>0</v>
      </c>
      <c r="AIX12" s="5">
        <f>'[1]COMUNICACIÓN SOCIALFEB2016'!AIX27</f>
        <v>0</v>
      </c>
      <c r="AIY12" s="5">
        <f>'[1]COMUNICACIÓN SOCIALFEB2016'!AIY27</f>
        <v>0</v>
      </c>
      <c r="AIZ12" s="5">
        <f>'[1]COMUNICACIÓN SOCIALFEB2016'!AIZ27</f>
        <v>0</v>
      </c>
      <c r="AJA12" s="5">
        <f>'[1]COMUNICACIÓN SOCIALFEB2016'!AJA27</f>
        <v>0</v>
      </c>
      <c r="AJB12" s="5">
        <f>'[1]COMUNICACIÓN SOCIALFEB2016'!AJB27</f>
        <v>0</v>
      </c>
      <c r="AJC12" s="5">
        <f>'[1]COMUNICACIÓN SOCIALFEB2016'!AJC27</f>
        <v>0</v>
      </c>
      <c r="AJD12" s="5">
        <f>'[1]COMUNICACIÓN SOCIALFEB2016'!AJD27</f>
        <v>0</v>
      </c>
      <c r="AJE12" s="5">
        <f>'[1]COMUNICACIÓN SOCIALFEB2016'!AJE27</f>
        <v>0</v>
      </c>
      <c r="AJF12" s="5">
        <f>'[1]COMUNICACIÓN SOCIALFEB2016'!AJF27</f>
        <v>0</v>
      </c>
      <c r="AJG12" s="5">
        <f>'[1]COMUNICACIÓN SOCIALFEB2016'!AJG27</f>
        <v>0</v>
      </c>
      <c r="AJH12" s="5">
        <f>'[1]COMUNICACIÓN SOCIALFEB2016'!AJH27</f>
        <v>0</v>
      </c>
      <c r="AJI12" s="5">
        <f>'[1]COMUNICACIÓN SOCIALFEB2016'!AJI27</f>
        <v>0</v>
      </c>
      <c r="AJJ12" s="5">
        <f>'[1]COMUNICACIÓN SOCIALFEB2016'!AJJ27</f>
        <v>0</v>
      </c>
      <c r="AJK12" s="5">
        <f>'[1]COMUNICACIÓN SOCIALFEB2016'!AJK27</f>
        <v>0</v>
      </c>
      <c r="AJL12" s="5">
        <f>'[1]COMUNICACIÓN SOCIALFEB2016'!AJL27</f>
        <v>0</v>
      </c>
      <c r="AJM12" s="5">
        <f>'[1]COMUNICACIÓN SOCIALFEB2016'!AJM27</f>
        <v>0</v>
      </c>
      <c r="AJN12" s="5">
        <f>'[1]COMUNICACIÓN SOCIALFEB2016'!AJN27</f>
        <v>0</v>
      </c>
      <c r="AJO12" s="5">
        <f>'[1]COMUNICACIÓN SOCIALFEB2016'!AJO27</f>
        <v>0</v>
      </c>
      <c r="AJP12" s="5">
        <f>'[1]COMUNICACIÓN SOCIALFEB2016'!AJP27</f>
        <v>0</v>
      </c>
      <c r="AJQ12" s="5">
        <f>'[1]COMUNICACIÓN SOCIALFEB2016'!AJQ27</f>
        <v>0</v>
      </c>
      <c r="AJR12" s="5">
        <f>'[1]COMUNICACIÓN SOCIALFEB2016'!AJR27</f>
        <v>0</v>
      </c>
      <c r="AJS12" s="5">
        <f>'[1]COMUNICACIÓN SOCIALFEB2016'!AJS27</f>
        <v>0</v>
      </c>
      <c r="AJT12" s="5">
        <f>'[1]COMUNICACIÓN SOCIALFEB2016'!AJT27</f>
        <v>0</v>
      </c>
      <c r="AJU12" s="5">
        <f>'[1]COMUNICACIÓN SOCIALFEB2016'!AJU27</f>
        <v>0</v>
      </c>
      <c r="AJV12" s="5">
        <f>'[1]COMUNICACIÓN SOCIALFEB2016'!AJV27</f>
        <v>0</v>
      </c>
      <c r="AJW12" s="5">
        <f>'[1]COMUNICACIÓN SOCIALFEB2016'!AJW27</f>
        <v>0</v>
      </c>
      <c r="AJX12" s="5">
        <f>'[1]COMUNICACIÓN SOCIALFEB2016'!AJX27</f>
        <v>0</v>
      </c>
      <c r="AJY12" s="5">
        <f>'[1]COMUNICACIÓN SOCIALFEB2016'!AJY27</f>
        <v>0</v>
      </c>
      <c r="AJZ12" s="5">
        <f>'[1]COMUNICACIÓN SOCIALFEB2016'!AJZ27</f>
        <v>0</v>
      </c>
      <c r="AKA12" s="5">
        <f>'[1]COMUNICACIÓN SOCIALFEB2016'!AKA27</f>
        <v>0</v>
      </c>
      <c r="AKB12" s="5">
        <f>'[1]COMUNICACIÓN SOCIALFEB2016'!AKB27</f>
        <v>0</v>
      </c>
      <c r="AKC12" s="5">
        <f>'[1]COMUNICACIÓN SOCIALFEB2016'!AKC27</f>
        <v>0</v>
      </c>
      <c r="AKD12" s="5">
        <f>'[1]COMUNICACIÓN SOCIALFEB2016'!AKD27</f>
        <v>0</v>
      </c>
      <c r="AKE12" s="5">
        <f>'[1]COMUNICACIÓN SOCIALFEB2016'!AKE27</f>
        <v>0</v>
      </c>
      <c r="AKF12" s="5">
        <f>'[1]COMUNICACIÓN SOCIALFEB2016'!AKF27</f>
        <v>0</v>
      </c>
      <c r="AKG12" s="5">
        <f>'[1]COMUNICACIÓN SOCIALFEB2016'!AKG27</f>
        <v>0</v>
      </c>
      <c r="AKH12" s="5">
        <f>'[1]COMUNICACIÓN SOCIALFEB2016'!AKH27</f>
        <v>0</v>
      </c>
      <c r="AKI12" s="5">
        <f>'[1]COMUNICACIÓN SOCIALFEB2016'!AKI27</f>
        <v>0</v>
      </c>
      <c r="AKJ12" s="5">
        <f>'[1]COMUNICACIÓN SOCIALFEB2016'!AKJ27</f>
        <v>0</v>
      </c>
      <c r="AKK12" s="5">
        <f>'[1]COMUNICACIÓN SOCIALFEB2016'!AKK27</f>
        <v>0</v>
      </c>
      <c r="AKL12" s="5">
        <f>'[1]COMUNICACIÓN SOCIALFEB2016'!AKL27</f>
        <v>0</v>
      </c>
      <c r="AKM12" s="5">
        <f>'[1]COMUNICACIÓN SOCIALFEB2016'!AKM27</f>
        <v>0</v>
      </c>
      <c r="AKN12" s="5">
        <f>'[1]COMUNICACIÓN SOCIALFEB2016'!AKN27</f>
        <v>0</v>
      </c>
      <c r="AKO12" s="5">
        <f>'[1]COMUNICACIÓN SOCIALFEB2016'!AKO27</f>
        <v>0</v>
      </c>
      <c r="AKP12" s="5">
        <f>'[1]COMUNICACIÓN SOCIALFEB2016'!AKP27</f>
        <v>0</v>
      </c>
      <c r="AKQ12" s="5">
        <f>'[1]COMUNICACIÓN SOCIALFEB2016'!AKQ27</f>
        <v>0</v>
      </c>
      <c r="AKR12" s="5">
        <f>'[1]COMUNICACIÓN SOCIALFEB2016'!AKR27</f>
        <v>0</v>
      </c>
      <c r="AKS12" s="5">
        <f>'[1]COMUNICACIÓN SOCIALFEB2016'!AKS27</f>
        <v>0</v>
      </c>
      <c r="AKT12" s="5">
        <f>'[1]COMUNICACIÓN SOCIALFEB2016'!AKT27</f>
        <v>0</v>
      </c>
      <c r="AKU12" s="5">
        <f>'[1]COMUNICACIÓN SOCIALFEB2016'!AKU27</f>
        <v>0</v>
      </c>
      <c r="AKV12" s="5">
        <f>'[1]COMUNICACIÓN SOCIALFEB2016'!AKV27</f>
        <v>0</v>
      </c>
      <c r="AKW12" s="5">
        <f>'[1]COMUNICACIÓN SOCIALFEB2016'!AKW27</f>
        <v>0</v>
      </c>
      <c r="AKX12" s="5">
        <f>'[1]COMUNICACIÓN SOCIALFEB2016'!AKX27</f>
        <v>0</v>
      </c>
      <c r="AKY12" s="5">
        <f>'[1]COMUNICACIÓN SOCIALFEB2016'!AKY27</f>
        <v>0</v>
      </c>
      <c r="AKZ12" s="5">
        <f>'[1]COMUNICACIÓN SOCIALFEB2016'!AKZ27</f>
        <v>0</v>
      </c>
      <c r="ALA12" s="5">
        <f>'[1]COMUNICACIÓN SOCIALFEB2016'!ALA27</f>
        <v>0</v>
      </c>
      <c r="ALB12" s="5">
        <f>'[1]COMUNICACIÓN SOCIALFEB2016'!ALB27</f>
        <v>0</v>
      </c>
      <c r="ALC12" s="5">
        <f>'[1]COMUNICACIÓN SOCIALFEB2016'!ALC27</f>
        <v>0</v>
      </c>
      <c r="ALD12" s="5">
        <f>'[1]COMUNICACIÓN SOCIALFEB2016'!ALD27</f>
        <v>0</v>
      </c>
      <c r="ALE12" s="5">
        <f>'[1]COMUNICACIÓN SOCIALFEB2016'!ALE27</f>
        <v>0</v>
      </c>
      <c r="ALF12" s="5">
        <f>'[1]COMUNICACIÓN SOCIALFEB2016'!ALF27</f>
        <v>0</v>
      </c>
      <c r="ALG12" s="5">
        <f>'[1]COMUNICACIÓN SOCIALFEB2016'!ALG27</f>
        <v>0</v>
      </c>
      <c r="ALH12" s="5">
        <f>'[1]COMUNICACIÓN SOCIALFEB2016'!ALH27</f>
        <v>0</v>
      </c>
      <c r="ALI12" s="5">
        <f>'[1]COMUNICACIÓN SOCIALFEB2016'!ALI27</f>
        <v>0</v>
      </c>
      <c r="ALJ12" s="5">
        <f>'[1]COMUNICACIÓN SOCIALFEB2016'!ALJ27</f>
        <v>0</v>
      </c>
      <c r="ALK12" s="5">
        <f>'[1]COMUNICACIÓN SOCIALFEB2016'!ALK27</f>
        <v>0</v>
      </c>
      <c r="ALL12" s="5">
        <f>'[1]COMUNICACIÓN SOCIALFEB2016'!ALL27</f>
        <v>0</v>
      </c>
      <c r="ALM12" s="5">
        <f>'[1]COMUNICACIÓN SOCIALFEB2016'!ALM27</f>
        <v>0</v>
      </c>
      <c r="ALN12" s="5">
        <f>'[1]COMUNICACIÓN SOCIALFEB2016'!ALN27</f>
        <v>0</v>
      </c>
      <c r="ALO12" s="5">
        <f>'[1]COMUNICACIÓN SOCIALFEB2016'!ALO27</f>
        <v>0</v>
      </c>
      <c r="ALP12" s="5">
        <f>'[1]COMUNICACIÓN SOCIALFEB2016'!ALP27</f>
        <v>0</v>
      </c>
      <c r="ALQ12" s="5">
        <f>'[1]COMUNICACIÓN SOCIALFEB2016'!ALQ27</f>
        <v>0</v>
      </c>
      <c r="ALR12" s="5">
        <f>'[1]COMUNICACIÓN SOCIALFEB2016'!ALR27</f>
        <v>0</v>
      </c>
      <c r="ALS12" s="5">
        <f>'[1]COMUNICACIÓN SOCIALFEB2016'!ALS27</f>
        <v>0</v>
      </c>
      <c r="ALT12" s="5">
        <f>'[1]COMUNICACIÓN SOCIALFEB2016'!ALT27</f>
        <v>0</v>
      </c>
      <c r="ALU12" s="5">
        <f>'[1]COMUNICACIÓN SOCIALFEB2016'!ALU27</f>
        <v>0</v>
      </c>
      <c r="ALV12" s="5">
        <f>'[1]COMUNICACIÓN SOCIALFEB2016'!ALV27</f>
        <v>0</v>
      </c>
      <c r="ALW12" s="5">
        <f>'[1]COMUNICACIÓN SOCIALFEB2016'!ALW27</f>
        <v>0</v>
      </c>
      <c r="ALX12" s="5">
        <f>'[1]COMUNICACIÓN SOCIALFEB2016'!ALX27</f>
        <v>0</v>
      </c>
      <c r="ALY12" s="5">
        <f>'[1]COMUNICACIÓN SOCIALFEB2016'!ALY27</f>
        <v>0</v>
      </c>
      <c r="ALZ12" s="5">
        <f>'[1]COMUNICACIÓN SOCIALFEB2016'!ALZ27</f>
        <v>0</v>
      </c>
      <c r="AMA12" s="5">
        <f>'[1]COMUNICACIÓN SOCIALFEB2016'!AMA27</f>
        <v>0</v>
      </c>
      <c r="AMB12" s="5">
        <f>'[1]COMUNICACIÓN SOCIALFEB2016'!AMB27</f>
        <v>0</v>
      </c>
      <c r="AMC12" s="5">
        <f>'[1]COMUNICACIÓN SOCIALFEB2016'!AMC27</f>
        <v>0</v>
      </c>
      <c r="AMD12" s="5">
        <f>'[1]COMUNICACIÓN SOCIALFEB2016'!AMD27</f>
        <v>0</v>
      </c>
      <c r="AME12" s="5">
        <f>'[1]COMUNICACIÓN SOCIALFEB2016'!AME27</f>
        <v>0</v>
      </c>
      <c r="AMF12" s="5">
        <f>'[1]COMUNICACIÓN SOCIALFEB2016'!AMF27</f>
        <v>0</v>
      </c>
      <c r="AMG12" s="5">
        <f>'[1]COMUNICACIÓN SOCIALFEB2016'!AMG27</f>
        <v>0</v>
      </c>
      <c r="AMH12" s="5">
        <f>'[1]COMUNICACIÓN SOCIALFEB2016'!AMH27</f>
        <v>0</v>
      </c>
      <c r="AMI12" s="5">
        <f>'[1]COMUNICACIÓN SOCIALFEB2016'!AMI27</f>
        <v>0</v>
      </c>
      <c r="AMJ12" s="5">
        <f>'[1]COMUNICACIÓN SOCIALFEB2016'!AMJ27</f>
        <v>0</v>
      </c>
      <c r="AMK12" s="5">
        <f>'[1]COMUNICACIÓN SOCIALFEB2016'!AMK27</f>
        <v>0</v>
      </c>
      <c r="AML12" s="5">
        <f>'[1]COMUNICACIÓN SOCIALFEB2016'!AML27</f>
        <v>0</v>
      </c>
      <c r="AMM12" s="5">
        <f>'[1]COMUNICACIÓN SOCIALFEB2016'!AMM27</f>
        <v>0</v>
      </c>
      <c r="AMN12" s="5">
        <f>'[1]COMUNICACIÓN SOCIALFEB2016'!AMN27</f>
        <v>0</v>
      </c>
      <c r="AMO12" s="5">
        <f>'[1]COMUNICACIÓN SOCIALFEB2016'!AMO27</f>
        <v>0</v>
      </c>
      <c r="AMP12" s="5">
        <f>'[1]COMUNICACIÓN SOCIALFEB2016'!AMP27</f>
        <v>0</v>
      </c>
      <c r="AMQ12" s="5">
        <f>'[1]COMUNICACIÓN SOCIALFEB2016'!AMQ27</f>
        <v>0</v>
      </c>
      <c r="AMR12" s="5">
        <f>'[1]COMUNICACIÓN SOCIALFEB2016'!AMR27</f>
        <v>0</v>
      </c>
      <c r="AMS12" s="5">
        <f>'[1]COMUNICACIÓN SOCIALFEB2016'!AMS27</f>
        <v>0</v>
      </c>
      <c r="AMT12" s="5">
        <f>'[1]COMUNICACIÓN SOCIALFEB2016'!AMT27</f>
        <v>0</v>
      </c>
      <c r="AMU12" s="5">
        <f>'[1]COMUNICACIÓN SOCIALFEB2016'!AMU27</f>
        <v>0</v>
      </c>
      <c r="AMV12" s="5">
        <f>'[1]COMUNICACIÓN SOCIALFEB2016'!AMV27</f>
        <v>0</v>
      </c>
      <c r="AMW12" s="5">
        <f>'[1]COMUNICACIÓN SOCIALFEB2016'!AMW27</f>
        <v>0</v>
      </c>
      <c r="AMX12" s="5">
        <f>'[1]COMUNICACIÓN SOCIALFEB2016'!AMX27</f>
        <v>0</v>
      </c>
      <c r="AMY12" s="5">
        <f>'[1]COMUNICACIÓN SOCIALFEB2016'!AMY27</f>
        <v>0</v>
      </c>
      <c r="AMZ12" s="5">
        <f>'[1]COMUNICACIÓN SOCIALFEB2016'!AMZ27</f>
        <v>0</v>
      </c>
      <c r="ANA12" s="5">
        <f>'[1]COMUNICACIÓN SOCIALFEB2016'!ANA27</f>
        <v>0</v>
      </c>
      <c r="ANB12" s="5">
        <f>'[1]COMUNICACIÓN SOCIALFEB2016'!ANB27</f>
        <v>0</v>
      </c>
      <c r="ANC12" s="5">
        <f>'[1]COMUNICACIÓN SOCIALFEB2016'!ANC27</f>
        <v>0</v>
      </c>
      <c r="AND12" s="5">
        <f>'[1]COMUNICACIÓN SOCIALFEB2016'!AND27</f>
        <v>0</v>
      </c>
      <c r="ANE12" s="5">
        <f>'[1]COMUNICACIÓN SOCIALFEB2016'!ANE27</f>
        <v>0</v>
      </c>
      <c r="ANF12" s="5">
        <f>'[1]COMUNICACIÓN SOCIALFEB2016'!ANF27</f>
        <v>0</v>
      </c>
      <c r="ANG12" s="5">
        <f>'[1]COMUNICACIÓN SOCIALFEB2016'!ANG27</f>
        <v>0</v>
      </c>
      <c r="ANH12" s="5">
        <f>'[1]COMUNICACIÓN SOCIALFEB2016'!ANH27</f>
        <v>0</v>
      </c>
      <c r="ANI12" s="5">
        <f>'[1]COMUNICACIÓN SOCIALFEB2016'!ANI27</f>
        <v>0</v>
      </c>
      <c r="ANJ12" s="5">
        <f>'[1]COMUNICACIÓN SOCIALFEB2016'!ANJ27</f>
        <v>0</v>
      </c>
      <c r="ANK12" s="5">
        <f>'[1]COMUNICACIÓN SOCIALFEB2016'!ANK27</f>
        <v>0</v>
      </c>
      <c r="ANL12" s="5">
        <f>'[1]COMUNICACIÓN SOCIALFEB2016'!ANL27</f>
        <v>0</v>
      </c>
      <c r="ANM12" s="5">
        <f>'[1]COMUNICACIÓN SOCIALFEB2016'!ANM27</f>
        <v>0</v>
      </c>
      <c r="ANN12" s="5">
        <f>'[1]COMUNICACIÓN SOCIALFEB2016'!ANN27</f>
        <v>0</v>
      </c>
      <c r="ANO12" s="5">
        <f>'[1]COMUNICACIÓN SOCIALFEB2016'!ANO27</f>
        <v>0</v>
      </c>
      <c r="ANP12" s="5">
        <f>'[1]COMUNICACIÓN SOCIALFEB2016'!ANP27</f>
        <v>0</v>
      </c>
      <c r="ANQ12" s="5">
        <f>'[1]COMUNICACIÓN SOCIALFEB2016'!ANQ27</f>
        <v>0</v>
      </c>
      <c r="ANR12" s="5">
        <f>'[1]COMUNICACIÓN SOCIALFEB2016'!ANR27</f>
        <v>0</v>
      </c>
      <c r="ANS12" s="5">
        <f>'[1]COMUNICACIÓN SOCIALFEB2016'!ANS27</f>
        <v>0</v>
      </c>
      <c r="ANT12" s="5">
        <f>'[1]COMUNICACIÓN SOCIALFEB2016'!ANT27</f>
        <v>0</v>
      </c>
      <c r="ANU12" s="5">
        <f>'[1]COMUNICACIÓN SOCIALFEB2016'!ANU27</f>
        <v>0</v>
      </c>
      <c r="ANV12" s="5">
        <f>'[1]COMUNICACIÓN SOCIALFEB2016'!ANV27</f>
        <v>0</v>
      </c>
      <c r="ANW12" s="5">
        <f>'[1]COMUNICACIÓN SOCIALFEB2016'!ANW27</f>
        <v>0</v>
      </c>
      <c r="ANX12" s="5">
        <f>'[1]COMUNICACIÓN SOCIALFEB2016'!ANX27</f>
        <v>0</v>
      </c>
      <c r="ANY12" s="5">
        <f>'[1]COMUNICACIÓN SOCIALFEB2016'!ANY27</f>
        <v>0</v>
      </c>
      <c r="ANZ12" s="5">
        <f>'[1]COMUNICACIÓN SOCIALFEB2016'!ANZ27</f>
        <v>0</v>
      </c>
      <c r="AOA12" s="5">
        <f>'[1]COMUNICACIÓN SOCIALFEB2016'!AOA27</f>
        <v>0</v>
      </c>
      <c r="AOB12" s="5">
        <f>'[1]COMUNICACIÓN SOCIALFEB2016'!AOB27</f>
        <v>0</v>
      </c>
      <c r="AOC12" s="5">
        <f>'[1]COMUNICACIÓN SOCIALFEB2016'!AOC27</f>
        <v>0</v>
      </c>
      <c r="AOD12" s="5">
        <f>'[1]COMUNICACIÓN SOCIALFEB2016'!AOD27</f>
        <v>0</v>
      </c>
      <c r="AOE12" s="5">
        <f>'[1]COMUNICACIÓN SOCIALFEB2016'!AOE27</f>
        <v>0</v>
      </c>
      <c r="AOF12" s="5">
        <f>'[1]COMUNICACIÓN SOCIALFEB2016'!AOF27</f>
        <v>0</v>
      </c>
      <c r="AOG12" s="5">
        <f>'[1]COMUNICACIÓN SOCIALFEB2016'!AOG27</f>
        <v>0</v>
      </c>
      <c r="AOH12" s="5">
        <f>'[1]COMUNICACIÓN SOCIALFEB2016'!AOH27</f>
        <v>0</v>
      </c>
      <c r="AOI12" s="5">
        <f>'[1]COMUNICACIÓN SOCIALFEB2016'!AOI27</f>
        <v>0</v>
      </c>
      <c r="AOJ12" s="5">
        <f>'[1]COMUNICACIÓN SOCIALFEB2016'!AOJ27</f>
        <v>0</v>
      </c>
      <c r="AOK12" s="5">
        <f>'[1]COMUNICACIÓN SOCIALFEB2016'!AOK27</f>
        <v>0</v>
      </c>
      <c r="AOL12" s="5">
        <f>'[1]COMUNICACIÓN SOCIALFEB2016'!AOL27</f>
        <v>0</v>
      </c>
      <c r="AOM12" s="5">
        <f>'[1]COMUNICACIÓN SOCIALFEB2016'!AOM27</f>
        <v>0</v>
      </c>
      <c r="AON12" s="5">
        <f>'[1]COMUNICACIÓN SOCIALFEB2016'!AON27</f>
        <v>0</v>
      </c>
      <c r="AOO12" s="5">
        <f>'[1]COMUNICACIÓN SOCIALFEB2016'!AOO27</f>
        <v>0</v>
      </c>
      <c r="AOP12" s="5">
        <f>'[1]COMUNICACIÓN SOCIALFEB2016'!AOP27</f>
        <v>0</v>
      </c>
      <c r="AOQ12" s="5">
        <f>'[1]COMUNICACIÓN SOCIALFEB2016'!AOQ27</f>
        <v>0</v>
      </c>
      <c r="AOR12" s="5">
        <f>'[1]COMUNICACIÓN SOCIALFEB2016'!AOR27</f>
        <v>0</v>
      </c>
      <c r="AOS12" s="5">
        <f>'[1]COMUNICACIÓN SOCIALFEB2016'!AOS27</f>
        <v>0</v>
      </c>
      <c r="AOT12" s="5">
        <f>'[1]COMUNICACIÓN SOCIALFEB2016'!AOT27</f>
        <v>0</v>
      </c>
      <c r="AOU12" s="5">
        <f>'[1]COMUNICACIÓN SOCIALFEB2016'!AOU27</f>
        <v>0</v>
      </c>
      <c r="AOV12" s="5">
        <f>'[1]COMUNICACIÓN SOCIALFEB2016'!AOV27</f>
        <v>0</v>
      </c>
      <c r="AOW12" s="5">
        <f>'[1]COMUNICACIÓN SOCIALFEB2016'!AOW27</f>
        <v>0</v>
      </c>
      <c r="AOX12" s="5">
        <f>'[1]COMUNICACIÓN SOCIALFEB2016'!AOX27</f>
        <v>0</v>
      </c>
      <c r="AOY12" s="5">
        <f>'[1]COMUNICACIÓN SOCIALFEB2016'!AOY27</f>
        <v>0</v>
      </c>
      <c r="AOZ12" s="5">
        <f>'[1]COMUNICACIÓN SOCIALFEB2016'!AOZ27</f>
        <v>0</v>
      </c>
      <c r="APA12" s="5">
        <f>'[1]COMUNICACIÓN SOCIALFEB2016'!APA27</f>
        <v>0</v>
      </c>
      <c r="APB12" s="5">
        <f>'[1]COMUNICACIÓN SOCIALFEB2016'!APB27</f>
        <v>0</v>
      </c>
      <c r="APC12" s="5">
        <f>'[1]COMUNICACIÓN SOCIALFEB2016'!APC27</f>
        <v>0</v>
      </c>
      <c r="APD12" s="5">
        <f>'[1]COMUNICACIÓN SOCIALFEB2016'!APD27</f>
        <v>0</v>
      </c>
      <c r="APE12" s="5">
        <f>'[1]COMUNICACIÓN SOCIALFEB2016'!APE27</f>
        <v>0</v>
      </c>
      <c r="APF12" s="5">
        <f>'[1]COMUNICACIÓN SOCIALFEB2016'!APF27</f>
        <v>0</v>
      </c>
      <c r="APG12" s="5">
        <f>'[1]COMUNICACIÓN SOCIALFEB2016'!APG27</f>
        <v>0</v>
      </c>
      <c r="APH12" s="5">
        <f>'[1]COMUNICACIÓN SOCIALFEB2016'!APH27</f>
        <v>0</v>
      </c>
      <c r="API12" s="5">
        <f>'[1]COMUNICACIÓN SOCIALFEB2016'!API27</f>
        <v>0</v>
      </c>
      <c r="APJ12" s="5">
        <f>'[1]COMUNICACIÓN SOCIALFEB2016'!APJ27</f>
        <v>0</v>
      </c>
      <c r="APK12" s="5">
        <f>'[1]COMUNICACIÓN SOCIALFEB2016'!APK27</f>
        <v>0</v>
      </c>
      <c r="APL12" s="5">
        <f>'[1]COMUNICACIÓN SOCIALFEB2016'!APL27</f>
        <v>0</v>
      </c>
      <c r="APM12" s="5">
        <f>'[1]COMUNICACIÓN SOCIALFEB2016'!APM27</f>
        <v>0</v>
      </c>
      <c r="APN12" s="5">
        <f>'[1]COMUNICACIÓN SOCIALFEB2016'!APN27</f>
        <v>0</v>
      </c>
      <c r="APO12" s="5">
        <f>'[1]COMUNICACIÓN SOCIALFEB2016'!APO27</f>
        <v>0</v>
      </c>
      <c r="APP12" s="5">
        <f>'[1]COMUNICACIÓN SOCIALFEB2016'!APP27</f>
        <v>0</v>
      </c>
      <c r="APQ12" s="5">
        <f>'[1]COMUNICACIÓN SOCIALFEB2016'!APQ27</f>
        <v>0</v>
      </c>
      <c r="APR12" s="5">
        <f>'[1]COMUNICACIÓN SOCIALFEB2016'!APR27</f>
        <v>0</v>
      </c>
      <c r="APS12" s="5">
        <f>'[1]COMUNICACIÓN SOCIALFEB2016'!APS27</f>
        <v>0</v>
      </c>
      <c r="APT12" s="5">
        <f>'[1]COMUNICACIÓN SOCIALFEB2016'!APT27</f>
        <v>0</v>
      </c>
      <c r="APU12" s="5">
        <f>'[1]COMUNICACIÓN SOCIALFEB2016'!APU27</f>
        <v>0</v>
      </c>
      <c r="APV12" s="5">
        <f>'[1]COMUNICACIÓN SOCIALFEB2016'!APV27</f>
        <v>0</v>
      </c>
      <c r="APW12" s="5">
        <f>'[1]COMUNICACIÓN SOCIALFEB2016'!APW27</f>
        <v>0</v>
      </c>
      <c r="APX12" s="5">
        <f>'[1]COMUNICACIÓN SOCIALFEB2016'!APX27</f>
        <v>0</v>
      </c>
      <c r="APY12" s="5">
        <f>'[1]COMUNICACIÓN SOCIALFEB2016'!APY27</f>
        <v>0</v>
      </c>
      <c r="APZ12" s="5">
        <f>'[1]COMUNICACIÓN SOCIALFEB2016'!APZ27</f>
        <v>0</v>
      </c>
      <c r="AQA12" s="5">
        <f>'[1]COMUNICACIÓN SOCIALFEB2016'!AQA27</f>
        <v>0</v>
      </c>
      <c r="AQB12" s="5">
        <f>'[1]COMUNICACIÓN SOCIALFEB2016'!AQB27</f>
        <v>0</v>
      </c>
      <c r="AQC12" s="5">
        <f>'[1]COMUNICACIÓN SOCIALFEB2016'!AQC27</f>
        <v>0</v>
      </c>
      <c r="AQD12" s="5">
        <f>'[1]COMUNICACIÓN SOCIALFEB2016'!AQD27</f>
        <v>0</v>
      </c>
      <c r="AQE12" s="5">
        <f>'[1]COMUNICACIÓN SOCIALFEB2016'!AQE27</f>
        <v>0</v>
      </c>
      <c r="AQF12" s="5">
        <f>'[1]COMUNICACIÓN SOCIALFEB2016'!AQF27</f>
        <v>0</v>
      </c>
      <c r="AQG12" s="5">
        <f>'[1]COMUNICACIÓN SOCIALFEB2016'!AQG27</f>
        <v>0</v>
      </c>
      <c r="AQH12" s="5">
        <f>'[1]COMUNICACIÓN SOCIALFEB2016'!AQH27</f>
        <v>0</v>
      </c>
      <c r="AQI12" s="5">
        <f>'[1]COMUNICACIÓN SOCIALFEB2016'!AQI27</f>
        <v>0</v>
      </c>
      <c r="AQJ12" s="5">
        <f>'[1]COMUNICACIÓN SOCIALFEB2016'!AQJ27</f>
        <v>0</v>
      </c>
      <c r="AQK12" s="5">
        <f>'[1]COMUNICACIÓN SOCIALFEB2016'!AQK27</f>
        <v>0</v>
      </c>
      <c r="AQL12" s="5">
        <f>'[1]COMUNICACIÓN SOCIALFEB2016'!AQL27</f>
        <v>0</v>
      </c>
      <c r="AQM12" s="5">
        <f>'[1]COMUNICACIÓN SOCIALFEB2016'!AQM27</f>
        <v>0</v>
      </c>
      <c r="AQN12" s="5">
        <f>'[1]COMUNICACIÓN SOCIALFEB2016'!AQN27</f>
        <v>0</v>
      </c>
      <c r="AQO12" s="5">
        <f>'[1]COMUNICACIÓN SOCIALFEB2016'!AQO27</f>
        <v>0</v>
      </c>
      <c r="AQP12" s="5">
        <f>'[1]COMUNICACIÓN SOCIALFEB2016'!AQP27</f>
        <v>0</v>
      </c>
      <c r="AQQ12" s="5">
        <f>'[1]COMUNICACIÓN SOCIALFEB2016'!AQQ27</f>
        <v>0</v>
      </c>
      <c r="AQR12" s="5">
        <f>'[1]COMUNICACIÓN SOCIALFEB2016'!AQR27</f>
        <v>0</v>
      </c>
      <c r="AQS12" s="5">
        <f>'[1]COMUNICACIÓN SOCIALFEB2016'!AQS27</f>
        <v>0</v>
      </c>
      <c r="AQT12" s="5">
        <f>'[1]COMUNICACIÓN SOCIALFEB2016'!AQT27</f>
        <v>0</v>
      </c>
      <c r="AQU12" s="5">
        <f>'[1]COMUNICACIÓN SOCIALFEB2016'!AQU27</f>
        <v>0</v>
      </c>
      <c r="AQV12" s="5">
        <f>'[1]COMUNICACIÓN SOCIALFEB2016'!AQV27</f>
        <v>0</v>
      </c>
      <c r="AQW12" s="5">
        <f>'[1]COMUNICACIÓN SOCIALFEB2016'!AQW27</f>
        <v>0</v>
      </c>
      <c r="AQX12" s="5">
        <f>'[1]COMUNICACIÓN SOCIALFEB2016'!AQX27</f>
        <v>0</v>
      </c>
      <c r="AQY12" s="5">
        <f>'[1]COMUNICACIÓN SOCIALFEB2016'!AQY27</f>
        <v>0</v>
      </c>
      <c r="AQZ12" s="5">
        <f>'[1]COMUNICACIÓN SOCIALFEB2016'!AQZ27</f>
        <v>0</v>
      </c>
      <c r="ARA12" s="5">
        <f>'[1]COMUNICACIÓN SOCIALFEB2016'!ARA27</f>
        <v>0</v>
      </c>
      <c r="ARB12" s="5">
        <f>'[1]COMUNICACIÓN SOCIALFEB2016'!ARB27</f>
        <v>0</v>
      </c>
      <c r="ARC12" s="5">
        <f>'[1]COMUNICACIÓN SOCIALFEB2016'!ARC27</f>
        <v>0</v>
      </c>
      <c r="ARD12" s="5">
        <f>'[1]COMUNICACIÓN SOCIALFEB2016'!ARD27</f>
        <v>0</v>
      </c>
      <c r="ARE12" s="5">
        <f>'[1]COMUNICACIÓN SOCIALFEB2016'!ARE27</f>
        <v>0</v>
      </c>
      <c r="ARF12" s="5">
        <f>'[1]COMUNICACIÓN SOCIALFEB2016'!ARF27</f>
        <v>0</v>
      </c>
      <c r="ARG12" s="5">
        <f>'[1]COMUNICACIÓN SOCIALFEB2016'!ARG27</f>
        <v>0</v>
      </c>
      <c r="ARH12" s="5">
        <f>'[1]COMUNICACIÓN SOCIALFEB2016'!ARH27</f>
        <v>0</v>
      </c>
      <c r="ARI12" s="5">
        <f>'[1]COMUNICACIÓN SOCIALFEB2016'!ARI27</f>
        <v>0</v>
      </c>
      <c r="ARJ12" s="5">
        <f>'[1]COMUNICACIÓN SOCIALFEB2016'!ARJ27</f>
        <v>0</v>
      </c>
      <c r="ARK12" s="5">
        <f>'[1]COMUNICACIÓN SOCIALFEB2016'!ARK27</f>
        <v>0</v>
      </c>
      <c r="ARL12" s="5">
        <f>'[1]COMUNICACIÓN SOCIALFEB2016'!ARL27</f>
        <v>0</v>
      </c>
      <c r="ARM12" s="5">
        <f>'[1]COMUNICACIÓN SOCIALFEB2016'!ARM27</f>
        <v>0</v>
      </c>
      <c r="ARN12" s="5">
        <f>'[1]COMUNICACIÓN SOCIALFEB2016'!ARN27</f>
        <v>0</v>
      </c>
      <c r="ARO12" s="5">
        <f>'[1]COMUNICACIÓN SOCIALFEB2016'!ARO27</f>
        <v>0</v>
      </c>
      <c r="ARP12" s="5">
        <f>'[1]COMUNICACIÓN SOCIALFEB2016'!ARP27</f>
        <v>0</v>
      </c>
      <c r="ARQ12" s="5">
        <f>'[1]COMUNICACIÓN SOCIALFEB2016'!ARQ27</f>
        <v>0</v>
      </c>
      <c r="ARR12" s="5">
        <f>'[1]COMUNICACIÓN SOCIALFEB2016'!ARR27</f>
        <v>0</v>
      </c>
      <c r="ARS12" s="5">
        <f>'[1]COMUNICACIÓN SOCIALFEB2016'!ARS27</f>
        <v>0</v>
      </c>
      <c r="ART12" s="5">
        <f>'[1]COMUNICACIÓN SOCIALFEB2016'!ART27</f>
        <v>0</v>
      </c>
      <c r="ARU12" s="5">
        <f>'[1]COMUNICACIÓN SOCIALFEB2016'!ARU27</f>
        <v>0</v>
      </c>
      <c r="ARV12" s="5">
        <f>'[1]COMUNICACIÓN SOCIALFEB2016'!ARV27</f>
        <v>0</v>
      </c>
      <c r="ARW12" s="5">
        <f>'[1]COMUNICACIÓN SOCIALFEB2016'!ARW27</f>
        <v>0</v>
      </c>
      <c r="ARX12" s="5">
        <f>'[1]COMUNICACIÓN SOCIALFEB2016'!ARX27</f>
        <v>0</v>
      </c>
      <c r="ARY12" s="5">
        <f>'[1]COMUNICACIÓN SOCIALFEB2016'!ARY27</f>
        <v>0</v>
      </c>
      <c r="ARZ12" s="5">
        <f>'[1]COMUNICACIÓN SOCIALFEB2016'!ARZ27</f>
        <v>0</v>
      </c>
      <c r="ASA12" s="5">
        <f>'[1]COMUNICACIÓN SOCIALFEB2016'!ASA27</f>
        <v>0</v>
      </c>
      <c r="ASB12" s="5">
        <f>'[1]COMUNICACIÓN SOCIALFEB2016'!ASB27</f>
        <v>0</v>
      </c>
      <c r="ASC12" s="5">
        <f>'[1]COMUNICACIÓN SOCIALFEB2016'!ASC27</f>
        <v>0</v>
      </c>
      <c r="ASD12" s="5">
        <f>'[1]COMUNICACIÓN SOCIALFEB2016'!ASD27</f>
        <v>0</v>
      </c>
      <c r="ASE12" s="5">
        <f>'[1]COMUNICACIÓN SOCIALFEB2016'!ASE27</f>
        <v>0</v>
      </c>
      <c r="ASF12" s="5">
        <f>'[1]COMUNICACIÓN SOCIALFEB2016'!ASF27</f>
        <v>0</v>
      </c>
      <c r="ASG12" s="5">
        <f>'[1]COMUNICACIÓN SOCIALFEB2016'!ASG27</f>
        <v>0</v>
      </c>
      <c r="ASH12" s="5">
        <f>'[1]COMUNICACIÓN SOCIALFEB2016'!ASH27</f>
        <v>0</v>
      </c>
      <c r="ASI12" s="5">
        <f>'[1]COMUNICACIÓN SOCIALFEB2016'!ASI27</f>
        <v>0</v>
      </c>
      <c r="ASJ12" s="5">
        <f>'[1]COMUNICACIÓN SOCIALFEB2016'!ASJ27</f>
        <v>0</v>
      </c>
      <c r="ASK12" s="5">
        <f>'[1]COMUNICACIÓN SOCIALFEB2016'!ASK27</f>
        <v>0</v>
      </c>
      <c r="ASL12" s="5">
        <f>'[1]COMUNICACIÓN SOCIALFEB2016'!ASL27</f>
        <v>0</v>
      </c>
      <c r="ASM12" s="5">
        <f>'[1]COMUNICACIÓN SOCIALFEB2016'!ASM27</f>
        <v>0</v>
      </c>
      <c r="ASN12" s="5">
        <f>'[1]COMUNICACIÓN SOCIALFEB2016'!ASN27</f>
        <v>0</v>
      </c>
      <c r="ASO12" s="5">
        <f>'[1]COMUNICACIÓN SOCIALFEB2016'!ASO27</f>
        <v>0</v>
      </c>
      <c r="ASP12" s="5">
        <f>'[1]COMUNICACIÓN SOCIALFEB2016'!ASP27</f>
        <v>0</v>
      </c>
      <c r="ASQ12" s="5">
        <f>'[1]COMUNICACIÓN SOCIALFEB2016'!ASQ27</f>
        <v>0</v>
      </c>
      <c r="ASR12" s="5">
        <f>'[1]COMUNICACIÓN SOCIALFEB2016'!ASR27</f>
        <v>0</v>
      </c>
      <c r="ASS12" s="5">
        <f>'[1]COMUNICACIÓN SOCIALFEB2016'!ASS27</f>
        <v>0</v>
      </c>
      <c r="AST12" s="5">
        <f>'[1]COMUNICACIÓN SOCIALFEB2016'!AST27</f>
        <v>0</v>
      </c>
      <c r="ASU12" s="5">
        <f>'[1]COMUNICACIÓN SOCIALFEB2016'!ASU27</f>
        <v>0</v>
      </c>
      <c r="ASV12" s="5">
        <f>'[1]COMUNICACIÓN SOCIALFEB2016'!ASV27</f>
        <v>0</v>
      </c>
      <c r="ASW12" s="5">
        <f>'[1]COMUNICACIÓN SOCIALFEB2016'!ASW27</f>
        <v>0</v>
      </c>
      <c r="ASX12" s="5">
        <f>'[1]COMUNICACIÓN SOCIALFEB2016'!ASX27</f>
        <v>0</v>
      </c>
      <c r="ASY12" s="5">
        <f>'[1]COMUNICACIÓN SOCIALFEB2016'!ASY27</f>
        <v>0</v>
      </c>
      <c r="ASZ12" s="5">
        <f>'[1]COMUNICACIÓN SOCIALFEB2016'!ASZ27</f>
        <v>0</v>
      </c>
      <c r="ATA12" s="5">
        <f>'[1]COMUNICACIÓN SOCIALFEB2016'!ATA27</f>
        <v>0</v>
      </c>
      <c r="ATB12" s="5">
        <f>'[1]COMUNICACIÓN SOCIALFEB2016'!ATB27</f>
        <v>0</v>
      </c>
      <c r="ATC12" s="5">
        <f>'[1]COMUNICACIÓN SOCIALFEB2016'!ATC27</f>
        <v>0</v>
      </c>
      <c r="ATD12" s="5">
        <f>'[1]COMUNICACIÓN SOCIALFEB2016'!ATD27</f>
        <v>0</v>
      </c>
      <c r="ATE12" s="5">
        <f>'[1]COMUNICACIÓN SOCIALFEB2016'!ATE27</f>
        <v>0</v>
      </c>
      <c r="ATF12" s="5">
        <f>'[1]COMUNICACIÓN SOCIALFEB2016'!ATF27</f>
        <v>0</v>
      </c>
      <c r="ATG12" s="5">
        <f>'[1]COMUNICACIÓN SOCIALFEB2016'!ATG27</f>
        <v>0</v>
      </c>
      <c r="ATH12" s="5">
        <f>'[1]COMUNICACIÓN SOCIALFEB2016'!ATH27</f>
        <v>0</v>
      </c>
      <c r="ATI12" s="5">
        <f>'[1]COMUNICACIÓN SOCIALFEB2016'!ATI27</f>
        <v>0</v>
      </c>
      <c r="ATJ12" s="5">
        <f>'[1]COMUNICACIÓN SOCIALFEB2016'!ATJ27</f>
        <v>0</v>
      </c>
      <c r="ATK12" s="5">
        <f>'[1]COMUNICACIÓN SOCIALFEB2016'!ATK27</f>
        <v>0</v>
      </c>
      <c r="ATL12" s="5">
        <f>'[1]COMUNICACIÓN SOCIALFEB2016'!ATL27</f>
        <v>0</v>
      </c>
      <c r="ATM12" s="5">
        <f>'[1]COMUNICACIÓN SOCIALFEB2016'!ATM27</f>
        <v>0</v>
      </c>
      <c r="ATN12" s="5">
        <f>'[1]COMUNICACIÓN SOCIALFEB2016'!ATN27</f>
        <v>0</v>
      </c>
      <c r="ATO12" s="5">
        <f>'[1]COMUNICACIÓN SOCIALFEB2016'!ATO27</f>
        <v>0</v>
      </c>
      <c r="ATP12" s="5">
        <f>'[1]COMUNICACIÓN SOCIALFEB2016'!ATP27</f>
        <v>0</v>
      </c>
      <c r="ATQ12" s="5">
        <f>'[1]COMUNICACIÓN SOCIALFEB2016'!ATQ27</f>
        <v>0</v>
      </c>
      <c r="ATR12" s="5">
        <f>'[1]COMUNICACIÓN SOCIALFEB2016'!ATR27</f>
        <v>0</v>
      </c>
      <c r="ATS12" s="5">
        <f>'[1]COMUNICACIÓN SOCIALFEB2016'!ATS27</f>
        <v>0</v>
      </c>
      <c r="ATT12" s="5">
        <f>'[1]COMUNICACIÓN SOCIALFEB2016'!ATT27</f>
        <v>0</v>
      </c>
      <c r="ATU12" s="5">
        <f>'[1]COMUNICACIÓN SOCIALFEB2016'!ATU27</f>
        <v>0</v>
      </c>
      <c r="ATV12" s="5">
        <f>'[1]COMUNICACIÓN SOCIALFEB2016'!ATV27</f>
        <v>0</v>
      </c>
      <c r="ATW12" s="5">
        <f>'[1]COMUNICACIÓN SOCIALFEB2016'!ATW27</f>
        <v>0</v>
      </c>
      <c r="ATX12" s="5">
        <f>'[1]COMUNICACIÓN SOCIALFEB2016'!ATX27</f>
        <v>0</v>
      </c>
      <c r="ATY12" s="5">
        <f>'[1]COMUNICACIÓN SOCIALFEB2016'!ATY27</f>
        <v>0</v>
      </c>
      <c r="ATZ12" s="5">
        <f>'[1]COMUNICACIÓN SOCIALFEB2016'!ATZ27</f>
        <v>0</v>
      </c>
      <c r="AUA12" s="5">
        <f>'[1]COMUNICACIÓN SOCIALFEB2016'!AUA27</f>
        <v>0</v>
      </c>
      <c r="AUB12" s="5">
        <f>'[1]COMUNICACIÓN SOCIALFEB2016'!AUB27</f>
        <v>0</v>
      </c>
      <c r="AUC12" s="5">
        <f>'[1]COMUNICACIÓN SOCIALFEB2016'!AUC27</f>
        <v>0</v>
      </c>
      <c r="AUD12" s="5">
        <f>'[1]COMUNICACIÓN SOCIALFEB2016'!AUD27</f>
        <v>0</v>
      </c>
      <c r="AUE12" s="5">
        <f>'[1]COMUNICACIÓN SOCIALFEB2016'!AUE27</f>
        <v>0</v>
      </c>
      <c r="AUF12" s="5">
        <f>'[1]COMUNICACIÓN SOCIALFEB2016'!AUF27</f>
        <v>0</v>
      </c>
      <c r="AUG12" s="5">
        <f>'[1]COMUNICACIÓN SOCIALFEB2016'!AUG27</f>
        <v>0</v>
      </c>
      <c r="AUH12" s="5">
        <f>'[1]COMUNICACIÓN SOCIALFEB2016'!AUH27</f>
        <v>0</v>
      </c>
      <c r="AUI12" s="5">
        <f>'[1]COMUNICACIÓN SOCIALFEB2016'!AUI27</f>
        <v>0</v>
      </c>
      <c r="AUJ12" s="5">
        <f>'[1]COMUNICACIÓN SOCIALFEB2016'!AUJ27</f>
        <v>0</v>
      </c>
      <c r="AUK12" s="5">
        <f>'[1]COMUNICACIÓN SOCIALFEB2016'!AUK27</f>
        <v>0</v>
      </c>
      <c r="AUL12" s="5">
        <f>'[1]COMUNICACIÓN SOCIALFEB2016'!AUL27</f>
        <v>0</v>
      </c>
      <c r="AUM12" s="5">
        <f>'[1]COMUNICACIÓN SOCIALFEB2016'!AUM27</f>
        <v>0</v>
      </c>
      <c r="AUN12" s="5">
        <f>'[1]COMUNICACIÓN SOCIALFEB2016'!AUN27</f>
        <v>0</v>
      </c>
      <c r="AUO12" s="5">
        <f>'[1]COMUNICACIÓN SOCIALFEB2016'!AUO27</f>
        <v>0</v>
      </c>
      <c r="AUP12" s="5">
        <f>'[1]COMUNICACIÓN SOCIALFEB2016'!AUP27</f>
        <v>0</v>
      </c>
      <c r="AUQ12" s="5">
        <f>'[1]COMUNICACIÓN SOCIALFEB2016'!AUQ27</f>
        <v>0</v>
      </c>
      <c r="AUR12" s="5">
        <f>'[1]COMUNICACIÓN SOCIALFEB2016'!AUR27</f>
        <v>0</v>
      </c>
      <c r="AUS12" s="5">
        <f>'[1]COMUNICACIÓN SOCIALFEB2016'!AUS27</f>
        <v>0</v>
      </c>
      <c r="AUT12" s="5">
        <f>'[1]COMUNICACIÓN SOCIALFEB2016'!AUT27</f>
        <v>0</v>
      </c>
      <c r="AUU12" s="5">
        <f>'[1]COMUNICACIÓN SOCIALFEB2016'!AUU27</f>
        <v>0</v>
      </c>
      <c r="AUV12" s="5">
        <f>'[1]COMUNICACIÓN SOCIALFEB2016'!AUV27</f>
        <v>0</v>
      </c>
      <c r="AUW12" s="5">
        <f>'[1]COMUNICACIÓN SOCIALFEB2016'!AUW27</f>
        <v>0</v>
      </c>
      <c r="AUX12" s="5">
        <f>'[1]COMUNICACIÓN SOCIALFEB2016'!AUX27</f>
        <v>0</v>
      </c>
      <c r="AUY12" s="5">
        <f>'[1]COMUNICACIÓN SOCIALFEB2016'!AUY27</f>
        <v>0</v>
      </c>
      <c r="AUZ12" s="5">
        <f>'[1]COMUNICACIÓN SOCIALFEB2016'!AUZ27</f>
        <v>0</v>
      </c>
      <c r="AVA12" s="5">
        <f>'[1]COMUNICACIÓN SOCIALFEB2016'!AVA27</f>
        <v>0</v>
      </c>
      <c r="AVB12" s="5">
        <f>'[1]COMUNICACIÓN SOCIALFEB2016'!AVB27</f>
        <v>0</v>
      </c>
      <c r="AVC12" s="5">
        <f>'[1]COMUNICACIÓN SOCIALFEB2016'!AVC27</f>
        <v>0</v>
      </c>
      <c r="AVD12" s="5">
        <f>'[1]COMUNICACIÓN SOCIALFEB2016'!AVD27</f>
        <v>0</v>
      </c>
      <c r="AVE12" s="5">
        <f>'[1]COMUNICACIÓN SOCIALFEB2016'!AVE27</f>
        <v>0</v>
      </c>
      <c r="AVF12" s="5">
        <f>'[1]COMUNICACIÓN SOCIALFEB2016'!AVF27</f>
        <v>0</v>
      </c>
      <c r="AVG12" s="5">
        <f>'[1]COMUNICACIÓN SOCIALFEB2016'!AVG27</f>
        <v>0</v>
      </c>
      <c r="AVH12" s="5">
        <f>'[1]COMUNICACIÓN SOCIALFEB2016'!AVH27</f>
        <v>0</v>
      </c>
      <c r="AVI12" s="5">
        <f>'[1]COMUNICACIÓN SOCIALFEB2016'!AVI27</f>
        <v>0</v>
      </c>
      <c r="AVJ12" s="5">
        <f>'[1]COMUNICACIÓN SOCIALFEB2016'!AVJ27</f>
        <v>0</v>
      </c>
      <c r="AVK12" s="5">
        <f>'[1]COMUNICACIÓN SOCIALFEB2016'!AVK27</f>
        <v>0</v>
      </c>
      <c r="AVL12" s="5">
        <f>'[1]COMUNICACIÓN SOCIALFEB2016'!AVL27</f>
        <v>0</v>
      </c>
      <c r="AVM12" s="5">
        <f>'[1]COMUNICACIÓN SOCIALFEB2016'!AVM27</f>
        <v>0</v>
      </c>
      <c r="AVN12" s="5">
        <f>'[1]COMUNICACIÓN SOCIALFEB2016'!AVN27</f>
        <v>0</v>
      </c>
      <c r="AVO12" s="5">
        <f>'[1]COMUNICACIÓN SOCIALFEB2016'!AVO27</f>
        <v>0</v>
      </c>
      <c r="AVP12" s="5">
        <f>'[1]COMUNICACIÓN SOCIALFEB2016'!AVP27</f>
        <v>0</v>
      </c>
      <c r="AVQ12" s="5">
        <f>'[1]COMUNICACIÓN SOCIALFEB2016'!AVQ27</f>
        <v>0</v>
      </c>
      <c r="AVR12" s="5">
        <f>'[1]COMUNICACIÓN SOCIALFEB2016'!AVR27</f>
        <v>0</v>
      </c>
      <c r="AVS12" s="5">
        <f>'[1]COMUNICACIÓN SOCIALFEB2016'!AVS27</f>
        <v>0</v>
      </c>
      <c r="AVT12" s="5">
        <f>'[1]COMUNICACIÓN SOCIALFEB2016'!AVT27</f>
        <v>0</v>
      </c>
      <c r="AVU12" s="5">
        <f>'[1]COMUNICACIÓN SOCIALFEB2016'!AVU27</f>
        <v>0</v>
      </c>
      <c r="AVV12" s="5">
        <f>'[1]COMUNICACIÓN SOCIALFEB2016'!AVV27</f>
        <v>0</v>
      </c>
      <c r="AVW12" s="5">
        <f>'[1]COMUNICACIÓN SOCIALFEB2016'!AVW27</f>
        <v>0</v>
      </c>
      <c r="AVX12" s="5">
        <f>'[1]COMUNICACIÓN SOCIALFEB2016'!AVX27</f>
        <v>0</v>
      </c>
      <c r="AVY12" s="5">
        <f>'[1]COMUNICACIÓN SOCIALFEB2016'!AVY27</f>
        <v>0</v>
      </c>
      <c r="AVZ12" s="5">
        <f>'[1]COMUNICACIÓN SOCIALFEB2016'!AVZ27</f>
        <v>0</v>
      </c>
      <c r="AWA12" s="5">
        <f>'[1]COMUNICACIÓN SOCIALFEB2016'!AWA27</f>
        <v>0</v>
      </c>
      <c r="AWB12" s="5">
        <f>'[1]COMUNICACIÓN SOCIALFEB2016'!AWB27</f>
        <v>0</v>
      </c>
      <c r="AWC12" s="5">
        <f>'[1]COMUNICACIÓN SOCIALFEB2016'!AWC27</f>
        <v>0</v>
      </c>
      <c r="AWD12" s="5">
        <f>'[1]COMUNICACIÓN SOCIALFEB2016'!AWD27</f>
        <v>0</v>
      </c>
      <c r="AWE12" s="5">
        <f>'[1]COMUNICACIÓN SOCIALFEB2016'!AWE27</f>
        <v>0</v>
      </c>
      <c r="AWF12" s="5">
        <f>'[1]COMUNICACIÓN SOCIALFEB2016'!AWF27</f>
        <v>0</v>
      </c>
      <c r="AWG12" s="5">
        <f>'[1]COMUNICACIÓN SOCIALFEB2016'!AWG27</f>
        <v>0</v>
      </c>
      <c r="AWH12" s="5">
        <f>'[1]COMUNICACIÓN SOCIALFEB2016'!AWH27</f>
        <v>0</v>
      </c>
      <c r="AWI12" s="5">
        <f>'[1]COMUNICACIÓN SOCIALFEB2016'!AWI27</f>
        <v>0</v>
      </c>
      <c r="AWJ12" s="5">
        <f>'[1]COMUNICACIÓN SOCIALFEB2016'!AWJ27</f>
        <v>0</v>
      </c>
      <c r="AWK12" s="5">
        <f>'[1]COMUNICACIÓN SOCIALFEB2016'!AWK27</f>
        <v>0</v>
      </c>
      <c r="AWL12" s="5">
        <f>'[1]COMUNICACIÓN SOCIALFEB2016'!AWL27</f>
        <v>0</v>
      </c>
      <c r="AWM12" s="5">
        <f>'[1]COMUNICACIÓN SOCIALFEB2016'!AWM27</f>
        <v>0</v>
      </c>
      <c r="AWN12" s="5">
        <f>'[1]COMUNICACIÓN SOCIALFEB2016'!AWN27</f>
        <v>0</v>
      </c>
      <c r="AWO12" s="5">
        <f>'[1]COMUNICACIÓN SOCIALFEB2016'!AWO27</f>
        <v>0</v>
      </c>
      <c r="AWP12" s="5">
        <f>'[1]COMUNICACIÓN SOCIALFEB2016'!AWP27</f>
        <v>0</v>
      </c>
      <c r="AWQ12" s="5">
        <f>'[1]COMUNICACIÓN SOCIALFEB2016'!AWQ27</f>
        <v>0</v>
      </c>
      <c r="AWR12" s="5">
        <f>'[1]COMUNICACIÓN SOCIALFEB2016'!AWR27</f>
        <v>0</v>
      </c>
      <c r="AWS12" s="5">
        <f>'[1]COMUNICACIÓN SOCIALFEB2016'!AWS27</f>
        <v>0</v>
      </c>
      <c r="AWT12" s="5">
        <f>'[1]COMUNICACIÓN SOCIALFEB2016'!AWT27</f>
        <v>0</v>
      </c>
      <c r="AWU12" s="5">
        <f>'[1]COMUNICACIÓN SOCIALFEB2016'!AWU27</f>
        <v>0</v>
      </c>
      <c r="AWV12" s="5">
        <f>'[1]COMUNICACIÓN SOCIALFEB2016'!AWV27</f>
        <v>0</v>
      </c>
      <c r="AWW12" s="5">
        <f>'[1]COMUNICACIÓN SOCIALFEB2016'!AWW27</f>
        <v>0</v>
      </c>
      <c r="AWX12" s="5">
        <f>'[1]COMUNICACIÓN SOCIALFEB2016'!AWX27</f>
        <v>0</v>
      </c>
      <c r="AWY12" s="5">
        <f>'[1]COMUNICACIÓN SOCIALFEB2016'!AWY27</f>
        <v>0</v>
      </c>
      <c r="AWZ12" s="5">
        <f>'[1]COMUNICACIÓN SOCIALFEB2016'!AWZ27</f>
        <v>0</v>
      </c>
      <c r="AXA12" s="5">
        <f>'[1]COMUNICACIÓN SOCIALFEB2016'!AXA27</f>
        <v>0</v>
      </c>
      <c r="AXB12" s="5">
        <f>'[1]COMUNICACIÓN SOCIALFEB2016'!AXB27</f>
        <v>0</v>
      </c>
      <c r="AXC12" s="5">
        <f>'[1]COMUNICACIÓN SOCIALFEB2016'!AXC27</f>
        <v>0</v>
      </c>
      <c r="AXD12" s="5">
        <f>'[1]COMUNICACIÓN SOCIALFEB2016'!AXD27</f>
        <v>0</v>
      </c>
      <c r="AXE12" s="5">
        <f>'[1]COMUNICACIÓN SOCIALFEB2016'!AXE27</f>
        <v>0</v>
      </c>
      <c r="AXF12" s="5">
        <f>'[1]COMUNICACIÓN SOCIALFEB2016'!AXF27</f>
        <v>0</v>
      </c>
      <c r="AXG12" s="5">
        <f>'[1]COMUNICACIÓN SOCIALFEB2016'!AXG27</f>
        <v>0</v>
      </c>
      <c r="AXH12" s="5">
        <f>'[1]COMUNICACIÓN SOCIALFEB2016'!AXH27</f>
        <v>0</v>
      </c>
      <c r="AXI12" s="5">
        <f>'[1]COMUNICACIÓN SOCIALFEB2016'!AXI27</f>
        <v>0</v>
      </c>
      <c r="AXJ12" s="5">
        <f>'[1]COMUNICACIÓN SOCIALFEB2016'!AXJ27</f>
        <v>0</v>
      </c>
      <c r="AXK12" s="5">
        <f>'[1]COMUNICACIÓN SOCIALFEB2016'!AXK27</f>
        <v>0</v>
      </c>
      <c r="AXL12" s="5">
        <f>'[1]COMUNICACIÓN SOCIALFEB2016'!AXL27</f>
        <v>0</v>
      </c>
      <c r="AXM12" s="5">
        <f>'[1]COMUNICACIÓN SOCIALFEB2016'!AXM27</f>
        <v>0</v>
      </c>
      <c r="AXN12" s="5">
        <f>'[1]COMUNICACIÓN SOCIALFEB2016'!AXN27</f>
        <v>0</v>
      </c>
      <c r="AXO12" s="5">
        <f>'[1]COMUNICACIÓN SOCIALFEB2016'!AXO27</f>
        <v>0</v>
      </c>
      <c r="AXP12" s="5">
        <f>'[1]COMUNICACIÓN SOCIALFEB2016'!AXP27</f>
        <v>0</v>
      </c>
      <c r="AXQ12" s="5">
        <f>'[1]COMUNICACIÓN SOCIALFEB2016'!AXQ27</f>
        <v>0</v>
      </c>
      <c r="AXR12" s="5">
        <f>'[1]COMUNICACIÓN SOCIALFEB2016'!AXR27</f>
        <v>0</v>
      </c>
      <c r="AXS12" s="5">
        <f>'[1]COMUNICACIÓN SOCIALFEB2016'!AXS27</f>
        <v>0</v>
      </c>
      <c r="AXT12" s="5">
        <f>'[1]COMUNICACIÓN SOCIALFEB2016'!AXT27</f>
        <v>0</v>
      </c>
      <c r="AXU12" s="5">
        <f>'[1]COMUNICACIÓN SOCIALFEB2016'!AXU27</f>
        <v>0</v>
      </c>
      <c r="AXV12" s="5">
        <f>'[1]COMUNICACIÓN SOCIALFEB2016'!AXV27</f>
        <v>0</v>
      </c>
      <c r="AXW12" s="5">
        <f>'[1]COMUNICACIÓN SOCIALFEB2016'!AXW27</f>
        <v>0</v>
      </c>
      <c r="AXX12" s="5">
        <f>'[1]COMUNICACIÓN SOCIALFEB2016'!AXX27</f>
        <v>0</v>
      </c>
      <c r="AXY12" s="5">
        <f>'[1]COMUNICACIÓN SOCIALFEB2016'!AXY27</f>
        <v>0</v>
      </c>
      <c r="AXZ12" s="5">
        <f>'[1]COMUNICACIÓN SOCIALFEB2016'!AXZ27</f>
        <v>0</v>
      </c>
      <c r="AYA12" s="5">
        <f>'[1]COMUNICACIÓN SOCIALFEB2016'!AYA27</f>
        <v>0</v>
      </c>
      <c r="AYB12" s="5">
        <f>'[1]COMUNICACIÓN SOCIALFEB2016'!AYB27</f>
        <v>0</v>
      </c>
      <c r="AYC12" s="5">
        <f>'[1]COMUNICACIÓN SOCIALFEB2016'!AYC27</f>
        <v>0</v>
      </c>
      <c r="AYD12" s="5">
        <f>'[1]COMUNICACIÓN SOCIALFEB2016'!AYD27</f>
        <v>0</v>
      </c>
      <c r="AYE12" s="5">
        <f>'[1]COMUNICACIÓN SOCIALFEB2016'!AYE27</f>
        <v>0</v>
      </c>
      <c r="AYF12" s="5">
        <f>'[1]COMUNICACIÓN SOCIALFEB2016'!AYF27</f>
        <v>0</v>
      </c>
      <c r="AYG12" s="5">
        <f>'[1]COMUNICACIÓN SOCIALFEB2016'!AYG27</f>
        <v>0</v>
      </c>
      <c r="AYH12" s="5">
        <f>'[1]COMUNICACIÓN SOCIALFEB2016'!AYH27</f>
        <v>0</v>
      </c>
      <c r="AYI12" s="5">
        <f>'[1]COMUNICACIÓN SOCIALFEB2016'!AYI27</f>
        <v>0</v>
      </c>
      <c r="AYJ12" s="5">
        <f>'[1]COMUNICACIÓN SOCIALFEB2016'!AYJ27</f>
        <v>0</v>
      </c>
      <c r="AYK12" s="5">
        <f>'[1]COMUNICACIÓN SOCIALFEB2016'!AYK27</f>
        <v>0</v>
      </c>
      <c r="AYL12" s="5">
        <f>'[1]COMUNICACIÓN SOCIALFEB2016'!AYL27</f>
        <v>0</v>
      </c>
      <c r="AYM12" s="5">
        <f>'[1]COMUNICACIÓN SOCIALFEB2016'!AYM27</f>
        <v>0</v>
      </c>
      <c r="AYN12" s="5">
        <f>'[1]COMUNICACIÓN SOCIALFEB2016'!AYN27</f>
        <v>0</v>
      </c>
      <c r="AYO12" s="5">
        <f>'[1]COMUNICACIÓN SOCIALFEB2016'!AYO27</f>
        <v>0</v>
      </c>
      <c r="AYP12" s="5">
        <f>'[1]COMUNICACIÓN SOCIALFEB2016'!AYP27</f>
        <v>0</v>
      </c>
      <c r="AYQ12" s="5">
        <f>'[1]COMUNICACIÓN SOCIALFEB2016'!AYQ27</f>
        <v>0</v>
      </c>
      <c r="AYR12" s="5">
        <f>'[1]COMUNICACIÓN SOCIALFEB2016'!AYR27</f>
        <v>0</v>
      </c>
      <c r="AYS12" s="5">
        <f>'[1]COMUNICACIÓN SOCIALFEB2016'!AYS27</f>
        <v>0</v>
      </c>
      <c r="AYT12" s="5">
        <f>'[1]COMUNICACIÓN SOCIALFEB2016'!AYT27</f>
        <v>0</v>
      </c>
      <c r="AYU12" s="5">
        <f>'[1]COMUNICACIÓN SOCIALFEB2016'!AYU27</f>
        <v>0</v>
      </c>
      <c r="AYV12" s="5">
        <f>'[1]COMUNICACIÓN SOCIALFEB2016'!AYV27</f>
        <v>0</v>
      </c>
      <c r="AYW12" s="5">
        <f>'[1]COMUNICACIÓN SOCIALFEB2016'!AYW27</f>
        <v>0</v>
      </c>
      <c r="AYX12" s="5">
        <f>'[1]COMUNICACIÓN SOCIALFEB2016'!AYX27</f>
        <v>0</v>
      </c>
      <c r="AYY12" s="5">
        <f>'[1]COMUNICACIÓN SOCIALFEB2016'!AYY27</f>
        <v>0</v>
      </c>
      <c r="AYZ12" s="5">
        <f>'[1]COMUNICACIÓN SOCIALFEB2016'!AYZ27</f>
        <v>0</v>
      </c>
      <c r="AZA12" s="5">
        <f>'[1]COMUNICACIÓN SOCIALFEB2016'!AZA27</f>
        <v>0</v>
      </c>
      <c r="AZB12" s="5">
        <f>'[1]COMUNICACIÓN SOCIALFEB2016'!AZB27</f>
        <v>0</v>
      </c>
      <c r="AZC12" s="5">
        <f>'[1]COMUNICACIÓN SOCIALFEB2016'!AZC27</f>
        <v>0</v>
      </c>
      <c r="AZD12" s="5">
        <f>'[1]COMUNICACIÓN SOCIALFEB2016'!AZD27</f>
        <v>0</v>
      </c>
      <c r="AZE12" s="5">
        <f>'[1]COMUNICACIÓN SOCIALFEB2016'!AZE27</f>
        <v>0</v>
      </c>
      <c r="AZF12" s="5">
        <f>'[1]COMUNICACIÓN SOCIALFEB2016'!AZF27</f>
        <v>0</v>
      </c>
      <c r="AZG12" s="5">
        <f>'[1]COMUNICACIÓN SOCIALFEB2016'!AZG27</f>
        <v>0</v>
      </c>
      <c r="AZH12" s="5">
        <f>'[1]COMUNICACIÓN SOCIALFEB2016'!AZH27</f>
        <v>0</v>
      </c>
      <c r="AZI12" s="5">
        <f>'[1]COMUNICACIÓN SOCIALFEB2016'!AZI27</f>
        <v>0</v>
      </c>
      <c r="AZJ12" s="5">
        <f>'[1]COMUNICACIÓN SOCIALFEB2016'!AZJ27</f>
        <v>0</v>
      </c>
      <c r="AZK12" s="5">
        <f>'[1]COMUNICACIÓN SOCIALFEB2016'!AZK27</f>
        <v>0</v>
      </c>
      <c r="AZL12" s="5">
        <f>'[1]COMUNICACIÓN SOCIALFEB2016'!AZL27</f>
        <v>0</v>
      </c>
      <c r="AZM12" s="5">
        <f>'[1]COMUNICACIÓN SOCIALFEB2016'!AZM27</f>
        <v>0</v>
      </c>
      <c r="AZN12" s="5">
        <f>'[1]COMUNICACIÓN SOCIALFEB2016'!AZN27</f>
        <v>0</v>
      </c>
      <c r="AZO12" s="5">
        <f>'[1]COMUNICACIÓN SOCIALFEB2016'!AZO27</f>
        <v>0</v>
      </c>
      <c r="AZP12" s="5">
        <f>'[1]COMUNICACIÓN SOCIALFEB2016'!AZP27</f>
        <v>0</v>
      </c>
      <c r="AZQ12" s="5">
        <f>'[1]COMUNICACIÓN SOCIALFEB2016'!AZQ27</f>
        <v>0</v>
      </c>
      <c r="AZR12" s="5">
        <f>'[1]COMUNICACIÓN SOCIALFEB2016'!AZR27</f>
        <v>0</v>
      </c>
      <c r="AZS12" s="5">
        <f>'[1]COMUNICACIÓN SOCIALFEB2016'!AZS27</f>
        <v>0</v>
      </c>
      <c r="AZT12" s="5">
        <f>'[1]COMUNICACIÓN SOCIALFEB2016'!AZT27</f>
        <v>0</v>
      </c>
      <c r="AZU12" s="5">
        <f>'[1]COMUNICACIÓN SOCIALFEB2016'!AZU27</f>
        <v>0</v>
      </c>
      <c r="AZV12" s="5">
        <f>'[1]COMUNICACIÓN SOCIALFEB2016'!AZV27</f>
        <v>0</v>
      </c>
      <c r="AZW12" s="5">
        <f>'[1]COMUNICACIÓN SOCIALFEB2016'!AZW27</f>
        <v>0</v>
      </c>
      <c r="AZX12" s="5">
        <f>'[1]COMUNICACIÓN SOCIALFEB2016'!AZX27</f>
        <v>0</v>
      </c>
      <c r="AZY12" s="5">
        <f>'[1]COMUNICACIÓN SOCIALFEB2016'!AZY27</f>
        <v>0</v>
      </c>
      <c r="AZZ12" s="5">
        <f>'[1]COMUNICACIÓN SOCIALFEB2016'!AZZ27</f>
        <v>0</v>
      </c>
      <c r="BAA12" s="5">
        <f>'[1]COMUNICACIÓN SOCIALFEB2016'!BAA27</f>
        <v>0</v>
      </c>
      <c r="BAB12" s="5">
        <f>'[1]COMUNICACIÓN SOCIALFEB2016'!BAB27</f>
        <v>0</v>
      </c>
      <c r="BAC12" s="5">
        <f>'[1]COMUNICACIÓN SOCIALFEB2016'!BAC27</f>
        <v>0</v>
      </c>
      <c r="BAD12" s="5">
        <f>'[1]COMUNICACIÓN SOCIALFEB2016'!BAD27</f>
        <v>0</v>
      </c>
      <c r="BAE12" s="5">
        <f>'[1]COMUNICACIÓN SOCIALFEB2016'!BAE27</f>
        <v>0</v>
      </c>
      <c r="BAF12" s="5">
        <f>'[1]COMUNICACIÓN SOCIALFEB2016'!BAF27</f>
        <v>0</v>
      </c>
      <c r="BAG12" s="5">
        <f>'[1]COMUNICACIÓN SOCIALFEB2016'!BAG27</f>
        <v>0</v>
      </c>
      <c r="BAH12" s="5">
        <f>'[1]COMUNICACIÓN SOCIALFEB2016'!BAH27</f>
        <v>0</v>
      </c>
      <c r="BAI12" s="5">
        <f>'[1]COMUNICACIÓN SOCIALFEB2016'!BAI27</f>
        <v>0</v>
      </c>
      <c r="BAJ12" s="5">
        <f>'[1]COMUNICACIÓN SOCIALFEB2016'!BAJ27</f>
        <v>0</v>
      </c>
      <c r="BAK12" s="5">
        <f>'[1]COMUNICACIÓN SOCIALFEB2016'!BAK27</f>
        <v>0</v>
      </c>
      <c r="BAL12" s="5">
        <f>'[1]COMUNICACIÓN SOCIALFEB2016'!BAL27</f>
        <v>0</v>
      </c>
      <c r="BAM12" s="5">
        <f>'[1]COMUNICACIÓN SOCIALFEB2016'!BAM27</f>
        <v>0</v>
      </c>
      <c r="BAN12" s="5">
        <f>'[1]COMUNICACIÓN SOCIALFEB2016'!BAN27</f>
        <v>0</v>
      </c>
      <c r="BAO12" s="5">
        <f>'[1]COMUNICACIÓN SOCIALFEB2016'!BAO27</f>
        <v>0</v>
      </c>
      <c r="BAP12" s="5">
        <f>'[1]COMUNICACIÓN SOCIALFEB2016'!BAP27</f>
        <v>0</v>
      </c>
      <c r="BAQ12" s="5">
        <f>'[1]COMUNICACIÓN SOCIALFEB2016'!BAQ27</f>
        <v>0</v>
      </c>
      <c r="BAR12" s="5">
        <f>'[1]COMUNICACIÓN SOCIALFEB2016'!BAR27</f>
        <v>0</v>
      </c>
      <c r="BAS12" s="5">
        <f>'[1]COMUNICACIÓN SOCIALFEB2016'!BAS27</f>
        <v>0</v>
      </c>
      <c r="BAT12" s="5">
        <f>'[1]COMUNICACIÓN SOCIALFEB2016'!BAT27</f>
        <v>0</v>
      </c>
      <c r="BAU12" s="5">
        <f>'[1]COMUNICACIÓN SOCIALFEB2016'!BAU27</f>
        <v>0</v>
      </c>
      <c r="BAV12" s="5">
        <f>'[1]COMUNICACIÓN SOCIALFEB2016'!BAV27</f>
        <v>0</v>
      </c>
      <c r="BAW12" s="5">
        <f>'[1]COMUNICACIÓN SOCIALFEB2016'!BAW27</f>
        <v>0</v>
      </c>
      <c r="BAX12" s="5">
        <f>'[1]COMUNICACIÓN SOCIALFEB2016'!BAX27</f>
        <v>0</v>
      </c>
      <c r="BAY12" s="5">
        <f>'[1]COMUNICACIÓN SOCIALFEB2016'!BAY27</f>
        <v>0</v>
      </c>
      <c r="BAZ12" s="5">
        <f>'[1]COMUNICACIÓN SOCIALFEB2016'!BAZ27</f>
        <v>0</v>
      </c>
      <c r="BBA12" s="5">
        <f>'[1]COMUNICACIÓN SOCIALFEB2016'!BBA27</f>
        <v>0</v>
      </c>
      <c r="BBB12" s="5">
        <f>'[1]COMUNICACIÓN SOCIALFEB2016'!BBB27</f>
        <v>0</v>
      </c>
      <c r="BBC12" s="5">
        <f>'[1]COMUNICACIÓN SOCIALFEB2016'!BBC27</f>
        <v>0</v>
      </c>
      <c r="BBD12" s="5">
        <f>'[1]COMUNICACIÓN SOCIALFEB2016'!BBD27</f>
        <v>0</v>
      </c>
      <c r="BBE12" s="5">
        <f>'[1]COMUNICACIÓN SOCIALFEB2016'!BBE27</f>
        <v>0</v>
      </c>
      <c r="BBF12" s="5">
        <f>'[1]COMUNICACIÓN SOCIALFEB2016'!BBF27</f>
        <v>0</v>
      </c>
      <c r="BBG12" s="5">
        <f>'[1]COMUNICACIÓN SOCIALFEB2016'!BBG27</f>
        <v>0</v>
      </c>
      <c r="BBH12" s="5">
        <f>'[1]COMUNICACIÓN SOCIALFEB2016'!BBH27</f>
        <v>0</v>
      </c>
      <c r="BBI12" s="5">
        <f>'[1]COMUNICACIÓN SOCIALFEB2016'!BBI27</f>
        <v>0</v>
      </c>
      <c r="BBJ12" s="5">
        <f>'[1]COMUNICACIÓN SOCIALFEB2016'!BBJ27</f>
        <v>0</v>
      </c>
      <c r="BBK12" s="5">
        <f>'[1]COMUNICACIÓN SOCIALFEB2016'!BBK27</f>
        <v>0</v>
      </c>
      <c r="BBL12" s="5">
        <f>'[1]COMUNICACIÓN SOCIALFEB2016'!BBL27</f>
        <v>0</v>
      </c>
      <c r="BBM12" s="5">
        <f>'[1]COMUNICACIÓN SOCIALFEB2016'!BBM27</f>
        <v>0</v>
      </c>
      <c r="BBN12" s="5">
        <f>'[1]COMUNICACIÓN SOCIALFEB2016'!BBN27</f>
        <v>0</v>
      </c>
      <c r="BBO12" s="5">
        <f>'[1]COMUNICACIÓN SOCIALFEB2016'!BBO27</f>
        <v>0</v>
      </c>
      <c r="BBP12" s="5">
        <f>'[1]COMUNICACIÓN SOCIALFEB2016'!BBP27</f>
        <v>0</v>
      </c>
      <c r="BBQ12" s="5">
        <f>'[1]COMUNICACIÓN SOCIALFEB2016'!BBQ27</f>
        <v>0</v>
      </c>
      <c r="BBR12" s="5">
        <f>'[1]COMUNICACIÓN SOCIALFEB2016'!BBR27</f>
        <v>0</v>
      </c>
      <c r="BBS12" s="5">
        <f>'[1]COMUNICACIÓN SOCIALFEB2016'!BBS27</f>
        <v>0</v>
      </c>
      <c r="BBT12" s="5">
        <f>'[1]COMUNICACIÓN SOCIALFEB2016'!BBT27</f>
        <v>0</v>
      </c>
      <c r="BBU12" s="5">
        <f>'[1]COMUNICACIÓN SOCIALFEB2016'!BBU27</f>
        <v>0</v>
      </c>
      <c r="BBV12" s="5">
        <f>'[1]COMUNICACIÓN SOCIALFEB2016'!BBV27</f>
        <v>0</v>
      </c>
      <c r="BBW12" s="5">
        <f>'[1]COMUNICACIÓN SOCIALFEB2016'!BBW27</f>
        <v>0</v>
      </c>
      <c r="BBX12" s="5">
        <f>'[1]COMUNICACIÓN SOCIALFEB2016'!BBX27</f>
        <v>0</v>
      </c>
      <c r="BBY12" s="5">
        <f>'[1]COMUNICACIÓN SOCIALFEB2016'!BBY27</f>
        <v>0</v>
      </c>
      <c r="BBZ12" s="5">
        <f>'[1]COMUNICACIÓN SOCIALFEB2016'!BBZ27</f>
        <v>0</v>
      </c>
      <c r="BCA12" s="5">
        <f>'[1]COMUNICACIÓN SOCIALFEB2016'!BCA27</f>
        <v>0</v>
      </c>
      <c r="BCB12" s="5">
        <f>'[1]COMUNICACIÓN SOCIALFEB2016'!BCB27</f>
        <v>0</v>
      </c>
      <c r="BCC12" s="5">
        <f>'[1]COMUNICACIÓN SOCIALFEB2016'!BCC27</f>
        <v>0</v>
      </c>
      <c r="BCD12" s="5">
        <f>'[1]COMUNICACIÓN SOCIALFEB2016'!BCD27</f>
        <v>0</v>
      </c>
      <c r="BCE12" s="5">
        <f>'[1]COMUNICACIÓN SOCIALFEB2016'!BCE27</f>
        <v>0</v>
      </c>
      <c r="BCF12" s="5">
        <f>'[1]COMUNICACIÓN SOCIALFEB2016'!BCF27</f>
        <v>0</v>
      </c>
      <c r="BCG12" s="5">
        <f>'[1]COMUNICACIÓN SOCIALFEB2016'!BCG27</f>
        <v>0</v>
      </c>
      <c r="BCH12" s="5">
        <f>'[1]COMUNICACIÓN SOCIALFEB2016'!BCH27</f>
        <v>0</v>
      </c>
      <c r="BCI12" s="5">
        <f>'[1]COMUNICACIÓN SOCIALFEB2016'!BCI27</f>
        <v>0</v>
      </c>
      <c r="BCJ12" s="5">
        <f>'[1]COMUNICACIÓN SOCIALFEB2016'!BCJ27</f>
        <v>0</v>
      </c>
      <c r="BCK12" s="5">
        <f>'[1]COMUNICACIÓN SOCIALFEB2016'!BCK27</f>
        <v>0</v>
      </c>
      <c r="BCL12" s="5">
        <f>'[1]COMUNICACIÓN SOCIALFEB2016'!BCL27</f>
        <v>0</v>
      </c>
      <c r="BCM12" s="5">
        <f>'[1]COMUNICACIÓN SOCIALFEB2016'!BCM27</f>
        <v>0</v>
      </c>
      <c r="BCN12" s="5">
        <f>'[1]COMUNICACIÓN SOCIALFEB2016'!BCN27</f>
        <v>0</v>
      </c>
      <c r="BCO12" s="5">
        <f>'[1]COMUNICACIÓN SOCIALFEB2016'!BCO27</f>
        <v>0</v>
      </c>
      <c r="BCP12" s="5">
        <f>'[1]COMUNICACIÓN SOCIALFEB2016'!BCP27</f>
        <v>0</v>
      </c>
      <c r="BCQ12" s="5">
        <f>'[1]COMUNICACIÓN SOCIALFEB2016'!BCQ27</f>
        <v>0</v>
      </c>
      <c r="BCR12" s="5">
        <f>'[1]COMUNICACIÓN SOCIALFEB2016'!BCR27</f>
        <v>0</v>
      </c>
      <c r="BCS12" s="5">
        <f>'[1]COMUNICACIÓN SOCIALFEB2016'!BCS27</f>
        <v>0</v>
      </c>
      <c r="BCT12" s="5">
        <f>'[1]COMUNICACIÓN SOCIALFEB2016'!BCT27</f>
        <v>0</v>
      </c>
      <c r="BCU12" s="5">
        <f>'[1]COMUNICACIÓN SOCIALFEB2016'!BCU27</f>
        <v>0</v>
      </c>
      <c r="BCV12" s="5">
        <f>'[1]COMUNICACIÓN SOCIALFEB2016'!BCV27</f>
        <v>0</v>
      </c>
      <c r="BCW12" s="5">
        <f>'[1]COMUNICACIÓN SOCIALFEB2016'!BCW27</f>
        <v>0</v>
      </c>
      <c r="BCX12" s="5">
        <f>'[1]COMUNICACIÓN SOCIALFEB2016'!BCX27</f>
        <v>0</v>
      </c>
      <c r="BCY12" s="5">
        <f>'[1]COMUNICACIÓN SOCIALFEB2016'!BCY27</f>
        <v>0</v>
      </c>
      <c r="BCZ12" s="5">
        <f>'[1]COMUNICACIÓN SOCIALFEB2016'!BCZ27</f>
        <v>0</v>
      </c>
      <c r="BDA12" s="5">
        <f>'[1]COMUNICACIÓN SOCIALFEB2016'!BDA27</f>
        <v>0</v>
      </c>
      <c r="BDB12" s="5">
        <f>'[1]COMUNICACIÓN SOCIALFEB2016'!BDB27</f>
        <v>0</v>
      </c>
      <c r="BDC12" s="5">
        <f>'[1]COMUNICACIÓN SOCIALFEB2016'!BDC27</f>
        <v>0</v>
      </c>
      <c r="BDD12" s="5">
        <f>'[1]COMUNICACIÓN SOCIALFEB2016'!BDD27</f>
        <v>0</v>
      </c>
      <c r="BDE12" s="5">
        <f>'[1]COMUNICACIÓN SOCIALFEB2016'!BDE27</f>
        <v>0</v>
      </c>
      <c r="BDF12" s="5">
        <f>'[1]COMUNICACIÓN SOCIALFEB2016'!BDF27</f>
        <v>0</v>
      </c>
      <c r="BDG12" s="5">
        <f>'[1]COMUNICACIÓN SOCIALFEB2016'!BDG27</f>
        <v>0</v>
      </c>
      <c r="BDH12" s="5">
        <f>'[1]COMUNICACIÓN SOCIALFEB2016'!BDH27</f>
        <v>0</v>
      </c>
      <c r="BDI12" s="5">
        <f>'[1]COMUNICACIÓN SOCIALFEB2016'!BDI27</f>
        <v>0</v>
      </c>
      <c r="BDJ12" s="5">
        <f>'[1]COMUNICACIÓN SOCIALFEB2016'!BDJ27</f>
        <v>0</v>
      </c>
      <c r="BDK12" s="5">
        <f>'[1]COMUNICACIÓN SOCIALFEB2016'!BDK27</f>
        <v>0</v>
      </c>
      <c r="BDL12" s="5">
        <f>'[1]COMUNICACIÓN SOCIALFEB2016'!BDL27</f>
        <v>0</v>
      </c>
      <c r="BDM12" s="5">
        <f>'[1]COMUNICACIÓN SOCIALFEB2016'!BDM27</f>
        <v>0</v>
      </c>
      <c r="BDN12" s="5">
        <f>'[1]COMUNICACIÓN SOCIALFEB2016'!BDN27</f>
        <v>0</v>
      </c>
      <c r="BDO12" s="5">
        <f>'[1]COMUNICACIÓN SOCIALFEB2016'!BDO27</f>
        <v>0</v>
      </c>
      <c r="BDP12" s="5">
        <f>'[1]COMUNICACIÓN SOCIALFEB2016'!BDP27</f>
        <v>0</v>
      </c>
      <c r="BDQ12" s="5">
        <f>'[1]COMUNICACIÓN SOCIALFEB2016'!BDQ27</f>
        <v>0</v>
      </c>
      <c r="BDR12" s="5">
        <f>'[1]COMUNICACIÓN SOCIALFEB2016'!BDR27</f>
        <v>0</v>
      </c>
      <c r="BDS12" s="5">
        <f>'[1]COMUNICACIÓN SOCIALFEB2016'!BDS27</f>
        <v>0</v>
      </c>
      <c r="BDT12" s="5">
        <f>'[1]COMUNICACIÓN SOCIALFEB2016'!BDT27</f>
        <v>0</v>
      </c>
      <c r="BDU12" s="5">
        <f>'[1]COMUNICACIÓN SOCIALFEB2016'!BDU27</f>
        <v>0</v>
      </c>
      <c r="BDV12" s="5">
        <f>'[1]COMUNICACIÓN SOCIALFEB2016'!BDV27</f>
        <v>0</v>
      </c>
      <c r="BDW12" s="5">
        <f>'[1]COMUNICACIÓN SOCIALFEB2016'!BDW27</f>
        <v>0</v>
      </c>
      <c r="BDX12" s="5">
        <f>'[1]COMUNICACIÓN SOCIALFEB2016'!BDX27</f>
        <v>0</v>
      </c>
      <c r="BDY12" s="5">
        <f>'[1]COMUNICACIÓN SOCIALFEB2016'!BDY27</f>
        <v>0</v>
      </c>
      <c r="BDZ12" s="5">
        <f>'[1]COMUNICACIÓN SOCIALFEB2016'!BDZ27</f>
        <v>0</v>
      </c>
      <c r="BEA12" s="5">
        <f>'[1]COMUNICACIÓN SOCIALFEB2016'!BEA27</f>
        <v>0</v>
      </c>
      <c r="BEB12" s="5">
        <f>'[1]COMUNICACIÓN SOCIALFEB2016'!BEB27</f>
        <v>0</v>
      </c>
      <c r="BEC12" s="5">
        <f>'[1]COMUNICACIÓN SOCIALFEB2016'!BEC27</f>
        <v>0</v>
      </c>
      <c r="BED12" s="5">
        <f>'[1]COMUNICACIÓN SOCIALFEB2016'!BED27</f>
        <v>0</v>
      </c>
      <c r="BEE12" s="5">
        <f>'[1]COMUNICACIÓN SOCIALFEB2016'!BEE27</f>
        <v>0</v>
      </c>
      <c r="BEF12" s="5">
        <f>'[1]COMUNICACIÓN SOCIALFEB2016'!BEF27</f>
        <v>0</v>
      </c>
      <c r="BEG12" s="5">
        <f>'[1]COMUNICACIÓN SOCIALFEB2016'!BEG27</f>
        <v>0</v>
      </c>
      <c r="BEH12" s="5">
        <f>'[1]COMUNICACIÓN SOCIALFEB2016'!BEH27</f>
        <v>0</v>
      </c>
      <c r="BEI12" s="5">
        <f>'[1]COMUNICACIÓN SOCIALFEB2016'!BEI27</f>
        <v>0</v>
      </c>
      <c r="BEJ12" s="5">
        <f>'[1]COMUNICACIÓN SOCIALFEB2016'!BEJ27</f>
        <v>0</v>
      </c>
      <c r="BEK12" s="5">
        <f>'[1]COMUNICACIÓN SOCIALFEB2016'!BEK27</f>
        <v>0</v>
      </c>
      <c r="BEL12" s="5">
        <f>'[1]COMUNICACIÓN SOCIALFEB2016'!BEL27</f>
        <v>0</v>
      </c>
      <c r="BEM12" s="5">
        <f>'[1]COMUNICACIÓN SOCIALFEB2016'!BEM27</f>
        <v>0</v>
      </c>
      <c r="BEN12" s="5">
        <f>'[1]COMUNICACIÓN SOCIALFEB2016'!BEN27</f>
        <v>0</v>
      </c>
      <c r="BEO12" s="5">
        <f>'[1]COMUNICACIÓN SOCIALFEB2016'!BEO27</f>
        <v>0</v>
      </c>
      <c r="BEP12" s="5">
        <f>'[1]COMUNICACIÓN SOCIALFEB2016'!BEP27</f>
        <v>0</v>
      </c>
      <c r="BEQ12" s="5">
        <f>'[1]COMUNICACIÓN SOCIALFEB2016'!BEQ27</f>
        <v>0</v>
      </c>
      <c r="BER12" s="5">
        <f>'[1]COMUNICACIÓN SOCIALFEB2016'!BER27</f>
        <v>0</v>
      </c>
      <c r="BES12" s="5">
        <f>'[1]COMUNICACIÓN SOCIALFEB2016'!BES27</f>
        <v>0</v>
      </c>
      <c r="BET12" s="5">
        <f>'[1]COMUNICACIÓN SOCIALFEB2016'!BET27</f>
        <v>0</v>
      </c>
      <c r="BEU12" s="5">
        <f>'[1]COMUNICACIÓN SOCIALFEB2016'!BEU27</f>
        <v>0</v>
      </c>
      <c r="BEV12" s="5">
        <f>'[1]COMUNICACIÓN SOCIALFEB2016'!BEV27</f>
        <v>0</v>
      </c>
      <c r="BEW12" s="5">
        <f>'[1]COMUNICACIÓN SOCIALFEB2016'!BEW27</f>
        <v>0</v>
      </c>
      <c r="BEX12" s="5">
        <f>'[1]COMUNICACIÓN SOCIALFEB2016'!BEX27</f>
        <v>0</v>
      </c>
      <c r="BEY12" s="5">
        <f>'[1]COMUNICACIÓN SOCIALFEB2016'!BEY27</f>
        <v>0</v>
      </c>
      <c r="BEZ12" s="5">
        <f>'[1]COMUNICACIÓN SOCIALFEB2016'!BEZ27</f>
        <v>0</v>
      </c>
      <c r="BFA12" s="5">
        <f>'[1]COMUNICACIÓN SOCIALFEB2016'!BFA27</f>
        <v>0</v>
      </c>
      <c r="BFB12" s="5">
        <f>'[1]COMUNICACIÓN SOCIALFEB2016'!BFB27</f>
        <v>0</v>
      </c>
      <c r="BFC12" s="5">
        <f>'[1]COMUNICACIÓN SOCIALFEB2016'!BFC27</f>
        <v>0</v>
      </c>
      <c r="BFD12" s="5">
        <f>'[1]COMUNICACIÓN SOCIALFEB2016'!BFD27</f>
        <v>0</v>
      </c>
      <c r="BFE12" s="5">
        <f>'[1]COMUNICACIÓN SOCIALFEB2016'!BFE27</f>
        <v>0</v>
      </c>
      <c r="BFF12" s="5">
        <f>'[1]COMUNICACIÓN SOCIALFEB2016'!BFF27</f>
        <v>0</v>
      </c>
      <c r="BFG12" s="5">
        <f>'[1]COMUNICACIÓN SOCIALFEB2016'!BFG27</f>
        <v>0</v>
      </c>
      <c r="BFH12" s="5">
        <f>'[1]COMUNICACIÓN SOCIALFEB2016'!BFH27</f>
        <v>0</v>
      </c>
      <c r="BFI12" s="5">
        <f>'[1]COMUNICACIÓN SOCIALFEB2016'!BFI27</f>
        <v>0</v>
      </c>
      <c r="BFJ12" s="5">
        <f>'[1]COMUNICACIÓN SOCIALFEB2016'!BFJ27</f>
        <v>0</v>
      </c>
      <c r="BFK12" s="5">
        <f>'[1]COMUNICACIÓN SOCIALFEB2016'!BFK27</f>
        <v>0</v>
      </c>
      <c r="BFL12" s="5">
        <f>'[1]COMUNICACIÓN SOCIALFEB2016'!BFL27</f>
        <v>0</v>
      </c>
      <c r="BFM12" s="5">
        <f>'[1]COMUNICACIÓN SOCIALFEB2016'!BFM27</f>
        <v>0</v>
      </c>
      <c r="BFN12" s="5">
        <f>'[1]COMUNICACIÓN SOCIALFEB2016'!BFN27</f>
        <v>0</v>
      </c>
      <c r="BFO12" s="5">
        <f>'[1]COMUNICACIÓN SOCIALFEB2016'!BFO27</f>
        <v>0</v>
      </c>
      <c r="BFP12" s="5">
        <f>'[1]COMUNICACIÓN SOCIALFEB2016'!BFP27</f>
        <v>0</v>
      </c>
      <c r="BFQ12" s="5">
        <f>'[1]COMUNICACIÓN SOCIALFEB2016'!BFQ27</f>
        <v>0</v>
      </c>
      <c r="BFR12" s="5">
        <f>'[1]COMUNICACIÓN SOCIALFEB2016'!BFR27</f>
        <v>0</v>
      </c>
      <c r="BFS12" s="5">
        <f>'[1]COMUNICACIÓN SOCIALFEB2016'!BFS27</f>
        <v>0</v>
      </c>
      <c r="BFT12" s="5">
        <f>'[1]COMUNICACIÓN SOCIALFEB2016'!BFT27</f>
        <v>0</v>
      </c>
      <c r="BFU12" s="5">
        <f>'[1]COMUNICACIÓN SOCIALFEB2016'!BFU27</f>
        <v>0</v>
      </c>
      <c r="BFV12" s="5">
        <f>'[1]COMUNICACIÓN SOCIALFEB2016'!BFV27</f>
        <v>0</v>
      </c>
      <c r="BFW12" s="5">
        <f>'[1]COMUNICACIÓN SOCIALFEB2016'!BFW27</f>
        <v>0</v>
      </c>
      <c r="BFX12" s="5">
        <f>'[1]COMUNICACIÓN SOCIALFEB2016'!BFX27</f>
        <v>0</v>
      </c>
      <c r="BFY12" s="5">
        <f>'[1]COMUNICACIÓN SOCIALFEB2016'!BFY27</f>
        <v>0</v>
      </c>
      <c r="BFZ12" s="5">
        <f>'[1]COMUNICACIÓN SOCIALFEB2016'!BFZ27</f>
        <v>0</v>
      </c>
      <c r="BGA12" s="5">
        <f>'[1]COMUNICACIÓN SOCIALFEB2016'!BGA27</f>
        <v>0</v>
      </c>
      <c r="BGB12" s="5">
        <f>'[1]COMUNICACIÓN SOCIALFEB2016'!BGB27</f>
        <v>0</v>
      </c>
      <c r="BGC12" s="5">
        <f>'[1]COMUNICACIÓN SOCIALFEB2016'!BGC27</f>
        <v>0</v>
      </c>
      <c r="BGD12" s="5">
        <f>'[1]COMUNICACIÓN SOCIALFEB2016'!BGD27</f>
        <v>0</v>
      </c>
      <c r="BGE12" s="5">
        <f>'[1]COMUNICACIÓN SOCIALFEB2016'!BGE27</f>
        <v>0</v>
      </c>
      <c r="BGF12" s="5">
        <f>'[1]COMUNICACIÓN SOCIALFEB2016'!BGF27</f>
        <v>0</v>
      </c>
      <c r="BGG12" s="5">
        <f>'[1]COMUNICACIÓN SOCIALFEB2016'!BGG27</f>
        <v>0</v>
      </c>
      <c r="BGH12" s="5">
        <f>'[1]COMUNICACIÓN SOCIALFEB2016'!BGH27</f>
        <v>0</v>
      </c>
      <c r="BGI12" s="5">
        <f>'[1]COMUNICACIÓN SOCIALFEB2016'!BGI27</f>
        <v>0</v>
      </c>
      <c r="BGJ12" s="5">
        <f>'[1]COMUNICACIÓN SOCIALFEB2016'!BGJ27</f>
        <v>0</v>
      </c>
      <c r="BGK12" s="5">
        <f>'[1]COMUNICACIÓN SOCIALFEB2016'!BGK27</f>
        <v>0</v>
      </c>
      <c r="BGL12" s="5">
        <f>'[1]COMUNICACIÓN SOCIALFEB2016'!BGL27</f>
        <v>0</v>
      </c>
      <c r="BGM12" s="5">
        <f>'[1]COMUNICACIÓN SOCIALFEB2016'!BGM27</f>
        <v>0</v>
      </c>
      <c r="BGN12" s="5">
        <f>'[1]COMUNICACIÓN SOCIALFEB2016'!BGN27</f>
        <v>0</v>
      </c>
      <c r="BGO12" s="5">
        <f>'[1]COMUNICACIÓN SOCIALFEB2016'!BGO27</f>
        <v>0</v>
      </c>
      <c r="BGP12" s="5">
        <f>'[1]COMUNICACIÓN SOCIALFEB2016'!BGP27</f>
        <v>0</v>
      </c>
      <c r="BGQ12" s="5">
        <f>'[1]COMUNICACIÓN SOCIALFEB2016'!BGQ27</f>
        <v>0</v>
      </c>
      <c r="BGR12" s="5">
        <f>'[1]COMUNICACIÓN SOCIALFEB2016'!BGR27</f>
        <v>0</v>
      </c>
      <c r="BGS12" s="5">
        <f>'[1]COMUNICACIÓN SOCIALFEB2016'!BGS27</f>
        <v>0</v>
      </c>
      <c r="BGT12" s="5">
        <f>'[1]COMUNICACIÓN SOCIALFEB2016'!BGT27</f>
        <v>0</v>
      </c>
      <c r="BGU12" s="5">
        <f>'[1]COMUNICACIÓN SOCIALFEB2016'!BGU27</f>
        <v>0</v>
      </c>
      <c r="BGV12" s="5">
        <f>'[1]COMUNICACIÓN SOCIALFEB2016'!BGV27</f>
        <v>0</v>
      </c>
      <c r="BGW12" s="5">
        <f>'[1]COMUNICACIÓN SOCIALFEB2016'!BGW27</f>
        <v>0</v>
      </c>
      <c r="BGX12" s="5">
        <f>'[1]COMUNICACIÓN SOCIALFEB2016'!BGX27</f>
        <v>0</v>
      </c>
      <c r="BGY12" s="5">
        <f>'[1]COMUNICACIÓN SOCIALFEB2016'!BGY27</f>
        <v>0</v>
      </c>
      <c r="BGZ12" s="5">
        <f>'[1]COMUNICACIÓN SOCIALFEB2016'!BGZ27</f>
        <v>0</v>
      </c>
      <c r="BHA12" s="5">
        <f>'[1]COMUNICACIÓN SOCIALFEB2016'!BHA27</f>
        <v>0</v>
      </c>
      <c r="BHB12" s="5">
        <f>'[1]COMUNICACIÓN SOCIALFEB2016'!BHB27</f>
        <v>0</v>
      </c>
      <c r="BHC12" s="5">
        <f>'[1]COMUNICACIÓN SOCIALFEB2016'!BHC27</f>
        <v>0</v>
      </c>
      <c r="BHD12" s="5">
        <f>'[1]COMUNICACIÓN SOCIALFEB2016'!BHD27</f>
        <v>0</v>
      </c>
      <c r="BHE12" s="5">
        <f>'[1]COMUNICACIÓN SOCIALFEB2016'!BHE27</f>
        <v>0</v>
      </c>
      <c r="BHF12" s="5">
        <f>'[1]COMUNICACIÓN SOCIALFEB2016'!BHF27</f>
        <v>0</v>
      </c>
      <c r="BHG12" s="5">
        <f>'[1]COMUNICACIÓN SOCIALFEB2016'!BHG27</f>
        <v>0</v>
      </c>
      <c r="BHH12" s="5">
        <f>'[1]COMUNICACIÓN SOCIALFEB2016'!BHH27</f>
        <v>0</v>
      </c>
      <c r="BHI12" s="5">
        <f>'[1]COMUNICACIÓN SOCIALFEB2016'!BHI27</f>
        <v>0</v>
      </c>
      <c r="BHJ12" s="5">
        <f>'[1]COMUNICACIÓN SOCIALFEB2016'!BHJ27</f>
        <v>0</v>
      </c>
      <c r="BHK12" s="5">
        <f>'[1]COMUNICACIÓN SOCIALFEB2016'!BHK27</f>
        <v>0</v>
      </c>
      <c r="BHL12" s="5">
        <f>'[1]COMUNICACIÓN SOCIALFEB2016'!BHL27</f>
        <v>0</v>
      </c>
      <c r="BHM12" s="5">
        <f>'[1]COMUNICACIÓN SOCIALFEB2016'!BHM27</f>
        <v>0</v>
      </c>
      <c r="BHN12" s="5">
        <f>'[1]COMUNICACIÓN SOCIALFEB2016'!BHN27</f>
        <v>0</v>
      </c>
      <c r="BHO12" s="5">
        <f>'[1]COMUNICACIÓN SOCIALFEB2016'!BHO27</f>
        <v>0</v>
      </c>
      <c r="BHP12" s="5">
        <f>'[1]COMUNICACIÓN SOCIALFEB2016'!BHP27</f>
        <v>0</v>
      </c>
      <c r="BHQ12" s="5">
        <f>'[1]COMUNICACIÓN SOCIALFEB2016'!BHQ27</f>
        <v>0</v>
      </c>
      <c r="BHR12" s="5">
        <f>'[1]COMUNICACIÓN SOCIALFEB2016'!BHR27</f>
        <v>0</v>
      </c>
      <c r="BHS12" s="5">
        <f>'[1]COMUNICACIÓN SOCIALFEB2016'!BHS27</f>
        <v>0</v>
      </c>
      <c r="BHT12" s="5">
        <f>'[1]COMUNICACIÓN SOCIALFEB2016'!BHT27</f>
        <v>0</v>
      </c>
      <c r="BHU12" s="5">
        <f>'[1]COMUNICACIÓN SOCIALFEB2016'!BHU27</f>
        <v>0</v>
      </c>
      <c r="BHV12" s="5">
        <f>'[1]COMUNICACIÓN SOCIALFEB2016'!BHV27</f>
        <v>0</v>
      </c>
      <c r="BHW12" s="5">
        <f>'[1]COMUNICACIÓN SOCIALFEB2016'!BHW27</f>
        <v>0</v>
      </c>
      <c r="BHX12" s="5">
        <f>'[1]COMUNICACIÓN SOCIALFEB2016'!BHX27</f>
        <v>0</v>
      </c>
      <c r="BHY12" s="5">
        <f>'[1]COMUNICACIÓN SOCIALFEB2016'!BHY27</f>
        <v>0</v>
      </c>
      <c r="BHZ12" s="5">
        <f>'[1]COMUNICACIÓN SOCIALFEB2016'!BHZ27</f>
        <v>0</v>
      </c>
      <c r="BIA12" s="5">
        <f>'[1]COMUNICACIÓN SOCIALFEB2016'!BIA27</f>
        <v>0</v>
      </c>
      <c r="BIB12" s="5">
        <f>'[1]COMUNICACIÓN SOCIALFEB2016'!BIB27</f>
        <v>0</v>
      </c>
      <c r="BIC12" s="5">
        <f>'[1]COMUNICACIÓN SOCIALFEB2016'!BIC27</f>
        <v>0</v>
      </c>
      <c r="BID12" s="5">
        <f>'[1]COMUNICACIÓN SOCIALFEB2016'!BID27</f>
        <v>0</v>
      </c>
      <c r="BIE12" s="5">
        <f>'[1]COMUNICACIÓN SOCIALFEB2016'!BIE27</f>
        <v>0</v>
      </c>
      <c r="BIF12" s="5">
        <f>'[1]COMUNICACIÓN SOCIALFEB2016'!BIF27</f>
        <v>0</v>
      </c>
      <c r="BIG12" s="5">
        <f>'[1]COMUNICACIÓN SOCIALFEB2016'!BIG27</f>
        <v>0</v>
      </c>
      <c r="BIH12" s="5">
        <f>'[1]COMUNICACIÓN SOCIALFEB2016'!BIH27</f>
        <v>0</v>
      </c>
      <c r="BII12" s="5">
        <f>'[1]COMUNICACIÓN SOCIALFEB2016'!BII27</f>
        <v>0</v>
      </c>
      <c r="BIJ12" s="5">
        <f>'[1]COMUNICACIÓN SOCIALFEB2016'!BIJ27</f>
        <v>0</v>
      </c>
      <c r="BIK12" s="5">
        <f>'[1]COMUNICACIÓN SOCIALFEB2016'!BIK27</f>
        <v>0</v>
      </c>
      <c r="BIL12" s="5">
        <f>'[1]COMUNICACIÓN SOCIALFEB2016'!BIL27</f>
        <v>0</v>
      </c>
      <c r="BIM12" s="5">
        <f>'[1]COMUNICACIÓN SOCIALFEB2016'!BIM27</f>
        <v>0</v>
      </c>
      <c r="BIN12" s="5">
        <f>'[1]COMUNICACIÓN SOCIALFEB2016'!BIN27</f>
        <v>0</v>
      </c>
      <c r="BIO12" s="5">
        <f>'[1]COMUNICACIÓN SOCIALFEB2016'!BIO27</f>
        <v>0</v>
      </c>
      <c r="BIP12" s="5">
        <f>'[1]COMUNICACIÓN SOCIALFEB2016'!BIP27</f>
        <v>0</v>
      </c>
      <c r="BIQ12" s="5">
        <f>'[1]COMUNICACIÓN SOCIALFEB2016'!BIQ27</f>
        <v>0</v>
      </c>
      <c r="BIR12" s="5">
        <f>'[1]COMUNICACIÓN SOCIALFEB2016'!BIR27</f>
        <v>0</v>
      </c>
      <c r="BIS12" s="5">
        <f>'[1]COMUNICACIÓN SOCIALFEB2016'!BIS27</f>
        <v>0</v>
      </c>
      <c r="BIT12" s="5">
        <f>'[1]COMUNICACIÓN SOCIALFEB2016'!BIT27</f>
        <v>0</v>
      </c>
      <c r="BIU12" s="5">
        <f>'[1]COMUNICACIÓN SOCIALFEB2016'!BIU27</f>
        <v>0</v>
      </c>
      <c r="BIV12" s="5">
        <f>'[1]COMUNICACIÓN SOCIALFEB2016'!BIV27</f>
        <v>0</v>
      </c>
      <c r="BIW12" s="5">
        <f>'[1]COMUNICACIÓN SOCIALFEB2016'!BIW27</f>
        <v>0</v>
      </c>
      <c r="BIX12" s="5">
        <f>'[1]COMUNICACIÓN SOCIALFEB2016'!BIX27</f>
        <v>0</v>
      </c>
      <c r="BIY12" s="5">
        <f>'[1]COMUNICACIÓN SOCIALFEB2016'!BIY27</f>
        <v>0</v>
      </c>
      <c r="BIZ12" s="5">
        <f>'[1]COMUNICACIÓN SOCIALFEB2016'!BIZ27</f>
        <v>0</v>
      </c>
      <c r="BJA12" s="5">
        <f>'[1]COMUNICACIÓN SOCIALFEB2016'!BJA27</f>
        <v>0</v>
      </c>
      <c r="BJB12" s="5">
        <f>'[1]COMUNICACIÓN SOCIALFEB2016'!BJB27</f>
        <v>0</v>
      </c>
      <c r="BJC12" s="5">
        <f>'[1]COMUNICACIÓN SOCIALFEB2016'!BJC27</f>
        <v>0</v>
      </c>
      <c r="BJD12" s="5">
        <f>'[1]COMUNICACIÓN SOCIALFEB2016'!BJD27</f>
        <v>0</v>
      </c>
      <c r="BJE12" s="5">
        <f>'[1]COMUNICACIÓN SOCIALFEB2016'!BJE27</f>
        <v>0</v>
      </c>
      <c r="BJF12" s="5">
        <f>'[1]COMUNICACIÓN SOCIALFEB2016'!BJF27</f>
        <v>0</v>
      </c>
      <c r="BJG12" s="5">
        <f>'[1]COMUNICACIÓN SOCIALFEB2016'!BJG27</f>
        <v>0</v>
      </c>
      <c r="BJH12" s="5">
        <f>'[1]COMUNICACIÓN SOCIALFEB2016'!BJH27</f>
        <v>0</v>
      </c>
      <c r="BJI12" s="5">
        <f>'[1]COMUNICACIÓN SOCIALFEB2016'!BJI27</f>
        <v>0</v>
      </c>
      <c r="BJJ12" s="5">
        <f>'[1]COMUNICACIÓN SOCIALFEB2016'!BJJ27</f>
        <v>0</v>
      </c>
      <c r="BJK12" s="5">
        <f>'[1]COMUNICACIÓN SOCIALFEB2016'!BJK27</f>
        <v>0</v>
      </c>
      <c r="BJL12" s="5">
        <f>'[1]COMUNICACIÓN SOCIALFEB2016'!BJL27</f>
        <v>0</v>
      </c>
      <c r="BJM12" s="5">
        <f>'[1]COMUNICACIÓN SOCIALFEB2016'!BJM27</f>
        <v>0</v>
      </c>
      <c r="BJN12" s="5">
        <f>'[1]COMUNICACIÓN SOCIALFEB2016'!BJN27</f>
        <v>0</v>
      </c>
      <c r="BJO12" s="5">
        <f>'[1]COMUNICACIÓN SOCIALFEB2016'!BJO27</f>
        <v>0</v>
      </c>
      <c r="BJP12" s="5">
        <f>'[1]COMUNICACIÓN SOCIALFEB2016'!BJP27</f>
        <v>0</v>
      </c>
      <c r="BJQ12" s="5">
        <f>'[1]COMUNICACIÓN SOCIALFEB2016'!BJQ27</f>
        <v>0</v>
      </c>
      <c r="BJR12" s="5">
        <f>'[1]COMUNICACIÓN SOCIALFEB2016'!BJR27</f>
        <v>0</v>
      </c>
      <c r="BJS12" s="5">
        <f>'[1]COMUNICACIÓN SOCIALFEB2016'!BJS27</f>
        <v>0</v>
      </c>
      <c r="BJT12" s="5">
        <f>'[1]COMUNICACIÓN SOCIALFEB2016'!BJT27</f>
        <v>0</v>
      </c>
      <c r="BJU12" s="5">
        <f>'[1]COMUNICACIÓN SOCIALFEB2016'!BJU27</f>
        <v>0</v>
      </c>
      <c r="BJV12" s="5">
        <f>'[1]COMUNICACIÓN SOCIALFEB2016'!BJV27</f>
        <v>0</v>
      </c>
      <c r="BJW12" s="5">
        <f>'[1]COMUNICACIÓN SOCIALFEB2016'!BJW27</f>
        <v>0</v>
      </c>
      <c r="BJX12" s="5">
        <f>'[1]COMUNICACIÓN SOCIALFEB2016'!BJX27</f>
        <v>0</v>
      </c>
      <c r="BJY12" s="5">
        <f>'[1]COMUNICACIÓN SOCIALFEB2016'!BJY27</f>
        <v>0</v>
      </c>
      <c r="BJZ12" s="5">
        <f>'[1]COMUNICACIÓN SOCIALFEB2016'!BJZ27</f>
        <v>0</v>
      </c>
      <c r="BKA12" s="5">
        <f>'[1]COMUNICACIÓN SOCIALFEB2016'!BKA27</f>
        <v>0</v>
      </c>
      <c r="BKB12" s="5">
        <f>'[1]COMUNICACIÓN SOCIALFEB2016'!BKB27</f>
        <v>0</v>
      </c>
      <c r="BKC12" s="5">
        <f>'[1]COMUNICACIÓN SOCIALFEB2016'!BKC27</f>
        <v>0</v>
      </c>
      <c r="BKD12" s="5">
        <f>'[1]COMUNICACIÓN SOCIALFEB2016'!BKD27</f>
        <v>0</v>
      </c>
      <c r="BKE12" s="5">
        <f>'[1]COMUNICACIÓN SOCIALFEB2016'!BKE27</f>
        <v>0</v>
      </c>
      <c r="BKF12" s="5">
        <f>'[1]COMUNICACIÓN SOCIALFEB2016'!BKF27</f>
        <v>0</v>
      </c>
      <c r="BKG12" s="5">
        <f>'[1]COMUNICACIÓN SOCIALFEB2016'!BKG27</f>
        <v>0</v>
      </c>
      <c r="BKH12" s="5">
        <f>'[1]COMUNICACIÓN SOCIALFEB2016'!BKH27</f>
        <v>0</v>
      </c>
      <c r="BKI12" s="5">
        <f>'[1]COMUNICACIÓN SOCIALFEB2016'!BKI27</f>
        <v>0</v>
      </c>
      <c r="BKJ12" s="5">
        <f>'[1]COMUNICACIÓN SOCIALFEB2016'!BKJ27</f>
        <v>0</v>
      </c>
      <c r="BKK12" s="5">
        <f>'[1]COMUNICACIÓN SOCIALFEB2016'!BKK27</f>
        <v>0</v>
      </c>
      <c r="BKL12" s="5">
        <f>'[1]COMUNICACIÓN SOCIALFEB2016'!BKL27</f>
        <v>0</v>
      </c>
      <c r="BKM12" s="5">
        <f>'[1]COMUNICACIÓN SOCIALFEB2016'!BKM27</f>
        <v>0</v>
      </c>
      <c r="BKN12" s="5">
        <f>'[1]COMUNICACIÓN SOCIALFEB2016'!BKN27</f>
        <v>0</v>
      </c>
      <c r="BKO12" s="5">
        <f>'[1]COMUNICACIÓN SOCIALFEB2016'!BKO27</f>
        <v>0</v>
      </c>
      <c r="BKP12" s="5">
        <f>'[1]COMUNICACIÓN SOCIALFEB2016'!BKP27</f>
        <v>0</v>
      </c>
      <c r="BKQ12" s="5">
        <f>'[1]COMUNICACIÓN SOCIALFEB2016'!BKQ27</f>
        <v>0</v>
      </c>
      <c r="BKR12" s="5">
        <f>'[1]COMUNICACIÓN SOCIALFEB2016'!BKR27</f>
        <v>0</v>
      </c>
      <c r="BKS12" s="5">
        <f>'[1]COMUNICACIÓN SOCIALFEB2016'!BKS27</f>
        <v>0</v>
      </c>
      <c r="BKT12" s="5">
        <f>'[1]COMUNICACIÓN SOCIALFEB2016'!BKT27</f>
        <v>0</v>
      </c>
      <c r="BKU12" s="5">
        <f>'[1]COMUNICACIÓN SOCIALFEB2016'!BKU27</f>
        <v>0</v>
      </c>
      <c r="BKV12" s="5">
        <f>'[1]COMUNICACIÓN SOCIALFEB2016'!BKV27</f>
        <v>0</v>
      </c>
      <c r="BKW12" s="5">
        <f>'[1]COMUNICACIÓN SOCIALFEB2016'!BKW27</f>
        <v>0</v>
      </c>
      <c r="BKX12" s="5">
        <f>'[1]COMUNICACIÓN SOCIALFEB2016'!BKX27</f>
        <v>0</v>
      </c>
      <c r="BKY12" s="5">
        <f>'[1]COMUNICACIÓN SOCIALFEB2016'!BKY27</f>
        <v>0</v>
      </c>
      <c r="BKZ12" s="5">
        <f>'[1]COMUNICACIÓN SOCIALFEB2016'!BKZ27</f>
        <v>0</v>
      </c>
      <c r="BLA12" s="5">
        <f>'[1]COMUNICACIÓN SOCIALFEB2016'!BLA27</f>
        <v>0</v>
      </c>
      <c r="BLB12" s="5">
        <f>'[1]COMUNICACIÓN SOCIALFEB2016'!BLB27</f>
        <v>0</v>
      </c>
      <c r="BLC12" s="5">
        <f>'[1]COMUNICACIÓN SOCIALFEB2016'!BLC27</f>
        <v>0</v>
      </c>
      <c r="BLD12" s="5">
        <f>'[1]COMUNICACIÓN SOCIALFEB2016'!BLD27</f>
        <v>0</v>
      </c>
      <c r="BLE12" s="5">
        <f>'[1]COMUNICACIÓN SOCIALFEB2016'!BLE27</f>
        <v>0</v>
      </c>
      <c r="BLF12" s="5">
        <f>'[1]COMUNICACIÓN SOCIALFEB2016'!BLF27</f>
        <v>0</v>
      </c>
      <c r="BLG12" s="5">
        <f>'[1]COMUNICACIÓN SOCIALFEB2016'!BLG27</f>
        <v>0</v>
      </c>
      <c r="BLH12" s="5">
        <f>'[1]COMUNICACIÓN SOCIALFEB2016'!BLH27</f>
        <v>0</v>
      </c>
      <c r="BLI12" s="5">
        <f>'[1]COMUNICACIÓN SOCIALFEB2016'!BLI27</f>
        <v>0</v>
      </c>
      <c r="BLJ12" s="5">
        <f>'[1]COMUNICACIÓN SOCIALFEB2016'!BLJ27</f>
        <v>0</v>
      </c>
      <c r="BLK12" s="5">
        <f>'[1]COMUNICACIÓN SOCIALFEB2016'!BLK27</f>
        <v>0</v>
      </c>
      <c r="BLL12" s="5">
        <f>'[1]COMUNICACIÓN SOCIALFEB2016'!BLL27</f>
        <v>0</v>
      </c>
      <c r="BLM12" s="5">
        <f>'[1]COMUNICACIÓN SOCIALFEB2016'!BLM27</f>
        <v>0</v>
      </c>
      <c r="BLN12" s="5">
        <f>'[1]COMUNICACIÓN SOCIALFEB2016'!BLN27</f>
        <v>0</v>
      </c>
      <c r="BLO12" s="5">
        <f>'[1]COMUNICACIÓN SOCIALFEB2016'!BLO27</f>
        <v>0</v>
      </c>
      <c r="BLP12" s="5">
        <f>'[1]COMUNICACIÓN SOCIALFEB2016'!BLP27</f>
        <v>0</v>
      </c>
      <c r="BLQ12" s="5">
        <f>'[1]COMUNICACIÓN SOCIALFEB2016'!BLQ27</f>
        <v>0</v>
      </c>
      <c r="BLR12" s="5">
        <f>'[1]COMUNICACIÓN SOCIALFEB2016'!BLR27</f>
        <v>0</v>
      </c>
      <c r="BLS12" s="5">
        <f>'[1]COMUNICACIÓN SOCIALFEB2016'!BLS27</f>
        <v>0</v>
      </c>
      <c r="BLT12" s="5">
        <f>'[1]COMUNICACIÓN SOCIALFEB2016'!BLT27</f>
        <v>0</v>
      </c>
      <c r="BLU12" s="5">
        <f>'[1]COMUNICACIÓN SOCIALFEB2016'!BLU27</f>
        <v>0</v>
      </c>
      <c r="BLV12" s="5">
        <f>'[1]COMUNICACIÓN SOCIALFEB2016'!BLV27</f>
        <v>0</v>
      </c>
      <c r="BLW12" s="5">
        <f>'[1]COMUNICACIÓN SOCIALFEB2016'!BLW27</f>
        <v>0</v>
      </c>
      <c r="BLX12" s="5">
        <f>'[1]COMUNICACIÓN SOCIALFEB2016'!BLX27</f>
        <v>0</v>
      </c>
      <c r="BLY12" s="5">
        <f>'[1]COMUNICACIÓN SOCIALFEB2016'!BLY27</f>
        <v>0</v>
      </c>
      <c r="BLZ12" s="5">
        <f>'[1]COMUNICACIÓN SOCIALFEB2016'!BLZ27</f>
        <v>0</v>
      </c>
      <c r="BMA12" s="5">
        <f>'[1]COMUNICACIÓN SOCIALFEB2016'!BMA27</f>
        <v>0</v>
      </c>
      <c r="BMB12" s="5">
        <f>'[1]COMUNICACIÓN SOCIALFEB2016'!BMB27</f>
        <v>0</v>
      </c>
      <c r="BMC12" s="5">
        <f>'[1]COMUNICACIÓN SOCIALFEB2016'!BMC27</f>
        <v>0</v>
      </c>
      <c r="BMD12" s="5">
        <f>'[1]COMUNICACIÓN SOCIALFEB2016'!BMD27</f>
        <v>0</v>
      </c>
      <c r="BME12" s="5">
        <f>'[1]COMUNICACIÓN SOCIALFEB2016'!BME27</f>
        <v>0</v>
      </c>
      <c r="BMF12" s="5">
        <f>'[1]COMUNICACIÓN SOCIALFEB2016'!BMF27</f>
        <v>0</v>
      </c>
      <c r="BMG12" s="5">
        <f>'[1]COMUNICACIÓN SOCIALFEB2016'!BMG27</f>
        <v>0</v>
      </c>
      <c r="BMH12" s="5">
        <f>'[1]COMUNICACIÓN SOCIALFEB2016'!BMH27</f>
        <v>0</v>
      </c>
      <c r="BMI12" s="5">
        <f>'[1]COMUNICACIÓN SOCIALFEB2016'!BMI27</f>
        <v>0</v>
      </c>
      <c r="BMJ12" s="5">
        <f>'[1]COMUNICACIÓN SOCIALFEB2016'!BMJ27</f>
        <v>0</v>
      </c>
      <c r="BMK12" s="5">
        <f>'[1]COMUNICACIÓN SOCIALFEB2016'!BMK27</f>
        <v>0</v>
      </c>
      <c r="BML12" s="5">
        <f>'[1]COMUNICACIÓN SOCIALFEB2016'!BML27</f>
        <v>0</v>
      </c>
      <c r="BMM12" s="5">
        <f>'[1]COMUNICACIÓN SOCIALFEB2016'!BMM27</f>
        <v>0</v>
      </c>
      <c r="BMN12" s="5">
        <f>'[1]COMUNICACIÓN SOCIALFEB2016'!BMN27</f>
        <v>0</v>
      </c>
      <c r="BMO12" s="5">
        <f>'[1]COMUNICACIÓN SOCIALFEB2016'!BMO27</f>
        <v>0</v>
      </c>
      <c r="BMP12" s="5">
        <f>'[1]COMUNICACIÓN SOCIALFEB2016'!BMP27</f>
        <v>0</v>
      </c>
      <c r="BMQ12" s="5">
        <f>'[1]COMUNICACIÓN SOCIALFEB2016'!BMQ27</f>
        <v>0</v>
      </c>
      <c r="BMR12" s="5">
        <f>'[1]COMUNICACIÓN SOCIALFEB2016'!BMR27</f>
        <v>0</v>
      </c>
      <c r="BMS12" s="5">
        <f>'[1]COMUNICACIÓN SOCIALFEB2016'!BMS27</f>
        <v>0</v>
      </c>
      <c r="BMT12" s="5">
        <f>'[1]COMUNICACIÓN SOCIALFEB2016'!BMT27</f>
        <v>0</v>
      </c>
      <c r="BMU12" s="5">
        <f>'[1]COMUNICACIÓN SOCIALFEB2016'!BMU27</f>
        <v>0</v>
      </c>
      <c r="BMV12" s="5">
        <f>'[1]COMUNICACIÓN SOCIALFEB2016'!BMV27</f>
        <v>0</v>
      </c>
      <c r="BMW12" s="5">
        <f>'[1]COMUNICACIÓN SOCIALFEB2016'!BMW27</f>
        <v>0</v>
      </c>
      <c r="BMX12" s="5">
        <f>'[1]COMUNICACIÓN SOCIALFEB2016'!BMX27</f>
        <v>0</v>
      </c>
      <c r="BMY12" s="5">
        <f>'[1]COMUNICACIÓN SOCIALFEB2016'!BMY27</f>
        <v>0</v>
      </c>
      <c r="BMZ12" s="5">
        <f>'[1]COMUNICACIÓN SOCIALFEB2016'!BMZ27</f>
        <v>0</v>
      </c>
      <c r="BNA12" s="5">
        <f>'[1]COMUNICACIÓN SOCIALFEB2016'!BNA27</f>
        <v>0</v>
      </c>
      <c r="BNB12" s="5">
        <f>'[1]COMUNICACIÓN SOCIALFEB2016'!BNB27</f>
        <v>0</v>
      </c>
      <c r="BNC12" s="5">
        <f>'[1]COMUNICACIÓN SOCIALFEB2016'!BNC27</f>
        <v>0</v>
      </c>
      <c r="BND12" s="5">
        <f>'[1]COMUNICACIÓN SOCIALFEB2016'!BND27</f>
        <v>0</v>
      </c>
      <c r="BNE12" s="5">
        <f>'[1]COMUNICACIÓN SOCIALFEB2016'!BNE27</f>
        <v>0</v>
      </c>
      <c r="BNF12" s="5">
        <f>'[1]COMUNICACIÓN SOCIALFEB2016'!BNF27</f>
        <v>0</v>
      </c>
      <c r="BNG12" s="5">
        <f>'[1]COMUNICACIÓN SOCIALFEB2016'!BNG27</f>
        <v>0</v>
      </c>
      <c r="BNH12" s="5">
        <f>'[1]COMUNICACIÓN SOCIALFEB2016'!BNH27</f>
        <v>0</v>
      </c>
      <c r="BNI12" s="5">
        <f>'[1]COMUNICACIÓN SOCIALFEB2016'!BNI27</f>
        <v>0</v>
      </c>
      <c r="BNJ12" s="5">
        <f>'[1]COMUNICACIÓN SOCIALFEB2016'!BNJ27</f>
        <v>0</v>
      </c>
      <c r="BNK12" s="5">
        <f>'[1]COMUNICACIÓN SOCIALFEB2016'!BNK27</f>
        <v>0</v>
      </c>
      <c r="BNL12" s="5">
        <f>'[1]COMUNICACIÓN SOCIALFEB2016'!BNL27</f>
        <v>0</v>
      </c>
      <c r="BNM12" s="5">
        <f>'[1]COMUNICACIÓN SOCIALFEB2016'!BNM27</f>
        <v>0</v>
      </c>
      <c r="BNN12" s="5">
        <f>'[1]COMUNICACIÓN SOCIALFEB2016'!BNN27</f>
        <v>0</v>
      </c>
      <c r="BNO12" s="5">
        <f>'[1]COMUNICACIÓN SOCIALFEB2016'!BNO27</f>
        <v>0</v>
      </c>
      <c r="BNP12" s="5">
        <f>'[1]COMUNICACIÓN SOCIALFEB2016'!BNP27</f>
        <v>0</v>
      </c>
      <c r="BNQ12" s="5">
        <f>'[1]COMUNICACIÓN SOCIALFEB2016'!BNQ27</f>
        <v>0</v>
      </c>
      <c r="BNR12" s="5">
        <f>'[1]COMUNICACIÓN SOCIALFEB2016'!BNR27</f>
        <v>0</v>
      </c>
      <c r="BNS12" s="5">
        <f>'[1]COMUNICACIÓN SOCIALFEB2016'!BNS27</f>
        <v>0</v>
      </c>
      <c r="BNT12" s="5">
        <f>'[1]COMUNICACIÓN SOCIALFEB2016'!BNT27</f>
        <v>0</v>
      </c>
      <c r="BNU12" s="5">
        <f>'[1]COMUNICACIÓN SOCIALFEB2016'!BNU27</f>
        <v>0</v>
      </c>
      <c r="BNV12" s="5">
        <f>'[1]COMUNICACIÓN SOCIALFEB2016'!BNV27</f>
        <v>0</v>
      </c>
      <c r="BNW12" s="5">
        <f>'[1]COMUNICACIÓN SOCIALFEB2016'!BNW27</f>
        <v>0</v>
      </c>
      <c r="BNX12" s="5">
        <f>'[1]COMUNICACIÓN SOCIALFEB2016'!BNX27</f>
        <v>0</v>
      </c>
      <c r="BNY12" s="5">
        <f>'[1]COMUNICACIÓN SOCIALFEB2016'!BNY27</f>
        <v>0</v>
      </c>
      <c r="BNZ12" s="5">
        <f>'[1]COMUNICACIÓN SOCIALFEB2016'!BNZ27</f>
        <v>0</v>
      </c>
      <c r="BOA12" s="5">
        <f>'[1]COMUNICACIÓN SOCIALFEB2016'!BOA27</f>
        <v>0</v>
      </c>
      <c r="BOB12" s="5">
        <f>'[1]COMUNICACIÓN SOCIALFEB2016'!BOB27</f>
        <v>0</v>
      </c>
      <c r="BOC12" s="5">
        <f>'[1]COMUNICACIÓN SOCIALFEB2016'!BOC27</f>
        <v>0</v>
      </c>
      <c r="BOD12" s="5">
        <f>'[1]COMUNICACIÓN SOCIALFEB2016'!BOD27</f>
        <v>0</v>
      </c>
      <c r="BOE12" s="5">
        <f>'[1]COMUNICACIÓN SOCIALFEB2016'!BOE27</f>
        <v>0</v>
      </c>
      <c r="BOF12" s="5">
        <f>'[1]COMUNICACIÓN SOCIALFEB2016'!BOF27</f>
        <v>0</v>
      </c>
      <c r="BOG12" s="5">
        <f>'[1]COMUNICACIÓN SOCIALFEB2016'!BOG27</f>
        <v>0</v>
      </c>
      <c r="BOH12" s="5">
        <f>'[1]COMUNICACIÓN SOCIALFEB2016'!BOH27</f>
        <v>0</v>
      </c>
      <c r="BOI12" s="5">
        <f>'[1]COMUNICACIÓN SOCIALFEB2016'!BOI27</f>
        <v>0</v>
      </c>
      <c r="BOJ12" s="5">
        <f>'[1]COMUNICACIÓN SOCIALFEB2016'!BOJ27</f>
        <v>0</v>
      </c>
      <c r="BOK12" s="5">
        <f>'[1]COMUNICACIÓN SOCIALFEB2016'!BOK27</f>
        <v>0</v>
      </c>
      <c r="BOL12" s="5">
        <f>'[1]COMUNICACIÓN SOCIALFEB2016'!BOL27</f>
        <v>0</v>
      </c>
      <c r="BOM12" s="5">
        <f>'[1]COMUNICACIÓN SOCIALFEB2016'!BOM27</f>
        <v>0</v>
      </c>
      <c r="BON12" s="5">
        <f>'[1]COMUNICACIÓN SOCIALFEB2016'!BON27</f>
        <v>0</v>
      </c>
      <c r="BOO12" s="5">
        <f>'[1]COMUNICACIÓN SOCIALFEB2016'!BOO27</f>
        <v>0</v>
      </c>
      <c r="BOP12" s="5">
        <f>'[1]COMUNICACIÓN SOCIALFEB2016'!BOP27</f>
        <v>0</v>
      </c>
      <c r="BOQ12" s="5">
        <f>'[1]COMUNICACIÓN SOCIALFEB2016'!BOQ27</f>
        <v>0</v>
      </c>
      <c r="BOR12" s="5">
        <f>'[1]COMUNICACIÓN SOCIALFEB2016'!BOR27</f>
        <v>0</v>
      </c>
      <c r="BOS12" s="5">
        <f>'[1]COMUNICACIÓN SOCIALFEB2016'!BOS27</f>
        <v>0</v>
      </c>
      <c r="BOT12" s="5">
        <f>'[1]COMUNICACIÓN SOCIALFEB2016'!BOT27</f>
        <v>0</v>
      </c>
      <c r="BOU12" s="5">
        <f>'[1]COMUNICACIÓN SOCIALFEB2016'!BOU27</f>
        <v>0</v>
      </c>
      <c r="BOV12" s="5">
        <f>'[1]COMUNICACIÓN SOCIALFEB2016'!BOV27</f>
        <v>0</v>
      </c>
      <c r="BOW12" s="5">
        <f>'[1]COMUNICACIÓN SOCIALFEB2016'!BOW27</f>
        <v>0</v>
      </c>
      <c r="BOX12" s="5">
        <f>'[1]COMUNICACIÓN SOCIALFEB2016'!BOX27</f>
        <v>0</v>
      </c>
      <c r="BOY12" s="5">
        <f>'[1]COMUNICACIÓN SOCIALFEB2016'!BOY27</f>
        <v>0</v>
      </c>
      <c r="BOZ12" s="5">
        <f>'[1]COMUNICACIÓN SOCIALFEB2016'!BOZ27</f>
        <v>0</v>
      </c>
      <c r="BPA12" s="5">
        <f>'[1]COMUNICACIÓN SOCIALFEB2016'!BPA27</f>
        <v>0</v>
      </c>
      <c r="BPB12" s="5">
        <f>'[1]COMUNICACIÓN SOCIALFEB2016'!BPB27</f>
        <v>0</v>
      </c>
      <c r="BPC12" s="5">
        <f>'[1]COMUNICACIÓN SOCIALFEB2016'!BPC27</f>
        <v>0</v>
      </c>
      <c r="BPD12" s="5">
        <f>'[1]COMUNICACIÓN SOCIALFEB2016'!BPD27</f>
        <v>0</v>
      </c>
      <c r="BPE12" s="5">
        <f>'[1]COMUNICACIÓN SOCIALFEB2016'!BPE27</f>
        <v>0</v>
      </c>
      <c r="BPF12" s="5">
        <f>'[1]COMUNICACIÓN SOCIALFEB2016'!BPF27</f>
        <v>0</v>
      </c>
      <c r="BPG12" s="5">
        <f>'[1]COMUNICACIÓN SOCIALFEB2016'!BPG27</f>
        <v>0</v>
      </c>
      <c r="BPH12" s="5">
        <f>'[1]COMUNICACIÓN SOCIALFEB2016'!BPH27</f>
        <v>0</v>
      </c>
      <c r="BPI12" s="5">
        <f>'[1]COMUNICACIÓN SOCIALFEB2016'!BPI27</f>
        <v>0</v>
      </c>
      <c r="BPJ12" s="5">
        <f>'[1]COMUNICACIÓN SOCIALFEB2016'!BPJ27</f>
        <v>0</v>
      </c>
      <c r="BPK12" s="5">
        <f>'[1]COMUNICACIÓN SOCIALFEB2016'!BPK27</f>
        <v>0</v>
      </c>
      <c r="BPL12" s="5">
        <f>'[1]COMUNICACIÓN SOCIALFEB2016'!BPL27</f>
        <v>0</v>
      </c>
      <c r="BPM12" s="5">
        <f>'[1]COMUNICACIÓN SOCIALFEB2016'!BPM27</f>
        <v>0</v>
      </c>
      <c r="BPN12" s="5">
        <f>'[1]COMUNICACIÓN SOCIALFEB2016'!BPN27</f>
        <v>0</v>
      </c>
      <c r="BPO12" s="5">
        <f>'[1]COMUNICACIÓN SOCIALFEB2016'!BPO27</f>
        <v>0</v>
      </c>
      <c r="BPP12" s="5">
        <f>'[1]COMUNICACIÓN SOCIALFEB2016'!BPP27</f>
        <v>0</v>
      </c>
      <c r="BPQ12" s="5">
        <f>'[1]COMUNICACIÓN SOCIALFEB2016'!BPQ27</f>
        <v>0</v>
      </c>
      <c r="BPR12" s="5">
        <f>'[1]COMUNICACIÓN SOCIALFEB2016'!BPR27</f>
        <v>0</v>
      </c>
      <c r="BPS12" s="5">
        <f>'[1]COMUNICACIÓN SOCIALFEB2016'!BPS27</f>
        <v>0</v>
      </c>
      <c r="BPT12" s="5">
        <f>'[1]COMUNICACIÓN SOCIALFEB2016'!BPT27</f>
        <v>0</v>
      </c>
      <c r="BPU12" s="5">
        <f>'[1]COMUNICACIÓN SOCIALFEB2016'!BPU27</f>
        <v>0</v>
      </c>
      <c r="BPV12" s="5">
        <f>'[1]COMUNICACIÓN SOCIALFEB2016'!BPV27</f>
        <v>0</v>
      </c>
      <c r="BPW12" s="5">
        <f>'[1]COMUNICACIÓN SOCIALFEB2016'!BPW27</f>
        <v>0</v>
      </c>
      <c r="BPX12" s="5">
        <f>'[1]COMUNICACIÓN SOCIALFEB2016'!BPX27</f>
        <v>0</v>
      </c>
      <c r="BPY12" s="5">
        <f>'[1]COMUNICACIÓN SOCIALFEB2016'!BPY27</f>
        <v>0</v>
      </c>
      <c r="BPZ12" s="5">
        <f>'[1]COMUNICACIÓN SOCIALFEB2016'!BPZ27</f>
        <v>0</v>
      </c>
      <c r="BQA12" s="5">
        <f>'[1]COMUNICACIÓN SOCIALFEB2016'!BQA27</f>
        <v>0</v>
      </c>
      <c r="BQB12" s="5">
        <f>'[1]COMUNICACIÓN SOCIALFEB2016'!BQB27</f>
        <v>0</v>
      </c>
      <c r="BQC12" s="5">
        <f>'[1]COMUNICACIÓN SOCIALFEB2016'!BQC27</f>
        <v>0</v>
      </c>
      <c r="BQD12" s="5">
        <f>'[1]COMUNICACIÓN SOCIALFEB2016'!BQD27</f>
        <v>0</v>
      </c>
      <c r="BQE12" s="5">
        <f>'[1]COMUNICACIÓN SOCIALFEB2016'!BQE27</f>
        <v>0</v>
      </c>
      <c r="BQF12" s="5">
        <f>'[1]COMUNICACIÓN SOCIALFEB2016'!BQF27</f>
        <v>0</v>
      </c>
      <c r="BQG12" s="5">
        <f>'[1]COMUNICACIÓN SOCIALFEB2016'!BQG27</f>
        <v>0</v>
      </c>
      <c r="BQH12" s="5">
        <f>'[1]COMUNICACIÓN SOCIALFEB2016'!BQH27</f>
        <v>0</v>
      </c>
      <c r="BQI12" s="5">
        <f>'[1]COMUNICACIÓN SOCIALFEB2016'!BQI27</f>
        <v>0</v>
      </c>
      <c r="BQJ12" s="5">
        <f>'[1]COMUNICACIÓN SOCIALFEB2016'!BQJ27</f>
        <v>0</v>
      </c>
      <c r="BQK12" s="5">
        <f>'[1]COMUNICACIÓN SOCIALFEB2016'!BQK27</f>
        <v>0</v>
      </c>
      <c r="BQL12" s="5">
        <f>'[1]COMUNICACIÓN SOCIALFEB2016'!BQL27</f>
        <v>0</v>
      </c>
      <c r="BQM12" s="5">
        <f>'[1]COMUNICACIÓN SOCIALFEB2016'!BQM27</f>
        <v>0</v>
      </c>
      <c r="BQN12" s="5">
        <f>'[1]COMUNICACIÓN SOCIALFEB2016'!BQN27</f>
        <v>0</v>
      </c>
      <c r="BQO12" s="5">
        <f>'[1]COMUNICACIÓN SOCIALFEB2016'!BQO27</f>
        <v>0</v>
      </c>
      <c r="BQP12" s="5">
        <f>'[1]COMUNICACIÓN SOCIALFEB2016'!BQP27</f>
        <v>0</v>
      </c>
      <c r="BQQ12" s="5">
        <f>'[1]COMUNICACIÓN SOCIALFEB2016'!BQQ27</f>
        <v>0</v>
      </c>
      <c r="BQR12" s="5">
        <f>'[1]COMUNICACIÓN SOCIALFEB2016'!BQR27</f>
        <v>0</v>
      </c>
      <c r="BQS12" s="5">
        <f>'[1]COMUNICACIÓN SOCIALFEB2016'!BQS27</f>
        <v>0</v>
      </c>
      <c r="BQT12" s="5">
        <f>'[1]COMUNICACIÓN SOCIALFEB2016'!BQT27</f>
        <v>0</v>
      </c>
      <c r="BQU12" s="5">
        <f>'[1]COMUNICACIÓN SOCIALFEB2016'!BQU27</f>
        <v>0</v>
      </c>
      <c r="BQV12" s="5">
        <f>'[1]COMUNICACIÓN SOCIALFEB2016'!BQV27</f>
        <v>0</v>
      </c>
      <c r="BQW12" s="5">
        <f>'[1]COMUNICACIÓN SOCIALFEB2016'!BQW27</f>
        <v>0</v>
      </c>
      <c r="BQX12" s="5">
        <f>'[1]COMUNICACIÓN SOCIALFEB2016'!BQX27</f>
        <v>0</v>
      </c>
      <c r="BQY12" s="5">
        <f>'[1]COMUNICACIÓN SOCIALFEB2016'!BQY27</f>
        <v>0</v>
      </c>
      <c r="BQZ12" s="5">
        <f>'[1]COMUNICACIÓN SOCIALFEB2016'!BQZ27</f>
        <v>0</v>
      </c>
      <c r="BRA12" s="5">
        <f>'[1]COMUNICACIÓN SOCIALFEB2016'!BRA27</f>
        <v>0</v>
      </c>
      <c r="BRB12" s="5">
        <f>'[1]COMUNICACIÓN SOCIALFEB2016'!BRB27</f>
        <v>0</v>
      </c>
      <c r="BRC12" s="5">
        <f>'[1]COMUNICACIÓN SOCIALFEB2016'!BRC27</f>
        <v>0</v>
      </c>
      <c r="BRD12" s="5">
        <f>'[1]COMUNICACIÓN SOCIALFEB2016'!BRD27</f>
        <v>0</v>
      </c>
      <c r="BRE12" s="5">
        <f>'[1]COMUNICACIÓN SOCIALFEB2016'!BRE27</f>
        <v>0</v>
      </c>
      <c r="BRF12" s="5">
        <f>'[1]COMUNICACIÓN SOCIALFEB2016'!BRF27</f>
        <v>0</v>
      </c>
      <c r="BRG12" s="5">
        <f>'[1]COMUNICACIÓN SOCIALFEB2016'!BRG27</f>
        <v>0</v>
      </c>
      <c r="BRH12" s="5">
        <f>'[1]COMUNICACIÓN SOCIALFEB2016'!BRH27</f>
        <v>0</v>
      </c>
      <c r="BRI12" s="5">
        <f>'[1]COMUNICACIÓN SOCIALFEB2016'!BRI27</f>
        <v>0</v>
      </c>
      <c r="BRJ12" s="5">
        <f>'[1]COMUNICACIÓN SOCIALFEB2016'!BRJ27</f>
        <v>0</v>
      </c>
      <c r="BRK12" s="5">
        <f>'[1]COMUNICACIÓN SOCIALFEB2016'!BRK27</f>
        <v>0</v>
      </c>
      <c r="BRL12" s="5">
        <f>'[1]COMUNICACIÓN SOCIALFEB2016'!BRL27</f>
        <v>0</v>
      </c>
      <c r="BRM12" s="5">
        <f>'[1]COMUNICACIÓN SOCIALFEB2016'!BRM27</f>
        <v>0</v>
      </c>
      <c r="BRN12" s="5">
        <f>'[1]COMUNICACIÓN SOCIALFEB2016'!BRN27</f>
        <v>0</v>
      </c>
      <c r="BRO12" s="5">
        <f>'[1]COMUNICACIÓN SOCIALFEB2016'!BRO27</f>
        <v>0</v>
      </c>
      <c r="BRP12" s="5">
        <f>'[1]COMUNICACIÓN SOCIALFEB2016'!BRP27</f>
        <v>0</v>
      </c>
      <c r="BRQ12" s="5">
        <f>'[1]COMUNICACIÓN SOCIALFEB2016'!BRQ27</f>
        <v>0</v>
      </c>
      <c r="BRR12" s="5">
        <f>'[1]COMUNICACIÓN SOCIALFEB2016'!BRR27</f>
        <v>0</v>
      </c>
      <c r="BRS12" s="5">
        <f>'[1]COMUNICACIÓN SOCIALFEB2016'!BRS27</f>
        <v>0</v>
      </c>
      <c r="BRT12" s="5">
        <f>'[1]COMUNICACIÓN SOCIALFEB2016'!BRT27</f>
        <v>0</v>
      </c>
      <c r="BRU12" s="5">
        <f>'[1]COMUNICACIÓN SOCIALFEB2016'!BRU27</f>
        <v>0</v>
      </c>
      <c r="BRV12" s="5">
        <f>'[1]COMUNICACIÓN SOCIALFEB2016'!BRV27</f>
        <v>0</v>
      </c>
      <c r="BRW12" s="5">
        <f>'[1]COMUNICACIÓN SOCIALFEB2016'!BRW27</f>
        <v>0</v>
      </c>
      <c r="BRX12" s="5">
        <f>'[1]COMUNICACIÓN SOCIALFEB2016'!BRX27</f>
        <v>0</v>
      </c>
      <c r="BRY12" s="5">
        <f>'[1]COMUNICACIÓN SOCIALFEB2016'!BRY27</f>
        <v>0</v>
      </c>
      <c r="BRZ12" s="5">
        <f>'[1]COMUNICACIÓN SOCIALFEB2016'!BRZ27</f>
        <v>0</v>
      </c>
      <c r="BSA12" s="5">
        <f>'[1]COMUNICACIÓN SOCIALFEB2016'!BSA27</f>
        <v>0</v>
      </c>
      <c r="BSB12" s="5">
        <f>'[1]COMUNICACIÓN SOCIALFEB2016'!BSB27</f>
        <v>0</v>
      </c>
      <c r="BSC12" s="5">
        <f>'[1]COMUNICACIÓN SOCIALFEB2016'!BSC27</f>
        <v>0</v>
      </c>
      <c r="BSD12" s="5">
        <f>'[1]COMUNICACIÓN SOCIALFEB2016'!BSD27</f>
        <v>0</v>
      </c>
      <c r="BSE12" s="5">
        <f>'[1]COMUNICACIÓN SOCIALFEB2016'!BSE27</f>
        <v>0</v>
      </c>
      <c r="BSF12" s="5">
        <f>'[1]COMUNICACIÓN SOCIALFEB2016'!BSF27</f>
        <v>0</v>
      </c>
      <c r="BSG12" s="5">
        <f>'[1]COMUNICACIÓN SOCIALFEB2016'!BSG27</f>
        <v>0</v>
      </c>
      <c r="BSH12" s="5">
        <f>'[1]COMUNICACIÓN SOCIALFEB2016'!BSH27</f>
        <v>0</v>
      </c>
      <c r="BSI12" s="5">
        <f>'[1]COMUNICACIÓN SOCIALFEB2016'!BSI27</f>
        <v>0</v>
      </c>
      <c r="BSJ12" s="5">
        <f>'[1]COMUNICACIÓN SOCIALFEB2016'!BSJ27</f>
        <v>0</v>
      </c>
      <c r="BSK12" s="5">
        <f>'[1]COMUNICACIÓN SOCIALFEB2016'!BSK27</f>
        <v>0</v>
      </c>
      <c r="BSL12" s="5">
        <f>'[1]COMUNICACIÓN SOCIALFEB2016'!BSL27</f>
        <v>0</v>
      </c>
      <c r="BSM12" s="5">
        <f>'[1]COMUNICACIÓN SOCIALFEB2016'!BSM27</f>
        <v>0</v>
      </c>
      <c r="BSN12" s="5">
        <f>'[1]COMUNICACIÓN SOCIALFEB2016'!BSN27</f>
        <v>0</v>
      </c>
      <c r="BSO12" s="5">
        <f>'[1]COMUNICACIÓN SOCIALFEB2016'!BSO27</f>
        <v>0</v>
      </c>
      <c r="BSP12" s="5">
        <f>'[1]COMUNICACIÓN SOCIALFEB2016'!BSP27</f>
        <v>0</v>
      </c>
      <c r="BSQ12" s="5">
        <f>'[1]COMUNICACIÓN SOCIALFEB2016'!BSQ27</f>
        <v>0</v>
      </c>
      <c r="BSR12" s="5">
        <f>'[1]COMUNICACIÓN SOCIALFEB2016'!BSR27</f>
        <v>0</v>
      </c>
      <c r="BSS12" s="5">
        <f>'[1]COMUNICACIÓN SOCIALFEB2016'!BSS27</f>
        <v>0</v>
      </c>
      <c r="BST12" s="5">
        <f>'[1]COMUNICACIÓN SOCIALFEB2016'!BST27</f>
        <v>0</v>
      </c>
      <c r="BSU12" s="5">
        <f>'[1]COMUNICACIÓN SOCIALFEB2016'!BSU27</f>
        <v>0</v>
      </c>
      <c r="BSV12" s="5">
        <f>'[1]COMUNICACIÓN SOCIALFEB2016'!BSV27</f>
        <v>0</v>
      </c>
      <c r="BSW12" s="5">
        <f>'[1]COMUNICACIÓN SOCIALFEB2016'!BSW27</f>
        <v>0</v>
      </c>
      <c r="BSX12" s="5">
        <f>'[1]COMUNICACIÓN SOCIALFEB2016'!BSX27</f>
        <v>0</v>
      </c>
      <c r="BSY12" s="5">
        <f>'[1]COMUNICACIÓN SOCIALFEB2016'!BSY27</f>
        <v>0</v>
      </c>
      <c r="BSZ12" s="5">
        <f>'[1]COMUNICACIÓN SOCIALFEB2016'!BSZ27</f>
        <v>0</v>
      </c>
      <c r="BTA12" s="5">
        <f>'[1]COMUNICACIÓN SOCIALFEB2016'!BTA27</f>
        <v>0</v>
      </c>
      <c r="BTB12" s="5">
        <f>'[1]COMUNICACIÓN SOCIALFEB2016'!BTB27</f>
        <v>0</v>
      </c>
      <c r="BTC12" s="5">
        <f>'[1]COMUNICACIÓN SOCIALFEB2016'!BTC27</f>
        <v>0</v>
      </c>
      <c r="BTD12" s="5">
        <f>'[1]COMUNICACIÓN SOCIALFEB2016'!BTD27</f>
        <v>0</v>
      </c>
      <c r="BTE12" s="5">
        <f>'[1]COMUNICACIÓN SOCIALFEB2016'!BTE27</f>
        <v>0</v>
      </c>
      <c r="BTF12" s="5">
        <f>'[1]COMUNICACIÓN SOCIALFEB2016'!BTF27</f>
        <v>0</v>
      </c>
      <c r="BTG12" s="5">
        <f>'[1]COMUNICACIÓN SOCIALFEB2016'!BTG27</f>
        <v>0</v>
      </c>
      <c r="BTH12" s="5">
        <f>'[1]COMUNICACIÓN SOCIALFEB2016'!BTH27</f>
        <v>0</v>
      </c>
      <c r="BTI12" s="5">
        <f>'[1]COMUNICACIÓN SOCIALFEB2016'!BTI27</f>
        <v>0</v>
      </c>
      <c r="BTJ12" s="5">
        <f>'[1]COMUNICACIÓN SOCIALFEB2016'!BTJ27</f>
        <v>0</v>
      </c>
      <c r="BTK12" s="5">
        <f>'[1]COMUNICACIÓN SOCIALFEB2016'!BTK27</f>
        <v>0</v>
      </c>
      <c r="BTL12" s="5">
        <f>'[1]COMUNICACIÓN SOCIALFEB2016'!BTL27</f>
        <v>0</v>
      </c>
      <c r="BTM12" s="5">
        <f>'[1]COMUNICACIÓN SOCIALFEB2016'!BTM27</f>
        <v>0</v>
      </c>
      <c r="BTN12" s="5">
        <f>'[1]COMUNICACIÓN SOCIALFEB2016'!BTN27</f>
        <v>0</v>
      </c>
      <c r="BTO12" s="5">
        <f>'[1]COMUNICACIÓN SOCIALFEB2016'!BTO27</f>
        <v>0</v>
      </c>
      <c r="BTP12" s="5">
        <f>'[1]COMUNICACIÓN SOCIALFEB2016'!BTP27</f>
        <v>0</v>
      </c>
      <c r="BTQ12" s="5">
        <f>'[1]COMUNICACIÓN SOCIALFEB2016'!BTQ27</f>
        <v>0</v>
      </c>
      <c r="BTR12" s="5">
        <f>'[1]COMUNICACIÓN SOCIALFEB2016'!BTR27</f>
        <v>0</v>
      </c>
      <c r="BTS12" s="5">
        <f>'[1]COMUNICACIÓN SOCIALFEB2016'!BTS27</f>
        <v>0</v>
      </c>
      <c r="BTT12" s="5">
        <f>'[1]COMUNICACIÓN SOCIALFEB2016'!BTT27</f>
        <v>0</v>
      </c>
      <c r="BTU12" s="5">
        <f>'[1]COMUNICACIÓN SOCIALFEB2016'!BTU27</f>
        <v>0</v>
      </c>
      <c r="BTV12" s="5">
        <f>'[1]COMUNICACIÓN SOCIALFEB2016'!BTV27</f>
        <v>0</v>
      </c>
      <c r="BTW12" s="5">
        <f>'[1]COMUNICACIÓN SOCIALFEB2016'!BTW27</f>
        <v>0</v>
      </c>
      <c r="BTX12" s="5">
        <f>'[1]COMUNICACIÓN SOCIALFEB2016'!BTX27</f>
        <v>0</v>
      </c>
      <c r="BTY12" s="5">
        <f>'[1]COMUNICACIÓN SOCIALFEB2016'!BTY27</f>
        <v>0</v>
      </c>
      <c r="BTZ12" s="5">
        <f>'[1]COMUNICACIÓN SOCIALFEB2016'!BTZ27</f>
        <v>0</v>
      </c>
      <c r="BUA12" s="5">
        <f>'[1]COMUNICACIÓN SOCIALFEB2016'!BUA27</f>
        <v>0</v>
      </c>
      <c r="BUB12" s="5">
        <f>'[1]COMUNICACIÓN SOCIALFEB2016'!BUB27</f>
        <v>0</v>
      </c>
      <c r="BUC12" s="5">
        <f>'[1]COMUNICACIÓN SOCIALFEB2016'!BUC27</f>
        <v>0</v>
      </c>
      <c r="BUD12" s="5">
        <f>'[1]COMUNICACIÓN SOCIALFEB2016'!BUD27</f>
        <v>0</v>
      </c>
      <c r="BUE12" s="5">
        <f>'[1]COMUNICACIÓN SOCIALFEB2016'!BUE27</f>
        <v>0</v>
      </c>
      <c r="BUF12" s="5">
        <f>'[1]COMUNICACIÓN SOCIALFEB2016'!BUF27</f>
        <v>0</v>
      </c>
      <c r="BUG12" s="5">
        <f>'[1]COMUNICACIÓN SOCIALFEB2016'!BUG27</f>
        <v>0</v>
      </c>
      <c r="BUH12" s="5">
        <f>'[1]COMUNICACIÓN SOCIALFEB2016'!BUH27</f>
        <v>0</v>
      </c>
      <c r="BUI12" s="5">
        <f>'[1]COMUNICACIÓN SOCIALFEB2016'!BUI27</f>
        <v>0</v>
      </c>
      <c r="BUJ12" s="5">
        <f>'[1]COMUNICACIÓN SOCIALFEB2016'!BUJ27</f>
        <v>0</v>
      </c>
      <c r="BUK12" s="5">
        <f>'[1]COMUNICACIÓN SOCIALFEB2016'!BUK27</f>
        <v>0</v>
      </c>
      <c r="BUL12" s="5">
        <f>'[1]COMUNICACIÓN SOCIALFEB2016'!BUL27</f>
        <v>0</v>
      </c>
      <c r="BUM12" s="5">
        <f>'[1]COMUNICACIÓN SOCIALFEB2016'!BUM27</f>
        <v>0</v>
      </c>
      <c r="BUN12" s="5">
        <f>'[1]COMUNICACIÓN SOCIALFEB2016'!BUN27</f>
        <v>0</v>
      </c>
      <c r="BUO12" s="5">
        <f>'[1]COMUNICACIÓN SOCIALFEB2016'!BUO27</f>
        <v>0</v>
      </c>
      <c r="BUP12" s="5">
        <f>'[1]COMUNICACIÓN SOCIALFEB2016'!BUP27</f>
        <v>0</v>
      </c>
      <c r="BUQ12" s="5">
        <f>'[1]COMUNICACIÓN SOCIALFEB2016'!BUQ27</f>
        <v>0</v>
      </c>
      <c r="BUR12" s="5">
        <f>'[1]COMUNICACIÓN SOCIALFEB2016'!BUR27</f>
        <v>0</v>
      </c>
      <c r="BUS12" s="5">
        <f>'[1]COMUNICACIÓN SOCIALFEB2016'!BUS27</f>
        <v>0</v>
      </c>
      <c r="BUT12" s="5">
        <f>'[1]COMUNICACIÓN SOCIALFEB2016'!BUT27</f>
        <v>0</v>
      </c>
      <c r="BUU12" s="5">
        <f>'[1]COMUNICACIÓN SOCIALFEB2016'!BUU27</f>
        <v>0</v>
      </c>
      <c r="BUV12" s="5">
        <f>'[1]COMUNICACIÓN SOCIALFEB2016'!BUV27</f>
        <v>0</v>
      </c>
      <c r="BUW12" s="5">
        <f>'[1]COMUNICACIÓN SOCIALFEB2016'!BUW27</f>
        <v>0</v>
      </c>
      <c r="BUX12" s="5">
        <f>'[1]COMUNICACIÓN SOCIALFEB2016'!BUX27</f>
        <v>0</v>
      </c>
      <c r="BUY12" s="5">
        <f>'[1]COMUNICACIÓN SOCIALFEB2016'!BUY27</f>
        <v>0</v>
      </c>
      <c r="BUZ12" s="5">
        <f>'[1]COMUNICACIÓN SOCIALFEB2016'!BUZ27</f>
        <v>0</v>
      </c>
      <c r="BVA12" s="5">
        <f>'[1]COMUNICACIÓN SOCIALFEB2016'!BVA27</f>
        <v>0</v>
      </c>
      <c r="BVB12" s="5">
        <f>'[1]COMUNICACIÓN SOCIALFEB2016'!BVB27</f>
        <v>0</v>
      </c>
      <c r="BVC12" s="5">
        <f>'[1]COMUNICACIÓN SOCIALFEB2016'!BVC27</f>
        <v>0</v>
      </c>
      <c r="BVD12" s="5">
        <f>'[1]COMUNICACIÓN SOCIALFEB2016'!BVD27</f>
        <v>0</v>
      </c>
      <c r="BVE12" s="5">
        <f>'[1]COMUNICACIÓN SOCIALFEB2016'!BVE27</f>
        <v>0</v>
      </c>
      <c r="BVF12" s="5">
        <f>'[1]COMUNICACIÓN SOCIALFEB2016'!BVF27</f>
        <v>0</v>
      </c>
      <c r="BVG12" s="5">
        <f>'[1]COMUNICACIÓN SOCIALFEB2016'!BVG27</f>
        <v>0</v>
      </c>
      <c r="BVH12" s="5">
        <f>'[1]COMUNICACIÓN SOCIALFEB2016'!BVH27</f>
        <v>0</v>
      </c>
      <c r="BVI12" s="5">
        <f>'[1]COMUNICACIÓN SOCIALFEB2016'!BVI27</f>
        <v>0</v>
      </c>
      <c r="BVJ12" s="5">
        <f>'[1]COMUNICACIÓN SOCIALFEB2016'!BVJ27</f>
        <v>0</v>
      </c>
      <c r="BVK12" s="5">
        <f>'[1]COMUNICACIÓN SOCIALFEB2016'!BVK27</f>
        <v>0</v>
      </c>
      <c r="BVL12" s="5">
        <f>'[1]COMUNICACIÓN SOCIALFEB2016'!BVL27</f>
        <v>0</v>
      </c>
      <c r="BVM12" s="5">
        <f>'[1]COMUNICACIÓN SOCIALFEB2016'!BVM27</f>
        <v>0</v>
      </c>
      <c r="BVN12" s="5">
        <f>'[1]COMUNICACIÓN SOCIALFEB2016'!BVN27</f>
        <v>0</v>
      </c>
      <c r="BVO12" s="5">
        <f>'[1]COMUNICACIÓN SOCIALFEB2016'!BVO27</f>
        <v>0</v>
      </c>
      <c r="BVP12" s="5">
        <f>'[1]COMUNICACIÓN SOCIALFEB2016'!BVP27</f>
        <v>0</v>
      </c>
      <c r="BVQ12" s="5">
        <f>'[1]COMUNICACIÓN SOCIALFEB2016'!BVQ27</f>
        <v>0</v>
      </c>
      <c r="BVR12" s="5">
        <f>'[1]COMUNICACIÓN SOCIALFEB2016'!BVR27</f>
        <v>0</v>
      </c>
      <c r="BVS12" s="5">
        <f>'[1]COMUNICACIÓN SOCIALFEB2016'!BVS27</f>
        <v>0</v>
      </c>
      <c r="BVT12" s="5">
        <f>'[1]COMUNICACIÓN SOCIALFEB2016'!BVT27</f>
        <v>0</v>
      </c>
      <c r="BVU12" s="5">
        <f>'[1]COMUNICACIÓN SOCIALFEB2016'!BVU27</f>
        <v>0</v>
      </c>
      <c r="BVV12" s="5">
        <f>'[1]COMUNICACIÓN SOCIALFEB2016'!BVV27</f>
        <v>0</v>
      </c>
      <c r="BVW12" s="5">
        <f>'[1]COMUNICACIÓN SOCIALFEB2016'!BVW27</f>
        <v>0</v>
      </c>
      <c r="BVX12" s="5">
        <f>'[1]COMUNICACIÓN SOCIALFEB2016'!BVX27</f>
        <v>0</v>
      </c>
      <c r="BVY12" s="5">
        <f>'[1]COMUNICACIÓN SOCIALFEB2016'!BVY27</f>
        <v>0</v>
      </c>
      <c r="BVZ12" s="5">
        <f>'[1]COMUNICACIÓN SOCIALFEB2016'!BVZ27</f>
        <v>0</v>
      </c>
      <c r="BWA12" s="5">
        <f>'[1]COMUNICACIÓN SOCIALFEB2016'!BWA27</f>
        <v>0</v>
      </c>
      <c r="BWB12" s="5">
        <f>'[1]COMUNICACIÓN SOCIALFEB2016'!BWB27</f>
        <v>0</v>
      </c>
      <c r="BWC12" s="5">
        <f>'[1]COMUNICACIÓN SOCIALFEB2016'!BWC27</f>
        <v>0</v>
      </c>
      <c r="BWD12" s="5">
        <f>'[1]COMUNICACIÓN SOCIALFEB2016'!BWD27</f>
        <v>0</v>
      </c>
      <c r="BWE12" s="5">
        <f>'[1]COMUNICACIÓN SOCIALFEB2016'!BWE27</f>
        <v>0</v>
      </c>
      <c r="BWF12" s="5">
        <f>'[1]COMUNICACIÓN SOCIALFEB2016'!BWF27</f>
        <v>0</v>
      </c>
      <c r="BWG12" s="5">
        <f>'[1]COMUNICACIÓN SOCIALFEB2016'!BWG27</f>
        <v>0</v>
      </c>
      <c r="BWH12" s="5">
        <f>'[1]COMUNICACIÓN SOCIALFEB2016'!BWH27</f>
        <v>0</v>
      </c>
      <c r="BWI12" s="5">
        <f>'[1]COMUNICACIÓN SOCIALFEB2016'!BWI27</f>
        <v>0</v>
      </c>
      <c r="BWJ12" s="5">
        <f>'[1]COMUNICACIÓN SOCIALFEB2016'!BWJ27</f>
        <v>0</v>
      </c>
      <c r="BWK12" s="5">
        <f>'[1]COMUNICACIÓN SOCIALFEB2016'!BWK27</f>
        <v>0</v>
      </c>
      <c r="BWL12" s="5">
        <f>'[1]COMUNICACIÓN SOCIALFEB2016'!BWL27</f>
        <v>0</v>
      </c>
      <c r="BWM12" s="5">
        <f>'[1]COMUNICACIÓN SOCIALFEB2016'!BWM27</f>
        <v>0</v>
      </c>
      <c r="BWN12" s="5">
        <f>'[1]COMUNICACIÓN SOCIALFEB2016'!BWN27</f>
        <v>0</v>
      </c>
      <c r="BWO12" s="5">
        <f>'[1]COMUNICACIÓN SOCIALFEB2016'!BWO27</f>
        <v>0</v>
      </c>
      <c r="BWP12" s="5">
        <f>'[1]COMUNICACIÓN SOCIALFEB2016'!BWP27</f>
        <v>0</v>
      </c>
      <c r="BWQ12" s="5">
        <f>'[1]COMUNICACIÓN SOCIALFEB2016'!BWQ27</f>
        <v>0</v>
      </c>
      <c r="BWR12" s="5">
        <f>'[1]COMUNICACIÓN SOCIALFEB2016'!BWR27</f>
        <v>0</v>
      </c>
      <c r="BWS12" s="5">
        <f>'[1]COMUNICACIÓN SOCIALFEB2016'!BWS27</f>
        <v>0</v>
      </c>
      <c r="BWT12" s="5">
        <f>'[1]COMUNICACIÓN SOCIALFEB2016'!BWT27</f>
        <v>0</v>
      </c>
      <c r="BWU12" s="5">
        <f>'[1]COMUNICACIÓN SOCIALFEB2016'!BWU27</f>
        <v>0</v>
      </c>
      <c r="BWV12" s="5">
        <f>'[1]COMUNICACIÓN SOCIALFEB2016'!BWV27</f>
        <v>0</v>
      </c>
      <c r="BWW12" s="5">
        <f>'[1]COMUNICACIÓN SOCIALFEB2016'!BWW27</f>
        <v>0</v>
      </c>
      <c r="BWX12" s="5">
        <f>'[1]COMUNICACIÓN SOCIALFEB2016'!BWX27</f>
        <v>0</v>
      </c>
      <c r="BWY12" s="5">
        <f>'[1]COMUNICACIÓN SOCIALFEB2016'!BWY27</f>
        <v>0</v>
      </c>
      <c r="BWZ12" s="5">
        <f>'[1]COMUNICACIÓN SOCIALFEB2016'!BWZ27</f>
        <v>0</v>
      </c>
      <c r="BXA12" s="5">
        <f>'[1]COMUNICACIÓN SOCIALFEB2016'!BXA27</f>
        <v>0</v>
      </c>
      <c r="BXB12" s="5">
        <f>'[1]COMUNICACIÓN SOCIALFEB2016'!BXB27</f>
        <v>0</v>
      </c>
      <c r="BXC12" s="5">
        <f>'[1]COMUNICACIÓN SOCIALFEB2016'!BXC27</f>
        <v>0</v>
      </c>
      <c r="BXD12" s="5">
        <f>'[1]COMUNICACIÓN SOCIALFEB2016'!BXD27</f>
        <v>0</v>
      </c>
      <c r="BXE12" s="5">
        <f>'[1]COMUNICACIÓN SOCIALFEB2016'!BXE27</f>
        <v>0</v>
      </c>
      <c r="BXF12" s="5">
        <f>'[1]COMUNICACIÓN SOCIALFEB2016'!BXF27</f>
        <v>0</v>
      </c>
      <c r="BXG12" s="5">
        <f>'[1]COMUNICACIÓN SOCIALFEB2016'!BXG27</f>
        <v>0</v>
      </c>
      <c r="BXH12" s="5">
        <f>'[1]COMUNICACIÓN SOCIALFEB2016'!BXH27</f>
        <v>0</v>
      </c>
      <c r="BXI12" s="5">
        <f>'[1]COMUNICACIÓN SOCIALFEB2016'!BXI27</f>
        <v>0</v>
      </c>
      <c r="BXJ12" s="5">
        <f>'[1]COMUNICACIÓN SOCIALFEB2016'!BXJ27</f>
        <v>0</v>
      </c>
      <c r="BXK12" s="5">
        <f>'[1]COMUNICACIÓN SOCIALFEB2016'!BXK27</f>
        <v>0</v>
      </c>
      <c r="BXL12" s="5">
        <f>'[1]COMUNICACIÓN SOCIALFEB2016'!BXL27</f>
        <v>0</v>
      </c>
      <c r="BXM12" s="5">
        <f>'[1]COMUNICACIÓN SOCIALFEB2016'!BXM27</f>
        <v>0</v>
      </c>
      <c r="BXN12" s="5">
        <f>'[1]COMUNICACIÓN SOCIALFEB2016'!BXN27</f>
        <v>0</v>
      </c>
      <c r="BXO12" s="5">
        <f>'[1]COMUNICACIÓN SOCIALFEB2016'!BXO27</f>
        <v>0</v>
      </c>
      <c r="BXP12" s="5">
        <f>'[1]COMUNICACIÓN SOCIALFEB2016'!BXP27</f>
        <v>0</v>
      </c>
      <c r="BXQ12" s="5">
        <f>'[1]COMUNICACIÓN SOCIALFEB2016'!BXQ27</f>
        <v>0</v>
      </c>
      <c r="BXR12" s="5">
        <f>'[1]COMUNICACIÓN SOCIALFEB2016'!BXR27</f>
        <v>0</v>
      </c>
      <c r="BXS12" s="5">
        <f>'[1]COMUNICACIÓN SOCIALFEB2016'!BXS27</f>
        <v>0</v>
      </c>
      <c r="BXT12" s="5">
        <f>'[1]COMUNICACIÓN SOCIALFEB2016'!BXT27</f>
        <v>0</v>
      </c>
      <c r="BXU12" s="5">
        <f>'[1]COMUNICACIÓN SOCIALFEB2016'!BXU27</f>
        <v>0</v>
      </c>
      <c r="BXV12" s="5">
        <f>'[1]COMUNICACIÓN SOCIALFEB2016'!BXV27</f>
        <v>0</v>
      </c>
      <c r="BXW12" s="5">
        <f>'[1]COMUNICACIÓN SOCIALFEB2016'!BXW27</f>
        <v>0</v>
      </c>
      <c r="BXX12" s="5">
        <f>'[1]COMUNICACIÓN SOCIALFEB2016'!BXX27</f>
        <v>0</v>
      </c>
      <c r="BXY12" s="5">
        <f>'[1]COMUNICACIÓN SOCIALFEB2016'!BXY27</f>
        <v>0</v>
      </c>
      <c r="BXZ12" s="5">
        <f>'[1]COMUNICACIÓN SOCIALFEB2016'!BXZ27</f>
        <v>0</v>
      </c>
      <c r="BYA12" s="5">
        <f>'[1]COMUNICACIÓN SOCIALFEB2016'!BYA27</f>
        <v>0</v>
      </c>
      <c r="BYB12" s="5">
        <f>'[1]COMUNICACIÓN SOCIALFEB2016'!BYB27</f>
        <v>0</v>
      </c>
      <c r="BYC12" s="5">
        <f>'[1]COMUNICACIÓN SOCIALFEB2016'!BYC27</f>
        <v>0</v>
      </c>
      <c r="BYD12" s="5">
        <f>'[1]COMUNICACIÓN SOCIALFEB2016'!BYD27</f>
        <v>0</v>
      </c>
      <c r="BYE12" s="5">
        <f>'[1]COMUNICACIÓN SOCIALFEB2016'!BYE27</f>
        <v>0</v>
      </c>
      <c r="BYF12" s="5">
        <f>'[1]COMUNICACIÓN SOCIALFEB2016'!BYF27</f>
        <v>0</v>
      </c>
      <c r="BYG12" s="5">
        <f>'[1]COMUNICACIÓN SOCIALFEB2016'!BYG27</f>
        <v>0</v>
      </c>
      <c r="BYH12" s="5">
        <f>'[1]COMUNICACIÓN SOCIALFEB2016'!BYH27</f>
        <v>0</v>
      </c>
      <c r="BYI12" s="5">
        <f>'[1]COMUNICACIÓN SOCIALFEB2016'!BYI27</f>
        <v>0</v>
      </c>
      <c r="BYJ12" s="5">
        <f>'[1]COMUNICACIÓN SOCIALFEB2016'!BYJ27</f>
        <v>0</v>
      </c>
      <c r="BYK12" s="5">
        <f>'[1]COMUNICACIÓN SOCIALFEB2016'!BYK27</f>
        <v>0</v>
      </c>
      <c r="BYL12" s="5">
        <f>'[1]COMUNICACIÓN SOCIALFEB2016'!BYL27</f>
        <v>0</v>
      </c>
      <c r="BYM12" s="5">
        <f>'[1]COMUNICACIÓN SOCIALFEB2016'!BYM27</f>
        <v>0</v>
      </c>
      <c r="BYN12" s="5">
        <f>'[1]COMUNICACIÓN SOCIALFEB2016'!BYN27</f>
        <v>0</v>
      </c>
      <c r="BYO12" s="5">
        <f>'[1]COMUNICACIÓN SOCIALFEB2016'!BYO27</f>
        <v>0</v>
      </c>
      <c r="BYP12" s="5">
        <f>'[1]COMUNICACIÓN SOCIALFEB2016'!BYP27</f>
        <v>0</v>
      </c>
      <c r="BYQ12" s="5">
        <f>'[1]COMUNICACIÓN SOCIALFEB2016'!BYQ27</f>
        <v>0</v>
      </c>
      <c r="BYR12" s="5">
        <f>'[1]COMUNICACIÓN SOCIALFEB2016'!BYR27</f>
        <v>0</v>
      </c>
      <c r="BYS12" s="5">
        <f>'[1]COMUNICACIÓN SOCIALFEB2016'!BYS27</f>
        <v>0</v>
      </c>
      <c r="BYT12" s="5">
        <f>'[1]COMUNICACIÓN SOCIALFEB2016'!BYT27</f>
        <v>0</v>
      </c>
      <c r="BYU12" s="5">
        <f>'[1]COMUNICACIÓN SOCIALFEB2016'!BYU27</f>
        <v>0</v>
      </c>
      <c r="BYV12" s="5">
        <f>'[1]COMUNICACIÓN SOCIALFEB2016'!BYV27</f>
        <v>0</v>
      </c>
      <c r="BYW12" s="5">
        <f>'[1]COMUNICACIÓN SOCIALFEB2016'!BYW27</f>
        <v>0</v>
      </c>
      <c r="BYX12" s="5">
        <f>'[1]COMUNICACIÓN SOCIALFEB2016'!BYX27</f>
        <v>0</v>
      </c>
      <c r="BYY12" s="5">
        <f>'[1]COMUNICACIÓN SOCIALFEB2016'!BYY27</f>
        <v>0</v>
      </c>
      <c r="BYZ12" s="5">
        <f>'[1]COMUNICACIÓN SOCIALFEB2016'!BYZ27</f>
        <v>0</v>
      </c>
      <c r="BZA12" s="5">
        <f>'[1]COMUNICACIÓN SOCIALFEB2016'!BZA27</f>
        <v>0</v>
      </c>
      <c r="BZB12" s="5">
        <f>'[1]COMUNICACIÓN SOCIALFEB2016'!BZB27</f>
        <v>0</v>
      </c>
      <c r="BZC12" s="5">
        <f>'[1]COMUNICACIÓN SOCIALFEB2016'!BZC27</f>
        <v>0</v>
      </c>
      <c r="BZD12" s="5">
        <f>'[1]COMUNICACIÓN SOCIALFEB2016'!BZD27</f>
        <v>0</v>
      </c>
      <c r="BZE12" s="5">
        <f>'[1]COMUNICACIÓN SOCIALFEB2016'!BZE27</f>
        <v>0</v>
      </c>
      <c r="BZF12" s="5">
        <f>'[1]COMUNICACIÓN SOCIALFEB2016'!BZF27</f>
        <v>0</v>
      </c>
      <c r="BZG12" s="5">
        <f>'[1]COMUNICACIÓN SOCIALFEB2016'!BZG27</f>
        <v>0</v>
      </c>
      <c r="BZH12" s="5">
        <f>'[1]COMUNICACIÓN SOCIALFEB2016'!BZH27</f>
        <v>0</v>
      </c>
      <c r="BZI12" s="5">
        <f>'[1]COMUNICACIÓN SOCIALFEB2016'!BZI27</f>
        <v>0</v>
      </c>
      <c r="BZJ12" s="5">
        <f>'[1]COMUNICACIÓN SOCIALFEB2016'!BZJ27</f>
        <v>0</v>
      </c>
      <c r="BZK12" s="5">
        <f>'[1]COMUNICACIÓN SOCIALFEB2016'!BZK27</f>
        <v>0</v>
      </c>
      <c r="BZL12" s="5">
        <f>'[1]COMUNICACIÓN SOCIALFEB2016'!BZL27</f>
        <v>0</v>
      </c>
      <c r="BZM12" s="5">
        <f>'[1]COMUNICACIÓN SOCIALFEB2016'!BZM27</f>
        <v>0</v>
      </c>
      <c r="BZN12" s="5">
        <f>'[1]COMUNICACIÓN SOCIALFEB2016'!BZN27</f>
        <v>0</v>
      </c>
      <c r="BZO12" s="5">
        <f>'[1]COMUNICACIÓN SOCIALFEB2016'!BZO27</f>
        <v>0</v>
      </c>
      <c r="BZP12" s="5">
        <f>'[1]COMUNICACIÓN SOCIALFEB2016'!BZP27</f>
        <v>0</v>
      </c>
      <c r="BZQ12" s="5">
        <f>'[1]COMUNICACIÓN SOCIALFEB2016'!BZQ27</f>
        <v>0</v>
      </c>
      <c r="BZR12" s="5">
        <f>'[1]COMUNICACIÓN SOCIALFEB2016'!BZR27</f>
        <v>0</v>
      </c>
      <c r="BZS12" s="5">
        <f>'[1]COMUNICACIÓN SOCIALFEB2016'!BZS27</f>
        <v>0</v>
      </c>
      <c r="BZT12" s="5">
        <f>'[1]COMUNICACIÓN SOCIALFEB2016'!BZT27</f>
        <v>0</v>
      </c>
      <c r="BZU12" s="5">
        <f>'[1]COMUNICACIÓN SOCIALFEB2016'!BZU27</f>
        <v>0</v>
      </c>
      <c r="BZV12" s="5">
        <f>'[1]COMUNICACIÓN SOCIALFEB2016'!BZV27</f>
        <v>0</v>
      </c>
      <c r="BZW12" s="5">
        <f>'[1]COMUNICACIÓN SOCIALFEB2016'!BZW27</f>
        <v>0</v>
      </c>
      <c r="BZX12" s="5">
        <f>'[1]COMUNICACIÓN SOCIALFEB2016'!BZX27</f>
        <v>0</v>
      </c>
      <c r="BZY12" s="5">
        <f>'[1]COMUNICACIÓN SOCIALFEB2016'!BZY27</f>
        <v>0</v>
      </c>
      <c r="BZZ12" s="5">
        <f>'[1]COMUNICACIÓN SOCIALFEB2016'!BZZ27</f>
        <v>0</v>
      </c>
      <c r="CAA12" s="5">
        <f>'[1]COMUNICACIÓN SOCIALFEB2016'!CAA27</f>
        <v>0</v>
      </c>
      <c r="CAB12" s="5">
        <f>'[1]COMUNICACIÓN SOCIALFEB2016'!CAB27</f>
        <v>0</v>
      </c>
      <c r="CAC12" s="5">
        <f>'[1]COMUNICACIÓN SOCIALFEB2016'!CAC27</f>
        <v>0</v>
      </c>
      <c r="CAD12" s="5">
        <f>'[1]COMUNICACIÓN SOCIALFEB2016'!CAD27</f>
        <v>0</v>
      </c>
      <c r="CAE12" s="5">
        <f>'[1]COMUNICACIÓN SOCIALFEB2016'!CAE27</f>
        <v>0</v>
      </c>
      <c r="CAF12" s="5">
        <f>'[1]COMUNICACIÓN SOCIALFEB2016'!CAF27</f>
        <v>0</v>
      </c>
      <c r="CAG12" s="5">
        <f>'[1]COMUNICACIÓN SOCIALFEB2016'!CAG27</f>
        <v>0</v>
      </c>
      <c r="CAH12" s="5">
        <f>'[1]COMUNICACIÓN SOCIALFEB2016'!CAH27</f>
        <v>0</v>
      </c>
      <c r="CAI12" s="5">
        <f>'[1]COMUNICACIÓN SOCIALFEB2016'!CAI27</f>
        <v>0</v>
      </c>
      <c r="CAJ12" s="5">
        <f>'[1]COMUNICACIÓN SOCIALFEB2016'!CAJ27</f>
        <v>0</v>
      </c>
      <c r="CAK12" s="5">
        <f>'[1]COMUNICACIÓN SOCIALFEB2016'!CAK27</f>
        <v>0</v>
      </c>
      <c r="CAL12" s="5">
        <f>'[1]COMUNICACIÓN SOCIALFEB2016'!CAL27</f>
        <v>0</v>
      </c>
      <c r="CAM12" s="5">
        <f>'[1]COMUNICACIÓN SOCIALFEB2016'!CAM27</f>
        <v>0</v>
      </c>
      <c r="CAN12" s="5">
        <f>'[1]COMUNICACIÓN SOCIALFEB2016'!CAN27</f>
        <v>0</v>
      </c>
      <c r="CAO12" s="5">
        <f>'[1]COMUNICACIÓN SOCIALFEB2016'!CAO27</f>
        <v>0</v>
      </c>
      <c r="CAP12" s="5">
        <f>'[1]COMUNICACIÓN SOCIALFEB2016'!CAP27</f>
        <v>0</v>
      </c>
      <c r="CAQ12" s="5">
        <f>'[1]COMUNICACIÓN SOCIALFEB2016'!CAQ27</f>
        <v>0</v>
      </c>
      <c r="CAR12" s="5">
        <f>'[1]COMUNICACIÓN SOCIALFEB2016'!CAR27</f>
        <v>0</v>
      </c>
      <c r="CAS12" s="5">
        <f>'[1]COMUNICACIÓN SOCIALFEB2016'!CAS27</f>
        <v>0</v>
      </c>
      <c r="CAT12" s="5">
        <f>'[1]COMUNICACIÓN SOCIALFEB2016'!CAT27</f>
        <v>0</v>
      </c>
      <c r="CAU12" s="5">
        <f>'[1]COMUNICACIÓN SOCIALFEB2016'!CAU27</f>
        <v>0</v>
      </c>
      <c r="CAV12" s="5">
        <f>'[1]COMUNICACIÓN SOCIALFEB2016'!CAV27</f>
        <v>0</v>
      </c>
      <c r="CAW12" s="5">
        <f>'[1]COMUNICACIÓN SOCIALFEB2016'!CAW27</f>
        <v>0</v>
      </c>
      <c r="CAX12" s="5">
        <f>'[1]COMUNICACIÓN SOCIALFEB2016'!CAX27</f>
        <v>0</v>
      </c>
      <c r="CAY12" s="5">
        <f>'[1]COMUNICACIÓN SOCIALFEB2016'!CAY27</f>
        <v>0</v>
      </c>
      <c r="CAZ12" s="5">
        <f>'[1]COMUNICACIÓN SOCIALFEB2016'!CAZ27</f>
        <v>0</v>
      </c>
      <c r="CBA12" s="5">
        <f>'[1]COMUNICACIÓN SOCIALFEB2016'!CBA27</f>
        <v>0</v>
      </c>
      <c r="CBB12" s="5">
        <f>'[1]COMUNICACIÓN SOCIALFEB2016'!CBB27</f>
        <v>0</v>
      </c>
      <c r="CBC12" s="5">
        <f>'[1]COMUNICACIÓN SOCIALFEB2016'!CBC27</f>
        <v>0</v>
      </c>
      <c r="CBD12" s="5">
        <f>'[1]COMUNICACIÓN SOCIALFEB2016'!CBD27</f>
        <v>0</v>
      </c>
      <c r="CBE12" s="5">
        <f>'[1]COMUNICACIÓN SOCIALFEB2016'!CBE27</f>
        <v>0</v>
      </c>
      <c r="CBF12" s="5">
        <f>'[1]COMUNICACIÓN SOCIALFEB2016'!CBF27</f>
        <v>0</v>
      </c>
      <c r="CBG12" s="5">
        <f>'[1]COMUNICACIÓN SOCIALFEB2016'!CBG27</f>
        <v>0</v>
      </c>
      <c r="CBH12" s="5">
        <f>'[1]COMUNICACIÓN SOCIALFEB2016'!CBH27</f>
        <v>0</v>
      </c>
      <c r="CBI12" s="5">
        <f>'[1]COMUNICACIÓN SOCIALFEB2016'!CBI27</f>
        <v>0</v>
      </c>
      <c r="CBJ12" s="5">
        <f>'[1]COMUNICACIÓN SOCIALFEB2016'!CBJ27</f>
        <v>0</v>
      </c>
      <c r="CBK12" s="5">
        <f>'[1]COMUNICACIÓN SOCIALFEB2016'!CBK27</f>
        <v>0</v>
      </c>
      <c r="CBL12" s="5">
        <f>'[1]COMUNICACIÓN SOCIALFEB2016'!CBL27</f>
        <v>0</v>
      </c>
      <c r="CBM12" s="5">
        <f>'[1]COMUNICACIÓN SOCIALFEB2016'!CBM27</f>
        <v>0</v>
      </c>
      <c r="CBN12" s="5">
        <f>'[1]COMUNICACIÓN SOCIALFEB2016'!CBN27</f>
        <v>0</v>
      </c>
      <c r="CBO12" s="5">
        <f>'[1]COMUNICACIÓN SOCIALFEB2016'!CBO27</f>
        <v>0</v>
      </c>
      <c r="CBP12" s="5">
        <f>'[1]COMUNICACIÓN SOCIALFEB2016'!CBP27</f>
        <v>0</v>
      </c>
      <c r="CBQ12" s="5">
        <f>'[1]COMUNICACIÓN SOCIALFEB2016'!CBQ27</f>
        <v>0</v>
      </c>
      <c r="CBR12" s="5">
        <f>'[1]COMUNICACIÓN SOCIALFEB2016'!CBR27</f>
        <v>0</v>
      </c>
      <c r="CBS12" s="5">
        <f>'[1]COMUNICACIÓN SOCIALFEB2016'!CBS27</f>
        <v>0</v>
      </c>
      <c r="CBT12" s="5">
        <f>'[1]COMUNICACIÓN SOCIALFEB2016'!CBT27</f>
        <v>0</v>
      </c>
      <c r="CBU12" s="5">
        <f>'[1]COMUNICACIÓN SOCIALFEB2016'!CBU27</f>
        <v>0</v>
      </c>
      <c r="CBV12" s="5">
        <f>'[1]COMUNICACIÓN SOCIALFEB2016'!CBV27</f>
        <v>0</v>
      </c>
      <c r="CBW12" s="5">
        <f>'[1]COMUNICACIÓN SOCIALFEB2016'!CBW27</f>
        <v>0</v>
      </c>
      <c r="CBX12" s="5">
        <f>'[1]COMUNICACIÓN SOCIALFEB2016'!CBX27</f>
        <v>0</v>
      </c>
      <c r="CBY12" s="5">
        <f>'[1]COMUNICACIÓN SOCIALFEB2016'!CBY27</f>
        <v>0</v>
      </c>
      <c r="CBZ12" s="5">
        <f>'[1]COMUNICACIÓN SOCIALFEB2016'!CBZ27</f>
        <v>0</v>
      </c>
      <c r="CCA12" s="5">
        <f>'[1]COMUNICACIÓN SOCIALFEB2016'!CCA27</f>
        <v>0</v>
      </c>
      <c r="CCB12" s="5">
        <f>'[1]COMUNICACIÓN SOCIALFEB2016'!CCB27</f>
        <v>0</v>
      </c>
      <c r="CCC12" s="5">
        <f>'[1]COMUNICACIÓN SOCIALFEB2016'!CCC27</f>
        <v>0</v>
      </c>
      <c r="CCD12" s="5">
        <f>'[1]COMUNICACIÓN SOCIALFEB2016'!CCD27</f>
        <v>0</v>
      </c>
      <c r="CCE12" s="5">
        <f>'[1]COMUNICACIÓN SOCIALFEB2016'!CCE27</f>
        <v>0</v>
      </c>
      <c r="CCF12" s="5">
        <f>'[1]COMUNICACIÓN SOCIALFEB2016'!CCF27</f>
        <v>0</v>
      </c>
      <c r="CCG12" s="5">
        <f>'[1]COMUNICACIÓN SOCIALFEB2016'!CCG27</f>
        <v>0</v>
      </c>
      <c r="CCH12" s="5">
        <f>'[1]COMUNICACIÓN SOCIALFEB2016'!CCH27</f>
        <v>0</v>
      </c>
      <c r="CCI12" s="5">
        <f>'[1]COMUNICACIÓN SOCIALFEB2016'!CCI27</f>
        <v>0</v>
      </c>
      <c r="CCJ12" s="5">
        <f>'[1]COMUNICACIÓN SOCIALFEB2016'!CCJ27</f>
        <v>0</v>
      </c>
      <c r="CCK12" s="5">
        <f>'[1]COMUNICACIÓN SOCIALFEB2016'!CCK27</f>
        <v>0</v>
      </c>
      <c r="CCL12" s="5">
        <f>'[1]COMUNICACIÓN SOCIALFEB2016'!CCL27</f>
        <v>0</v>
      </c>
      <c r="CCM12" s="5">
        <f>'[1]COMUNICACIÓN SOCIALFEB2016'!CCM27</f>
        <v>0</v>
      </c>
      <c r="CCN12" s="5">
        <f>'[1]COMUNICACIÓN SOCIALFEB2016'!CCN27</f>
        <v>0</v>
      </c>
      <c r="CCO12" s="5">
        <f>'[1]COMUNICACIÓN SOCIALFEB2016'!CCO27</f>
        <v>0</v>
      </c>
      <c r="CCP12" s="5">
        <f>'[1]COMUNICACIÓN SOCIALFEB2016'!CCP27</f>
        <v>0</v>
      </c>
      <c r="CCQ12" s="5">
        <f>'[1]COMUNICACIÓN SOCIALFEB2016'!CCQ27</f>
        <v>0</v>
      </c>
      <c r="CCR12" s="5">
        <f>'[1]COMUNICACIÓN SOCIALFEB2016'!CCR27</f>
        <v>0</v>
      </c>
      <c r="CCS12" s="5">
        <f>'[1]COMUNICACIÓN SOCIALFEB2016'!CCS27</f>
        <v>0</v>
      </c>
      <c r="CCT12" s="5">
        <f>'[1]COMUNICACIÓN SOCIALFEB2016'!CCT27</f>
        <v>0</v>
      </c>
      <c r="CCU12" s="5">
        <f>'[1]COMUNICACIÓN SOCIALFEB2016'!CCU27</f>
        <v>0</v>
      </c>
      <c r="CCV12" s="5">
        <f>'[1]COMUNICACIÓN SOCIALFEB2016'!CCV27</f>
        <v>0</v>
      </c>
      <c r="CCW12" s="5">
        <f>'[1]COMUNICACIÓN SOCIALFEB2016'!CCW27</f>
        <v>0</v>
      </c>
      <c r="CCX12" s="5">
        <f>'[1]COMUNICACIÓN SOCIALFEB2016'!CCX27</f>
        <v>0</v>
      </c>
      <c r="CCY12" s="5">
        <f>'[1]COMUNICACIÓN SOCIALFEB2016'!CCY27</f>
        <v>0</v>
      </c>
      <c r="CCZ12" s="5">
        <f>'[1]COMUNICACIÓN SOCIALFEB2016'!CCZ27</f>
        <v>0</v>
      </c>
      <c r="CDA12" s="5">
        <f>'[1]COMUNICACIÓN SOCIALFEB2016'!CDA27</f>
        <v>0</v>
      </c>
      <c r="CDB12" s="5">
        <f>'[1]COMUNICACIÓN SOCIALFEB2016'!CDB27</f>
        <v>0</v>
      </c>
      <c r="CDC12" s="5">
        <f>'[1]COMUNICACIÓN SOCIALFEB2016'!CDC27</f>
        <v>0</v>
      </c>
      <c r="CDD12" s="5">
        <f>'[1]COMUNICACIÓN SOCIALFEB2016'!CDD27</f>
        <v>0</v>
      </c>
      <c r="CDE12" s="5">
        <f>'[1]COMUNICACIÓN SOCIALFEB2016'!CDE27</f>
        <v>0</v>
      </c>
      <c r="CDF12" s="5">
        <f>'[1]COMUNICACIÓN SOCIALFEB2016'!CDF27</f>
        <v>0</v>
      </c>
      <c r="CDG12" s="5">
        <f>'[1]COMUNICACIÓN SOCIALFEB2016'!CDG27</f>
        <v>0</v>
      </c>
      <c r="CDH12" s="5">
        <f>'[1]COMUNICACIÓN SOCIALFEB2016'!CDH27</f>
        <v>0</v>
      </c>
      <c r="CDI12" s="5">
        <f>'[1]COMUNICACIÓN SOCIALFEB2016'!CDI27</f>
        <v>0</v>
      </c>
      <c r="CDJ12" s="5">
        <f>'[1]COMUNICACIÓN SOCIALFEB2016'!CDJ27</f>
        <v>0</v>
      </c>
      <c r="CDK12" s="5">
        <f>'[1]COMUNICACIÓN SOCIALFEB2016'!CDK27</f>
        <v>0</v>
      </c>
      <c r="CDL12" s="5">
        <f>'[1]COMUNICACIÓN SOCIALFEB2016'!CDL27</f>
        <v>0</v>
      </c>
      <c r="CDM12" s="5">
        <f>'[1]COMUNICACIÓN SOCIALFEB2016'!CDM27</f>
        <v>0</v>
      </c>
      <c r="CDN12" s="5">
        <f>'[1]COMUNICACIÓN SOCIALFEB2016'!CDN27</f>
        <v>0</v>
      </c>
      <c r="CDO12" s="5">
        <f>'[1]COMUNICACIÓN SOCIALFEB2016'!CDO27</f>
        <v>0</v>
      </c>
      <c r="CDP12" s="5">
        <f>'[1]COMUNICACIÓN SOCIALFEB2016'!CDP27</f>
        <v>0</v>
      </c>
      <c r="CDQ12" s="5">
        <f>'[1]COMUNICACIÓN SOCIALFEB2016'!CDQ27</f>
        <v>0</v>
      </c>
      <c r="CDR12" s="5">
        <f>'[1]COMUNICACIÓN SOCIALFEB2016'!CDR27</f>
        <v>0</v>
      </c>
      <c r="CDS12" s="5">
        <f>'[1]COMUNICACIÓN SOCIALFEB2016'!CDS27</f>
        <v>0</v>
      </c>
      <c r="CDT12" s="5">
        <f>'[1]COMUNICACIÓN SOCIALFEB2016'!CDT27</f>
        <v>0</v>
      </c>
      <c r="CDU12" s="5">
        <f>'[1]COMUNICACIÓN SOCIALFEB2016'!CDU27</f>
        <v>0</v>
      </c>
      <c r="CDV12" s="5">
        <f>'[1]COMUNICACIÓN SOCIALFEB2016'!CDV27</f>
        <v>0</v>
      </c>
      <c r="CDW12" s="5">
        <f>'[1]COMUNICACIÓN SOCIALFEB2016'!CDW27</f>
        <v>0</v>
      </c>
      <c r="CDX12" s="5">
        <f>'[1]COMUNICACIÓN SOCIALFEB2016'!CDX27</f>
        <v>0</v>
      </c>
      <c r="CDY12" s="5">
        <f>'[1]COMUNICACIÓN SOCIALFEB2016'!CDY27</f>
        <v>0</v>
      </c>
      <c r="CDZ12" s="5">
        <f>'[1]COMUNICACIÓN SOCIALFEB2016'!CDZ27</f>
        <v>0</v>
      </c>
      <c r="CEA12" s="5">
        <f>'[1]COMUNICACIÓN SOCIALFEB2016'!CEA27</f>
        <v>0</v>
      </c>
      <c r="CEB12" s="5">
        <f>'[1]COMUNICACIÓN SOCIALFEB2016'!CEB27</f>
        <v>0</v>
      </c>
      <c r="CEC12" s="5">
        <f>'[1]COMUNICACIÓN SOCIALFEB2016'!CEC27</f>
        <v>0</v>
      </c>
      <c r="CED12" s="5">
        <f>'[1]COMUNICACIÓN SOCIALFEB2016'!CED27</f>
        <v>0</v>
      </c>
      <c r="CEE12" s="5">
        <f>'[1]COMUNICACIÓN SOCIALFEB2016'!CEE27</f>
        <v>0</v>
      </c>
      <c r="CEF12" s="5">
        <f>'[1]COMUNICACIÓN SOCIALFEB2016'!CEF27</f>
        <v>0</v>
      </c>
      <c r="CEG12" s="5">
        <f>'[1]COMUNICACIÓN SOCIALFEB2016'!CEG27</f>
        <v>0</v>
      </c>
      <c r="CEH12" s="5">
        <f>'[1]COMUNICACIÓN SOCIALFEB2016'!CEH27</f>
        <v>0</v>
      </c>
      <c r="CEI12" s="5">
        <f>'[1]COMUNICACIÓN SOCIALFEB2016'!CEI27</f>
        <v>0</v>
      </c>
      <c r="CEJ12" s="5">
        <f>'[1]COMUNICACIÓN SOCIALFEB2016'!CEJ27</f>
        <v>0</v>
      </c>
      <c r="CEK12" s="5">
        <f>'[1]COMUNICACIÓN SOCIALFEB2016'!CEK27</f>
        <v>0</v>
      </c>
      <c r="CEL12" s="5">
        <f>'[1]COMUNICACIÓN SOCIALFEB2016'!CEL27</f>
        <v>0</v>
      </c>
      <c r="CEM12" s="5">
        <f>'[1]COMUNICACIÓN SOCIALFEB2016'!CEM27</f>
        <v>0</v>
      </c>
      <c r="CEN12" s="5">
        <f>'[1]COMUNICACIÓN SOCIALFEB2016'!CEN27</f>
        <v>0</v>
      </c>
      <c r="CEO12" s="5">
        <f>'[1]COMUNICACIÓN SOCIALFEB2016'!CEO27</f>
        <v>0</v>
      </c>
      <c r="CEP12" s="5">
        <f>'[1]COMUNICACIÓN SOCIALFEB2016'!CEP27</f>
        <v>0</v>
      </c>
      <c r="CEQ12" s="5">
        <f>'[1]COMUNICACIÓN SOCIALFEB2016'!CEQ27</f>
        <v>0</v>
      </c>
      <c r="CER12" s="5">
        <f>'[1]COMUNICACIÓN SOCIALFEB2016'!CER27</f>
        <v>0</v>
      </c>
      <c r="CES12" s="5">
        <f>'[1]COMUNICACIÓN SOCIALFEB2016'!CES27</f>
        <v>0</v>
      </c>
      <c r="CET12" s="5">
        <f>'[1]COMUNICACIÓN SOCIALFEB2016'!CET27</f>
        <v>0</v>
      </c>
      <c r="CEU12" s="5">
        <f>'[1]COMUNICACIÓN SOCIALFEB2016'!CEU27</f>
        <v>0</v>
      </c>
      <c r="CEV12" s="5">
        <f>'[1]COMUNICACIÓN SOCIALFEB2016'!CEV27</f>
        <v>0</v>
      </c>
      <c r="CEW12" s="5">
        <f>'[1]COMUNICACIÓN SOCIALFEB2016'!CEW27</f>
        <v>0</v>
      </c>
      <c r="CEX12" s="5">
        <f>'[1]COMUNICACIÓN SOCIALFEB2016'!CEX27</f>
        <v>0</v>
      </c>
      <c r="CEY12" s="5">
        <f>'[1]COMUNICACIÓN SOCIALFEB2016'!CEY27</f>
        <v>0</v>
      </c>
      <c r="CEZ12" s="5">
        <f>'[1]COMUNICACIÓN SOCIALFEB2016'!CEZ27</f>
        <v>0</v>
      </c>
      <c r="CFA12" s="5">
        <f>'[1]COMUNICACIÓN SOCIALFEB2016'!CFA27</f>
        <v>0</v>
      </c>
      <c r="CFB12" s="5">
        <f>'[1]COMUNICACIÓN SOCIALFEB2016'!CFB27</f>
        <v>0</v>
      </c>
      <c r="CFC12" s="5">
        <f>'[1]COMUNICACIÓN SOCIALFEB2016'!CFC27</f>
        <v>0</v>
      </c>
      <c r="CFD12" s="5">
        <f>'[1]COMUNICACIÓN SOCIALFEB2016'!CFD27</f>
        <v>0</v>
      </c>
      <c r="CFE12" s="5">
        <f>'[1]COMUNICACIÓN SOCIALFEB2016'!CFE27</f>
        <v>0</v>
      </c>
      <c r="CFF12" s="5">
        <f>'[1]COMUNICACIÓN SOCIALFEB2016'!CFF27</f>
        <v>0</v>
      </c>
      <c r="CFG12" s="5">
        <f>'[1]COMUNICACIÓN SOCIALFEB2016'!CFG27</f>
        <v>0</v>
      </c>
      <c r="CFH12" s="5">
        <f>'[1]COMUNICACIÓN SOCIALFEB2016'!CFH27</f>
        <v>0</v>
      </c>
      <c r="CFI12" s="5">
        <f>'[1]COMUNICACIÓN SOCIALFEB2016'!CFI27</f>
        <v>0</v>
      </c>
      <c r="CFJ12" s="5">
        <f>'[1]COMUNICACIÓN SOCIALFEB2016'!CFJ27</f>
        <v>0</v>
      </c>
      <c r="CFK12" s="5">
        <f>'[1]COMUNICACIÓN SOCIALFEB2016'!CFK27</f>
        <v>0</v>
      </c>
      <c r="CFL12" s="5">
        <f>'[1]COMUNICACIÓN SOCIALFEB2016'!CFL27</f>
        <v>0</v>
      </c>
      <c r="CFM12" s="5">
        <f>'[1]COMUNICACIÓN SOCIALFEB2016'!CFM27</f>
        <v>0</v>
      </c>
      <c r="CFN12" s="5">
        <f>'[1]COMUNICACIÓN SOCIALFEB2016'!CFN27</f>
        <v>0</v>
      </c>
      <c r="CFO12" s="5">
        <f>'[1]COMUNICACIÓN SOCIALFEB2016'!CFO27</f>
        <v>0</v>
      </c>
      <c r="CFP12" s="5">
        <f>'[1]COMUNICACIÓN SOCIALFEB2016'!CFP27</f>
        <v>0</v>
      </c>
      <c r="CFQ12" s="5">
        <f>'[1]COMUNICACIÓN SOCIALFEB2016'!CFQ27</f>
        <v>0</v>
      </c>
      <c r="CFR12" s="5">
        <f>'[1]COMUNICACIÓN SOCIALFEB2016'!CFR27</f>
        <v>0</v>
      </c>
      <c r="CFS12" s="5">
        <f>'[1]COMUNICACIÓN SOCIALFEB2016'!CFS27</f>
        <v>0</v>
      </c>
      <c r="CFT12" s="5">
        <f>'[1]COMUNICACIÓN SOCIALFEB2016'!CFT27</f>
        <v>0</v>
      </c>
      <c r="CFU12" s="5">
        <f>'[1]COMUNICACIÓN SOCIALFEB2016'!CFU27</f>
        <v>0</v>
      </c>
      <c r="CFV12" s="5">
        <f>'[1]COMUNICACIÓN SOCIALFEB2016'!CFV27</f>
        <v>0</v>
      </c>
      <c r="CFW12" s="5">
        <f>'[1]COMUNICACIÓN SOCIALFEB2016'!CFW27</f>
        <v>0</v>
      </c>
      <c r="CFX12" s="5">
        <f>'[1]COMUNICACIÓN SOCIALFEB2016'!CFX27</f>
        <v>0</v>
      </c>
      <c r="CFY12" s="5">
        <f>'[1]COMUNICACIÓN SOCIALFEB2016'!CFY27</f>
        <v>0</v>
      </c>
      <c r="CFZ12" s="5">
        <f>'[1]COMUNICACIÓN SOCIALFEB2016'!CFZ27</f>
        <v>0</v>
      </c>
      <c r="CGA12" s="5">
        <f>'[1]COMUNICACIÓN SOCIALFEB2016'!CGA27</f>
        <v>0</v>
      </c>
      <c r="CGB12" s="5">
        <f>'[1]COMUNICACIÓN SOCIALFEB2016'!CGB27</f>
        <v>0</v>
      </c>
      <c r="CGC12" s="5">
        <f>'[1]COMUNICACIÓN SOCIALFEB2016'!CGC27</f>
        <v>0</v>
      </c>
      <c r="CGD12" s="5">
        <f>'[1]COMUNICACIÓN SOCIALFEB2016'!CGD27</f>
        <v>0</v>
      </c>
      <c r="CGE12" s="5">
        <f>'[1]COMUNICACIÓN SOCIALFEB2016'!CGE27</f>
        <v>0</v>
      </c>
      <c r="CGF12" s="5">
        <f>'[1]COMUNICACIÓN SOCIALFEB2016'!CGF27</f>
        <v>0</v>
      </c>
      <c r="CGG12" s="5">
        <f>'[1]COMUNICACIÓN SOCIALFEB2016'!CGG27</f>
        <v>0</v>
      </c>
      <c r="CGH12" s="5">
        <f>'[1]COMUNICACIÓN SOCIALFEB2016'!CGH27</f>
        <v>0</v>
      </c>
      <c r="CGI12" s="5">
        <f>'[1]COMUNICACIÓN SOCIALFEB2016'!CGI27</f>
        <v>0</v>
      </c>
      <c r="CGJ12" s="5">
        <f>'[1]COMUNICACIÓN SOCIALFEB2016'!CGJ27</f>
        <v>0</v>
      </c>
      <c r="CGK12" s="5">
        <f>'[1]COMUNICACIÓN SOCIALFEB2016'!CGK27</f>
        <v>0</v>
      </c>
      <c r="CGL12" s="5">
        <f>'[1]COMUNICACIÓN SOCIALFEB2016'!CGL27</f>
        <v>0</v>
      </c>
      <c r="CGM12" s="5">
        <f>'[1]COMUNICACIÓN SOCIALFEB2016'!CGM27</f>
        <v>0</v>
      </c>
      <c r="CGN12" s="5">
        <f>'[1]COMUNICACIÓN SOCIALFEB2016'!CGN27</f>
        <v>0</v>
      </c>
      <c r="CGO12" s="5">
        <f>'[1]COMUNICACIÓN SOCIALFEB2016'!CGO27</f>
        <v>0</v>
      </c>
      <c r="CGP12" s="5">
        <f>'[1]COMUNICACIÓN SOCIALFEB2016'!CGP27</f>
        <v>0</v>
      </c>
      <c r="CGQ12" s="5">
        <f>'[1]COMUNICACIÓN SOCIALFEB2016'!CGQ27</f>
        <v>0</v>
      </c>
      <c r="CGR12" s="5">
        <f>'[1]COMUNICACIÓN SOCIALFEB2016'!CGR27</f>
        <v>0</v>
      </c>
      <c r="CGS12" s="5">
        <f>'[1]COMUNICACIÓN SOCIALFEB2016'!CGS27</f>
        <v>0</v>
      </c>
      <c r="CGT12" s="5">
        <f>'[1]COMUNICACIÓN SOCIALFEB2016'!CGT27</f>
        <v>0</v>
      </c>
      <c r="CGU12" s="5">
        <f>'[1]COMUNICACIÓN SOCIALFEB2016'!CGU27</f>
        <v>0</v>
      </c>
      <c r="CGV12" s="5">
        <f>'[1]COMUNICACIÓN SOCIALFEB2016'!CGV27</f>
        <v>0</v>
      </c>
      <c r="CGW12" s="5">
        <f>'[1]COMUNICACIÓN SOCIALFEB2016'!CGW27</f>
        <v>0</v>
      </c>
      <c r="CGX12" s="5">
        <f>'[1]COMUNICACIÓN SOCIALFEB2016'!CGX27</f>
        <v>0</v>
      </c>
      <c r="CGY12" s="5">
        <f>'[1]COMUNICACIÓN SOCIALFEB2016'!CGY27</f>
        <v>0</v>
      </c>
      <c r="CGZ12" s="5">
        <f>'[1]COMUNICACIÓN SOCIALFEB2016'!CGZ27</f>
        <v>0</v>
      </c>
      <c r="CHA12" s="5">
        <f>'[1]COMUNICACIÓN SOCIALFEB2016'!CHA27</f>
        <v>0</v>
      </c>
      <c r="CHB12" s="5">
        <f>'[1]COMUNICACIÓN SOCIALFEB2016'!CHB27</f>
        <v>0</v>
      </c>
      <c r="CHC12" s="5">
        <f>'[1]COMUNICACIÓN SOCIALFEB2016'!CHC27</f>
        <v>0</v>
      </c>
      <c r="CHD12" s="5">
        <f>'[1]COMUNICACIÓN SOCIALFEB2016'!CHD27</f>
        <v>0</v>
      </c>
      <c r="CHE12" s="5">
        <f>'[1]COMUNICACIÓN SOCIALFEB2016'!CHE27</f>
        <v>0</v>
      </c>
      <c r="CHF12" s="5">
        <f>'[1]COMUNICACIÓN SOCIALFEB2016'!CHF27</f>
        <v>0</v>
      </c>
      <c r="CHG12" s="5">
        <f>'[1]COMUNICACIÓN SOCIALFEB2016'!CHG27</f>
        <v>0</v>
      </c>
      <c r="CHH12" s="5">
        <f>'[1]COMUNICACIÓN SOCIALFEB2016'!CHH27</f>
        <v>0</v>
      </c>
      <c r="CHI12" s="5">
        <f>'[1]COMUNICACIÓN SOCIALFEB2016'!CHI27</f>
        <v>0</v>
      </c>
      <c r="CHJ12" s="5">
        <f>'[1]COMUNICACIÓN SOCIALFEB2016'!CHJ27</f>
        <v>0</v>
      </c>
      <c r="CHK12" s="5">
        <f>'[1]COMUNICACIÓN SOCIALFEB2016'!CHK27</f>
        <v>0</v>
      </c>
      <c r="CHL12" s="5">
        <f>'[1]COMUNICACIÓN SOCIALFEB2016'!CHL27</f>
        <v>0</v>
      </c>
      <c r="CHM12" s="5">
        <f>'[1]COMUNICACIÓN SOCIALFEB2016'!CHM27</f>
        <v>0</v>
      </c>
      <c r="CHN12" s="5">
        <f>'[1]COMUNICACIÓN SOCIALFEB2016'!CHN27</f>
        <v>0</v>
      </c>
      <c r="CHO12" s="5">
        <f>'[1]COMUNICACIÓN SOCIALFEB2016'!CHO27</f>
        <v>0</v>
      </c>
      <c r="CHP12" s="5">
        <f>'[1]COMUNICACIÓN SOCIALFEB2016'!CHP27</f>
        <v>0</v>
      </c>
      <c r="CHQ12" s="5">
        <f>'[1]COMUNICACIÓN SOCIALFEB2016'!CHQ27</f>
        <v>0</v>
      </c>
      <c r="CHR12" s="5">
        <f>'[1]COMUNICACIÓN SOCIALFEB2016'!CHR27</f>
        <v>0</v>
      </c>
      <c r="CHS12" s="5">
        <f>'[1]COMUNICACIÓN SOCIALFEB2016'!CHS27</f>
        <v>0</v>
      </c>
      <c r="CHT12" s="5">
        <f>'[1]COMUNICACIÓN SOCIALFEB2016'!CHT27</f>
        <v>0</v>
      </c>
      <c r="CHU12" s="5">
        <f>'[1]COMUNICACIÓN SOCIALFEB2016'!CHU27</f>
        <v>0</v>
      </c>
      <c r="CHV12" s="5">
        <f>'[1]COMUNICACIÓN SOCIALFEB2016'!CHV27</f>
        <v>0</v>
      </c>
      <c r="CHW12" s="5">
        <f>'[1]COMUNICACIÓN SOCIALFEB2016'!CHW27</f>
        <v>0</v>
      </c>
      <c r="CHX12" s="5">
        <f>'[1]COMUNICACIÓN SOCIALFEB2016'!CHX27</f>
        <v>0</v>
      </c>
      <c r="CHY12" s="5">
        <f>'[1]COMUNICACIÓN SOCIALFEB2016'!CHY27</f>
        <v>0</v>
      </c>
      <c r="CHZ12" s="5">
        <f>'[1]COMUNICACIÓN SOCIALFEB2016'!CHZ27</f>
        <v>0</v>
      </c>
      <c r="CIA12" s="5">
        <f>'[1]COMUNICACIÓN SOCIALFEB2016'!CIA27</f>
        <v>0</v>
      </c>
      <c r="CIB12" s="5">
        <f>'[1]COMUNICACIÓN SOCIALFEB2016'!CIB27</f>
        <v>0</v>
      </c>
      <c r="CIC12" s="5">
        <f>'[1]COMUNICACIÓN SOCIALFEB2016'!CIC27</f>
        <v>0</v>
      </c>
      <c r="CID12" s="5">
        <f>'[1]COMUNICACIÓN SOCIALFEB2016'!CID27</f>
        <v>0</v>
      </c>
      <c r="CIE12" s="5">
        <f>'[1]COMUNICACIÓN SOCIALFEB2016'!CIE27</f>
        <v>0</v>
      </c>
      <c r="CIF12" s="5">
        <f>'[1]COMUNICACIÓN SOCIALFEB2016'!CIF27</f>
        <v>0</v>
      </c>
      <c r="CIG12" s="5">
        <f>'[1]COMUNICACIÓN SOCIALFEB2016'!CIG27</f>
        <v>0</v>
      </c>
      <c r="CIH12" s="5">
        <f>'[1]COMUNICACIÓN SOCIALFEB2016'!CIH27</f>
        <v>0</v>
      </c>
      <c r="CII12" s="5">
        <f>'[1]COMUNICACIÓN SOCIALFEB2016'!CII27</f>
        <v>0</v>
      </c>
      <c r="CIJ12" s="5">
        <f>'[1]COMUNICACIÓN SOCIALFEB2016'!CIJ27</f>
        <v>0</v>
      </c>
      <c r="CIK12" s="5">
        <f>'[1]COMUNICACIÓN SOCIALFEB2016'!CIK27</f>
        <v>0</v>
      </c>
      <c r="CIL12" s="5">
        <f>'[1]COMUNICACIÓN SOCIALFEB2016'!CIL27</f>
        <v>0</v>
      </c>
      <c r="CIM12" s="5">
        <f>'[1]COMUNICACIÓN SOCIALFEB2016'!CIM27</f>
        <v>0</v>
      </c>
      <c r="CIN12" s="5">
        <f>'[1]COMUNICACIÓN SOCIALFEB2016'!CIN27</f>
        <v>0</v>
      </c>
      <c r="CIO12" s="5">
        <f>'[1]COMUNICACIÓN SOCIALFEB2016'!CIO27</f>
        <v>0</v>
      </c>
      <c r="CIP12" s="5">
        <f>'[1]COMUNICACIÓN SOCIALFEB2016'!CIP27</f>
        <v>0</v>
      </c>
      <c r="CIQ12" s="5">
        <f>'[1]COMUNICACIÓN SOCIALFEB2016'!CIQ27</f>
        <v>0</v>
      </c>
      <c r="CIR12" s="5">
        <f>'[1]COMUNICACIÓN SOCIALFEB2016'!CIR27</f>
        <v>0</v>
      </c>
      <c r="CIS12" s="5">
        <f>'[1]COMUNICACIÓN SOCIALFEB2016'!CIS27</f>
        <v>0</v>
      </c>
      <c r="CIT12" s="5">
        <f>'[1]COMUNICACIÓN SOCIALFEB2016'!CIT27</f>
        <v>0</v>
      </c>
      <c r="CIU12" s="5">
        <f>'[1]COMUNICACIÓN SOCIALFEB2016'!CIU27</f>
        <v>0</v>
      </c>
      <c r="CIV12" s="5">
        <f>'[1]COMUNICACIÓN SOCIALFEB2016'!CIV27</f>
        <v>0</v>
      </c>
      <c r="CIW12" s="5">
        <f>'[1]COMUNICACIÓN SOCIALFEB2016'!CIW27</f>
        <v>0</v>
      </c>
      <c r="CIX12" s="5">
        <f>'[1]COMUNICACIÓN SOCIALFEB2016'!CIX27</f>
        <v>0</v>
      </c>
      <c r="CIY12" s="5">
        <f>'[1]COMUNICACIÓN SOCIALFEB2016'!CIY27</f>
        <v>0</v>
      </c>
      <c r="CIZ12" s="5">
        <f>'[1]COMUNICACIÓN SOCIALFEB2016'!CIZ27</f>
        <v>0</v>
      </c>
      <c r="CJA12" s="5">
        <f>'[1]COMUNICACIÓN SOCIALFEB2016'!CJA27</f>
        <v>0</v>
      </c>
      <c r="CJB12" s="5">
        <f>'[1]COMUNICACIÓN SOCIALFEB2016'!CJB27</f>
        <v>0</v>
      </c>
      <c r="CJC12" s="5">
        <f>'[1]COMUNICACIÓN SOCIALFEB2016'!CJC27</f>
        <v>0</v>
      </c>
      <c r="CJD12" s="5">
        <f>'[1]COMUNICACIÓN SOCIALFEB2016'!CJD27</f>
        <v>0</v>
      </c>
      <c r="CJE12" s="5">
        <f>'[1]COMUNICACIÓN SOCIALFEB2016'!CJE27</f>
        <v>0</v>
      </c>
      <c r="CJF12" s="5">
        <f>'[1]COMUNICACIÓN SOCIALFEB2016'!CJF27</f>
        <v>0</v>
      </c>
      <c r="CJG12" s="5">
        <f>'[1]COMUNICACIÓN SOCIALFEB2016'!CJG27</f>
        <v>0</v>
      </c>
      <c r="CJH12" s="5">
        <f>'[1]COMUNICACIÓN SOCIALFEB2016'!CJH27</f>
        <v>0</v>
      </c>
      <c r="CJI12" s="5">
        <f>'[1]COMUNICACIÓN SOCIALFEB2016'!CJI27</f>
        <v>0</v>
      </c>
      <c r="CJJ12" s="5">
        <f>'[1]COMUNICACIÓN SOCIALFEB2016'!CJJ27</f>
        <v>0</v>
      </c>
      <c r="CJK12" s="5">
        <f>'[1]COMUNICACIÓN SOCIALFEB2016'!CJK27</f>
        <v>0</v>
      </c>
      <c r="CJL12" s="5">
        <f>'[1]COMUNICACIÓN SOCIALFEB2016'!CJL27</f>
        <v>0</v>
      </c>
      <c r="CJM12" s="5">
        <f>'[1]COMUNICACIÓN SOCIALFEB2016'!CJM27</f>
        <v>0</v>
      </c>
      <c r="CJN12" s="5">
        <f>'[1]COMUNICACIÓN SOCIALFEB2016'!CJN27</f>
        <v>0</v>
      </c>
      <c r="CJO12" s="5">
        <f>'[1]COMUNICACIÓN SOCIALFEB2016'!CJO27</f>
        <v>0</v>
      </c>
      <c r="CJP12" s="5">
        <f>'[1]COMUNICACIÓN SOCIALFEB2016'!CJP27</f>
        <v>0</v>
      </c>
      <c r="CJQ12" s="5">
        <f>'[1]COMUNICACIÓN SOCIALFEB2016'!CJQ27</f>
        <v>0</v>
      </c>
      <c r="CJR12" s="5">
        <f>'[1]COMUNICACIÓN SOCIALFEB2016'!CJR27</f>
        <v>0</v>
      </c>
      <c r="CJS12" s="5">
        <f>'[1]COMUNICACIÓN SOCIALFEB2016'!CJS27</f>
        <v>0</v>
      </c>
      <c r="CJT12" s="5">
        <f>'[1]COMUNICACIÓN SOCIALFEB2016'!CJT27</f>
        <v>0</v>
      </c>
      <c r="CJU12" s="5">
        <f>'[1]COMUNICACIÓN SOCIALFEB2016'!CJU27</f>
        <v>0</v>
      </c>
      <c r="CJV12" s="5">
        <f>'[1]COMUNICACIÓN SOCIALFEB2016'!CJV27</f>
        <v>0</v>
      </c>
      <c r="CJW12" s="5">
        <f>'[1]COMUNICACIÓN SOCIALFEB2016'!CJW27</f>
        <v>0</v>
      </c>
      <c r="CJX12" s="5">
        <f>'[1]COMUNICACIÓN SOCIALFEB2016'!CJX27</f>
        <v>0</v>
      </c>
      <c r="CJY12" s="5">
        <f>'[1]COMUNICACIÓN SOCIALFEB2016'!CJY27</f>
        <v>0</v>
      </c>
      <c r="CJZ12" s="5">
        <f>'[1]COMUNICACIÓN SOCIALFEB2016'!CJZ27</f>
        <v>0</v>
      </c>
      <c r="CKA12" s="5">
        <f>'[1]COMUNICACIÓN SOCIALFEB2016'!CKA27</f>
        <v>0</v>
      </c>
      <c r="CKB12" s="5">
        <f>'[1]COMUNICACIÓN SOCIALFEB2016'!CKB27</f>
        <v>0</v>
      </c>
      <c r="CKC12" s="5">
        <f>'[1]COMUNICACIÓN SOCIALFEB2016'!CKC27</f>
        <v>0</v>
      </c>
      <c r="CKD12" s="5">
        <f>'[1]COMUNICACIÓN SOCIALFEB2016'!CKD27</f>
        <v>0</v>
      </c>
      <c r="CKE12" s="5">
        <f>'[1]COMUNICACIÓN SOCIALFEB2016'!CKE27</f>
        <v>0</v>
      </c>
      <c r="CKF12" s="5">
        <f>'[1]COMUNICACIÓN SOCIALFEB2016'!CKF27</f>
        <v>0</v>
      </c>
      <c r="CKG12" s="5">
        <f>'[1]COMUNICACIÓN SOCIALFEB2016'!CKG27</f>
        <v>0</v>
      </c>
      <c r="CKH12" s="5">
        <f>'[1]COMUNICACIÓN SOCIALFEB2016'!CKH27</f>
        <v>0</v>
      </c>
      <c r="CKI12" s="5">
        <f>'[1]COMUNICACIÓN SOCIALFEB2016'!CKI27</f>
        <v>0</v>
      </c>
      <c r="CKJ12" s="5">
        <f>'[1]COMUNICACIÓN SOCIALFEB2016'!CKJ27</f>
        <v>0</v>
      </c>
      <c r="CKK12" s="5">
        <f>'[1]COMUNICACIÓN SOCIALFEB2016'!CKK27</f>
        <v>0</v>
      </c>
      <c r="CKL12" s="5">
        <f>'[1]COMUNICACIÓN SOCIALFEB2016'!CKL27</f>
        <v>0</v>
      </c>
      <c r="CKM12" s="5">
        <f>'[1]COMUNICACIÓN SOCIALFEB2016'!CKM27</f>
        <v>0</v>
      </c>
      <c r="CKN12" s="5">
        <f>'[1]COMUNICACIÓN SOCIALFEB2016'!CKN27</f>
        <v>0</v>
      </c>
      <c r="CKO12" s="5">
        <f>'[1]COMUNICACIÓN SOCIALFEB2016'!CKO27</f>
        <v>0</v>
      </c>
      <c r="CKP12" s="5">
        <f>'[1]COMUNICACIÓN SOCIALFEB2016'!CKP27</f>
        <v>0</v>
      </c>
      <c r="CKQ12" s="5">
        <f>'[1]COMUNICACIÓN SOCIALFEB2016'!CKQ27</f>
        <v>0</v>
      </c>
      <c r="CKR12" s="5">
        <f>'[1]COMUNICACIÓN SOCIALFEB2016'!CKR27</f>
        <v>0</v>
      </c>
      <c r="CKS12" s="5">
        <f>'[1]COMUNICACIÓN SOCIALFEB2016'!CKS27</f>
        <v>0</v>
      </c>
      <c r="CKT12" s="5">
        <f>'[1]COMUNICACIÓN SOCIALFEB2016'!CKT27</f>
        <v>0</v>
      </c>
      <c r="CKU12" s="5">
        <f>'[1]COMUNICACIÓN SOCIALFEB2016'!CKU27</f>
        <v>0</v>
      </c>
      <c r="CKV12" s="5">
        <f>'[1]COMUNICACIÓN SOCIALFEB2016'!CKV27</f>
        <v>0</v>
      </c>
      <c r="CKW12" s="5">
        <f>'[1]COMUNICACIÓN SOCIALFEB2016'!CKW27</f>
        <v>0</v>
      </c>
      <c r="CKX12" s="5">
        <f>'[1]COMUNICACIÓN SOCIALFEB2016'!CKX27</f>
        <v>0</v>
      </c>
      <c r="CKY12" s="5">
        <f>'[1]COMUNICACIÓN SOCIALFEB2016'!CKY27</f>
        <v>0</v>
      </c>
      <c r="CKZ12" s="5">
        <f>'[1]COMUNICACIÓN SOCIALFEB2016'!CKZ27</f>
        <v>0</v>
      </c>
      <c r="CLA12" s="5">
        <f>'[1]COMUNICACIÓN SOCIALFEB2016'!CLA27</f>
        <v>0</v>
      </c>
      <c r="CLB12" s="5">
        <f>'[1]COMUNICACIÓN SOCIALFEB2016'!CLB27</f>
        <v>0</v>
      </c>
      <c r="CLC12" s="5">
        <f>'[1]COMUNICACIÓN SOCIALFEB2016'!CLC27</f>
        <v>0</v>
      </c>
      <c r="CLD12" s="5">
        <f>'[1]COMUNICACIÓN SOCIALFEB2016'!CLD27</f>
        <v>0</v>
      </c>
      <c r="CLE12" s="5">
        <f>'[1]COMUNICACIÓN SOCIALFEB2016'!CLE27</f>
        <v>0</v>
      </c>
      <c r="CLF12" s="5">
        <f>'[1]COMUNICACIÓN SOCIALFEB2016'!CLF27</f>
        <v>0</v>
      </c>
      <c r="CLG12" s="5">
        <f>'[1]COMUNICACIÓN SOCIALFEB2016'!CLG27</f>
        <v>0</v>
      </c>
      <c r="CLH12" s="5">
        <f>'[1]COMUNICACIÓN SOCIALFEB2016'!CLH27</f>
        <v>0</v>
      </c>
      <c r="CLI12" s="5">
        <f>'[1]COMUNICACIÓN SOCIALFEB2016'!CLI27</f>
        <v>0</v>
      </c>
      <c r="CLJ12" s="5">
        <f>'[1]COMUNICACIÓN SOCIALFEB2016'!CLJ27</f>
        <v>0</v>
      </c>
      <c r="CLK12" s="5">
        <f>'[1]COMUNICACIÓN SOCIALFEB2016'!CLK27</f>
        <v>0</v>
      </c>
      <c r="CLL12" s="5">
        <f>'[1]COMUNICACIÓN SOCIALFEB2016'!CLL27</f>
        <v>0</v>
      </c>
      <c r="CLM12" s="5">
        <f>'[1]COMUNICACIÓN SOCIALFEB2016'!CLM27</f>
        <v>0</v>
      </c>
      <c r="CLN12" s="5">
        <f>'[1]COMUNICACIÓN SOCIALFEB2016'!CLN27</f>
        <v>0</v>
      </c>
      <c r="CLO12" s="5">
        <f>'[1]COMUNICACIÓN SOCIALFEB2016'!CLO27</f>
        <v>0</v>
      </c>
      <c r="CLP12" s="5">
        <f>'[1]COMUNICACIÓN SOCIALFEB2016'!CLP27</f>
        <v>0</v>
      </c>
      <c r="CLQ12" s="5">
        <f>'[1]COMUNICACIÓN SOCIALFEB2016'!CLQ27</f>
        <v>0</v>
      </c>
      <c r="CLR12" s="5">
        <f>'[1]COMUNICACIÓN SOCIALFEB2016'!CLR27</f>
        <v>0</v>
      </c>
      <c r="CLS12" s="5">
        <f>'[1]COMUNICACIÓN SOCIALFEB2016'!CLS27</f>
        <v>0</v>
      </c>
      <c r="CLT12" s="5">
        <f>'[1]COMUNICACIÓN SOCIALFEB2016'!CLT27</f>
        <v>0</v>
      </c>
      <c r="CLU12" s="5">
        <f>'[1]COMUNICACIÓN SOCIALFEB2016'!CLU27</f>
        <v>0</v>
      </c>
      <c r="CLV12" s="5">
        <f>'[1]COMUNICACIÓN SOCIALFEB2016'!CLV27</f>
        <v>0</v>
      </c>
      <c r="CLW12" s="5">
        <f>'[1]COMUNICACIÓN SOCIALFEB2016'!CLW27</f>
        <v>0</v>
      </c>
      <c r="CLX12" s="5">
        <f>'[1]COMUNICACIÓN SOCIALFEB2016'!CLX27</f>
        <v>0</v>
      </c>
      <c r="CLY12" s="5">
        <f>'[1]COMUNICACIÓN SOCIALFEB2016'!CLY27</f>
        <v>0</v>
      </c>
      <c r="CLZ12" s="5">
        <f>'[1]COMUNICACIÓN SOCIALFEB2016'!CLZ27</f>
        <v>0</v>
      </c>
      <c r="CMA12" s="5">
        <f>'[1]COMUNICACIÓN SOCIALFEB2016'!CMA27</f>
        <v>0</v>
      </c>
      <c r="CMB12" s="5">
        <f>'[1]COMUNICACIÓN SOCIALFEB2016'!CMB27</f>
        <v>0</v>
      </c>
      <c r="CMC12" s="5">
        <f>'[1]COMUNICACIÓN SOCIALFEB2016'!CMC27</f>
        <v>0</v>
      </c>
      <c r="CMD12" s="5">
        <f>'[1]COMUNICACIÓN SOCIALFEB2016'!CMD27</f>
        <v>0</v>
      </c>
      <c r="CME12" s="5">
        <f>'[1]COMUNICACIÓN SOCIALFEB2016'!CME27</f>
        <v>0</v>
      </c>
      <c r="CMF12" s="5">
        <f>'[1]COMUNICACIÓN SOCIALFEB2016'!CMF27</f>
        <v>0</v>
      </c>
      <c r="CMG12" s="5">
        <f>'[1]COMUNICACIÓN SOCIALFEB2016'!CMG27</f>
        <v>0</v>
      </c>
      <c r="CMH12" s="5">
        <f>'[1]COMUNICACIÓN SOCIALFEB2016'!CMH27</f>
        <v>0</v>
      </c>
      <c r="CMI12" s="5">
        <f>'[1]COMUNICACIÓN SOCIALFEB2016'!CMI27</f>
        <v>0</v>
      </c>
      <c r="CMJ12" s="5">
        <f>'[1]COMUNICACIÓN SOCIALFEB2016'!CMJ27</f>
        <v>0</v>
      </c>
      <c r="CMK12" s="5">
        <f>'[1]COMUNICACIÓN SOCIALFEB2016'!CMK27</f>
        <v>0</v>
      </c>
      <c r="CML12" s="5">
        <f>'[1]COMUNICACIÓN SOCIALFEB2016'!CML27</f>
        <v>0</v>
      </c>
      <c r="CMM12" s="5">
        <f>'[1]COMUNICACIÓN SOCIALFEB2016'!CMM27</f>
        <v>0</v>
      </c>
      <c r="CMN12" s="5">
        <f>'[1]COMUNICACIÓN SOCIALFEB2016'!CMN27</f>
        <v>0</v>
      </c>
      <c r="CMO12" s="5">
        <f>'[1]COMUNICACIÓN SOCIALFEB2016'!CMO27</f>
        <v>0</v>
      </c>
      <c r="CMP12" s="5">
        <f>'[1]COMUNICACIÓN SOCIALFEB2016'!CMP27</f>
        <v>0</v>
      </c>
      <c r="CMQ12" s="5">
        <f>'[1]COMUNICACIÓN SOCIALFEB2016'!CMQ27</f>
        <v>0</v>
      </c>
      <c r="CMR12" s="5">
        <f>'[1]COMUNICACIÓN SOCIALFEB2016'!CMR27</f>
        <v>0</v>
      </c>
      <c r="CMS12" s="5">
        <f>'[1]COMUNICACIÓN SOCIALFEB2016'!CMS27</f>
        <v>0</v>
      </c>
      <c r="CMT12" s="5">
        <f>'[1]COMUNICACIÓN SOCIALFEB2016'!CMT27</f>
        <v>0</v>
      </c>
      <c r="CMU12" s="5">
        <f>'[1]COMUNICACIÓN SOCIALFEB2016'!CMU27</f>
        <v>0</v>
      </c>
      <c r="CMV12" s="5">
        <f>'[1]COMUNICACIÓN SOCIALFEB2016'!CMV27</f>
        <v>0</v>
      </c>
      <c r="CMW12" s="5">
        <f>'[1]COMUNICACIÓN SOCIALFEB2016'!CMW27</f>
        <v>0</v>
      </c>
      <c r="CMX12" s="5">
        <f>'[1]COMUNICACIÓN SOCIALFEB2016'!CMX27</f>
        <v>0</v>
      </c>
      <c r="CMY12" s="5">
        <f>'[1]COMUNICACIÓN SOCIALFEB2016'!CMY27</f>
        <v>0</v>
      </c>
      <c r="CMZ12" s="5">
        <f>'[1]COMUNICACIÓN SOCIALFEB2016'!CMZ27</f>
        <v>0</v>
      </c>
      <c r="CNA12" s="5">
        <f>'[1]COMUNICACIÓN SOCIALFEB2016'!CNA27</f>
        <v>0</v>
      </c>
      <c r="CNB12" s="5">
        <f>'[1]COMUNICACIÓN SOCIALFEB2016'!CNB27</f>
        <v>0</v>
      </c>
      <c r="CNC12" s="5">
        <f>'[1]COMUNICACIÓN SOCIALFEB2016'!CNC27</f>
        <v>0</v>
      </c>
      <c r="CND12" s="5">
        <f>'[1]COMUNICACIÓN SOCIALFEB2016'!CND27</f>
        <v>0</v>
      </c>
      <c r="CNE12" s="5">
        <f>'[1]COMUNICACIÓN SOCIALFEB2016'!CNE27</f>
        <v>0</v>
      </c>
      <c r="CNF12" s="5">
        <f>'[1]COMUNICACIÓN SOCIALFEB2016'!CNF27</f>
        <v>0</v>
      </c>
      <c r="CNG12" s="5">
        <f>'[1]COMUNICACIÓN SOCIALFEB2016'!CNG27</f>
        <v>0</v>
      </c>
      <c r="CNH12" s="5">
        <f>'[1]COMUNICACIÓN SOCIALFEB2016'!CNH27</f>
        <v>0</v>
      </c>
      <c r="CNI12" s="5">
        <f>'[1]COMUNICACIÓN SOCIALFEB2016'!CNI27</f>
        <v>0</v>
      </c>
      <c r="CNJ12" s="5">
        <f>'[1]COMUNICACIÓN SOCIALFEB2016'!CNJ27</f>
        <v>0</v>
      </c>
      <c r="CNK12" s="5">
        <f>'[1]COMUNICACIÓN SOCIALFEB2016'!CNK27</f>
        <v>0</v>
      </c>
      <c r="CNL12" s="5">
        <f>'[1]COMUNICACIÓN SOCIALFEB2016'!CNL27</f>
        <v>0</v>
      </c>
      <c r="CNM12" s="5">
        <f>'[1]COMUNICACIÓN SOCIALFEB2016'!CNM27</f>
        <v>0</v>
      </c>
      <c r="CNN12" s="5">
        <f>'[1]COMUNICACIÓN SOCIALFEB2016'!CNN27</f>
        <v>0</v>
      </c>
      <c r="CNO12" s="5">
        <f>'[1]COMUNICACIÓN SOCIALFEB2016'!CNO27</f>
        <v>0</v>
      </c>
      <c r="CNP12" s="5">
        <f>'[1]COMUNICACIÓN SOCIALFEB2016'!CNP27</f>
        <v>0</v>
      </c>
      <c r="CNQ12" s="5">
        <f>'[1]COMUNICACIÓN SOCIALFEB2016'!CNQ27</f>
        <v>0</v>
      </c>
      <c r="CNR12" s="5">
        <f>'[1]COMUNICACIÓN SOCIALFEB2016'!CNR27</f>
        <v>0</v>
      </c>
      <c r="CNS12" s="5">
        <f>'[1]COMUNICACIÓN SOCIALFEB2016'!CNS27</f>
        <v>0</v>
      </c>
      <c r="CNT12" s="5">
        <f>'[1]COMUNICACIÓN SOCIALFEB2016'!CNT27</f>
        <v>0</v>
      </c>
      <c r="CNU12" s="5">
        <f>'[1]COMUNICACIÓN SOCIALFEB2016'!CNU27</f>
        <v>0</v>
      </c>
      <c r="CNV12" s="5">
        <f>'[1]COMUNICACIÓN SOCIALFEB2016'!CNV27</f>
        <v>0</v>
      </c>
      <c r="CNW12" s="5">
        <f>'[1]COMUNICACIÓN SOCIALFEB2016'!CNW27</f>
        <v>0</v>
      </c>
      <c r="CNX12" s="5">
        <f>'[1]COMUNICACIÓN SOCIALFEB2016'!CNX27</f>
        <v>0</v>
      </c>
      <c r="CNY12" s="5">
        <f>'[1]COMUNICACIÓN SOCIALFEB2016'!CNY27</f>
        <v>0</v>
      </c>
      <c r="CNZ12" s="5">
        <f>'[1]COMUNICACIÓN SOCIALFEB2016'!CNZ27</f>
        <v>0</v>
      </c>
      <c r="COA12" s="5">
        <f>'[1]COMUNICACIÓN SOCIALFEB2016'!COA27</f>
        <v>0</v>
      </c>
      <c r="COB12" s="5">
        <f>'[1]COMUNICACIÓN SOCIALFEB2016'!COB27</f>
        <v>0</v>
      </c>
      <c r="COC12" s="5">
        <f>'[1]COMUNICACIÓN SOCIALFEB2016'!COC27</f>
        <v>0</v>
      </c>
      <c r="COD12" s="5">
        <f>'[1]COMUNICACIÓN SOCIALFEB2016'!COD27</f>
        <v>0</v>
      </c>
      <c r="COE12" s="5">
        <f>'[1]COMUNICACIÓN SOCIALFEB2016'!COE27</f>
        <v>0</v>
      </c>
      <c r="COF12" s="5">
        <f>'[1]COMUNICACIÓN SOCIALFEB2016'!COF27</f>
        <v>0</v>
      </c>
      <c r="COG12" s="5">
        <f>'[1]COMUNICACIÓN SOCIALFEB2016'!COG27</f>
        <v>0</v>
      </c>
      <c r="COH12" s="5">
        <f>'[1]COMUNICACIÓN SOCIALFEB2016'!COH27</f>
        <v>0</v>
      </c>
      <c r="COI12" s="5">
        <f>'[1]COMUNICACIÓN SOCIALFEB2016'!COI27</f>
        <v>0</v>
      </c>
      <c r="COJ12" s="5">
        <f>'[1]COMUNICACIÓN SOCIALFEB2016'!COJ27</f>
        <v>0</v>
      </c>
      <c r="COK12" s="5">
        <f>'[1]COMUNICACIÓN SOCIALFEB2016'!COK27</f>
        <v>0</v>
      </c>
      <c r="COL12" s="5">
        <f>'[1]COMUNICACIÓN SOCIALFEB2016'!COL27</f>
        <v>0</v>
      </c>
      <c r="COM12" s="5">
        <f>'[1]COMUNICACIÓN SOCIALFEB2016'!COM27</f>
        <v>0</v>
      </c>
      <c r="CON12" s="5">
        <f>'[1]COMUNICACIÓN SOCIALFEB2016'!CON27</f>
        <v>0</v>
      </c>
      <c r="COO12" s="5">
        <f>'[1]COMUNICACIÓN SOCIALFEB2016'!COO27</f>
        <v>0</v>
      </c>
      <c r="COP12" s="5">
        <f>'[1]COMUNICACIÓN SOCIALFEB2016'!COP27</f>
        <v>0</v>
      </c>
      <c r="COQ12" s="5">
        <f>'[1]COMUNICACIÓN SOCIALFEB2016'!COQ27</f>
        <v>0</v>
      </c>
      <c r="COR12" s="5">
        <f>'[1]COMUNICACIÓN SOCIALFEB2016'!COR27</f>
        <v>0</v>
      </c>
      <c r="COS12" s="5">
        <f>'[1]COMUNICACIÓN SOCIALFEB2016'!COS27</f>
        <v>0</v>
      </c>
      <c r="COT12" s="5">
        <f>'[1]COMUNICACIÓN SOCIALFEB2016'!COT27</f>
        <v>0</v>
      </c>
      <c r="COU12" s="5">
        <f>'[1]COMUNICACIÓN SOCIALFEB2016'!COU27</f>
        <v>0</v>
      </c>
      <c r="COV12" s="5">
        <f>'[1]COMUNICACIÓN SOCIALFEB2016'!COV27</f>
        <v>0</v>
      </c>
      <c r="COW12" s="5">
        <f>'[1]COMUNICACIÓN SOCIALFEB2016'!COW27</f>
        <v>0</v>
      </c>
      <c r="COX12" s="5">
        <f>'[1]COMUNICACIÓN SOCIALFEB2016'!COX27</f>
        <v>0</v>
      </c>
      <c r="COY12" s="5">
        <f>'[1]COMUNICACIÓN SOCIALFEB2016'!COY27</f>
        <v>0</v>
      </c>
      <c r="COZ12" s="5">
        <f>'[1]COMUNICACIÓN SOCIALFEB2016'!COZ27</f>
        <v>0</v>
      </c>
      <c r="CPA12" s="5">
        <f>'[1]COMUNICACIÓN SOCIALFEB2016'!CPA27</f>
        <v>0</v>
      </c>
      <c r="CPB12" s="5">
        <f>'[1]COMUNICACIÓN SOCIALFEB2016'!CPB27</f>
        <v>0</v>
      </c>
      <c r="CPC12" s="5">
        <f>'[1]COMUNICACIÓN SOCIALFEB2016'!CPC27</f>
        <v>0</v>
      </c>
      <c r="CPD12" s="5">
        <f>'[1]COMUNICACIÓN SOCIALFEB2016'!CPD27</f>
        <v>0</v>
      </c>
      <c r="CPE12" s="5">
        <f>'[1]COMUNICACIÓN SOCIALFEB2016'!CPE27</f>
        <v>0</v>
      </c>
      <c r="CPF12" s="5">
        <f>'[1]COMUNICACIÓN SOCIALFEB2016'!CPF27</f>
        <v>0</v>
      </c>
      <c r="CPG12" s="5">
        <f>'[1]COMUNICACIÓN SOCIALFEB2016'!CPG27</f>
        <v>0</v>
      </c>
      <c r="CPH12" s="5">
        <f>'[1]COMUNICACIÓN SOCIALFEB2016'!CPH27</f>
        <v>0</v>
      </c>
      <c r="CPI12" s="5">
        <f>'[1]COMUNICACIÓN SOCIALFEB2016'!CPI27</f>
        <v>0</v>
      </c>
      <c r="CPJ12" s="5">
        <f>'[1]COMUNICACIÓN SOCIALFEB2016'!CPJ27</f>
        <v>0</v>
      </c>
      <c r="CPK12" s="5">
        <f>'[1]COMUNICACIÓN SOCIALFEB2016'!CPK27</f>
        <v>0</v>
      </c>
      <c r="CPL12" s="5">
        <f>'[1]COMUNICACIÓN SOCIALFEB2016'!CPL27</f>
        <v>0</v>
      </c>
      <c r="CPM12" s="5">
        <f>'[1]COMUNICACIÓN SOCIALFEB2016'!CPM27</f>
        <v>0</v>
      </c>
      <c r="CPN12" s="5">
        <f>'[1]COMUNICACIÓN SOCIALFEB2016'!CPN27</f>
        <v>0</v>
      </c>
      <c r="CPO12" s="5">
        <f>'[1]COMUNICACIÓN SOCIALFEB2016'!CPO27</f>
        <v>0</v>
      </c>
      <c r="CPP12" s="5">
        <f>'[1]COMUNICACIÓN SOCIALFEB2016'!CPP27</f>
        <v>0</v>
      </c>
      <c r="CPQ12" s="5">
        <f>'[1]COMUNICACIÓN SOCIALFEB2016'!CPQ27</f>
        <v>0</v>
      </c>
      <c r="CPR12" s="5">
        <f>'[1]COMUNICACIÓN SOCIALFEB2016'!CPR27</f>
        <v>0</v>
      </c>
      <c r="CPS12" s="5">
        <f>'[1]COMUNICACIÓN SOCIALFEB2016'!CPS27</f>
        <v>0</v>
      </c>
      <c r="CPT12" s="5">
        <f>'[1]COMUNICACIÓN SOCIALFEB2016'!CPT27</f>
        <v>0</v>
      </c>
      <c r="CPU12" s="5">
        <f>'[1]COMUNICACIÓN SOCIALFEB2016'!CPU27</f>
        <v>0</v>
      </c>
      <c r="CPV12" s="5">
        <f>'[1]COMUNICACIÓN SOCIALFEB2016'!CPV27</f>
        <v>0</v>
      </c>
      <c r="CPW12" s="5">
        <f>'[1]COMUNICACIÓN SOCIALFEB2016'!CPW27</f>
        <v>0</v>
      </c>
      <c r="CPX12" s="5">
        <f>'[1]COMUNICACIÓN SOCIALFEB2016'!CPX27</f>
        <v>0</v>
      </c>
      <c r="CPY12" s="5">
        <f>'[1]COMUNICACIÓN SOCIALFEB2016'!CPY27</f>
        <v>0</v>
      </c>
      <c r="CPZ12" s="5">
        <f>'[1]COMUNICACIÓN SOCIALFEB2016'!CPZ27</f>
        <v>0</v>
      </c>
      <c r="CQA12" s="5">
        <f>'[1]COMUNICACIÓN SOCIALFEB2016'!CQA27</f>
        <v>0</v>
      </c>
      <c r="CQB12" s="5">
        <f>'[1]COMUNICACIÓN SOCIALFEB2016'!CQB27</f>
        <v>0</v>
      </c>
      <c r="CQC12" s="5">
        <f>'[1]COMUNICACIÓN SOCIALFEB2016'!CQC27</f>
        <v>0</v>
      </c>
      <c r="CQD12" s="5">
        <f>'[1]COMUNICACIÓN SOCIALFEB2016'!CQD27</f>
        <v>0</v>
      </c>
      <c r="CQE12" s="5">
        <f>'[1]COMUNICACIÓN SOCIALFEB2016'!CQE27</f>
        <v>0</v>
      </c>
      <c r="CQF12" s="5">
        <f>'[1]COMUNICACIÓN SOCIALFEB2016'!CQF27</f>
        <v>0</v>
      </c>
      <c r="CQG12" s="5">
        <f>'[1]COMUNICACIÓN SOCIALFEB2016'!CQG27</f>
        <v>0</v>
      </c>
      <c r="CQH12" s="5">
        <f>'[1]COMUNICACIÓN SOCIALFEB2016'!CQH27</f>
        <v>0</v>
      </c>
      <c r="CQI12" s="5">
        <f>'[1]COMUNICACIÓN SOCIALFEB2016'!CQI27</f>
        <v>0</v>
      </c>
      <c r="CQJ12" s="5">
        <f>'[1]COMUNICACIÓN SOCIALFEB2016'!CQJ27</f>
        <v>0</v>
      </c>
      <c r="CQK12" s="5">
        <f>'[1]COMUNICACIÓN SOCIALFEB2016'!CQK27</f>
        <v>0</v>
      </c>
      <c r="CQL12" s="5">
        <f>'[1]COMUNICACIÓN SOCIALFEB2016'!CQL27</f>
        <v>0</v>
      </c>
      <c r="CQM12" s="5">
        <f>'[1]COMUNICACIÓN SOCIALFEB2016'!CQM27</f>
        <v>0</v>
      </c>
      <c r="CQN12" s="5">
        <f>'[1]COMUNICACIÓN SOCIALFEB2016'!CQN27</f>
        <v>0</v>
      </c>
      <c r="CQO12" s="5">
        <f>'[1]COMUNICACIÓN SOCIALFEB2016'!CQO27</f>
        <v>0</v>
      </c>
      <c r="CQP12" s="5">
        <f>'[1]COMUNICACIÓN SOCIALFEB2016'!CQP27</f>
        <v>0</v>
      </c>
      <c r="CQQ12" s="5">
        <f>'[1]COMUNICACIÓN SOCIALFEB2016'!CQQ27</f>
        <v>0</v>
      </c>
      <c r="CQR12" s="5">
        <f>'[1]COMUNICACIÓN SOCIALFEB2016'!CQR27</f>
        <v>0</v>
      </c>
      <c r="CQS12" s="5">
        <f>'[1]COMUNICACIÓN SOCIALFEB2016'!CQS27</f>
        <v>0</v>
      </c>
      <c r="CQT12" s="5">
        <f>'[1]COMUNICACIÓN SOCIALFEB2016'!CQT27</f>
        <v>0</v>
      </c>
      <c r="CQU12" s="5">
        <f>'[1]COMUNICACIÓN SOCIALFEB2016'!CQU27</f>
        <v>0</v>
      </c>
      <c r="CQV12" s="5">
        <f>'[1]COMUNICACIÓN SOCIALFEB2016'!CQV27</f>
        <v>0</v>
      </c>
      <c r="CQW12" s="5">
        <f>'[1]COMUNICACIÓN SOCIALFEB2016'!CQW27</f>
        <v>0</v>
      </c>
      <c r="CQX12" s="5">
        <f>'[1]COMUNICACIÓN SOCIALFEB2016'!CQX27</f>
        <v>0</v>
      </c>
      <c r="CQY12" s="5">
        <f>'[1]COMUNICACIÓN SOCIALFEB2016'!CQY27</f>
        <v>0</v>
      </c>
      <c r="CQZ12" s="5">
        <f>'[1]COMUNICACIÓN SOCIALFEB2016'!CQZ27</f>
        <v>0</v>
      </c>
      <c r="CRA12" s="5">
        <f>'[1]COMUNICACIÓN SOCIALFEB2016'!CRA27</f>
        <v>0</v>
      </c>
      <c r="CRB12" s="5">
        <f>'[1]COMUNICACIÓN SOCIALFEB2016'!CRB27</f>
        <v>0</v>
      </c>
      <c r="CRC12" s="5">
        <f>'[1]COMUNICACIÓN SOCIALFEB2016'!CRC27</f>
        <v>0</v>
      </c>
      <c r="CRD12" s="5">
        <f>'[1]COMUNICACIÓN SOCIALFEB2016'!CRD27</f>
        <v>0</v>
      </c>
      <c r="CRE12" s="5">
        <f>'[1]COMUNICACIÓN SOCIALFEB2016'!CRE27</f>
        <v>0</v>
      </c>
      <c r="CRF12" s="5">
        <f>'[1]COMUNICACIÓN SOCIALFEB2016'!CRF27</f>
        <v>0</v>
      </c>
      <c r="CRG12" s="5">
        <f>'[1]COMUNICACIÓN SOCIALFEB2016'!CRG27</f>
        <v>0</v>
      </c>
      <c r="CRH12" s="5">
        <f>'[1]COMUNICACIÓN SOCIALFEB2016'!CRH27</f>
        <v>0</v>
      </c>
      <c r="CRI12" s="5">
        <f>'[1]COMUNICACIÓN SOCIALFEB2016'!CRI27</f>
        <v>0</v>
      </c>
      <c r="CRJ12" s="5">
        <f>'[1]COMUNICACIÓN SOCIALFEB2016'!CRJ27</f>
        <v>0</v>
      </c>
      <c r="CRK12" s="5">
        <f>'[1]COMUNICACIÓN SOCIALFEB2016'!CRK27</f>
        <v>0</v>
      </c>
      <c r="CRL12" s="5">
        <f>'[1]COMUNICACIÓN SOCIALFEB2016'!CRL27</f>
        <v>0</v>
      </c>
      <c r="CRM12" s="5">
        <f>'[1]COMUNICACIÓN SOCIALFEB2016'!CRM27</f>
        <v>0</v>
      </c>
      <c r="CRN12" s="5">
        <f>'[1]COMUNICACIÓN SOCIALFEB2016'!CRN27</f>
        <v>0</v>
      </c>
      <c r="CRO12" s="5">
        <f>'[1]COMUNICACIÓN SOCIALFEB2016'!CRO27</f>
        <v>0</v>
      </c>
      <c r="CRP12" s="5">
        <f>'[1]COMUNICACIÓN SOCIALFEB2016'!CRP27</f>
        <v>0</v>
      </c>
      <c r="CRQ12" s="5">
        <f>'[1]COMUNICACIÓN SOCIALFEB2016'!CRQ27</f>
        <v>0</v>
      </c>
      <c r="CRR12" s="5">
        <f>'[1]COMUNICACIÓN SOCIALFEB2016'!CRR27</f>
        <v>0</v>
      </c>
      <c r="CRS12" s="5">
        <f>'[1]COMUNICACIÓN SOCIALFEB2016'!CRS27</f>
        <v>0</v>
      </c>
      <c r="CRT12" s="5">
        <f>'[1]COMUNICACIÓN SOCIALFEB2016'!CRT27</f>
        <v>0</v>
      </c>
      <c r="CRU12" s="5">
        <f>'[1]COMUNICACIÓN SOCIALFEB2016'!CRU27</f>
        <v>0</v>
      </c>
      <c r="CRV12" s="5">
        <f>'[1]COMUNICACIÓN SOCIALFEB2016'!CRV27</f>
        <v>0</v>
      </c>
      <c r="CRW12" s="5">
        <f>'[1]COMUNICACIÓN SOCIALFEB2016'!CRW27</f>
        <v>0</v>
      </c>
      <c r="CRX12" s="5">
        <f>'[1]COMUNICACIÓN SOCIALFEB2016'!CRX27</f>
        <v>0</v>
      </c>
      <c r="CRY12" s="5">
        <f>'[1]COMUNICACIÓN SOCIALFEB2016'!CRY27</f>
        <v>0</v>
      </c>
      <c r="CRZ12" s="5">
        <f>'[1]COMUNICACIÓN SOCIALFEB2016'!CRZ27</f>
        <v>0</v>
      </c>
      <c r="CSA12" s="5">
        <f>'[1]COMUNICACIÓN SOCIALFEB2016'!CSA27</f>
        <v>0</v>
      </c>
      <c r="CSB12" s="5">
        <f>'[1]COMUNICACIÓN SOCIALFEB2016'!CSB27</f>
        <v>0</v>
      </c>
      <c r="CSC12" s="5">
        <f>'[1]COMUNICACIÓN SOCIALFEB2016'!CSC27</f>
        <v>0</v>
      </c>
      <c r="CSD12" s="5">
        <f>'[1]COMUNICACIÓN SOCIALFEB2016'!CSD27</f>
        <v>0</v>
      </c>
      <c r="CSE12" s="5">
        <f>'[1]COMUNICACIÓN SOCIALFEB2016'!CSE27</f>
        <v>0</v>
      </c>
      <c r="CSF12" s="5">
        <f>'[1]COMUNICACIÓN SOCIALFEB2016'!CSF27</f>
        <v>0</v>
      </c>
      <c r="CSG12" s="5">
        <f>'[1]COMUNICACIÓN SOCIALFEB2016'!CSG27</f>
        <v>0</v>
      </c>
      <c r="CSH12" s="5">
        <f>'[1]COMUNICACIÓN SOCIALFEB2016'!CSH27</f>
        <v>0</v>
      </c>
      <c r="CSI12" s="5">
        <f>'[1]COMUNICACIÓN SOCIALFEB2016'!CSI27</f>
        <v>0</v>
      </c>
      <c r="CSJ12" s="5">
        <f>'[1]COMUNICACIÓN SOCIALFEB2016'!CSJ27</f>
        <v>0</v>
      </c>
      <c r="CSK12" s="5">
        <f>'[1]COMUNICACIÓN SOCIALFEB2016'!CSK27</f>
        <v>0</v>
      </c>
      <c r="CSL12" s="5">
        <f>'[1]COMUNICACIÓN SOCIALFEB2016'!CSL27</f>
        <v>0</v>
      </c>
      <c r="CSM12" s="5">
        <f>'[1]COMUNICACIÓN SOCIALFEB2016'!CSM27</f>
        <v>0</v>
      </c>
      <c r="CSN12" s="5">
        <f>'[1]COMUNICACIÓN SOCIALFEB2016'!CSN27</f>
        <v>0</v>
      </c>
      <c r="CSO12" s="5">
        <f>'[1]COMUNICACIÓN SOCIALFEB2016'!CSO27</f>
        <v>0</v>
      </c>
      <c r="CSP12" s="5">
        <f>'[1]COMUNICACIÓN SOCIALFEB2016'!CSP27</f>
        <v>0</v>
      </c>
      <c r="CSQ12" s="5">
        <f>'[1]COMUNICACIÓN SOCIALFEB2016'!CSQ27</f>
        <v>0</v>
      </c>
      <c r="CSR12" s="5">
        <f>'[1]COMUNICACIÓN SOCIALFEB2016'!CSR27</f>
        <v>0</v>
      </c>
      <c r="CSS12" s="5">
        <f>'[1]COMUNICACIÓN SOCIALFEB2016'!CSS27</f>
        <v>0</v>
      </c>
      <c r="CST12" s="5">
        <f>'[1]COMUNICACIÓN SOCIALFEB2016'!CST27</f>
        <v>0</v>
      </c>
      <c r="CSU12" s="5">
        <f>'[1]COMUNICACIÓN SOCIALFEB2016'!CSU27</f>
        <v>0</v>
      </c>
      <c r="CSV12" s="5">
        <f>'[1]COMUNICACIÓN SOCIALFEB2016'!CSV27</f>
        <v>0</v>
      </c>
      <c r="CSW12" s="5">
        <f>'[1]COMUNICACIÓN SOCIALFEB2016'!CSW27</f>
        <v>0</v>
      </c>
      <c r="CSX12" s="5">
        <f>'[1]COMUNICACIÓN SOCIALFEB2016'!CSX27</f>
        <v>0</v>
      </c>
      <c r="CSY12" s="5">
        <f>'[1]COMUNICACIÓN SOCIALFEB2016'!CSY27</f>
        <v>0</v>
      </c>
      <c r="CSZ12" s="5">
        <f>'[1]COMUNICACIÓN SOCIALFEB2016'!CSZ27</f>
        <v>0</v>
      </c>
      <c r="CTA12" s="5">
        <f>'[1]COMUNICACIÓN SOCIALFEB2016'!CTA27</f>
        <v>0</v>
      </c>
      <c r="CTB12" s="5">
        <f>'[1]COMUNICACIÓN SOCIALFEB2016'!CTB27</f>
        <v>0</v>
      </c>
      <c r="CTC12" s="5">
        <f>'[1]COMUNICACIÓN SOCIALFEB2016'!CTC27</f>
        <v>0</v>
      </c>
      <c r="CTD12" s="5">
        <f>'[1]COMUNICACIÓN SOCIALFEB2016'!CTD27</f>
        <v>0</v>
      </c>
      <c r="CTE12" s="5">
        <f>'[1]COMUNICACIÓN SOCIALFEB2016'!CTE27</f>
        <v>0</v>
      </c>
      <c r="CTF12" s="5">
        <f>'[1]COMUNICACIÓN SOCIALFEB2016'!CTF27</f>
        <v>0</v>
      </c>
      <c r="CTG12" s="5">
        <f>'[1]COMUNICACIÓN SOCIALFEB2016'!CTG27</f>
        <v>0</v>
      </c>
      <c r="CTH12" s="5">
        <f>'[1]COMUNICACIÓN SOCIALFEB2016'!CTH27</f>
        <v>0</v>
      </c>
      <c r="CTI12" s="5">
        <f>'[1]COMUNICACIÓN SOCIALFEB2016'!CTI27</f>
        <v>0</v>
      </c>
      <c r="CTJ12" s="5">
        <f>'[1]COMUNICACIÓN SOCIALFEB2016'!CTJ27</f>
        <v>0</v>
      </c>
      <c r="CTK12" s="5">
        <f>'[1]COMUNICACIÓN SOCIALFEB2016'!CTK27</f>
        <v>0</v>
      </c>
      <c r="CTL12" s="5">
        <f>'[1]COMUNICACIÓN SOCIALFEB2016'!CTL27</f>
        <v>0</v>
      </c>
      <c r="CTM12" s="5">
        <f>'[1]COMUNICACIÓN SOCIALFEB2016'!CTM27</f>
        <v>0</v>
      </c>
      <c r="CTN12" s="5">
        <f>'[1]COMUNICACIÓN SOCIALFEB2016'!CTN27</f>
        <v>0</v>
      </c>
      <c r="CTO12" s="5">
        <f>'[1]COMUNICACIÓN SOCIALFEB2016'!CTO27</f>
        <v>0</v>
      </c>
      <c r="CTP12" s="5">
        <f>'[1]COMUNICACIÓN SOCIALFEB2016'!CTP27</f>
        <v>0</v>
      </c>
      <c r="CTQ12" s="5">
        <f>'[1]COMUNICACIÓN SOCIALFEB2016'!CTQ27</f>
        <v>0</v>
      </c>
      <c r="CTR12" s="5">
        <f>'[1]COMUNICACIÓN SOCIALFEB2016'!CTR27</f>
        <v>0</v>
      </c>
      <c r="CTS12" s="5">
        <f>'[1]COMUNICACIÓN SOCIALFEB2016'!CTS27</f>
        <v>0</v>
      </c>
      <c r="CTT12" s="5">
        <f>'[1]COMUNICACIÓN SOCIALFEB2016'!CTT27</f>
        <v>0</v>
      </c>
      <c r="CTU12" s="5">
        <f>'[1]COMUNICACIÓN SOCIALFEB2016'!CTU27</f>
        <v>0</v>
      </c>
      <c r="CTV12" s="5">
        <f>'[1]COMUNICACIÓN SOCIALFEB2016'!CTV27</f>
        <v>0</v>
      </c>
      <c r="CTW12" s="5">
        <f>'[1]COMUNICACIÓN SOCIALFEB2016'!CTW27</f>
        <v>0</v>
      </c>
      <c r="CTX12" s="5">
        <f>'[1]COMUNICACIÓN SOCIALFEB2016'!CTX27</f>
        <v>0</v>
      </c>
      <c r="CTY12" s="5">
        <f>'[1]COMUNICACIÓN SOCIALFEB2016'!CTY27</f>
        <v>0</v>
      </c>
      <c r="CTZ12" s="5">
        <f>'[1]COMUNICACIÓN SOCIALFEB2016'!CTZ27</f>
        <v>0</v>
      </c>
      <c r="CUA12" s="5">
        <f>'[1]COMUNICACIÓN SOCIALFEB2016'!CUA27</f>
        <v>0</v>
      </c>
      <c r="CUB12" s="5">
        <f>'[1]COMUNICACIÓN SOCIALFEB2016'!CUB27</f>
        <v>0</v>
      </c>
      <c r="CUC12" s="5">
        <f>'[1]COMUNICACIÓN SOCIALFEB2016'!CUC27</f>
        <v>0</v>
      </c>
      <c r="CUD12" s="5">
        <f>'[1]COMUNICACIÓN SOCIALFEB2016'!CUD27</f>
        <v>0</v>
      </c>
      <c r="CUE12" s="5">
        <f>'[1]COMUNICACIÓN SOCIALFEB2016'!CUE27</f>
        <v>0</v>
      </c>
      <c r="CUF12" s="5">
        <f>'[1]COMUNICACIÓN SOCIALFEB2016'!CUF27</f>
        <v>0</v>
      </c>
      <c r="CUG12" s="5">
        <f>'[1]COMUNICACIÓN SOCIALFEB2016'!CUG27</f>
        <v>0</v>
      </c>
      <c r="CUH12" s="5">
        <f>'[1]COMUNICACIÓN SOCIALFEB2016'!CUH27</f>
        <v>0</v>
      </c>
      <c r="CUI12" s="5">
        <f>'[1]COMUNICACIÓN SOCIALFEB2016'!CUI27</f>
        <v>0</v>
      </c>
      <c r="CUJ12" s="5">
        <f>'[1]COMUNICACIÓN SOCIALFEB2016'!CUJ27</f>
        <v>0</v>
      </c>
      <c r="CUK12" s="5">
        <f>'[1]COMUNICACIÓN SOCIALFEB2016'!CUK27</f>
        <v>0</v>
      </c>
      <c r="CUL12" s="5">
        <f>'[1]COMUNICACIÓN SOCIALFEB2016'!CUL27</f>
        <v>0</v>
      </c>
      <c r="CUM12" s="5">
        <f>'[1]COMUNICACIÓN SOCIALFEB2016'!CUM27</f>
        <v>0</v>
      </c>
      <c r="CUN12" s="5">
        <f>'[1]COMUNICACIÓN SOCIALFEB2016'!CUN27</f>
        <v>0</v>
      </c>
      <c r="CUO12" s="5">
        <f>'[1]COMUNICACIÓN SOCIALFEB2016'!CUO27</f>
        <v>0</v>
      </c>
      <c r="CUP12" s="5">
        <f>'[1]COMUNICACIÓN SOCIALFEB2016'!CUP27</f>
        <v>0</v>
      </c>
      <c r="CUQ12" s="5">
        <f>'[1]COMUNICACIÓN SOCIALFEB2016'!CUQ27</f>
        <v>0</v>
      </c>
      <c r="CUR12" s="5">
        <f>'[1]COMUNICACIÓN SOCIALFEB2016'!CUR27</f>
        <v>0</v>
      </c>
      <c r="CUS12" s="5">
        <f>'[1]COMUNICACIÓN SOCIALFEB2016'!CUS27</f>
        <v>0</v>
      </c>
      <c r="CUT12" s="5">
        <f>'[1]COMUNICACIÓN SOCIALFEB2016'!CUT27</f>
        <v>0</v>
      </c>
      <c r="CUU12" s="5">
        <f>'[1]COMUNICACIÓN SOCIALFEB2016'!CUU27</f>
        <v>0</v>
      </c>
      <c r="CUV12" s="5">
        <f>'[1]COMUNICACIÓN SOCIALFEB2016'!CUV27</f>
        <v>0</v>
      </c>
      <c r="CUW12" s="5">
        <f>'[1]COMUNICACIÓN SOCIALFEB2016'!CUW27</f>
        <v>0</v>
      </c>
      <c r="CUX12" s="5">
        <f>'[1]COMUNICACIÓN SOCIALFEB2016'!CUX27</f>
        <v>0</v>
      </c>
      <c r="CUY12" s="5">
        <f>'[1]COMUNICACIÓN SOCIALFEB2016'!CUY27</f>
        <v>0</v>
      </c>
      <c r="CUZ12" s="5">
        <f>'[1]COMUNICACIÓN SOCIALFEB2016'!CUZ27</f>
        <v>0</v>
      </c>
      <c r="CVA12" s="5">
        <f>'[1]COMUNICACIÓN SOCIALFEB2016'!CVA27</f>
        <v>0</v>
      </c>
      <c r="CVB12" s="5">
        <f>'[1]COMUNICACIÓN SOCIALFEB2016'!CVB27</f>
        <v>0</v>
      </c>
      <c r="CVC12" s="5">
        <f>'[1]COMUNICACIÓN SOCIALFEB2016'!CVC27</f>
        <v>0</v>
      </c>
      <c r="CVD12" s="5">
        <f>'[1]COMUNICACIÓN SOCIALFEB2016'!CVD27</f>
        <v>0</v>
      </c>
      <c r="CVE12" s="5">
        <f>'[1]COMUNICACIÓN SOCIALFEB2016'!CVE27</f>
        <v>0</v>
      </c>
      <c r="CVF12" s="5">
        <f>'[1]COMUNICACIÓN SOCIALFEB2016'!CVF27</f>
        <v>0</v>
      </c>
      <c r="CVG12" s="5">
        <f>'[1]COMUNICACIÓN SOCIALFEB2016'!CVG27</f>
        <v>0</v>
      </c>
      <c r="CVH12" s="5">
        <f>'[1]COMUNICACIÓN SOCIALFEB2016'!CVH27</f>
        <v>0</v>
      </c>
      <c r="CVI12" s="5">
        <f>'[1]COMUNICACIÓN SOCIALFEB2016'!CVI27</f>
        <v>0</v>
      </c>
      <c r="CVJ12" s="5">
        <f>'[1]COMUNICACIÓN SOCIALFEB2016'!CVJ27</f>
        <v>0</v>
      </c>
      <c r="CVK12" s="5">
        <f>'[1]COMUNICACIÓN SOCIALFEB2016'!CVK27</f>
        <v>0</v>
      </c>
      <c r="CVL12" s="5">
        <f>'[1]COMUNICACIÓN SOCIALFEB2016'!CVL27</f>
        <v>0</v>
      </c>
      <c r="CVM12" s="5">
        <f>'[1]COMUNICACIÓN SOCIALFEB2016'!CVM27</f>
        <v>0</v>
      </c>
      <c r="CVN12" s="5">
        <f>'[1]COMUNICACIÓN SOCIALFEB2016'!CVN27</f>
        <v>0</v>
      </c>
      <c r="CVO12" s="5">
        <f>'[1]COMUNICACIÓN SOCIALFEB2016'!CVO27</f>
        <v>0</v>
      </c>
      <c r="CVP12" s="5">
        <f>'[1]COMUNICACIÓN SOCIALFEB2016'!CVP27</f>
        <v>0</v>
      </c>
      <c r="CVQ12" s="5">
        <f>'[1]COMUNICACIÓN SOCIALFEB2016'!CVQ27</f>
        <v>0</v>
      </c>
      <c r="CVR12" s="5">
        <f>'[1]COMUNICACIÓN SOCIALFEB2016'!CVR27</f>
        <v>0</v>
      </c>
      <c r="CVS12" s="5">
        <f>'[1]COMUNICACIÓN SOCIALFEB2016'!CVS27</f>
        <v>0</v>
      </c>
      <c r="CVT12" s="5">
        <f>'[1]COMUNICACIÓN SOCIALFEB2016'!CVT27</f>
        <v>0</v>
      </c>
      <c r="CVU12" s="5">
        <f>'[1]COMUNICACIÓN SOCIALFEB2016'!CVU27</f>
        <v>0</v>
      </c>
      <c r="CVV12" s="5">
        <f>'[1]COMUNICACIÓN SOCIALFEB2016'!CVV27</f>
        <v>0</v>
      </c>
      <c r="CVW12" s="5">
        <f>'[1]COMUNICACIÓN SOCIALFEB2016'!CVW27</f>
        <v>0</v>
      </c>
      <c r="CVX12" s="5">
        <f>'[1]COMUNICACIÓN SOCIALFEB2016'!CVX27</f>
        <v>0</v>
      </c>
      <c r="CVY12" s="5">
        <f>'[1]COMUNICACIÓN SOCIALFEB2016'!CVY27</f>
        <v>0</v>
      </c>
      <c r="CVZ12" s="5">
        <f>'[1]COMUNICACIÓN SOCIALFEB2016'!CVZ27</f>
        <v>0</v>
      </c>
      <c r="CWA12" s="5">
        <f>'[1]COMUNICACIÓN SOCIALFEB2016'!CWA27</f>
        <v>0</v>
      </c>
      <c r="CWB12" s="5">
        <f>'[1]COMUNICACIÓN SOCIALFEB2016'!CWB27</f>
        <v>0</v>
      </c>
      <c r="CWC12" s="5">
        <f>'[1]COMUNICACIÓN SOCIALFEB2016'!CWC27</f>
        <v>0</v>
      </c>
      <c r="CWD12" s="5">
        <f>'[1]COMUNICACIÓN SOCIALFEB2016'!CWD27</f>
        <v>0</v>
      </c>
      <c r="CWE12" s="5">
        <f>'[1]COMUNICACIÓN SOCIALFEB2016'!CWE27</f>
        <v>0</v>
      </c>
      <c r="CWF12" s="5">
        <f>'[1]COMUNICACIÓN SOCIALFEB2016'!CWF27</f>
        <v>0</v>
      </c>
      <c r="CWG12" s="5">
        <f>'[1]COMUNICACIÓN SOCIALFEB2016'!CWG27</f>
        <v>0</v>
      </c>
      <c r="CWH12" s="5">
        <f>'[1]COMUNICACIÓN SOCIALFEB2016'!CWH27</f>
        <v>0</v>
      </c>
      <c r="CWI12" s="5">
        <f>'[1]COMUNICACIÓN SOCIALFEB2016'!CWI27</f>
        <v>0</v>
      </c>
      <c r="CWJ12" s="5">
        <f>'[1]COMUNICACIÓN SOCIALFEB2016'!CWJ27</f>
        <v>0</v>
      </c>
      <c r="CWK12" s="5">
        <f>'[1]COMUNICACIÓN SOCIALFEB2016'!CWK27</f>
        <v>0</v>
      </c>
      <c r="CWL12" s="5">
        <f>'[1]COMUNICACIÓN SOCIALFEB2016'!CWL27</f>
        <v>0</v>
      </c>
      <c r="CWM12" s="5">
        <f>'[1]COMUNICACIÓN SOCIALFEB2016'!CWM27</f>
        <v>0</v>
      </c>
      <c r="CWN12" s="5">
        <f>'[1]COMUNICACIÓN SOCIALFEB2016'!CWN27</f>
        <v>0</v>
      </c>
      <c r="CWO12" s="5">
        <f>'[1]COMUNICACIÓN SOCIALFEB2016'!CWO27</f>
        <v>0</v>
      </c>
      <c r="CWP12" s="5">
        <f>'[1]COMUNICACIÓN SOCIALFEB2016'!CWP27</f>
        <v>0</v>
      </c>
      <c r="CWQ12" s="5">
        <f>'[1]COMUNICACIÓN SOCIALFEB2016'!CWQ27</f>
        <v>0</v>
      </c>
      <c r="CWR12" s="5">
        <f>'[1]COMUNICACIÓN SOCIALFEB2016'!CWR27</f>
        <v>0</v>
      </c>
      <c r="CWS12" s="5">
        <f>'[1]COMUNICACIÓN SOCIALFEB2016'!CWS27</f>
        <v>0</v>
      </c>
      <c r="CWT12" s="5">
        <f>'[1]COMUNICACIÓN SOCIALFEB2016'!CWT27</f>
        <v>0</v>
      </c>
      <c r="CWU12" s="5">
        <f>'[1]COMUNICACIÓN SOCIALFEB2016'!CWU27</f>
        <v>0</v>
      </c>
      <c r="CWV12" s="5">
        <f>'[1]COMUNICACIÓN SOCIALFEB2016'!CWV27</f>
        <v>0</v>
      </c>
      <c r="CWW12" s="5">
        <f>'[1]COMUNICACIÓN SOCIALFEB2016'!CWW27</f>
        <v>0</v>
      </c>
      <c r="CWX12" s="5">
        <f>'[1]COMUNICACIÓN SOCIALFEB2016'!CWX27</f>
        <v>0</v>
      </c>
      <c r="CWY12" s="5">
        <f>'[1]COMUNICACIÓN SOCIALFEB2016'!CWY27</f>
        <v>0</v>
      </c>
      <c r="CWZ12" s="5">
        <f>'[1]COMUNICACIÓN SOCIALFEB2016'!CWZ27</f>
        <v>0</v>
      </c>
      <c r="CXA12" s="5">
        <f>'[1]COMUNICACIÓN SOCIALFEB2016'!CXA27</f>
        <v>0</v>
      </c>
      <c r="CXB12" s="5">
        <f>'[1]COMUNICACIÓN SOCIALFEB2016'!CXB27</f>
        <v>0</v>
      </c>
      <c r="CXC12" s="5">
        <f>'[1]COMUNICACIÓN SOCIALFEB2016'!CXC27</f>
        <v>0</v>
      </c>
      <c r="CXD12" s="5">
        <f>'[1]COMUNICACIÓN SOCIALFEB2016'!CXD27</f>
        <v>0</v>
      </c>
      <c r="CXE12" s="5">
        <f>'[1]COMUNICACIÓN SOCIALFEB2016'!CXE27</f>
        <v>0</v>
      </c>
      <c r="CXF12" s="5">
        <f>'[1]COMUNICACIÓN SOCIALFEB2016'!CXF27</f>
        <v>0</v>
      </c>
      <c r="CXG12" s="5">
        <f>'[1]COMUNICACIÓN SOCIALFEB2016'!CXG27</f>
        <v>0</v>
      </c>
      <c r="CXH12" s="5">
        <f>'[1]COMUNICACIÓN SOCIALFEB2016'!CXH27</f>
        <v>0</v>
      </c>
      <c r="CXI12" s="5">
        <f>'[1]COMUNICACIÓN SOCIALFEB2016'!CXI27</f>
        <v>0</v>
      </c>
      <c r="CXJ12" s="5">
        <f>'[1]COMUNICACIÓN SOCIALFEB2016'!CXJ27</f>
        <v>0</v>
      </c>
      <c r="CXK12" s="5">
        <f>'[1]COMUNICACIÓN SOCIALFEB2016'!CXK27</f>
        <v>0</v>
      </c>
      <c r="CXL12" s="5">
        <f>'[1]COMUNICACIÓN SOCIALFEB2016'!CXL27</f>
        <v>0</v>
      </c>
      <c r="CXM12" s="5">
        <f>'[1]COMUNICACIÓN SOCIALFEB2016'!CXM27</f>
        <v>0</v>
      </c>
      <c r="CXN12" s="5">
        <f>'[1]COMUNICACIÓN SOCIALFEB2016'!CXN27</f>
        <v>0</v>
      </c>
      <c r="CXO12" s="5">
        <f>'[1]COMUNICACIÓN SOCIALFEB2016'!CXO27</f>
        <v>0</v>
      </c>
      <c r="CXP12" s="5">
        <f>'[1]COMUNICACIÓN SOCIALFEB2016'!CXP27</f>
        <v>0</v>
      </c>
      <c r="CXQ12" s="5">
        <f>'[1]COMUNICACIÓN SOCIALFEB2016'!CXQ27</f>
        <v>0</v>
      </c>
      <c r="CXR12" s="5">
        <f>'[1]COMUNICACIÓN SOCIALFEB2016'!CXR27</f>
        <v>0</v>
      </c>
      <c r="CXS12" s="5">
        <f>'[1]COMUNICACIÓN SOCIALFEB2016'!CXS27</f>
        <v>0</v>
      </c>
      <c r="CXT12" s="5">
        <f>'[1]COMUNICACIÓN SOCIALFEB2016'!CXT27</f>
        <v>0</v>
      </c>
      <c r="CXU12" s="5">
        <f>'[1]COMUNICACIÓN SOCIALFEB2016'!CXU27</f>
        <v>0</v>
      </c>
      <c r="CXV12" s="5">
        <f>'[1]COMUNICACIÓN SOCIALFEB2016'!CXV27</f>
        <v>0</v>
      </c>
      <c r="CXW12" s="5">
        <f>'[1]COMUNICACIÓN SOCIALFEB2016'!CXW27</f>
        <v>0</v>
      </c>
      <c r="CXX12" s="5">
        <f>'[1]COMUNICACIÓN SOCIALFEB2016'!CXX27</f>
        <v>0</v>
      </c>
      <c r="CXY12" s="5">
        <f>'[1]COMUNICACIÓN SOCIALFEB2016'!CXY27</f>
        <v>0</v>
      </c>
      <c r="CXZ12" s="5">
        <f>'[1]COMUNICACIÓN SOCIALFEB2016'!CXZ27</f>
        <v>0</v>
      </c>
      <c r="CYA12" s="5">
        <f>'[1]COMUNICACIÓN SOCIALFEB2016'!CYA27</f>
        <v>0</v>
      </c>
      <c r="CYB12" s="5">
        <f>'[1]COMUNICACIÓN SOCIALFEB2016'!CYB27</f>
        <v>0</v>
      </c>
      <c r="CYC12" s="5">
        <f>'[1]COMUNICACIÓN SOCIALFEB2016'!CYC27</f>
        <v>0</v>
      </c>
      <c r="CYD12" s="5">
        <f>'[1]COMUNICACIÓN SOCIALFEB2016'!CYD27</f>
        <v>0</v>
      </c>
      <c r="CYE12" s="5">
        <f>'[1]COMUNICACIÓN SOCIALFEB2016'!CYE27</f>
        <v>0</v>
      </c>
      <c r="CYF12" s="5">
        <f>'[1]COMUNICACIÓN SOCIALFEB2016'!CYF27</f>
        <v>0</v>
      </c>
      <c r="CYG12" s="5">
        <f>'[1]COMUNICACIÓN SOCIALFEB2016'!CYG27</f>
        <v>0</v>
      </c>
      <c r="CYH12" s="5">
        <f>'[1]COMUNICACIÓN SOCIALFEB2016'!CYH27</f>
        <v>0</v>
      </c>
      <c r="CYI12" s="5">
        <f>'[1]COMUNICACIÓN SOCIALFEB2016'!CYI27</f>
        <v>0</v>
      </c>
      <c r="CYJ12" s="5">
        <f>'[1]COMUNICACIÓN SOCIALFEB2016'!CYJ27</f>
        <v>0</v>
      </c>
      <c r="CYK12" s="5">
        <f>'[1]COMUNICACIÓN SOCIALFEB2016'!CYK27</f>
        <v>0</v>
      </c>
      <c r="CYL12" s="5">
        <f>'[1]COMUNICACIÓN SOCIALFEB2016'!CYL27</f>
        <v>0</v>
      </c>
      <c r="CYM12" s="5">
        <f>'[1]COMUNICACIÓN SOCIALFEB2016'!CYM27</f>
        <v>0</v>
      </c>
      <c r="CYN12" s="5">
        <f>'[1]COMUNICACIÓN SOCIALFEB2016'!CYN27</f>
        <v>0</v>
      </c>
      <c r="CYO12" s="5">
        <f>'[1]COMUNICACIÓN SOCIALFEB2016'!CYO27</f>
        <v>0</v>
      </c>
      <c r="CYP12" s="5">
        <f>'[1]COMUNICACIÓN SOCIALFEB2016'!CYP27</f>
        <v>0</v>
      </c>
      <c r="CYQ12" s="5">
        <f>'[1]COMUNICACIÓN SOCIALFEB2016'!CYQ27</f>
        <v>0</v>
      </c>
      <c r="CYR12" s="5">
        <f>'[1]COMUNICACIÓN SOCIALFEB2016'!CYR27</f>
        <v>0</v>
      </c>
      <c r="CYS12" s="5">
        <f>'[1]COMUNICACIÓN SOCIALFEB2016'!CYS27</f>
        <v>0</v>
      </c>
      <c r="CYT12" s="5">
        <f>'[1]COMUNICACIÓN SOCIALFEB2016'!CYT27</f>
        <v>0</v>
      </c>
      <c r="CYU12" s="5">
        <f>'[1]COMUNICACIÓN SOCIALFEB2016'!CYU27</f>
        <v>0</v>
      </c>
      <c r="CYV12" s="5">
        <f>'[1]COMUNICACIÓN SOCIALFEB2016'!CYV27</f>
        <v>0</v>
      </c>
      <c r="CYW12" s="5">
        <f>'[1]COMUNICACIÓN SOCIALFEB2016'!CYW27</f>
        <v>0</v>
      </c>
      <c r="CYX12" s="5">
        <f>'[1]COMUNICACIÓN SOCIALFEB2016'!CYX27</f>
        <v>0</v>
      </c>
      <c r="CYY12" s="5">
        <f>'[1]COMUNICACIÓN SOCIALFEB2016'!CYY27</f>
        <v>0</v>
      </c>
      <c r="CYZ12" s="5">
        <f>'[1]COMUNICACIÓN SOCIALFEB2016'!CYZ27</f>
        <v>0</v>
      </c>
      <c r="CZA12" s="5">
        <f>'[1]COMUNICACIÓN SOCIALFEB2016'!CZA27</f>
        <v>0</v>
      </c>
      <c r="CZB12" s="5">
        <f>'[1]COMUNICACIÓN SOCIALFEB2016'!CZB27</f>
        <v>0</v>
      </c>
      <c r="CZC12" s="5">
        <f>'[1]COMUNICACIÓN SOCIALFEB2016'!CZC27</f>
        <v>0</v>
      </c>
      <c r="CZD12" s="5">
        <f>'[1]COMUNICACIÓN SOCIALFEB2016'!CZD27</f>
        <v>0</v>
      </c>
      <c r="CZE12" s="5">
        <f>'[1]COMUNICACIÓN SOCIALFEB2016'!CZE27</f>
        <v>0</v>
      </c>
      <c r="CZF12" s="5">
        <f>'[1]COMUNICACIÓN SOCIALFEB2016'!CZF27</f>
        <v>0</v>
      </c>
      <c r="CZG12" s="5">
        <f>'[1]COMUNICACIÓN SOCIALFEB2016'!CZG27</f>
        <v>0</v>
      </c>
      <c r="CZH12" s="5">
        <f>'[1]COMUNICACIÓN SOCIALFEB2016'!CZH27</f>
        <v>0</v>
      </c>
      <c r="CZI12" s="5">
        <f>'[1]COMUNICACIÓN SOCIALFEB2016'!CZI27</f>
        <v>0</v>
      </c>
      <c r="CZJ12" s="5">
        <f>'[1]COMUNICACIÓN SOCIALFEB2016'!CZJ27</f>
        <v>0</v>
      </c>
      <c r="CZK12" s="5">
        <f>'[1]COMUNICACIÓN SOCIALFEB2016'!CZK27</f>
        <v>0</v>
      </c>
      <c r="CZL12" s="5">
        <f>'[1]COMUNICACIÓN SOCIALFEB2016'!CZL27</f>
        <v>0</v>
      </c>
      <c r="CZM12" s="5">
        <f>'[1]COMUNICACIÓN SOCIALFEB2016'!CZM27</f>
        <v>0</v>
      </c>
      <c r="CZN12" s="5">
        <f>'[1]COMUNICACIÓN SOCIALFEB2016'!CZN27</f>
        <v>0</v>
      </c>
      <c r="CZO12" s="5">
        <f>'[1]COMUNICACIÓN SOCIALFEB2016'!CZO27</f>
        <v>0</v>
      </c>
      <c r="CZP12" s="5">
        <f>'[1]COMUNICACIÓN SOCIALFEB2016'!CZP27</f>
        <v>0</v>
      </c>
      <c r="CZQ12" s="5">
        <f>'[1]COMUNICACIÓN SOCIALFEB2016'!CZQ27</f>
        <v>0</v>
      </c>
      <c r="CZR12" s="5">
        <f>'[1]COMUNICACIÓN SOCIALFEB2016'!CZR27</f>
        <v>0</v>
      </c>
      <c r="CZS12" s="5">
        <f>'[1]COMUNICACIÓN SOCIALFEB2016'!CZS27</f>
        <v>0</v>
      </c>
      <c r="CZT12" s="5">
        <f>'[1]COMUNICACIÓN SOCIALFEB2016'!CZT27</f>
        <v>0</v>
      </c>
      <c r="CZU12" s="5">
        <f>'[1]COMUNICACIÓN SOCIALFEB2016'!CZU27</f>
        <v>0</v>
      </c>
      <c r="CZV12" s="5">
        <f>'[1]COMUNICACIÓN SOCIALFEB2016'!CZV27</f>
        <v>0</v>
      </c>
      <c r="CZW12" s="5">
        <f>'[1]COMUNICACIÓN SOCIALFEB2016'!CZW27</f>
        <v>0</v>
      </c>
      <c r="CZX12" s="5">
        <f>'[1]COMUNICACIÓN SOCIALFEB2016'!CZX27</f>
        <v>0</v>
      </c>
      <c r="CZY12" s="5">
        <f>'[1]COMUNICACIÓN SOCIALFEB2016'!CZY27</f>
        <v>0</v>
      </c>
      <c r="CZZ12" s="5">
        <f>'[1]COMUNICACIÓN SOCIALFEB2016'!CZZ27</f>
        <v>0</v>
      </c>
      <c r="DAA12" s="5">
        <f>'[1]COMUNICACIÓN SOCIALFEB2016'!DAA27</f>
        <v>0</v>
      </c>
      <c r="DAB12" s="5">
        <f>'[1]COMUNICACIÓN SOCIALFEB2016'!DAB27</f>
        <v>0</v>
      </c>
      <c r="DAC12" s="5">
        <f>'[1]COMUNICACIÓN SOCIALFEB2016'!DAC27</f>
        <v>0</v>
      </c>
      <c r="DAD12" s="5">
        <f>'[1]COMUNICACIÓN SOCIALFEB2016'!DAD27</f>
        <v>0</v>
      </c>
      <c r="DAE12" s="5">
        <f>'[1]COMUNICACIÓN SOCIALFEB2016'!DAE27</f>
        <v>0</v>
      </c>
      <c r="DAF12" s="5">
        <f>'[1]COMUNICACIÓN SOCIALFEB2016'!DAF27</f>
        <v>0</v>
      </c>
      <c r="DAG12" s="5">
        <f>'[1]COMUNICACIÓN SOCIALFEB2016'!DAG27</f>
        <v>0</v>
      </c>
      <c r="DAH12" s="5">
        <f>'[1]COMUNICACIÓN SOCIALFEB2016'!DAH27</f>
        <v>0</v>
      </c>
      <c r="DAI12" s="5">
        <f>'[1]COMUNICACIÓN SOCIALFEB2016'!DAI27</f>
        <v>0</v>
      </c>
      <c r="DAJ12" s="5">
        <f>'[1]COMUNICACIÓN SOCIALFEB2016'!DAJ27</f>
        <v>0</v>
      </c>
      <c r="DAK12" s="5">
        <f>'[1]COMUNICACIÓN SOCIALFEB2016'!DAK27</f>
        <v>0</v>
      </c>
      <c r="DAL12" s="5">
        <f>'[1]COMUNICACIÓN SOCIALFEB2016'!DAL27</f>
        <v>0</v>
      </c>
      <c r="DAM12" s="5">
        <f>'[1]COMUNICACIÓN SOCIALFEB2016'!DAM27</f>
        <v>0</v>
      </c>
      <c r="DAN12" s="5">
        <f>'[1]COMUNICACIÓN SOCIALFEB2016'!DAN27</f>
        <v>0</v>
      </c>
      <c r="DAO12" s="5">
        <f>'[1]COMUNICACIÓN SOCIALFEB2016'!DAO27</f>
        <v>0</v>
      </c>
      <c r="DAP12" s="5">
        <f>'[1]COMUNICACIÓN SOCIALFEB2016'!DAP27</f>
        <v>0</v>
      </c>
      <c r="DAQ12" s="5">
        <f>'[1]COMUNICACIÓN SOCIALFEB2016'!DAQ27</f>
        <v>0</v>
      </c>
      <c r="DAR12" s="5">
        <f>'[1]COMUNICACIÓN SOCIALFEB2016'!DAR27</f>
        <v>0</v>
      </c>
      <c r="DAS12" s="5">
        <f>'[1]COMUNICACIÓN SOCIALFEB2016'!DAS27</f>
        <v>0</v>
      </c>
      <c r="DAT12" s="5">
        <f>'[1]COMUNICACIÓN SOCIALFEB2016'!DAT27</f>
        <v>0</v>
      </c>
      <c r="DAU12" s="5">
        <f>'[1]COMUNICACIÓN SOCIALFEB2016'!DAU27</f>
        <v>0</v>
      </c>
      <c r="DAV12" s="5">
        <f>'[1]COMUNICACIÓN SOCIALFEB2016'!DAV27</f>
        <v>0</v>
      </c>
      <c r="DAW12" s="5">
        <f>'[1]COMUNICACIÓN SOCIALFEB2016'!DAW27</f>
        <v>0</v>
      </c>
      <c r="DAX12" s="5">
        <f>'[1]COMUNICACIÓN SOCIALFEB2016'!DAX27</f>
        <v>0</v>
      </c>
      <c r="DAY12" s="5">
        <f>'[1]COMUNICACIÓN SOCIALFEB2016'!DAY27</f>
        <v>0</v>
      </c>
      <c r="DAZ12" s="5">
        <f>'[1]COMUNICACIÓN SOCIALFEB2016'!DAZ27</f>
        <v>0</v>
      </c>
      <c r="DBA12" s="5">
        <f>'[1]COMUNICACIÓN SOCIALFEB2016'!DBA27</f>
        <v>0</v>
      </c>
      <c r="DBB12" s="5">
        <f>'[1]COMUNICACIÓN SOCIALFEB2016'!DBB27</f>
        <v>0</v>
      </c>
      <c r="DBC12" s="5">
        <f>'[1]COMUNICACIÓN SOCIALFEB2016'!DBC27</f>
        <v>0</v>
      </c>
      <c r="DBD12" s="5">
        <f>'[1]COMUNICACIÓN SOCIALFEB2016'!DBD27</f>
        <v>0</v>
      </c>
      <c r="DBE12" s="5">
        <f>'[1]COMUNICACIÓN SOCIALFEB2016'!DBE27</f>
        <v>0</v>
      </c>
      <c r="DBF12" s="5">
        <f>'[1]COMUNICACIÓN SOCIALFEB2016'!DBF27</f>
        <v>0</v>
      </c>
      <c r="DBG12" s="5">
        <f>'[1]COMUNICACIÓN SOCIALFEB2016'!DBG27</f>
        <v>0</v>
      </c>
      <c r="DBH12" s="5">
        <f>'[1]COMUNICACIÓN SOCIALFEB2016'!DBH27</f>
        <v>0</v>
      </c>
      <c r="DBI12" s="5">
        <f>'[1]COMUNICACIÓN SOCIALFEB2016'!DBI27</f>
        <v>0</v>
      </c>
      <c r="DBJ12" s="5">
        <f>'[1]COMUNICACIÓN SOCIALFEB2016'!DBJ27</f>
        <v>0</v>
      </c>
      <c r="DBK12" s="5">
        <f>'[1]COMUNICACIÓN SOCIALFEB2016'!DBK27</f>
        <v>0</v>
      </c>
      <c r="DBL12" s="5">
        <f>'[1]COMUNICACIÓN SOCIALFEB2016'!DBL27</f>
        <v>0</v>
      </c>
      <c r="DBM12" s="5">
        <f>'[1]COMUNICACIÓN SOCIALFEB2016'!DBM27</f>
        <v>0</v>
      </c>
      <c r="DBN12" s="5">
        <f>'[1]COMUNICACIÓN SOCIALFEB2016'!DBN27</f>
        <v>0</v>
      </c>
      <c r="DBO12" s="5">
        <f>'[1]COMUNICACIÓN SOCIALFEB2016'!DBO27</f>
        <v>0</v>
      </c>
      <c r="DBP12" s="5">
        <f>'[1]COMUNICACIÓN SOCIALFEB2016'!DBP27</f>
        <v>0</v>
      </c>
      <c r="DBQ12" s="5">
        <f>'[1]COMUNICACIÓN SOCIALFEB2016'!DBQ27</f>
        <v>0</v>
      </c>
      <c r="DBR12" s="5">
        <f>'[1]COMUNICACIÓN SOCIALFEB2016'!DBR27</f>
        <v>0</v>
      </c>
      <c r="DBS12" s="5">
        <f>'[1]COMUNICACIÓN SOCIALFEB2016'!DBS27</f>
        <v>0</v>
      </c>
      <c r="DBT12" s="5">
        <f>'[1]COMUNICACIÓN SOCIALFEB2016'!DBT27</f>
        <v>0</v>
      </c>
      <c r="DBU12" s="5">
        <f>'[1]COMUNICACIÓN SOCIALFEB2016'!DBU27</f>
        <v>0</v>
      </c>
      <c r="DBV12" s="5">
        <f>'[1]COMUNICACIÓN SOCIALFEB2016'!DBV27</f>
        <v>0</v>
      </c>
      <c r="DBW12" s="5">
        <f>'[1]COMUNICACIÓN SOCIALFEB2016'!DBW27</f>
        <v>0</v>
      </c>
      <c r="DBX12" s="5">
        <f>'[1]COMUNICACIÓN SOCIALFEB2016'!DBX27</f>
        <v>0</v>
      </c>
      <c r="DBY12" s="5">
        <f>'[1]COMUNICACIÓN SOCIALFEB2016'!DBY27</f>
        <v>0</v>
      </c>
      <c r="DBZ12" s="5">
        <f>'[1]COMUNICACIÓN SOCIALFEB2016'!DBZ27</f>
        <v>0</v>
      </c>
      <c r="DCA12" s="5">
        <f>'[1]COMUNICACIÓN SOCIALFEB2016'!DCA27</f>
        <v>0</v>
      </c>
      <c r="DCB12" s="5">
        <f>'[1]COMUNICACIÓN SOCIALFEB2016'!DCB27</f>
        <v>0</v>
      </c>
      <c r="DCC12" s="5">
        <f>'[1]COMUNICACIÓN SOCIALFEB2016'!DCC27</f>
        <v>0</v>
      </c>
      <c r="DCD12" s="5">
        <f>'[1]COMUNICACIÓN SOCIALFEB2016'!DCD27</f>
        <v>0</v>
      </c>
      <c r="DCE12" s="5">
        <f>'[1]COMUNICACIÓN SOCIALFEB2016'!DCE27</f>
        <v>0</v>
      </c>
      <c r="DCF12" s="5">
        <f>'[1]COMUNICACIÓN SOCIALFEB2016'!DCF27</f>
        <v>0</v>
      </c>
      <c r="DCG12" s="5">
        <f>'[1]COMUNICACIÓN SOCIALFEB2016'!DCG27</f>
        <v>0</v>
      </c>
      <c r="DCH12" s="5">
        <f>'[1]COMUNICACIÓN SOCIALFEB2016'!DCH27</f>
        <v>0</v>
      </c>
      <c r="DCI12" s="5">
        <f>'[1]COMUNICACIÓN SOCIALFEB2016'!DCI27</f>
        <v>0</v>
      </c>
      <c r="DCJ12" s="5">
        <f>'[1]COMUNICACIÓN SOCIALFEB2016'!DCJ27</f>
        <v>0</v>
      </c>
      <c r="DCK12" s="5">
        <f>'[1]COMUNICACIÓN SOCIALFEB2016'!DCK27</f>
        <v>0</v>
      </c>
      <c r="DCL12" s="5">
        <f>'[1]COMUNICACIÓN SOCIALFEB2016'!DCL27</f>
        <v>0</v>
      </c>
      <c r="DCM12" s="5">
        <f>'[1]COMUNICACIÓN SOCIALFEB2016'!DCM27</f>
        <v>0</v>
      </c>
      <c r="DCN12" s="5">
        <f>'[1]COMUNICACIÓN SOCIALFEB2016'!DCN27</f>
        <v>0</v>
      </c>
      <c r="DCO12" s="5">
        <f>'[1]COMUNICACIÓN SOCIALFEB2016'!DCO27</f>
        <v>0</v>
      </c>
      <c r="DCP12" s="5">
        <f>'[1]COMUNICACIÓN SOCIALFEB2016'!DCP27</f>
        <v>0</v>
      </c>
      <c r="DCQ12" s="5">
        <f>'[1]COMUNICACIÓN SOCIALFEB2016'!DCQ27</f>
        <v>0</v>
      </c>
      <c r="DCR12" s="5">
        <f>'[1]COMUNICACIÓN SOCIALFEB2016'!DCR27</f>
        <v>0</v>
      </c>
      <c r="DCS12" s="5">
        <f>'[1]COMUNICACIÓN SOCIALFEB2016'!DCS27</f>
        <v>0</v>
      </c>
      <c r="DCT12" s="5">
        <f>'[1]COMUNICACIÓN SOCIALFEB2016'!DCT27</f>
        <v>0</v>
      </c>
      <c r="DCU12" s="5">
        <f>'[1]COMUNICACIÓN SOCIALFEB2016'!DCU27</f>
        <v>0</v>
      </c>
      <c r="DCV12" s="5">
        <f>'[1]COMUNICACIÓN SOCIALFEB2016'!DCV27</f>
        <v>0</v>
      </c>
      <c r="DCW12" s="5">
        <f>'[1]COMUNICACIÓN SOCIALFEB2016'!DCW27</f>
        <v>0</v>
      </c>
      <c r="DCX12" s="5">
        <f>'[1]COMUNICACIÓN SOCIALFEB2016'!DCX27</f>
        <v>0</v>
      </c>
      <c r="DCY12" s="5">
        <f>'[1]COMUNICACIÓN SOCIALFEB2016'!DCY27</f>
        <v>0</v>
      </c>
      <c r="DCZ12" s="5">
        <f>'[1]COMUNICACIÓN SOCIALFEB2016'!DCZ27</f>
        <v>0</v>
      </c>
      <c r="DDA12" s="5">
        <f>'[1]COMUNICACIÓN SOCIALFEB2016'!DDA27</f>
        <v>0</v>
      </c>
      <c r="DDB12" s="5">
        <f>'[1]COMUNICACIÓN SOCIALFEB2016'!DDB27</f>
        <v>0</v>
      </c>
      <c r="DDC12" s="5">
        <f>'[1]COMUNICACIÓN SOCIALFEB2016'!DDC27</f>
        <v>0</v>
      </c>
      <c r="DDD12" s="5">
        <f>'[1]COMUNICACIÓN SOCIALFEB2016'!DDD27</f>
        <v>0</v>
      </c>
      <c r="DDE12" s="5">
        <f>'[1]COMUNICACIÓN SOCIALFEB2016'!DDE27</f>
        <v>0</v>
      </c>
      <c r="DDF12" s="5">
        <f>'[1]COMUNICACIÓN SOCIALFEB2016'!DDF27</f>
        <v>0</v>
      </c>
      <c r="DDG12" s="5">
        <f>'[1]COMUNICACIÓN SOCIALFEB2016'!DDG27</f>
        <v>0</v>
      </c>
      <c r="DDH12" s="5">
        <f>'[1]COMUNICACIÓN SOCIALFEB2016'!DDH27</f>
        <v>0</v>
      </c>
      <c r="DDI12" s="5">
        <f>'[1]COMUNICACIÓN SOCIALFEB2016'!DDI27</f>
        <v>0</v>
      </c>
      <c r="DDJ12" s="5">
        <f>'[1]COMUNICACIÓN SOCIALFEB2016'!DDJ27</f>
        <v>0</v>
      </c>
      <c r="DDK12" s="5">
        <f>'[1]COMUNICACIÓN SOCIALFEB2016'!DDK27</f>
        <v>0</v>
      </c>
      <c r="DDL12" s="5">
        <f>'[1]COMUNICACIÓN SOCIALFEB2016'!DDL27</f>
        <v>0</v>
      </c>
      <c r="DDM12" s="5">
        <f>'[1]COMUNICACIÓN SOCIALFEB2016'!DDM27</f>
        <v>0</v>
      </c>
      <c r="DDN12" s="5">
        <f>'[1]COMUNICACIÓN SOCIALFEB2016'!DDN27</f>
        <v>0</v>
      </c>
      <c r="DDO12" s="5">
        <f>'[1]COMUNICACIÓN SOCIALFEB2016'!DDO27</f>
        <v>0</v>
      </c>
      <c r="DDP12" s="5">
        <f>'[1]COMUNICACIÓN SOCIALFEB2016'!DDP27</f>
        <v>0</v>
      </c>
      <c r="DDQ12" s="5">
        <f>'[1]COMUNICACIÓN SOCIALFEB2016'!DDQ27</f>
        <v>0</v>
      </c>
      <c r="DDR12" s="5">
        <f>'[1]COMUNICACIÓN SOCIALFEB2016'!DDR27</f>
        <v>0</v>
      </c>
      <c r="DDS12" s="5">
        <f>'[1]COMUNICACIÓN SOCIALFEB2016'!DDS27</f>
        <v>0</v>
      </c>
      <c r="DDT12" s="5">
        <f>'[1]COMUNICACIÓN SOCIALFEB2016'!DDT27</f>
        <v>0</v>
      </c>
      <c r="DDU12" s="5">
        <f>'[1]COMUNICACIÓN SOCIALFEB2016'!DDU27</f>
        <v>0</v>
      </c>
      <c r="DDV12" s="5">
        <f>'[1]COMUNICACIÓN SOCIALFEB2016'!DDV27</f>
        <v>0</v>
      </c>
      <c r="DDW12" s="5">
        <f>'[1]COMUNICACIÓN SOCIALFEB2016'!DDW27</f>
        <v>0</v>
      </c>
      <c r="DDX12" s="5">
        <f>'[1]COMUNICACIÓN SOCIALFEB2016'!DDX27</f>
        <v>0</v>
      </c>
      <c r="DDY12" s="5">
        <f>'[1]COMUNICACIÓN SOCIALFEB2016'!DDY27</f>
        <v>0</v>
      </c>
      <c r="DDZ12" s="5">
        <f>'[1]COMUNICACIÓN SOCIALFEB2016'!DDZ27</f>
        <v>0</v>
      </c>
      <c r="DEA12" s="5">
        <f>'[1]COMUNICACIÓN SOCIALFEB2016'!DEA27</f>
        <v>0</v>
      </c>
      <c r="DEB12" s="5">
        <f>'[1]COMUNICACIÓN SOCIALFEB2016'!DEB27</f>
        <v>0</v>
      </c>
      <c r="DEC12" s="5">
        <f>'[1]COMUNICACIÓN SOCIALFEB2016'!DEC27</f>
        <v>0</v>
      </c>
      <c r="DED12" s="5">
        <f>'[1]COMUNICACIÓN SOCIALFEB2016'!DED27</f>
        <v>0</v>
      </c>
      <c r="DEE12" s="5">
        <f>'[1]COMUNICACIÓN SOCIALFEB2016'!DEE27</f>
        <v>0</v>
      </c>
      <c r="DEF12" s="5">
        <f>'[1]COMUNICACIÓN SOCIALFEB2016'!DEF27</f>
        <v>0</v>
      </c>
      <c r="DEG12" s="5">
        <f>'[1]COMUNICACIÓN SOCIALFEB2016'!DEG27</f>
        <v>0</v>
      </c>
      <c r="DEH12" s="5">
        <f>'[1]COMUNICACIÓN SOCIALFEB2016'!DEH27</f>
        <v>0</v>
      </c>
      <c r="DEI12" s="5">
        <f>'[1]COMUNICACIÓN SOCIALFEB2016'!DEI27</f>
        <v>0</v>
      </c>
      <c r="DEJ12" s="5">
        <f>'[1]COMUNICACIÓN SOCIALFEB2016'!DEJ27</f>
        <v>0</v>
      </c>
      <c r="DEK12" s="5">
        <f>'[1]COMUNICACIÓN SOCIALFEB2016'!DEK27</f>
        <v>0</v>
      </c>
      <c r="DEL12" s="5">
        <f>'[1]COMUNICACIÓN SOCIALFEB2016'!DEL27</f>
        <v>0</v>
      </c>
      <c r="DEM12" s="5">
        <f>'[1]COMUNICACIÓN SOCIALFEB2016'!DEM27</f>
        <v>0</v>
      </c>
      <c r="DEN12" s="5">
        <f>'[1]COMUNICACIÓN SOCIALFEB2016'!DEN27</f>
        <v>0</v>
      </c>
      <c r="DEO12" s="5">
        <f>'[1]COMUNICACIÓN SOCIALFEB2016'!DEO27</f>
        <v>0</v>
      </c>
      <c r="DEP12" s="5">
        <f>'[1]COMUNICACIÓN SOCIALFEB2016'!DEP27</f>
        <v>0</v>
      </c>
      <c r="DEQ12" s="5">
        <f>'[1]COMUNICACIÓN SOCIALFEB2016'!DEQ27</f>
        <v>0</v>
      </c>
      <c r="DER12" s="5">
        <f>'[1]COMUNICACIÓN SOCIALFEB2016'!DER27</f>
        <v>0</v>
      </c>
      <c r="DES12" s="5">
        <f>'[1]COMUNICACIÓN SOCIALFEB2016'!DES27</f>
        <v>0</v>
      </c>
      <c r="DET12" s="5">
        <f>'[1]COMUNICACIÓN SOCIALFEB2016'!DET27</f>
        <v>0</v>
      </c>
      <c r="DEU12" s="5">
        <f>'[1]COMUNICACIÓN SOCIALFEB2016'!DEU27</f>
        <v>0</v>
      </c>
      <c r="DEV12" s="5">
        <f>'[1]COMUNICACIÓN SOCIALFEB2016'!DEV27</f>
        <v>0</v>
      </c>
      <c r="DEW12" s="5">
        <f>'[1]COMUNICACIÓN SOCIALFEB2016'!DEW27</f>
        <v>0</v>
      </c>
      <c r="DEX12" s="5">
        <f>'[1]COMUNICACIÓN SOCIALFEB2016'!DEX27</f>
        <v>0</v>
      </c>
      <c r="DEY12" s="5">
        <f>'[1]COMUNICACIÓN SOCIALFEB2016'!DEY27</f>
        <v>0</v>
      </c>
      <c r="DEZ12" s="5">
        <f>'[1]COMUNICACIÓN SOCIALFEB2016'!DEZ27</f>
        <v>0</v>
      </c>
      <c r="DFA12" s="5">
        <f>'[1]COMUNICACIÓN SOCIALFEB2016'!DFA27</f>
        <v>0</v>
      </c>
      <c r="DFB12" s="5">
        <f>'[1]COMUNICACIÓN SOCIALFEB2016'!DFB27</f>
        <v>0</v>
      </c>
      <c r="DFC12" s="5">
        <f>'[1]COMUNICACIÓN SOCIALFEB2016'!DFC27</f>
        <v>0</v>
      </c>
      <c r="DFD12" s="5">
        <f>'[1]COMUNICACIÓN SOCIALFEB2016'!DFD27</f>
        <v>0</v>
      </c>
      <c r="DFE12" s="5">
        <f>'[1]COMUNICACIÓN SOCIALFEB2016'!DFE27</f>
        <v>0</v>
      </c>
      <c r="DFF12" s="5">
        <f>'[1]COMUNICACIÓN SOCIALFEB2016'!DFF27</f>
        <v>0</v>
      </c>
      <c r="DFG12" s="5">
        <f>'[1]COMUNICACIÓN SOCIALFEB2016'!DFG27</f>
        <v>0</v>
      </c>
      <c r="DFH12" s="5">
        <f>'[1]COMUNICACIÓN SOCIALFEB2016'!DFH27</f>
        <v>0</v>
      </c>
      <c r="DFI12" s="5">
        <f>'[1]COMUNICACIÓN SOCIALFEB2016'!DFI27</f>
        <v>0</v>
      </c>
      <c r="DFJ12" s="5">
        <f>'[1]COMUNICACIÓN SOCIALFEB2016'!DFJ27</f>
        <v>0</v>
      </c>
      <c r="DFK12" s="5">
        <f>'[1]COMUNICACIÓN SOCIALFEB2016'!DFK27</f>
        <v>0</v>
      </c>
      <c r="DFL12" s="5">
        <f>'[1]COMUNICACIÓN SOCIALFEB2016'!DFL27</f>
        <v>0</v>
      </c>
      <c r="DFM12" s="5">
        <f>'[1]COMUNICACIÓN SOCIALFEB2016'!DFM27</f>
        <v>0</v>
      </c>
      <c r="DFN12" s="5">
        <f>'[1]COMUNICACIÓN SOCIALFEB2016'!DFN27</f>
        <v>0</v>
      </c>
      <c r="DFO12" s="5">
        <f>'[1]COMUNICACIÓN SOCIALFEB2016'!DFO27</f>
        <v>0</v>
      </c>
      <c r="DFP12" s="5">
        <f>'[1]COMUNICACIÓN SOCIALFEB2016'!DFP27</f>
        <v>0</v>
      </c>
      <c r="DFQ12" s="5">
        <f>'[1]COMUNICACIÓN SOCIALFEB2016'!DFQ27</f>
        <v>0</v>
      </c>
      <c r="DFR12" s="5">
        <f>'[1]COMUNICACIÓN SOCIALFEB2016'!DFR27</f>
        <v>0</v>
      </c>
      <c r="DFS12" s="5">
        <f>'[1]COMUNICACIÓN SOCIALFEB2016'!DFS27</f>
        <v>0</v>
      </c>
      <c r="DFT12" s="5">
        <f>'[1]COMUNICACIÓN SOCIALFEB2016'!DFT27</f>
        <v>0</v>
      </c>
      <c r="DFU12" s="5">
        <f>'[1]COMUNICACIÓN SOCIALFEB2016'!DFU27</f>
        <v>0</v>
      </c>
      <c r="DFV12" s="5">
        <f>'[1]COMUNICACIÓN SOCIALFEB2016'!DFV27</f>
        <v>0</v>
      </c>
      <c r="DFW12" s="5">
        <f>'[1]COMUNICACIÓN SOCIALFEB2016'!DFW27</f>
        <v>0</v>
      </c>
      <c r="DFX12" s="5">
        <f>'[1]COMUNICACIÓN SOCIALFEB2016'!DFX27</f>
        <v>0</v>
      </c>
      <c r="DFY12" s="5">
        <f>'[1]COMUNICACIÓN SOCIALFEB2016'!DFY27</f>
        <v>0</v>
      </c>
      <c r="DFZ12" s="5">
        <f>'[1]COMUNICACIÓN SOCIALFEB2016'!DFZ27</f>
        <v>0</v>
      </c>
      <c r="DGA12" s="5">
        <f>'[1]COMUNICACIÓN SOCIALFEB2016'!DGA27</f>
        <v>0</v>
      </c>
      <c r="DGB12" s="5">
        <f>'[1]COMUNICACIÓN SOCIALFEB2016'!DGB27</f>
        <v>0</v>
      </c>
      <c r="DGC12" s="5">
        <f>'[1]COMUNICACIÓN SOCIALFEB2016'!DGC27</f>
        <v>0</v>
      </c>
      <c r="DGD12" s="5">
        <f>'[1]COMUNICACIÓN SOCIALFEB2016'!DGD27</f>
        <v>0</v>
      </c>
      <c r="DGE12" s="5">
        <f>'[1]COMUNICACIÓN SOCIALFEB2016'!DGE27</f>
        <v>0</v>
      </c>
      <c r="DGF12" s="5">
        <f>'[1]COMUNICACIÓN SOCIALFEB2016'!DGF27</f>
        <v>0</v>
      </c>
      <c r="DGG12" s="5">
        <f>'[1]COMUNICACIÓN SOCIALFEB2016'!DGG27</f>
        <v>0</v>
      </c>
      <c r="DGH12" s="5">
        <f>'[1]COMUNICACIÓN SOCIALFEB2016'!DGH27</f>
        <v>0</v>
      </c>
      <c r="DGI12" s="5">
        <f>'[1]COMUNICACIÓN SOCIALFEB2016'!DGI27</f>
        <v>0</v>
      </c>
      <c r="DGJ12" s="5">
        <f>'[1]COMUNICACIÓN SOCIALFEB2016'!DGJ27</f>
        <v>0</v>
      </c>
      <c r="DGK12" s="5">
        <f>'[1]COMUNICACIÓN SOCIALFEB2016'!DGK27</f>
        <v>0</v>
      </c>
      <c r="DGL12" s="5">
        <f>'[1]COMUNICACIÓN SOCIALFEB2016'!DGL27</f>
        <v>0</v>
      </c>
      <c r="DGM12" s="5">
        <f>'[1]COMUNICACIÓN SOCIALFEB2016'!DGM27</f>
        <v>0</v>
      </c>
      <c r="DGN12" s="5">
        <f>'[1]COMUNICACIÓN SOCIALFEB2016'!DGN27</f>
        <v>0</v>
      </c>
      <c r="DGO12" s="5">
        <f>'[1]COMUNICACIÓN SOCIALFEB2016'!DGO27</f>
        <v>0</v>
      </c>
      <c r="DGP12" s="5">
        <f>'[1]COMUNICACIÓN SOCIALFEB2016'!DGP27</f>
        <v>0</v>
      </c>
      <c r="DGQ12" s="5">
        <f>'[1]COMUNICACIÓN SOCIALFEB2016'!DGQ27</f>
        <v>0</v>
      </c>
      <c r="DGR12" s="5">
        <f>'[1]COMUNICACIÓN SOCIALFEB2016'!DGR27</f>
        <v>0</v>
      </c>
      <c r="DGS12" s="5">
        <f>'[1]COMUNICACIÓN SOCIALFEB2016'!DGS27</f>
        <v>0</v>
      </c>
      <c r="DGT12" s="5">
        <f>'[1]COMUNICACIÓN SOCIALFEB2016'!DGT27</f>
        <v>0</v>
      </c>
      <c r="DGU12" s="5">
        <f>'[1]COMUNICACIÓN SOCIALFEB2016'!DGU27</f>
        <v>0</v>
      </c>
      <c r="DGV12" s="5">
        <f>'[1]COMUNICACIÓN SOCIALFEB2016'!DGV27</f>
        <v>0</v>
      </c>
      <c r="DGW12" s="5">
        <f>'[1]COMUNICACIÓN SOCIALFEB2016'!DGW27</f>
        <v>0</v>
      </c>
      <c r="DGX12" s="5">
        <f>'[1]COMUNICACIÓN SOCIALFEB2016'!DGX27</f>
        <v>0</v>
      </c>
      <c r="DGY12" s="5">
        <f>'[1]COMUNICACIÓN SOCIALFEB2016'!DGY27</f>
        <v>0</v>
      </c>
      <c r="DGZ12" s="5">
        <f>'[1]COMUNICACIÓN SOCIALFEB2016'!DGZ27</f>
        <v>0</v>
      </c>
      <c r="DHA12" s="5">
        <f>'[1]COMUNICACIÓN SOCIALFEB2016'!DHA27</f>
        <v>0</v>
      </c>
      <c r="DHB12" s="5">
        <f>'[1]COMUNICACIÓN SOCIALFEB2016'!DHB27</f>
        <v>0</v>
      </c>
      <c r="DHC12" s="5">
        <f>'[1]COMUNICACIÓN SOCIALFEB2016'!DHC27</f>
        <v>0</v>
      </c>
      <c r="DHD12" s="5">
        <f>'[1]COMUNICACIÓN SOCIALFEB2016'!DHD27</f>
        <v>0</v>
      </c>
      <c r="DHE12" s="5">
        <f>'[1]COMUNICACIÓN SOCIALFEB2016'!DHE27</f>
        <v>0</v>
      </c>
      <c r="DHF12" s="5">
        <f>'[1]COMUNICACIÓN SOCIALFEB2016'!DHF27</f>
        <v>0</v>
      </c>
      <c r="DHG12" s="5">
        <f>'[1]COMUNICACIÓN SOCIALFEB2016'!DHG27</f>
        <v>0</v>
      </c>
      <c r="DHH12" s="5">
        <f>'[1]COMUNICACIÓN SOCIALFEB2016'!DHH27</f>
        <v>0</v>
      </c>
      <c r="DHI12" s="5">
        <f>'[1]COMUNICACIÓN SOCIALFEB2016'!DHI27</f>
        <v>0</v>
      </c>
      <c r="DHJ12" s="5">
        <f>'[1]COMUNICACIÓN SOCIALFEB2016'!DHJ27</f>
        <v>0</v>
      </c>
      <c r="DHK12" s="5">
        <f>'[1]COMUNICACIÓN SOCIALFEB2016'!DHK27</f>
        <v>0</v>
      </c>
      <c r="DHL12" s="5">
        <f>'[1]COMUNICACIÓN SOCIALFEB2016'!DHL27</f>
        <v>0</v>
      </c>
      <c r="DHM12" s="5">
        <f>'[1]COMUNICACIÓN SOCIALFEB2016'!DHM27</f>
        <v>0</v>
      </c>
      <c r="DHN12" s="5">
        <f>'[1]COMUNICACIÓN SOCIALFEB2016'!DHN27</f>
        <v>0</v>
      </c>
      <c r="DHO12" s="5">
        <f>'[1]COMUNICACIÓN SOCIALFEB2016'!DHO27</f>
        <v>0</v>
      </c>
      <c r="DHP12" s="5">
        <f>'[1]COMUNICACIÓN SOCIALFEB2016'!DHP27</f>
        <v>0</v>
      </c>
      <c r="DHQ12" s="5">
        <f>'[1]COMUNICACIÓN SOCIALFEB2016'!DHQ27</f>
        <v>0</v>
      </c>
      <c r="DHR12" s="5">
        <f>'[1]COMUNICACIÓN SOCIALFEB2016'!DHR27</f>
        <v>0</v>
      </c>
      <c r="DHS12" s="5">
        <f>'[1]COMUNICACIÓN SOCIALFEB2016'!DHS27</f>
        <v>0</v>
      </c>
      <c r="DHT12" s="5">
        <f>'[1]COMUNICACIÓN SOCIALFEB2016'!DHT27</f>
        <v>0</v>
      </c>
      <c r="DHU12" s="5">
        <f>'[1]COMUNICACIÓN SOCIALFEB2016'!DHU27</f>
        <v>0</v>
      </c>
      <c r="DHV12" s="5">
        <f>'[1]COMUNICACIÓN SOCIALFEB2016'!DHV27</f>
        <v>0</v>
      </c>
      <c r="DHW12" s="5">
        <f>'[1]COMUNICACIÓN SOCIALFEB2016'!DHW27</f>
        <v>0</v>
      </c>
      <c r="DHX12" s="5">
        <f>'[1]COMUNICACIÓN SOCIALFEB2016'!DHX27</f>
        <v>0</v>
      </c>
      <c r="DHY12" s="5">
        <f>'[1]COMUNICACIÓN SOCIALFEB2016'!DHY27</f>
        <v>0</v>
      </c>
      <c r="DHZ12" s="5">
        <f>'[1]COMUNICACIÓN SOCIALFEB2016'!DHZ27</f>
        <v>0</v>
      </c>
      <c r="DIA12" s="5">
        <f>'[1]COMUNICACIÓN SOCIALFEB2016'!DIA27</f>
        <v>0</v>
      </c>
      <c r="DIB12" s="5">
        <f>'[1]COMUNICACIÓN SOCIALFEB2016'!DIB27</f>
        <v>0</v>
      </c>
      <c r="DIC12" s="5">
        <f>'[1]COMUNICACIÓN SOCIALFEB2016'!DIC27</f>
        <v>0</v>
      </c>
      <c r="DID12" s="5">
        <f>'[1]COMUNICACIÓN SOCIALFEB2016'!DID27</f>
        <v>0</v>
      </c>
      <c r="DIE12" s="5">
        <f>'[1]COMUNICACIÓN SOCIALFEB2016'!DIE27</f>
        <v>0</v>
      </c>
      <c r="DIF12" s="5">
        <f>'[1]COMUNICACIÓN SOCIALFEB2016'!DIF27</f>
        <v>0</v>
      </c>
      <c r="DIG12" s="5">
        <f>'[1]COMUNICACIÓN SOCIALFEB2016'!DIG27</f>
        <v>0</v>
      </c>
      <c r="DIH12" s="5">
        <f>'[1]COMUNICACIÓN SOCIALFEB2016'!DIH27</f>
        <v>0</v>
      </c>
      <c r="DII12" s="5">
        <f>'[1]COMUNICACIÓN SOCIALFEB2016'!DII27</f>
        <v>0</v>
      </c>
      <c r="DIJ12" s="5">
        <f>'[1]COMUNICACIÓN SOCIALFEB2016'!DIJ27</f>
        <v>0</v>
      </c>
      <c r="DIK12" s="5">
        <f>'[1]COMUNICACIÓN SOCIALFEB2016'!DIK27</f>
        <v>0</v>
      </c>
      <c r="DIL12" s="5">
        <f>'[1]COMUNICACIÓN SOCIALFEB2016'!DIL27</f>
        <v>0</v>
      </c>
      <c r="DIM12" s="5">
        <f>'[1]COMUNICACIÓN SOCIALFEB2016'!DIM27</f>
        <v>0</v>
      </c>
      <c r="DIN12" s="5">
        <f>'[1]COMUNICACIÓN SOCIALFEB2016'!DIN27</f>
        <v>0</v>
      </c>
      <c r="DIO12" s="5">
        <f>'[1]COMUNICACIÓN SOCIALFEB2016'!DIO27</f>
        <v>0</v>
      </c>
      <c r="DIP12" s="5">
        <f>'[1]COMUNICACIÓN SOCIALFEB2016'!DIP27</f>
        <v>0</v>
      </c>
      <c r="DIQ12" s="5">
        <f>'[1]COMUNICACIÓN SOCIALFEB2016'!DIQ27</f>
        <v>0</v>
      </c>
      <c r="DIR12" s="5">
        <f>'[1]COMUNICACIÓN SOCIALFEB2016'!DIR27</f>
        <v>0</v>
      </c>
      <c r="DIS12" s="5">
        <f>'[1]COMUNICACIÓN SOCIALFEB2016'!DIS27</f>
        <v>0</v>
      </c>
      <c r="DIT12" s="5">
        <f>'[1]COMUNICACIÓN SOCIALFEB2016'!DIT27</f>
        <v>0</v>
      </c>
      <c r="DIU12" s="5">
        <f>'[1]COMUNICACIÓN SOCIALFEB2016'!DIU27</f>
        <v>0</v>
      </c>
      <c r="DIV12" s="5">
        <f>'[1]COMUNICACIÓN SOCIALFEB2016'!DIV27</f>
        <v>0</v>
      </c>
      <c r="DIW12" s="5">
        <f>'[1]COMUNICACIÓN SOCIALFEB2016'!DIW27</f>
        <v>0</v>
      </c>
      <c r="DIX12" s="5">
        <f>'[1]COMUNICACIÓN SOCIALFEB2016'!DIX27</f>
        <v>0</v>
      </c>
      <c r="DIY12" s="5">
        <f>'[1]COMUNICACIÓN SOCIALFEB2016'!DIY27</f>
        <v>0</v>
      </c>
      <c r="DIZ12" s="5">
        <f>'[1]COMUNICACIÓN SOCIALFEB2016'!DIZ27</f>
        <v>0</v>
      </c>
      <c r="DJA12" s="5">
        <f>'[1]COMUNICACIÓN SOCIALFEB2016'!DJA27</f>
        <v>0</v>
      </c>
      <c r="DJB12" s="5">
        <f>'[1]COMUNICACIÓN SOCIALFEB2016'!DJB27</f>
        <v>0</v>
      </c>
      <c r="DJC12" s="5">
        <f>'[1]COMUNICACIÓN SOCIALFEB2016'!DJC27</f>
        <v>0</v>
      </c>
      <c r="DJD12" s="5">
        <f>'[1]COMUNICACIÓN SOCIALFEB2016'!DJD27</f>
        <v>0</v>
      </c>
      <c r="DJE12" s="5">
        <f>'[1]COMUNICACIÓN SOCIALFEB2016'!DJE27</f>
        <v>0</v>
      </c>
      <c r="DJF12" s="5">
        <f>'[1]COMUNICACIÓN SOCIALFEB2016'!DJF27</f>
        <v>0</v>
      </c>
      <c r="DJG12" s="5">
        <f>'[1]COMUNICACIÓN SOCIALFEB2016'!DJG27</f>
        <v>0</v>
      </c>
      <c r="DJH12" s="5">
        <f>'[1]COMUNICACIÓN SOCIALFEB2016'!DJH27</f>
        <v>0</v>
      </c>
      <c r="DJI12" s="5">
        <f>'[1]COMUNICACIÓN SOCIALFEB2016'!DJI27</f>
        <v>0</v>
      </c>
      <c r="DJJ12" s="5">
        <f>'[1]COMUNICACIÓN SOCIALFEB2016'!DJJ27</f>
        <v>0</v>
      </c>
      <c r="DJK12" s="5">
        <f>'[1]COMUNICACIÓN SOCIALFEB2016'!DJK27</f>
        <v>0</v>
      </c>
      <c r="DJL12" s="5">
        <f>'[1]COMUNICACIÓN SOCIALFEB2016'!DJL27</f>
        <v>0</v>
      </c>
      <c r="DJM12" s="5">
        <f>'[1]COMUNICACIÓN SOCIALFEB2016'!DJM27</f>
        <v>0</v>
      </c>
      <c r="DJN12" s="5">
        <f>'[1]COMUNICACIÓN SOCIALFEB2016'!DJN27</f>
        <v>0</v>
      </c>
      <c r="DJO12" s="5">
        <f>'[1]COMUNICACIÓN SOCIALFEB2016'!DJO27</f>
        <v>0</v>
      </c>
      <c r="DJP12" s="5">
        <f>'[1]COMUNICACIÓN SOCIALFEB2016'!DJP27</f>
        <v>0</v>
      </c>
      <c r="DJQ12" s="5">
        <f>'[1]COMUNICACIÓN SOCIALFEB2016'!DJQ27</f>
        <v>0</v>
      </c>
      <c r="DJR12" s="5">
        <f>'[1]COMUNICACIÓN SOCIALFEB2016'!DJR27</f>
        <v>0</v>
      </c>
      <c r="DJS12" s="5">
        <f>'[1]COMUNICACIÓN SOCIALFEB2016'!DJS27</f>
        <v>0</v>
      </c>
      <c r="DJT12" s="5">
        <f>'[1]COMUNICACIÓN SOCIALFEB2016'!DJT27</f>
        <v>0</v>
      </c>
      <c r="DJU12" s="5">
        <f>'[1]COMUNICACIÓN SOCIALFEB2016'!DJU27</f>
        <v>0</v>
      </c>
      <c r="DJV12" s="5">
        <f>'[1]COMUNICACIÓN SOCIALFEB2016'!DJV27</f>
        <v>0</v>
      </c>
      <c r="DJW12" s="5">
        <f>'[1]COMUNICACIÓN SOCIALFEB2016'!DJW27</f>
        <v>0</v>
      </c>
      <c r="DJX12" s="5">
        <f>'[1]COMUNICACIÓN SOCIALFEB2016'!DJX27</f>
        <v>0</v>
      </c>
      <c r="DJY12" s="5">
        <f>'[1]COMUNICACIÓN SOCIALFEB2016'!DJY27</f>
        <v>0</v>
      </c>
      <c r="DJZ12" s="5">
        <f>'[1]COMUNICACIÓN SOCIALFEB2016'!DJZ27</f>
        <v>0</v>
      </c>
      <c r="DKA12" s="5">
        <f>'[1]COMUNICACIÓN SOCIALFEB2016'!DKA27</f>
        <v>0</v>
      </c>
      <c r="DKB12" s="5">
        <f>'[1]COMUNICACIÓN SOCIALFEB2016'!DKB27</f>
        <v>0</v>
      </c>
      <c r="DKC12" s="5">
        <f>'[1]COMUNICACIÓN SOCIALFEB2016'!DKC27</f>
        <v>0</v>
      </c>
      <c r="DKD12" s="5">
        <f>'[1]COMUNICACIÓN SOCIALFEB2016'!DKD27</f>
        <v>0</v>
      </c>
      <c r="DKE12" s="5">
        <f>'[1]COMUNICACIÓN SOCIALFEB2016'!DKE27</f>
        <v>0</v>
      </c>
      <c r="DKF12" s="5">
        <f>'[1]COMUNICACIÓN SOCIALFEB2016'!DKF27</f>
        <v>0</v>
      </c>
      <c r="DKG12" s="5">
        <f>'[1]COMUNICACIÓN SOCIALFEB2016'!DKG27</f>
        <v>0</v>
      </c>
      <c r="DKH12" s="5">
        <f>'[1]COMUNICACIÓN SOCIALFEB2016'!DKH27</f>
        <v>0</v>
      </c>
      <c r="DKI12" s="5">
        <f>'[1]COMUNICACIÓN SOCIALFEB2016'!DKI27</f>
        <v>0</v>
      </c>
      <c r="DKJ12" s="5">
        <f>'[1]COMUNICACIÓN SOCIALFEB2016'!DKJ27</f>
        <v>0</v>
      </c>
      <c r="DKK12" s="5">
        <f>'[1]COMUNICACIÓN SOCIALFEB2016'!DKK27</f>
        <v>0</v>
      </c>
      <c r="DKL12" s="5">
        <f>'[1]COMUNICACIÓN SOCIALFEB2016'!DKL27</f>
        <v>0</v>
      </c>
      <c r="DKM12" s="5">
        <f>'[1]COMUNICACIÓN SOCIALFEB2016'!DKM27</f>
        <v>0</v>
      </c>
      <c r="DKN12" s="5">
        <f>'[1]COMUNICACIÓN SOCIALFEB2016'!DKN27</f>
        <v>0</v>
      </c>
      <c r="DKO12" s="5">
        <f>'[1]COMUNICACIÓN SOCIALFEB2016'!DKO27</f>
        <v>0</v>
      </c>
      <c r="DKP12" s="5">
        <f>'[1]COMUNICACIÓN SOCIALFEB2016'!DKP27</f>
        <v>0</v>
      </c>
      <c r="DKQ12" s="5">
        <f>'[1]COMUNICACIÓN SOCIALFEB2016'!DKQ27</f>
        <v>0</v>
      </c>
      <c r="DKR12" s="5">
        <f>'[1]COMUNICACIÓN SOCIALFEB2016'!DKR27</f>
        <v>0</v>
      </c>
      <c r="DKS12" s="5">
        <f>'[1]COMUNICACIÓN SOCIALFEB2016'!DKS27</f>
        <v>0</v>
      </c>
      <c r="DKT12" s="5">
        <f>'[1]COMUNICACIÓN SOCIALFEB2016'!DKT27</f>
        <v>0</v>
      </c>
      <c r="DKU12" s="5">
        <f>'[1]COMUNICACIÓN SOCIALFEB2016'!DKU27</f>
        <v>0</v>
      </c>
      <c r="DKV12" s="5">
        <f>'[1]COMUNICACIÓN SOCIALFEB2016'!DKV27</f>
        <v>0</v>
      </c>
      <c r="DKW12" s="5">
        <f>'[1]COMUNICACIÓN SOCIALFEB2016'!DKW27</f>
        <v>0</v>
      </c>
      <c r="DKX12" s="5">
        <f>'[1]COMUNICACIÓN SOCIALFEB2016'!DKX27</f>
        <v>0</v>
      </c>
      <c r="DKY12" s="5">
        <f>'[1]COMUNICACIÓN SOCIALFEB2016'!DKY27</f>
        <v>0</v>
      </c>
      <c r="DKZ12" s="5">
        <f>'[1]COMUNICACIÓN SOCIALFEB2016'!DKZ27</f>
        <v>0</v>
      </c>
      <c r="DLA12" s="5">
        <f>'[1]COMUNICACIÓN SOCIALFEB2016'!DLA27</f>
        <v>0</v>
      </c>
      <c r="DLB12" s="5">
        <f>'[1]COMUNICACIÓN SOCIALFEB2016'!DLB27</f>
        <v>0</v>
      </c>
      <c r="DLC12" s="5">
        <f>'[1]COMUNICACIÓN SOCIALFEB2016'!DLC27</f>
        <v>0</v>
      </c>
      <c r="DLD12" s="5">
        <f>'[1]COMUNICACIÓN SOCIALFEB2016'!DLD27</f>
        <v>0</v>
      </c>
      <c r="DLE12" s="5">
        <f>'[1]COMUNICACIÓN SOCIALFEB2016'!DLE27</f>
        <v>0</v>
      </c>
      <c r="DLF12" s="5">
        <f>'[1]COMUNICACIÓN SOCIALFEB2016'!DLF27</f>
        <v>0</v>
      </c>
      <c r="DLG12" s="5">
        <f>'[1]COMUNICACIÓN SOCIALFEB2016'!DLG27</f>
        <v>0</v>
      </c>
      <c r="DLH12" s="5">
        <f>'[1]COMUNICACIÓN SOCIALFEB2016'!DLH27</f>
        <v>0</v>
      </c>
      <c r="DLI12" s="5">
        <f>'[1]COMUNICACIÓN SOCIALFEB2016'!DLI27</f>
        <v>0</v>
      </c>
      <c r="DLJ12" s="5">
        <f>'[1]COMUNICACIÓN SOCIALFEB2016'!DLJ27</f>
        <v>0</v>
      </c>
      <c r="DLK12" s="5">
        <f>'[1]COMUNICACIÓN SOCIALFEB2016'!DLK27</f>
        <v>0</v>
      </c>
      <c r="DLL12" s="5">
        <f>'[1]COMUNICACIÓN SOCIALFEB2016'!DLL27</f>
        <v>0</v>
      </c>
      <c r="DLM12" s="5">
        <f>'[1]COMUNICACIÓN SOCIALFEB2016'!DLM27</f>
        <v>0</v>
      </c>
      <c r="DLN12" s="5">
        <f>'[1]COMUNICACIÓN SOCIALFEB2016'!DLN27</f>
        <v>0</v>
      </c>
      <c r="DLO12" s="5">
        <f>'[1]COMUNICACIÓN SOCIALFEB2016'!DLO27</f>
        <v>0</v>
      </c>
      <c r="DLP12" s="5">
        <f>'[1]COMUNICACIÓN SOCIALFEB2016'!DLP27</f>
        <v>0</v>
      </c>
      <c r="DLQ12" s="5">
        <f>'[1]COMUNICACIÓN SOCIALFEB2016'!DLQ27</f>
        <v>0</v>
      </c>
      <c r="DLR12" s="5">
        <f>'[1]COMUNICACIÓN SOCIALFEB2016'!DLR27</f>
        <v>0</v>
      </c>
      <c r="DLS12" s="5">
        <f>'[1]COMUNICACIÓN SOCIALFEB2016'!DLS27</f>
        <v>0</v>
      </c>
      <c r="DLT12" s="5">
        <f>'[1]COMUNICACIÓN SOCIALFEB2016'!DLT27</f>
        <v>0</v>
      </c>
      <c r="DLU12" s="5">
        <f>'[1]COMUNICACIÓN SOCIALFEB2016'!DLU27</f>
        <v>0</v>
      </c>
      <c r="DLV12" s="5">
        <f>'[1]COMUNICACIÓN SOCIALFEB2016'!DLV27</f>
        <v>0</v>
      </c>
      <c r="DLW12" s="5">
        <f>'[1]COMUNICACIÓN SOCIALFEB2016'!DLW27</f>
        <v>0</v>
      </c>
      <c r="DLX12" s="5">
        <f>'[1]COMUNICACIÓN SOCIALFEB2016'!DLX27</f>
        <v>0</v>
      </c>
      <c r="DLY12" s="5">
        <f>'[1]COMUNICACIÓN SOCIALFEB2016'!DLY27</f>
        <v>0</v>
      </c>
      <c r="DLZ12" s="5">
        <f>'[1]COMUNICACIÓN SOCIALFEB2016'!DLZ27</f>
        <v>0</v>
      </c>
      <c r="DMA12" s="5">
        <f>'[1]COMUNICACIÓN SOCIALFEB2016'!DMA27</f>
        <v>0</v>
      </c>
      <c r="DMB12" s="5">
        <f>'[1]COMUNICACIÓN SOCIALFEB2016'!DMB27</f>
        <v>0</v>
      </c>
      <c r="DMC12" s="5">
        <f>'[1]COMUNICACIÓN SOCIALFEB2016'!DMC27</f>
        <v>0</v>
      </c>
      <c r="DMD12" s="5">
        <f>'[1]COMUNICACIÓN SOCIALFEB2016'!DMD27</f>
        <v>0</v>
      </c>
      <c r="DME12" s="5">
        <f>'[1]COMUNICACIÓN SOCIALFEB2016'!DME27</f>
        <v>0</v>
      </c>
      <c r="DMF12" s="5">
        <f>'[1]COMUNICACIÓN SOCIALFEB2016'!DMF27</f>
        <v>0</v>
      </c>
      <c r="DMG12" s="5">
        <f>'[1]COMUNICACIÓN SOCIALFEB2016'!DMG27</f>
        <v>0</v>
      </c>
      <c r="DMH12" s="5">
        <f>'[1]COMUNICACIÓN SOCIALFEB2016'!DMH27</f>
        <v>0</v>
      </c>
      <c r="DMI12" s="5">
        <f>'[1]COMUNICACIÓN SOCIALFEB2016'!DMI27</f>
        <v>0</v>
      </c>
      <c r="DMJ12" s="5">
        <f>'[1]COMUNICACIÓN SOCIALFEB2016'!DMJ27</f>
        <v>0</v>
      </c>
      <c r="DMK12" s="5">
        <f>'[1]COMUNICACIÓN SOCIALFEB2016'!DMK27</f>
        <v>0</v>
      </c>
      <c r="DML12" s="5">
        <f>'[1]COMUNICACIÓN SOCIALFEB2016'!DML27</f>
        <v>0</v>
      </c>
      <c r="DMM12" s="5">
        <f>'[1]COMUNICACIÓN SOCIALFEB2016'!DMM27</f>
        <v>0</v>
      </c>
      <c r="DMN12" s="5">
        <f>'[1]COMUNICACIÓN SOCIALFEB2016'!DMN27</f>
        <v>0</v>
      </c>
      <c r="DMO12" s="5">
        <f>'[1]COMUNICACIÓN SOCIALFEB2016'!DMO27</f>
        <v>0</v>
      </c>
      <c r="DMP12" s="5">
        <f>'[1]COMUNICACIÓN SOCIALFEB2016'!DMP27</f>
        <v>0</v>
      </c>
      <c r="DMQ12" s="5">
        <f>'[1]COMUNICACIÓN SOCIALFEB2016'!DMQ27</f>
        <v>0</v>
      </c>
      <c r="DMR12" s="5">
        <f>'[1]COMUNICACIÓN SOCIALFEB2016'!DMR27</f>
        <v>0</v>
      </c>
      <c r="DMS12" s="5">
        <f>'[1]COMUNICACIÓN SOCIALFEB2016'!DMS27</f>
        <v>0</v>
      </c>
      <c r="DMT12" s="5">
        <f>'[1]COMUNICACIÓN SOCIALFEB2016'!DMT27</f>
        <v>0</v>
      </c>
      <c r="DMU12" s="5">
        <f>'[1]COMUNICACIÓN SOCIALFEB2016'!DMU27</f>
        <v>0</v>
      </c>
      <c r="DMV12" s="5">
        <f>'[1]COMUNICACIÓN SOCIALFEB2016'!DMV27</f>
        <v>0</v>
      </c>
      <c r="DMW12" s="5">
        <f>'[1]COMUNICACIÓN SOCIALFEB2016'!DMW27</f>
        <v>0</v>
      </c>
      <c r="DMX12" s="5">
        <f>'[1]COMUNICACIÓN SOCIALFEB2016'!DMX27</f>
        <v>0</v>
      </c>
      <c r="DMY12" s="5">
        <f>'[1]COMUNICACIÓN SOCIALFEB2016'!DMY27</f>
        <v>0</v>
      </c>
      <c r="DMZ12" s="5">
        <f>'[1]COMUNICACIÓN SOCIALFEB2016'!DMZ27</f>
        <v>0</v>
      </c>
      <c r="DNA12" s="5">
        <f>'[1]COMUNICACIÓN SOCIALFEB2016'!DNA27</f>
        <v>0</v>
      </c>
      <c r="DNB12" s="5">
        <f>'[1]COMUNICACIÓN SOCIALFEB2016'!DNB27</f>
        <v>0</v>
      </c>
      <c r="DNC12" s="5">
        <f>'[1]COMUNICACIÓN SOCIALFEB2016'!DNC27</f>
        <v>0</v>
      </c>
      <c r="DND12" s="5">
        <f>'[1]COMUNICACIÓN SOCIALFEB2016'!DND27</f>
        <v>0</v>
      </c>
      <c r="DNE12" s="5">
        <f>'[1]COMUNICACIÓN SOCIALFEB2016'!DNE27</f>
        <v>0</v>
      </c>
      <c r="DNF12" s="5">
        <f>'[1]COMUNICACIÓN SOCIALFEB2016'!DNF27</f>
        <v>0</v>
      </c>
      <c r="DNG12" s="5">
        <f>'[1]COMUNICACIÓN SOCIALFEB2016'!DNG27</f>
        <v>0</v>
      </c>
      <c r="DNH12" s="5">
        <f>'[1]COMUNICACIÓN SOCIALFEB2016'!DNH27</f>
        <v>0</v>
      </c>
      <c r="DNI12" s="5">
        <f>'[1]COMUNICACIÓN SOCIALFEB2016'!DNI27</f>
        <v>0</v>
      </c>
      <c r="DNJ12" s="5">
        <f>'[1]COMUNICACIÓN SOCIALFEB2016'!DNJ27</f>
        <v>0</v>
      </c>
      <c r="DNK12" s="5">
        <f>'[1]COMUNICACIÓN SOCIALFEB2016'!DNK27</f>
        <v>0</v>
      </c>
      <c r="DNL12" s="5">
        <f>'[1]COMUNICACIÓN SOCIALFEB2016'!DNL27</f>
        <v>0</v>
      </c>
      <c r="DNM12" s="5">
        <f>'[1]COMUNICACIÓN SOCIALFEB2016'!DNM27</f>
        <v>0</v>
      </c>
      <c r="DNN12" s="5">
        <f>'[1]COMUNICACIÓN SOCIALFEB2016'!DNN27</f>
        <v>0</v>
      </c>
      <c r="DNO12" s="5">
        <f>'[1]COMUNICACIÓN SOCIALFEB2016'!DNO27</f>
        <v>0</v>
      </c>
      <c r="DNP12" s="5">
        <f>'[1]COMUNICACIÓN SOCIALFEB2016'!DNP27</f>
        <v>0</v>
      </c>
      <c r="DNQ12" s="5">
        <f>'[1]COMUNICACIÓN SOCIALFEB2016'!DNQ27</f>
        <v>0</v>
      </c>
      <c r="DNR12" s="5">
        <f>'[1]COMUNICACIÓN SOCIALFEB2016'!DNR27</f>
        <v>0</v>
      </c>
      <c r="DNS12" s="5">
        <f>'[1]COMUNICACIÓN SOCIALFEB2016'!DNS27</f>
        <v>0</v>
      </c>
      <c r="DNT12" s="5">
        <f>'[1]COMUNICACIÓN SOCIALFEB2016'!DNT27</f>
        <v>0</v>
      </c>
      <c r="DNU12" s="5">
        <f>'[1]COMUNICACIÓN SOCIALFEB2016'!DNU27</f>
        <v>0</v>
      </c>
      <c r="DNV12" s="5">
        <f>'[1]COMUNICACIÓN SOCIALFEB2016'!DNV27</f>
        <v>0</v>
      </c>
      <c r="DNW12" s="5">
        <f>'[1]COMUNICACIÓN SOCIALFEB2016'!DNW27</f>
        <v>0</v>
      </c>
      <c r="DNX12" s="5">
        <f>'[1]COMUNICACIÓN SOCIALFEB2016'!DNX27</f>
        <v>0</v>
      </c>
      <c r="DNY12" s="5">
        <f>'[1]COMUNICACIÓN SOCIALFEB2016'!DNY27</f>
        <v>0</v>
      </c>
      <c r="DNZ12" s="5">
        <f>'[1]COMUNICACIÓN SOCIALFEB2016'!DNZ27</f>
        <v>0</v>
      </c>
      <c r="DOA12" s="5">
        <f>'[1]COMUNICACIÓN SOCIALFEB2016'!DOA27</f>
        <v>0</v>
      </c>
      <c r="DOB12" s="5">
        <f>'[1]COMUNICACIÓN SOCIALFEB2016'!DOB27</f>
        <v>0</v>
      </c>
      <c r="DOC12" s="5">
        <f>'[1]COMUNICACIÓN SOCIALFEB2016'!DOC27</f>
        <v>0</v>
      </c>
      <c r="DOD12" s="5">
        <f>'[1]COMUNICACIÓN SOCIALFEB2016'!DOD27</f>
        <v>0</v>
      </c>
      <c r="DOE12" s="5">
        <f>'[1]COMUNICACIÓN SOCIALFEB2016'!DOE27</f>
        <v>0</v>
      </c>
      <c r="DOF12" s="5">
        <f>'[1]COMUNICACIÓN SOCIALFEB2016'!DOF27</f>
        <v>0</v>
      </c>
      <c r="DOG12" s="5">
        <f>'[1]COMUNICACIÓN SOCIALFEB2016'!DOG27</f>
        <v>0</v>
      </c>
      <c r="DOH12" s="5">
        <f>'[1]COMUNICACIÓN SOCIALFEB2016'!DOH27</f>
        <v>0</v>
      </c>
      <c r="DOI12" s="5">
        <f>'[1]COMUNICACIÓN SOCIALFEB2016'!DOI27</f>
        <v>0</v>
      </c>
      <c r="DOJ12" s="5">
        <f>'[1]COMUNICACIÓN SOCIALFEB2016'!DOJ27</f>
        <v>0</v>
      </c>
      <c r="DOK12" s="5">
        <f>'[1]COMUNICACIÓN SOCIALFEB2016'!DOK27</f>
        <v>0</v>
      </c>
      <c r="DOL12" s="5">
        <f>'[1]COMUNICACIÓN SOCIALFEB2016'!DOL27</f>
        <v>0</v>
      </c>
      <c r="DOM12" s="5">
        <f>'[1]COMUNICACIÓN SOCIALFEB2016'!DOM27</f>
        <v>0</v>
      </c>
      <c r="DON12" s="5">
        <f>'[1]COMUNICACIÓN SOCIALFEB2016'!DON27</f>
        <v>0</v>
      </c>
      <c r="DOO12" s="5">
        <f>'[1]COMUNICACIÓN SOCIALFEB2016'!DOO27</f>
        <v>0</v>
      </c>
      <c r="DOP12" s="5">
        <f>'[1]COMUNICACIÓN SOCIALFEB2016'!DOP27</f>
        <v>0</v>
      </c>
      <c r="DOQ12" s="5">
        <f>'[1]COMUNICACIÓN SOCIALFEB2016'!DOQ27</f>
        <v>0</v>
      </c>
      <c r="DOR12" s="5">
        <f>'[1]COMUNICACIÓN SOCIALFEB2016'!DOR27</f>
        <v>0</v>
      </c>
      <c r="DOS12" s="5">
        <f>'[1]COMUNICACIÓN SOCIALFEB2016'!DOS27</f>
        <v>0</v>
      </c>
      <c r="DOT12" s="5">
        <f>'[1]COMUNICACIÓN SOCIALFEB2016'!DOT27</f>
        <v>0</v>
      </c>
      <c r="DOU12" s="5">
        <f>'[1]COMUNICACIÓN SOCIALFEB2016'!DOU27</f>
        <v>0</v>
      </c>
      <c r="DOV12" s="5">
        <f>'[1]COMUNICACIÓN SOCIALFEB2016'!DOV27</f>
        <v>0</v>
      </c>
      <c r="DOW12" s="5">
        <f>'[1]COMUNICACIÓN SOCIALFEB2016'!DOW27</f>
        <v>0</v>
      </c>
      <c r="DOX12" s="5">
        <f>'[1]COMUNICACIÓN SOCIALFEB2016'!DOX27</f>
        <v>0</v>
      </c>
      <c r="DOY12" s="5">
        <f>'[1]COMUNICACIÓN SOCIALFEB2016'!DOY27</f>
        <v>0</v>
      </c>
      <c r="DOZ12" s="5">
        <f>'[1]COMUNICACIÓN SOCIALFEB2016'!DOZ27</f>
        <v>0</v>
      </c>
      <c r="DPA12" s="5">
        <f>'[1]COMUNICACIÓN SOCIALFEB2016'!DPA27</f>
        <v>0</v>
      </c>
      <c r="DPB12" s="5">
        <f>'[1]COMUNICACIÓN SOCIALFEB2016'!DPB27</f>
        <v>0</v>
      </c>
      <c r="DPC12" s="5">
        <f>'[1]COMUNICACIÓN SOCIALFEB2016'!DPC27</f>
        <v>0</v>
      </c>
      <c r="DPD12" s="5">
        <f>'[1]COMUNICACIÓN SOCIALFEB2016'!DPD27</f>
        <v>0</v>
      </c>
      <c r="DPE12" s="5">
        <f>'[1]COMUNICACIÓN SOCIALFEB2016'!DPE27</f>
        <v>0</v>
      </c>
      <c r="DPF12" s="5">
        <f>'[1]COMUNICACIÓN SOCIALFEB2016'!DPF27</f>
        <v>0</v>
      </c>
      <c r="DPG12" s="5">
        <f>'[1]COMUNICACIÓN SOCIALFEB2016'!DPG27</f>
        <v>0</v>
      </c>
      <c r="DPH12" s="5">
        <f>'[1]COMUNICACIÓN SOCIALFEB2016'!DPH27</f>
        <v>0</v>
      </c>
      <c r="DPI12" s="5">
        <f>'[1]COMUNICACIÓN SOCIALFEB2016'!DPI27</f>
        <v>0</v>
      </c>
      <c r="DPJ12" s="5">
        <f>'[1]COMUNICACIÓN SOCIALFEB2016'!DPJ27</f>
        <v>0</v>
      </c>
      <c r="DPK12" s="5">
        <f>'[1]COMUNICACIÓN SOCIALFEB2016'!DPK27</f>
        <v>0</v>
      </c>
      <c r="DPL12" s="5">
        <f>'[1]COMUNICACIÓN SOCIALFEB2016'!DPL27</f>
        <v>0</v>
      </c>
      <c r="DPM12" s="5">
        <f>'[1]COMUNICACIÓN SOCIALFEB2016'!DPM27</f>
        <v>0</v>
      </c>
      <c r="DPN12" s="5">
        <f>'[1]COMUNICACIÓN SOCIALFEB2016'!DPN27</f>
        <v>0</v>
      </c>
      <c r="DPO12" s="5">
        <f>'[1]COMUNICACIÓN SOCIALFEB2016'!DPO27</f>
        <v>0</v>
      </c>
      <c r="DPP12" s="5">
        <f>'[1]COMUNICACIÓN SOCIALFEB2016'!DPP27</f>
        <v>0</v>
      </c>
      <c r="DPQ12" s="5">
        <f>'[1]COMUNICACIÓN SOCIALFEB2016'!DPQ27</f>
        <v>0</v>
      </c>
      <c r="DPR12" s="5">
        <f>'[1]COMUNICACIÓN SOCIALFEB2016'!DPR27</f>
        <v>0</v>
      </c>
      <c r="DPS12" s="5">
        <f>'[1]COMUNICACIÓN SOCIALFEB2016'!DPS27</f>
        <v>0</v>
      </c>
      <c r="DPT12" s="5">
        <f>'[1]COMUNICACIÓN SOCIALFEB2016'!DPT27</f>
        <v>0</v>
      </c>
      <c r="DPU12" s="5">
        <f>'[1]COMUNICACIÓN SOCIALFEB2016'!DPU27</f>
        <v>0</v>
      </c>
      <c r="DPV12" s="5">
        <f>'[1]COMUNICACIÓN SOCIALFEB2016'!DPV27</f>
        <v>0</v>
      </c>
      <c r="DPW12" s="5">
        <f>'[1]COMUNICACIÓN SOCIALFEB2016'!DPW27</f>
        <v>0</v>
      </c>
      <c r="DPX12" s="5">
        <f>'[1]COMUNICACIÓN SOCIALFEB2016'!DPX27</f>
        <v>0</v>
      </c>
      <c r="DPY12" s="5">
        <f>'[1]COMUNICACIÓN SOCIALFEB2016'!DPY27</f>
        <v>0</v>
      </c>
      <c r="DPZ12" s="5">
        <f>'[1]COMUNICACIÓN SOCIALFEB2016'!DPZ27</f>
        <v>0</v>
      </c>
      <c r="DQA12" s="5">
        <f>'[1]COMUNICACIÓN SOCIALFEB2016'!DQA27</f>
        <v>0</v>
      </c>
      <c r="DQB12" s="5">
        <f>'[1]COMUNICACIÓN SOCIALFEB2016'!DQB27</f>
        <v>0</v>
      </c>
      <c r="DQC12" s="5">
        <f>'[1]COMUNICACIÓN SOCIALFEB2016'!DQC27</f>
        <v>0</v>
      </c>
      <c r="DQD12" s="5">
        <f>'[1]COMUNICACIÓN SOCIALFEB2016'!DQD27</f>
        <v>0</v>
      </c>
      <c r="DQE12" s="5">
        <f>'[1]COMUNICACIÓN SOCIALFEB2016'!DQE27</f>
        <v>0</v>
      </c>
      <c r="DQF12" s="5">
        <f>'[1]COMUNICACIÓN SOCIALFEB2016'!DQF27</f>
        <v>0</v>
      </c>
      <c r="DQG12" s="5">
        <f>'[1]COMUNICACIÓN SOCIALFEB2016'!DQG27</f>
        <v>0</v>
      </c>
      <c r="DQH12" s="5">
        <f>'[1]COMUNICACIÓN SOCIALFEB2016'!DQH27</f>
        <v>0</v>
      </c>
      <c r="DQI12" s="5">
        <f>'[1]COMUNICACIÓN SOCIALFEB2016'!DQI27</f>
        <v>0</v>
      </c>
      <c r="DQJ12" s="5">
        <f>'[1]COMUNICACIÓN SOCIALFEB2016'!DQJ27</f>
        <v>0</v>
      </c>
      <c r="DQK12" s="5">
        <f>'[1]COMUNICACIÓN SOCIALFEB2016'!DQK27</f>
        <v>0</v>
      </c>
      <c r="DQL12" s="5">
        <f>'[1]COMUNICACIÓN SOCIALFEB2016'!DQL27</f>
        <v>0</v>
      </c>
      <c r="DQM12" s="5">
        <f>'[1]COMUNICACIÓN SOCIALFEB2016'!DQM27</f>
        <v>0</v>
      </c>
      <c r="DQN12" s="5">
        <f>'[1]COMUNICACIÓN SOCIALFEB2016'!DQN27</f>
        <v>0</v>
      </c>
      <c r="DQO12" s="5">
        <f>'[1]COMUNICACIÓN SOCIALFEB2016'!DQO27</f>
        <v>0</v>
      </c>
      <c r="DQP12" s="5">
        <f>'[1]COMUNICACIÓN SOCIALFEB2016'!DQP27</f>
        <v>0</v>
      </c>
      <c r="DQQ12" s="5">
        <f>'[1]COMUNICACIÓN SOCIALFEB2016'!DQQ27</f>
        <v>0</v>
      </c>
      <c r="DQR12" s="5">
        <f>'[1]COMUNICACIÓN SOCIALFEB2016'!DQR27</f>
        <v>0</v>
      </c>
      <c r="DQS12" s="5">
        <f>'[1]COMUNICACIÓN SOCIALFEB2016'!DQS27</f>
        <v>0</v>
      </c>
      <c r="DQT12" s="5">
        <f>'[1]COMUNICACIÓN SOCIALFEB2016'!DQT27</f>
        <v>0</v>
      </c>
      <c r="DQU12" s="5">
        <f>'[1]COMUNICACIÓN SOCIALFEB2016'!DQU27</f>
        <v>0</v>
      </c>
      <c r="DQV12" s="5">
        <f>'[1]COMUNICACIÓN SOCIALFEB2016'!DQV27</f>
        <v>0</v>
      </c>
      <c r="DQW12" s="5">
        <f>'[1]COMUNICACIÓN SOCIALFEB2016'!DQW27</f>
        <v>0</v>
      </c>
      <c r="DQX12" s="5">
        <f>'[1]COMUNICACIÓN SOCIALFEB2016'!DQX27</f>
        <v>0</v>
      </c>
      <c r="DQY12" s="5">
        <f>'[1]COMUNICACIÓN SOCIALFEB2016'!DQY27</f>
        <v>0</v>
      </c>
      <c r="DQZ12" s="5">
        <f>'[1]COMUNICACIÓN SOCIALFEB2016'!DQZ27</f>
        <v>0</v>
      </c>
      <c r="DRA12" s="5">
        <f>'[1]COMUNICACIÓN SOCIALFEB2016'!DRA27</f>
        <v>0</v>
      </c>
      <c r="DRB12" s="5">
        <f>'[1]COMUNICACIÓN SOCIALFEB2016'!DRB27</f>
        <v>0</v>
      </c>
      <c r="DRC12" s="5">
        <f>'[1]COMUNICACIÓN SOCIALFEB2016'!DRC27</f>
        <v>0</v>
      </c>
      <c r="DRD12" s="5">
        <f>'[1]COMUNICACIÓN SOCIALFEB2016'!DRD27</f>
        <v>0</v>
      </c>
      <c r="DRE12" s="5">
        <f>'[1]COMUNICACIÓN SOCIALFEB2016'!DRE27</f>
        <v>0</v>
      </c>
      <c r="DRF12" s="5">
        <f>'[1]COMUNICACIÓN SOCIALFEB2016'!DRF27</f>
        <v>0</v>
      </c>
      <c r="DRG12" s="5">
        <f>'[1]COMUNICACIÓN SOCIALFEB2016'!DRG27</f>
        <v>0</v>
      </c>
      <c r="DRH12" s="5">
        <f>'[1]COMUNICACIÓN SOCIALFEB2016'!DRH27</f>
        <v>0</v>
      </c>
      <c r="DRI12" s="5">
        <f>'[1]COMUNICACIÓN SOCIALFEB2016'!DRI27</f>
        <v>0</v>
      </c>
      <c r="DRJ12" s="5">
        <f>'[1]COMUNICACIÓN SOCIALFEB2016'!DRJ27</f>
        <v>0</v>
      </c>
      <c r="DRK12" s="5">
        <f>'[1]COMUNICACIÓN SOCIALFEB2016'!DRK27</f>
        <v>0</v>
      </c>
      <c r="DRL12" s="5">
        <f>'[1]COMUNICACIÓN SOCIALFEB2016'!DRL27</f>
        <v>0</v>
      </c>
      <c r="DRM12" s="5">
        <f>'[1]COMUNICACIÓN SOCIALFEB2016'!DRM27</f>
        <v>0</v>
      </c>
      <c r="DRN12" s="5">
        <f>'[1]COMUNICACIÓN SOCIALFEB2016'!DRN27</f>
        <v>0</v>
      </c>
      <c r="DRO12" s="5">
        <f>'[1]COMUNICACIÓN SOCIALFEB2016'!DRO27</f>
        <v>0</v>
      </c>
      <c r="DRP12" s="5">
        <f>'[1]COMUNICACIÓN SOCIALFEB2016'!DRP27</f>
        <v>0</v>
      </c>
      <c r="DRQ12" s="5">
        <f>'[1]COMUNICACIÓN SOCIALFEB2016'!DRQ27</f>
        <v>0</v>
      </c>
      <c r="DRR12" s="5">
        <f>'[1]COMUNICACIÓN SOCIALFEB2016'!DRR27</f>
        <v>0</v>
      </c>
      <c r="DRS12" s="5">
        <f>'[1]COMUNICACIÓN SOCIALFEB2016'!DRS27</f>
        <v>0</v>
      </c>
      <c r="DRT12" s="5">
        <f>'[1]COMUNICACIÓN SOCIALFEB2016'!DRT27</f>
        <v>0</v>
      </c>
      <c r="DRU12" s="5">
        <f>'[1]COMUNICACIÓN SOCIALFEB2016'!DRU27</f>
        <v>0</v>
      </c>
      <c r="DRV12" s="5">
        <f>'[1]COMUNICACIÓN SOCIALFEB2016'!DRV27</f>
        <v>0</v>
      </c>
      <c r="DRW12" s="5">
        <f>'[1]COMUNICACIÓN SOCIALFEB2016'!DRW27</f>
        <v>0</v>
      </c>
      <c r="DRX12" s="5">
        <f>'[1]COMUNICACIÓN SOCIALFEB2016'!DRX27</f>
        <v>0</v>
      </c>
      <c r="DRY12" s="5">
        <f>'[1]COMUNICACIÓN SOCIALFEB2016'!DRY27</f>
        <v>0</v>
      </c>
      <c r="DRZ12" s="5">
        <f>'[1]COMUNICACIÓN SOCIALFEB2016'!DRZ27</f>
        <v>0</v>
      </c>
      <c r="DSA12" s="5">
        <f>'[1]COMUNICACIÓN SOCIALFEB2016'!DSA27</f>
        <v>0</v>
      </c>
      <c r="DSB12" s="5">
        <f>'[1]COMUNICACIÓN SOCIALFEB2016'!DSB27</f>
        <v>0</v>
      </c>
      <c r="DSC12" s="5">
        <f>'[1]COMUNICACIÓN SOCIALFEB2016'!DSC27</f>
        <v>0</v>
      </c>
      <c r="DSD12" s="5">
        <f>'[1]COMUNICACIÓN SOCIALFEB2016'!DSD27</f>
        <v>0</v>
      </c>
      <c r="DSE12" s="5">
        <f>'[1]COMUNICACIÓN SOCIALFEB2016'!DSE27</f>
        <v>0</v>
      </c>
      <c r="DSF12" s="5">
        <f>'[1]COMUNICACIÓN SOCIALFEB2016'!DSF27</f>
        <v>0</v>
      </c>
      <c r="DSG12" s="5">
        <f>'[1]COMUNICACIÓN SOCIALFEB2016'!DSG27</f>
        <v>0</v>
      </c>
      <c r="DSH12" s="5">
        <f>'[1]COMUNICACIÓN SOCIALFEB2016'!DSH27</f>
        <v>0</v>
      </c>
      <c r="DSI12" s="5">
        <f>'[1]COMUNICACIÓN SOCIALFEB2016'!DSI27</f>
        <v>0</v>
      </c>
      <c r="DSJ12" s="5">
        <f>'[1]COMUNICACIÓN SOCIALFEB2016'!DSJ27</f>
        <v>0</v>
      </c>
      <c r="DSK12" s="5">
        <f>'[1]COMUNICACIÓN SOCIALFEB2016'!DSK27</f>
        <v>0</v>
      </c>
      <c r="DSL12" s="5">
        <f>'[1]COMUNICACIÓN SOCIALFEB2016'!DSL27</f>
        <v>0</v>
      </c>
      <c r="DSM12" s="5">
        <f>'[1]COMUNICACIÓN SOCIALFEB2016'!DSM27</f>
        <v>0</v>
      </c>
      <c r="DSN12" s="5">
        <f>'[1]COMUNICACIÓN SOCIALFEB2016'!DSN27</f>
        <v>0</v>
      </c>
      <c r="DSO12" s="5">
        <f>'[1]COMUNICACIÓN SOCIALFEB2016'!DSO27</f>
        <v>0</v>
      </c>
      <c r="DSP12" s="5">
        <f>'[1]COMUNICACIÓN SOCIALFEB2016'!DSP27</f>
        <v>0</v>
      </c>
      <c r="DSQ12" s="5">
        <f>'[1]COMUNICACIÓN SOCIALFEB2016'!DSQ27</f>
        <v>0</v>
      </c>
      <c r="DSR12" s="5">
        <f>'[1]COMUNICACIÓN SOCIALFEB2016'!DSR27</f>
        <v>0</v>
      </c>
      <c r="DSS12" s="5">
        <f>'[1]COMUNICACIÓN SOCIALFEB2016'!DSS27</f>
        <v>0</v>
      </c>
      <c r="DST12" s="5">
        <f>'[1]COMUNICACIÓN SOCIALFEB2016'!DST27</f>
        <v>0</v>
      </c>
      <c r="DSU12" s="5">
        <f>'[1]COMUNICACIÓN SOCIALFEB2016'!DSU27</f>
        <v>0</v>
      </c>
      <c r="DSV12" s="5">
        <f>'[1]COMUNICACIÓN SOCIALFEB2016'!DSV27</f>
        <v>0</v>
      </c>
      <c r="DSW12" s="5">
        <f>'[1]COMUNICACIÓN SOCIALFEB2016'!DSW27</f>
        <v>0</v>
      </c>
      <c r="DSX12" s="5">
        <f>'[1]COMUNICACIÓN SOCIALFEB2016'!DSX27</f>
        <v>0</v>
      </c>
      <c r="DSY12" s="5">
        <f>'[1]COMUNICACIÓN SOCIALFEB2016'!DSY27</f>
        <v>0</v>
      </c>
      <c r="DSZ12" s="5">
        <f>'[1]COMUNICACIÓN SOCIALFEB2016'!DSZ27</f>
        <v>0</v>
      </c>
      <c r="DTA12" s="5">
        <f>'[1]COMUNICACIÓN SOCIALFEB2016'!DTA27</f>
        <v>0</v>
      </c>
      <c r="DTB12" s="5">
        <f>'[1]COMUNICACIÓN SOCIALFEB2016'!DTB27</f>
        <v>0</v>
      </c>
      <c r="DTC12" s="5">
        <f>'[1]COMUNICACIÓN SOCIALFEB2016'!DTC27</f>
        <v>0</v>
      </c>
      <c r="DTD12" s="5">
        <f>'[1]COMUNICACIÓN SOCIALFEB2016'!DTD27</f>
        <v>0</v>
      </c>
      <c r="DTE12" s="5">
        <f>'[1]COMUNICACIÓN SOCIALFEB2016'!DTE27</f>
        <v>0</v>
      </c>
      <c r="DTF12" s="5">
        <f>'[1]COMUNICACIÓN SOCIALFEB2016'!DTF27</f>
        <v>0</v>
      </c>
      <c r="DTG12" s="5">
        <f>'[1]COMUNICACIÓN SOCIALFEB2016'!DTG27</f>
        <v>0</v>
      </c>
      <c r="DTH12" s="5">
        <f>'[1]COMUNICACIÓN SOCIALFEB2016'!DTH27</f>
        <v>0</v>
      </c>
      <c r="DTI12" s="5">
        <f>'[1]COMUNICACIÓN SOCIALFEB2016'!DTI27</f>
        <v>0</v>
      </c>
      <c r="DTJ12" s="5">
        <f>'[1]COMUNICACIÓN SOCIALFEB2016'!DTJ27</f>
        <v>0</v>
      </c>
      <c r="DTK12" s="5">
        <f>'[1]COMUNICACIÓN SOCIALFEB2016'!DTK27</f>
        <v>0</v>
      </c>
      <c r="DTL12" s="5">
        <f>'[1]COMUNICACIÓN SOCIALFEB2016'!DTL27</f>
        <v>0</v>
      </c>
      <c r="DTM12" s="5">
        <f>'[1]COMUNICACIÓN SOCIALFEB2016'!DTM27</f>
        <v>0</v>
      </c>
      <c r="DTN12" s="5">
        <f>'[1]COMUNICACIÓN SOCIALFEB2016'!DTN27</f>
        <v>0</v>
      </c>
      <c r="DTO12" s="5">
        <f>'[1]COMUNICACIÓN SOCIALFEB2016'!DTO27</f>
        <v>0</v>
      </c>
      <c r="DTP12" s="5">
        <f>'[1]COMUNICACIÓN SOCIALFEB2016'!DTP27</f>
        <v>0</v>
      </c>
      <c r="DTQ12" s="5">
        <f>'[1]COMUNICACIÓN SOCIALFEB2016'!DTQ27</f>
        <v>0</v>
      </c>
      <c r="DTR12" s="5">
        <f>'[1]COMUNICACIÓN SOCIALFEB2016'!DTR27</f>
        <v>0</v>
      </c>
      <c r="DTS12" s="5">
        <f>'[1]COMUNICACIÓN SOCIALFEB2016'!DTS27</f>
        <v>0</v>
      </c>
      <c r="DTT12" s="5">
        <f>'[1]COMUNICACIÓN SOCIALFEB2016'!DTT27</f>
        <v>0</v>
      </c>
      <c r="DTU12" s="5">
        <f>'[1]COMUNICACIÓN SOCIALFEB2016'!DTU27</f>
        <v>0</v>
      </c>
      <c r="DTV12" s="5">
        <f>'[1]COMUNICACIÓN SOCIALFEB2016'!DTV27</f>
        <v>0</v>
      </c>
      <c r="DTW12" s="5">
        <f>'[1]COMUNICACIÓN SOCIALFEB2016'!DTW27</f>
        <v>0</v>
      </c>
      <c r="DTX12" s="5">
        <f>'[1]COMUNICACIÓN SOCIALFEB2016'!DTX27</f>
        <v>0</v>
      </c>
      <c r="DTY12" s="5">
        <f>'[1]COMUNICACIÓN SOCIALFEB2016'!DTY27</f>
        <v>0</v>
      </c>
      <c r="DTZ12" s="5">
        <f>'[1]COMUNICACIÓN SOCIALFEB2016'!DTZ27</f>
        <v>0</v>
      </c>
      <c r="DUA12" s="5">
        <f>'[1]COMUNICACIÓN SOCIALFEB2016'!DUA27</f>
        <v>0</v>
      </c>
      <c r="DUB12" s="5">
        <f>'[1]COMUNICACIÓN SOCIALFEB2016'!DUB27</f>
        <v>0</v>
      </c>
      <c r="DUC12" s="5">
        <f>'[1]COMUNICACIÓN SOCIALFEB2016'!DUC27</f>
        <v>0</v>
      </c>
      <c r="DUD12" s="5">
        <f>'[1]COMUNICACIÓN SOCIALFEB2016'!DUD27</f>
        <v>0</v>
      </c>
      <c r="DUE12" s="5">
        <f>'[1]COMUNICACIÓN SOCIALFEB2016'!DUE27</f>
        <v>0</v>
      </c>
      <c r="DUF12" s="5">
        <f>'[1]COMUNICACIÓN SOCIALFEB2016'!DUF27</f>
        <v>0</v>
      </c>
      <c r="DUG12" s="5">
        <f>'[1]COMUNICACIÓN SOCIALFEB2016'!DUG27</f>
        <v>0</v>
      </c>
      <c r="DUH12" s="5">
        <f>'[1]COMUNICACIÓN SOCIALFEB2016'!DUH27</f>
        <v>0</v>
      </c>
      <c r="DUI12" s="5">
        <f>'[1]COMUNICACIÓN SOCIALFEB2016'!DUI27</f>
        <v>0</v>
      </c>
      <c r="DUJ12" s="5">
        <f>'[1]COMUNICACIÓN SOCIALFEB2016'!DUJ27</f>
        <v>0</v>
      </c>
      <c r="DUK12" s="5">
        <f>'[1]COMUNICACIÓN SOCIALFEB2016'!DUK27</f>
        <v>0</v>
      </c>
      <c r="DUL12" s="5">
        <f>'[1]COMUNICACIÓN SOCIALFEB2016'!DUL27</f>
        <v>0</v>
      </c>
      <c r="DUM12" s="5">
        <f>'[1]COMUNICACIÓN SOCIALFEB2016'!DUM27</f>
        <v>0</v>
      </c>
      <c r="DUN12" s="5">
        <f>'[1]COMUNICACIÓN SOCIALFEB2016'!DUN27</f>
        <v>0</v>
      </c>
      <c r="DUO12" s="5">
        <f>'[1]COMUNICACIÓN SOCIALFEB2016'!DUO27</f>
        <v>0</v>
      </c>
      <c r="DUP12" s="5">
        <f>'[1]COMUNICACIÓN SOCIALFEB2016'!DUP27</f>
        <v>0</v>
      </c>
      <c r="DUQ12" s="5">
        <f>'[1]COMUNICACIÓN SOCIALFEB2016'!DUQ27</f>
        <v>0</v>
      </c>
      <c r="DUR12" s="5">
        <f>'[1]COMUNICACIÓN SOCIALFEB2016'!DUR27</f>
        <v>0</v>
      </c>
      <c r="DUS12" s="5">
        <f>'[1]COMUNICACIÓN SOCIALFEB2016'!DUS27</f>
        <v>0</v>
      </c>
      <c r="DUT12" s="5">
        <f>'[1]COMUNICACIÓN SOCIALFEB2016'!DUT27</f>
        <v>0</v>
      </c>
      <c r="DUU12" s="5">
        <f>'[1]COMUNICACIÓN SOCIALFEB2016'!DUU27</f>
        <v>0</v>
      </c>
      <c r="DUV12" s="5">
        <f>'[1]COMUNICACIÓN SOCIALFEB2016'!DUV27</f>
        <v>0</v>
      </c>
      <c r="DUW12" s="5">
        <f>'[1]COMUNICACIÓN SOCIALFEB2016'!DUW27</f>
        <v>0</v>
      </c>
      <c r="DUX12" s="5">
        <f>'[1]COMUNICACIÓN SOCIALFEB2016'!DUX27</f>
        <v>0</v>
      </c>
      <c r="DUY12" s="5">
        <f>'[1]COMUNICACIÓN SOCIALFEB2016'!DUY27</f>
        <v>0</v>
      </c>
      <c r="DUZ12" s="5">
        <f>'[1]COMUNICACIÓN SOCIALFEB2016'!DUZ27</f>
        <v>0</v>
      </c>
      <c r="DVA12" s="5">
        <f>'[1]COMUNICACIÓN SOCIALFEB2016'!DVA27</f>
        <v>0</v>
      </c>
      <c r="DVB12" s="5">
        <f>'[1]COMUNICACIÓN SOCIALFEB2016'!DVB27</f>
        <v>0</v>
      </c>
      <c r="DVC12" s="5">
        <f>'[1]COMUNICACIÓN SOCIALFEB2016'!DVC27</f>
        <v>0</v>
      </c>
      <c r="DVD12" s="5">
        <f>'[1]COMUNICACIÓN SOCIALFEB2016'!DVD27</f>
        <v>0</v>
      </c>
      <c r="DVE12" s="5">
        <f>'[1]COMUNICACIÓN SOCIALFEB2016'!DVE27</f>
        <v>0</v>
      </c>
      <c r="DVF12" s="5">
        <f>'[1]COMUNICACIÓN SOCIALFEB2016'!DVF27</f>
        <v>0</v>
      </c>
      <c r="DVG12" s="5">
        <f>'[1]COMUNICACIÓN SOCIALFEB2016'!DVG27</f>
        <v>0</v>
      </c>
      <c r="DVH12" s="5">
        <f>'[1]COMUNICACIÓN SOCIALFEB2016'!DVH27</f>
        <v>0</v>
      </c>
      <c r="DVI12" s="5">
        <f>'[1]COMUNICACIÓN SOCIALFEB2016'!DVI27</f>
        <v>0</v>
      </c>
      <c r="DVJ12" s="5">
        <f>'[1]COMUNICACIÓN SOCIALFEB2016'!DVJ27</f>
        <v>0</v>
      </c>
      <c r="DVK12" s="5">
        <f>'[1]COMUNICACIÓN SOCIALFEB2016'!DVK27</f>
        <v>0</v>
      </c>
      <c r="DVL12" s="5">
        <f>'[1]COMUNICACIÓN SOCIALFEB2016'!DVL27</f>
        <v>0</v>
      </c>
      <c r="DVM12" s="5">
        <f>'[1]COMUNICACIÓN SOCIALFEB2016'!DVM27</f>
        <v>0</v>
      </c>
      <c r="DVN12" s="5">
        <f>'[1]COMUNICACIÓN SOCIALFEB2016'!DVN27</f>
        <v>0</v>
      </c>
      <c r="DVO12" s="5">
        <f>'[1]COMUNICACIÓN SOCIALFEB2016'!DVO27</f>
        <v>0</v>
      </c>
      <c r="DVP12" s="5">
        <f>'[1]COMUNICACIÓN SOCIALFEB2016'!DVP27</f>
        <v>0</v>
      </c>
      <c r="DVQ12" s="5">
        <f>'[1]COMUNICACIÓN SOCIALFEB2016'!DVQ27</f>
        <v>0</v>
      </c>
      <c r="DVR12" s="5">
        <f>'[1]COMUNICACIÓN SOCIALFEB2016'!DVR27</f>
        <v>0</v>
      </c>
      <c r="DVS12" s="5">
        <f>'[1]COMUNICACIÓN SOCIALFEB2016'!DVS27</f>
        <v>0</v>
      </c>
      <c r="DVT12" s="5">
        <f>'[1]COMUNICACIÓN SOCIALFEB2016'!DVT27</f>
        <v>0</v>
      </c>
      <c r="DVU12" s="5">
        <f>'[1]COMUNICACIÓN SOCIALFEB2016'!DVU27</f>
        <v>0</v>
      </c>
      <c r="DVV12" s="5">
        <f>'[1]COMUNICACIÓN SOCIALFEB2016'!DVV27</f>
        <v>0</v>
      </c>
      <c r="DVW12" s="5">
        <f>'[1]COMUNICACIÓN SOCIALFEB2016'!DVW27</f>
        <v>0</v>
      </c>
      <c r="DVX12" s="5">
        <f>'[1]COMUNICACIÓN SOCIALFEB2016'!DVX27</f>
        <v>0</v>
      </c>
      <c r="DVY12" s="5">
        <f>'[1]COMUNICACIÓN SOCIALFEB2016'!DVY27</f>
        <v>0</v>
      </c>
      <c r="DVZ12" s="5">
        <f>'[1]COMUNICACIÓN SOCIALFEB2016'!DVZ27</f>
        <v>0</v>
      </c>
      <c r="DWA12" s="5">
        <f>'[1]COMUNICACIÓN SOCIALFEB2016'!DWA27</f>
        <v>0</v>
      </c>
      <c r="DWB12" s="5">
        <f>'[1]COMUNICACIÓN SOCIALFEB2016'!DWB27</f>
        <v>0</v>
      </c>
      <c r="DWC12" s="5">
        <f>'[1]COMUNICACIÓN SOCIALFEB2016'!DWC27</f>
        <v>0</v>
      </c>
      <c r="DWD12" s="5">
        <f>'[1]COMUNICACIÓN SOCIALFEB2016'!DWD27</f>
        <v>0</v>
      </c>
      <c r="DWE12" s="5">
        <f>'[1]COMUNICACIÓN SOCIALFEB2016'!DWE27</f>
        <v>0</v>
      </c>
      <c r="DWF12" s="5">
        <f>'[1]COMUNICACIÓN SOCIALFEB2016'!DWF27</f>
        <v>0</v>
      </c>
      <c r="DWG12" s="5">
        <f>'[1]COMUNICACIÓN SOCIALFEB2016'!DWG27</f>
        <v>0</v>
      </c>
      <c r="DWH12" s="5">
        <f>'[1]COMUNICACIÓN SOCIALFEB2016'!DWH27</f>
        <v>0</v>
      </c>
      <c r="DWI12" s="5">
        <f>'[1]COMUNICACIÓN SOCIALFEB2016'!DWI27</f>
        <v>0</v>
      </c>
      <c r="DWJ12" s="5">
        <f>'[1]COMUNICACIÓN SOCIALFEB2016'!DWJ27</f>
        <v>0</v>
      </c>
      <c r="DWK12" s="5">
        <f>'[1]COMUNICACIÓN SOCIALFEB2016'!DWK27</f>
        <v>0</v>
      </c>
      <c r="DWL12" s="5">
        <f>'[1]COMUNICACIÓN SOCIALFEB2016'!DWL27</f>
        <v>0</v>
      </c>
      <c r="DWM12" s="5">
        <f>'[1]COMUNICACIÓN SOCIALFEB2016'!DWM27</f>
        <v>0</v>
      </c>
      <c r="DWN12" s="5">
        <f>'[1]COMUNICACIÓN SOCIALFEB2016'!DWN27</f>
        <v>0</v>
      </c>
      <c r="DWO12" s="5">
        <f>'[1]COMUNICACIÓN SOCIALFEB2016'!DWO27</f>
        <v>0</v>
      </c>
      <c r="DWP12" s="5">
        <f>'[1]COMUNICACIÓN SOCIALFEB2016'!DWP27</f>
        <v>0</v>
      </c>
      <c r="DWQ12" s="5">
        <f>'[1]COMUNICACIÓN SOCIALFEB2016'!DWQ27</f>
        <v>0</v>
      </c>
      <c r="DWR12" s="5">
        <f>'[1]COMUNICACIÓN SOCIALFEB2016'!DWR27</f>
        <v>0</v>
      </c>
      <c r="DWS12" s="5">
        <f>'[1]COMUNICACIÓN SOCIALFEB2016'!DWS27</f>
        <v>0</v>
      </c>
      <c r="DWT12" s="5">
        <f>'[1]COMUNICACIÓN SOCIALFEB2016'!DWT27</f>
        <v>0</v>
      </c>
      <c r="DWU12" s="5">
        <f>'[1]COMUNICACIÓN SOCIALFEB2016'!DWU27</f>
        <v>0</v>
      </c>
      <c r="DWV12" s="5">
        <f>'[1]COMUNICACIÓN SOCIALFEB2016'!DWV27</f>
        <v>0</v>
      </c>
      <c r="DWW12" s="5">
        <f>'[1]COMUNICACIÓN SOCIALFEB2016'!DWW27</f>
        <v>0</v>
      </c>
      <c r="DWX12" s="5">
        <f>'[1]COMUNICACIÓN SOCIALFEB2016'!DWX27</f>
        <v>0</v>
      </c>
      <c r="DWY12" s="5">
        <f>'[1]COMUNICACIÓN SOCIALFEB2016'!DWY27</f>
        <v>0</v>
      </c>
      <c r="DWZ12" s="5">
        <f>'[1]COMUNICACIÓN SOCIALFEB2016'!DWZ27</f>
        <v>0</v>
      </c>
      <c r="DXA12" s="5">
        <f>'[1]COMUNICACIÓN SOCIALFEB2016'!DXA27</f>
        <v>0</v>
      </c>
      <c r="DXB12" s="5">
        <f>'[1]COMUNICACIÓN SOCIALFEB2016'!DXB27</f>
        <v>0</v>
      </c>
      <c r="DXC12" s="5">
        <f>'[1]COMUNICACIÓN SOCIALFEB2016'!DXC27</f>
        <v>0</v>
      </c>
      <c r="DXD12" s="5">
        <f>'[1]COMUNICACIÓN SOCIALFEB2016'!DXD27</f>
        <v>0</v>
      </c>
      <c r="DXE12" s="5">
        <f>'[1]COMUNICACIÓN SOCIALFEB2016'!DXE27</f>
        <v>0</v>
      </c>
      <c r="DXF12" s="5">
        <f>'[1]COMUNICACIÓN SOCIALFEB2016'!DXF27</f>
        <v>0</v>
      </c>
      <c r="DXG12" s="5">
        <f>'[1]COMUNICACIÓN SOCIALFEB2016'!DXG27</f>
        <v>0</v>
      </c>
      <c r="DXH12" s="5">
        <f>'[1]COMUNICACIÓN SOCIALFEB2016'!DXH27</f>
        <v>0</v>
      </c>
      <c r="DXI12" s="5">
        <f>'[1]COMUNICACIÓN SOCIALFEB2016'!DXI27</f>
        <v>0</v>
      </c>
      <c r="DXJ12" s="5">
        <f>'[1]COMUNICACIÓN SOCIALFEB2016'!DXJ27</f>
        <v>0</v>
      </c>
      <c r="DXK12" s="5">
        <f>'[1]COMUNICACIÓN SOCIALFEB2016'!DXK27</f>
        <v>0</v>
      </c>
      <c r="DXL12" s="5">
        <f>'[1]COMUNICACIÓN SOCIALFEB2016'!DXL27</f>
        <v>0</v>
      </c>
      <c r="DXM12" s="5">
        <f>'[1]COMUNICACIÓN SOCIALFEB2016'!DXM27</f>
        <v>0</v>
      </c>
      <c r="DXN12" s="5">
        <f>'[1]COMUNICACIÓN SOCIALFEB2016'!DXN27</f>
        <v>0</v>
      </c>
      <c r="DXO12" s="5">
        <f>'[1]COMUNICACIÓN SOCIALFEB2016'!DXO27</f>
        <v>0</v>
      </c>
      <c r="DXP12" s="5">
        <f>'[1]COMUNICACIÓN SOCIALFEB2016'!DXP27</f>
        <v>0</v>
      </c>
      <c r="DXQ12" s="5">
        <f>'[1]COMUNICACIÓN SOCIALFEB2016'!DXQ27</f>
        <v>0</v>
      </c>
      <c r="DXR12" s="5">
        <f>'[1]COMUNICACIÓN SOCIALFEB2016'!DXR27</f>
        <v>0</v>
      </c>
      <c r="DXS12" s="5">
        <f>'[1]COMUNICACIÓN SOCIALFEB2016'!DXS27</f>
        <v>0</v>
      </c>
      <c r="DXT12" s="5">
        <f>'[1]COMUNICACIÓN SOCIALFEB2016'!DXT27</f>
        <v>0</v>
      </c>
      <c r="DXU12" s="5">
        <f>'[1]COMUNICACIÓN SOCIALFEB2016'!DXU27</f>
        <v>0</v>
      </c>
      <c r="DXV12" s="5">
        <f>'[1]COMUNICACIÓN SOCIALFEB2016'!DXV27</f>
        <v>0</v>
      </c>
      <c r="DXW12" s="5">
        <f>'[1]COMUNICACIÓN SOCIALFEB2016'!DXW27</f>
        <v>0</v>
      </c>
      <c r="DXX12" s="5">
        <f>'[1]COMUNICACIÓN SOCIALFEB2016'!DXX27</f>
        <v>0</v>
      </c>
      <c r="DXY12" s="5">
        <f>'[1]COMUNICACIÓN SOCIALFEB2016'!DXY27</f>
        <v>0</v>
      </c>
      <c r="DXZ12" s="5">
        <f>'[1]COMUNICACIÓN SOCIALFEB2016'!DXZ27</f>
        <v>0</v>
      </c>
      <c r="DYA12" s="5">
        <f>'[1]COMUNICACIÓN SOCIALFEB2016'!DYA27</f>
        <v>0</v>
      </c>
      <c r="DYB12" s="5">
        <f>'[1]COMUNICACIÓN SOCIALFEB2016'!DYB27</f>
        <v>0</v>
      </c>
      <c r="DYC12" s="5">
        <f>'[1]COMUNICACIÓN SOCIALFEB2016'!DYC27</f>
        <v>0</v>
      </c>
      <c r="DYD12" s="5">
        <f>'[1]COMUNICACIÓN SOCIALFEB2016'!DYD27</f>
        <v>0</v>
      </c>
      <c r="DYE12" s="5">
        <f>'[1]COMUNICACIÓN SOCIALFEB2016'!DYE27</f>
        <v>0</v>
      </c>
      <c r="DYF12" s="5">
        <f>'[1]COMUNICACIÓN SOCIALFEB2016'!DYF27</f>
        <v>0</v>
      </c>
      <c r="DYG12" s="5">
        <f>'[1]COMUNICACIÓN SOCIALFEB2016'!DYG27</f>
        <v>0</v>
      </c>
      <c r="DYH12" s="5">
        <f>'[1]COMUNICACIÓN SOCIALFEB2016'!DYH27</f>
        <v>0</v>
      </c>
      <c r="DYI12" s="5">
        <f>'[1]COMUNICACIÓN SOCIALFEB2016'!DYI27</f>
        <v>0</v>
      </c>
      <c r="DYJ12" s="5">
        <f>'[1]COMUNICACIÓN SOCIALFEB2016'!DYJ27</f>
        <v>0</v>
      </c>
      <c r="DYK12" s="5">
        <f>'[1]COMUNICACIÓN SOCIALFEB2016'!DYK27</f>
        <v>0</v>
      </c>
      <c r="DYL12" s="5">
        <f>'[1]COMUNICACIÓN SOCIALFEB2016'!DYL27</f>
        <v>0</v>
      </c>
      <c r="DYM12" s="5">
        <f>'[1]COMUNICACIÓN SOCIALFEB2016'!DYM27</f>
        <v>0</v>
      </c>
      <c r="DYN12" s="5">
        <f>'[1]COMUNICACIÓN SOCIALFEB2016'!DYN27</f>
        <v>0</v>
      </c>
      <c r="DYO12" s="5">
        <f>'[1]COMUNICACIÓN SOCIALFEB2016'!DYO27</f>
        <v>0</v>
      </c>
      <c r="DYP12" s="5">
        <f>'[1]COMUNICACIÓN SOCIALFEB2016'!DYP27</f>
        <v>0</v>
      </c>
      <c r="DYQ12" s="5">
        <f>'[1]COMUNICACIÓN SOCIALFEB2016'!DYQ27</f>
        <v>0</v>
      </c>
      <c r="DYR12" s="5">
        <f>'[1]COMUNICACIÓN SOCIALFEB2016'!DYR27</f>
        <v>0</v>
      </c>
      <c r="DYS12" s="5">
        <f>'[1]COMUNICACIÓN SOCIALFEB2016'!DYS27</f>
        <v>0</v>
      </c>
      <c r="DYT12" s="5">
        <f>'[1]COMUNICACIÓN SOCIALFEB2016'!DYT27</f>
        <v>0</v>
      </c>
      <c r="DYU12" s="5">
        <f>'[1]COMUNICACIÓN SOCIALFEB2016'!DYU27</f>
        <v>0</v>
      </c>
      <c r="DYV12" s="5">
        <f>'[1]COMUNICACIÓN SOCIALFEB2016'!DYV27</f>
        <v>0</v>
      </c>
      <c r="DYW12" s="5">
        <f>'[1]COMUNICACIÓN SOCIALFEB2016'!DYW27</f>
        <v>0</v>
      </c>
      <c r="DYX12" s="5">
        <f>'[1]COMUNICACIÓN SOCIALFEB2016'!DYX27</f>
        <v>0</v>
      </c>
      <c r="DYY12" s="5">
        <f>'[1]COMUNICACIÓN SOCIALFEB2016'!DYY27</f>
        <v>0</v>
      </c>
      <c r="DYZ12" s="5">
        <f>'[1]COMUNICACIÓN SOCIALFEB2016'!DYZ27</f>
        <v>0</v>
      </c>
      <c r="DZA12" s="5">
        <f>'[1]COMUNICACIÓN SOCIALFEB2016'!DZA27</f>
        <v>0</v>
      </c>
      <c r="DZB12" s="5">
        <f>'[1]COMUNICACIÓN SOCIALFEB2016'!DZB27</f>
        <v>0</v>
      </c>
      <c r="DZC12" s="5">
        <f>'[1]COMUNICACIÓN SOCIALFEB2016'!DZC27</f>
        <v>0</v>
      </c>
      <c r="DZD12" s="5">
        <f>'[1]COMUNICACIÓN SOCIALFEB2016'!DZD27</f>
        <v>0</v>
      </c>
      <c r="DZE12" s="5">
        <f>'[1]COMUNICACIÓN SOCIALFEB2016'!DZE27</f>
        <v>0</v>
      </c>
      <c r="DZF12" s="5">
        <f>'[1]COMUNICACIÓN SOCIALFEB2016'!DZF27</f>
        <v>0</v>
      </c>
      <c r="DZG12" s="5">
        <f>'[1]COMUNICACIÓN SOCIALFEB2016'!DZG27</f>
        <v>0</v>
      </c>
      <c r="DZH12" s="5">
        <f>'[1]COMUNICACIÓN SOCIALFEB2016'!DZH27</f>
        <v>0</v>
      </c>
      <c r="DZI12" s="5">
        <f>'[1]COMUNICACIÓN SOCIALFEB2016'!DZI27</f>
        <v>0</v>
      </c>
      <c r="DZJ12" s="5">
        <f>'[1]COMUNICACIÓN SOCIALFEB2016'!DZJ27</f>
        <v>0</v>
      </c>
      <c r="DZK12" s="5">
        <f>'[1]COMUNICACIÓN SOCIALFEB2016'!DZK27</f>
        <v>0</v>
      </c>
      <c r="DZL12" s="5">
        <f>'[1]COMUNICACIÓN SOCIALFEB2016'!DZL27</f>
        <v>0</v>
      </c>
      <c r="DZM12" s="5">
        <f>'[1]COMUNICACIÓN SOCIALFEB2016'!DZM27</f>
        <v>0</v>
      </c>
      <c r="DZN12" s="5">
        <f>'[1]COMUNICACIÓN SOCIALFEB2016'!DZN27</f>
        <v>0</v>
      </c>
      <c r="DZO12" s="5">
        <f>'[1]COMUNICACIÓN SOCIALFEB2016'!DZO27</f>
        <v>0</v>
      </c>
      <c r="DZP12" s="5">
        <f>'[1]COMUNICACIÓN SOCIALFEB2016'!DZP27</f>
        <v>0</v>
      </c>
      <c r="DZQ12" s="5">
        <f>'[1]COMUNICACIÓN SOCIALFEB2016'!DZQ27</f>
        <v>0</v>
      </c>
      <c r="DZR12" s="5">
        <f>'[1]COMUNICACIÓN SOCIALFEB2016'!DZR27</f>
        <v>0</v>
      </c>
      <c r="DZS12" s="5">
        <f>'[1]COMUNICACIÓN SOCIALFEB2016'!DZS27</f>
        <v>0</v>
      </c>
      <c r="DZT12" s="5">
        <f>'[1]COMUNICACIÓN SOCIALFEB2016'!DZT27</f>
        <v>0</v>
      </c>
      <c r="DZU12" s="5">
        <f>'[1]COMUNICACIÓN SOCIALFEB2016'!DZU27</f>
        <v>0</v>
      </c>
      <c r="DZV12" s="5">
        <f>'[1]COMUNICACIÓN SOCIALFEB2016'!DZV27</f>
        <v>0</v>
      </c>
      <c r="DZW12" s="5">
        <f>'[1]COMUNICACIÓN SOCIALFEB2016'!DZW27</f>
        <v>0</v>
      </c>
      <c r="DZX12" s="5">
        <f>'[1]COMUNICACIÓN SOCIALFEB2016'!DZX27</f>
        <v>0</v>
      </c>
      <c r="DZY12" s="5">
        <f>'[1]COMUNICACIÓN SOCIALFEB2016'!DZY27</f>
        <v>0</v>
      </c>
      <c r="DZZ12" s="5">
        <f>'[1]COMUNICACIÓN SOCIALFEB2016'!DZZ27</f>
        <v>0</v>
      </c>
      <c r="EAA12" s="5">
        <f>'[1]COMUNICACIÓN SOCIALFEB2016'!EAA27</f>
        <v>0</v>
      </c>
      <c r="EAB12" s="5">
        <f>'[1]COMUNICACIÓN SOCIALFEB2016'!EAB27</f>
        <v>0</v>
      </c>
      <c r="EAC12" s="5">
        <f>'[1]COMUNICACIÓN SOCIALFEB2016'!EAC27</f>
        <v>0</v>
      </c>
      <c r="EAD12" s="5">
        <f>'[1]COMUNICACIÓN SOCIALFEB2016'!EAD27</f>
        <v>0</v>
      </c>
      <c r="EAE12" s="5">
        <f>'[1]COMUNICACIÓN SOCIALFEB2016'!EAE27</f>
        <v>0</v>
      </c>
      <c r="EAF12" s="5">
        <f>'[1]COMUNICACIÓN SOCIALFEB2016'!EAF27</f>
        <v>0</v>
      </c>
      <c r="EAG12" s="5">
        <f>'[1]COMUNICACIÓN SOCIALFEB2016'!EAG27</f>
        <v>0</v>
      </c>
      <c r="EAH12" s="5">
        <f>'[1]COMUNICACIÓN SOCIALFEB2016'!EAH27</f>
        <v>0</v>
      </c>
      <c r="EAI12" s="5">
        <f>'[1]COMUNICACIÓN SOCIALFEB2016'!EAI27</f>
        <v>0</v>
      </c>
      <c r="EAJ12" s="5">
        <f>'[1]COMUNICACIÓN SOCIALFEB2016'!EAJ27</f>
        <v>0</v>
      </c>
      <c r="EAK12" s="5">
        <f>'[1]COMUNICACIÓN SOCIALFEB2016'!EAK27</f>
        <v>0</v>
      </c>
      <c r="EAL12" s="5">
        <f>'[1]COMUNICACIÓN SOCIALFEB2016'!EAL27</f>
        <v>0</v>
      </c>
      <c r="EAM12" s="5">
        <f>'[1]COMUNICACIÓN SOCIALFEB2016'!EAM27</f>
        <v>0</v>
      </c>
      <c r="EAN12" s="5">
        <f>'[1]COMUNICACIÓN SOCIALFEB2016'!EAN27</f>
        <v>0</v>
      </c>
      <c r="EAO12" s="5">
        <f>'[1]COMUNICACIÓN SOCIALFEB2016'!EAO27</f>
        <v>0</v>
      </c>
      <c r="EAP12" s="5">
        <f>'[1]COMUNICACIÓN SOCIALFEB2016'!EAP27</f>
        <v>0</v>
      </c>
      <c r="EAQ12" s="5">
        <f>'[1]COMUNICACIÓN SOCIALFEB2016'!EAQ27</f>
        <v>0</v>
      </c>
      <c r="EAR12" s="5">
        <f>'[1]COMUNICACIÓN SOCIALFEB2016'!EAR27</f>
        <v>0</v>
      </c>
      <c r="EAS12" s="5">
        <f>'[1]COMUNICACIÓN SOCIALFEB2016'!EAS27</f>
        <v>0</v>
      </c>
      <c r="EAT12" s="5">
        <f>'[1]COMUNICACIÓN SOCIALFEB2016'!EAT27</f>
        <v>0</v>
      </c>
      <c r="EAU12" s="5">
        <f>'[1]COMUNICACIÓN SOCIALFEB2016'!EAU27</f>
        <v>0</v>
      </c>
      <c r="EAV12" s="5">
        <f>'[1]COMUNICACIÓN SOCIALFEB2016'!EAV27</f>
        <v>0</v>
      </c>
      <c r="EAW12" s="5">
        <f>'[1]COMUNICACIÓN SOCIALFEB2016'!EAW27</f>
        <v>0</v>
      </c>
      <c r="EAX12" s="5">
        <f>'[1]COMUNICACIÓN SOCIALFEB2016'!EAX27</f>
        <v>0</v>
      </c>
      <c r="EAY12" s="5">
        <f>'[1]COMUNICACIÓN SOCIALFEB2016'!EAY27</f>
        <v>0</v>
      </c>
      <c r="EAZ12" s="5">
        <f>'[1]COMUNICACIÓN SOCIALFEB2016'!EAZ27</f>
        <v>0</v>
      </c>
      <c r="EBA12" s="5">
        <f>'[1]COMUNICACIÓN SOCIALFEB2016'!EBA27</f>
        <v>0</v>
      </c>
      <c r="EBB12" s="5">
        <f>'[1]COMUNICACIÓN SOCIALFEB2016'!EBB27</f>
        <v>0</v>
      </c>
      <c r="EBC12" s="5">
        <f>'[1]COMUNICACIÓN SOCIALFEB2016'!EBC27</f>
        <v>0</v>
      </c>
      <c r="EBD12" s="5">
        <f>'[1]COMUNICACIÓN SOCIALFEB2016'!EBD27</f>
        <v>0</v>
      </c>
      <c r="EBE12" s="5">
        <f>'[1]COMUNICACIÓN SOCIALFEB2016'!EBE27</f>
        <v>0</v>
      </c>
      <c r="EBF12" s="5">
        <f>'[1]COMUNICACIÓN SOCIALFEB2016'!EBF27</f>
        <v>0</v>
      </c>
      <c r="EBG12" s="5">
        <f>'[1]COMUNICACIÓN SOCIALFEB2016'!EBG27</f>
        <v>0</v>
      </c>
      <c r="EBH12" s="5">
        <f>'[1]COMUNICACIÓN SOCIALFEB2016'!EBH27</f>
        <v>0</v>
      </c>
      <c r="EBI12" s="5">
        <f>'[1]COMUNICACIÓN SOCIALFEB2016'!EBI27</f>
        <v>0</v>
      </c>
      <c r="EBJ12" s="5">
        <f>'[1]COMUNICACIÓN SOCIALFEB2016'!EBJ27</f>
        <v>0</v>
      </c>
      <c r="EBK12" s="5">
        <f>'[1]COMUNICACIÓN SOCIALFEB2016'!EBK27</f>
        <v>0</v>
      </c>
      <c r="EBL12" s="5">
        <f>'[1]COMUNICACIÓN SOCIALFEB2016'!EBL27</f>
        <v>0</v>
      </c>
      <c r="EBM12" s="5">
        <f>'[1]COMUNICACIÓN SOCIALFEB2016'!EBM27</f>
        <v>0</v>
      </c>
      <c r="EBN12" s="5">
        <f>'[1]COMUNICACIÓN SOCIALFEB2016'!EBN27</f>
        <v>0</v>
      </c>
      <c r="EBO12" s="5">
        <f>'[1]COMUNICACIÓN SOCIALFEB2016'!EBO27</f>
        <v>0</v>
      </c>
      <c r="EBP12" s="5">
        <f>'[1]COMUNICACIÓN SOCIALFEB2016'!EBP27</f>
        <v>0</v>
      </c>
      <c r="EBQ12" s="5">
        <f>'[1]COMUNICACIÓN SOCIALFEB2016'!EBQ27</f>
        <v>0</v>
      </c>
      <c r="EBR12" s="5">
        <f>'[1]COMUNICACIÓN SOCIALFEB2016'!EBR27</f>
        <v>0</v>
      </c>
      <c r="EBS12" s="5">
        <f>'[1]COMUNICACIÓN SOCIALFEB2016'!EBS27</f>
        <v>0</v>
      </c>
      <c r="EBT12" s="5">
        <f>'[1]COMUNICACIÓN SOCIALFEB2016'!EBT27</f>
        <v>0</v>
      </c>
      <c r="EBU12" s="5">
        <f>'[1]COMUNICACIÓN SOCIALFEB2016'!EBU27</f>
        <v>0</v>
      </c>
      <c r="EBV12" s="5">
        <f>'[1]COMUNICACIÓN SOCIALFEB2016'!EBV27</f>
        <v>0</v>
      </c>
      <c r="EBW12" s="5">
        <f>'[1]COMUNICACIÓN SOCIALFEB2016'!EBW27</f>
        <v>0</v>
      </c>
      <c r="EBX12" s="5">
        <f>'[1]COMUNICACIÓN SOCIALFEB2016'!EBX27</f>
        <v>0</v>
      </c>
      <c r="EBY12" s="5">
        <f>'[1]COMUNICACIÓN SOCIALFEB2016'!EBY27</f>
        <v>0</v>
      </c>
      <c r="EBZ12" s="5">
        <f>'[1]COMUNICACIÓN SOCIALFEB2016'!EBZ27</f>
        <v>0</v>
      </c>
      <c r="ECA12" s="5">
        <f>'[1]COMUNICACIÓN SOCIALFEB2016'!ECA27</f>
        <v>0</v>
      </c>
      <c r="ECB12" s="5">
        <f>'[1]COMUNICACIÓN SOCIALFEB2016'!ECB27</f>
        <v>0</v>
      </c>
      <c r="ECC12" s="5">
        <f>'[1]COMUNICACIÓN SOCIALFEB2016'!ECC27</f>
        <v>0</v>
      </c>
      <c r="ECD12" s="5">
        <f>'[1]COMUNICACIÓN SOCIALFEB2016'!ECD27</f>
        <v>0</v>
      </c>
      <c r="ECE12" s="5">
        <f>'[1]COMUNICACIÓN SOCIALFEB2016'!ECE27</f>
        <v>0</v>
      </c>
      <c r="ECF12" s="5">
        <f>'[1]COMUNICACIÓN SOCIALFEB2016'!ECF27</f>
        <v>0</v>
      </c>
      <c r="ECG12" s="5">
        <f>'[1]COMUNICACIÓN SOCIALFEB2016'!ECG27</f>
        <v>0</v>
      </c>
      <c r="ECH12" s="5">
        <f>'[1]COMUNICACIÓN SOCIALFEB2016'!ECH27</f>
        <v>0</v>
      </c>
      <c r="ECI12" s="5">
        <f>'[1]COMUNICACIÓN SOCIALFEB2016'!ECI27</f>
        <v>0</v>
      </c>
      <c r="ECJ12" s="5">
        <f>'[1]COMUNICACIÓN SOCIALFEB2016'!ECJ27</f>
        <v>0</v>
      </c>
      <c r="ECK12" s="5">
        <f>'[1]COMUNICACIÓN SOCIALFEB2016'!ECK27</f>
        <v>0</v>
      </c>
      <c r="ECL12" s="5">
        <f>'[1]COMUNICACIÓN SOCIALFEB2016'!ECL27</f>
        <v>0</v>
      </c>
      <c r="ECM12" s="5">
        <f>'[1]COMUNICACIÓN SOCIALFEB2016'!ECM27</f>
        <v>0</v>
      </c>
      <c r="ECN12" s="5">
        <f>'[1]COMUNICACIÓN SOCIALFEB2016'!ECN27</f>
        <v>0</v>
      </c>
      <c r="ECO12" s="5">
        <f>'[1]COMUNICACIÓN SOCIALFEB2016'!ECO27</f>
        <v>0</v>
      </c>
      <c r="ECP12" s="5">
        <f>'[1]COMUNICACIÓN SOCIALFEB2016'!ECP27</f>
        <v>0</v>
      </c>
      <c r="ECQ12" s="5">
        <f>'[1]COMUNICACIÓN SOCIALFEB2016'!ECQ27</f>
        <v>0</v>
      </c>
      <c r="ECR12" s="5">
        <f>'[1]COMUNICACIÓN SOCIALFEB2016'!ECR27</f>
        <v>0</v>
      </c>
      <c r="ECS12" s="5">
        <f>'[1]COMUNICACIÓN SOCIALFEB2016'!ECS27</f>
        <v>0</v>
      </c>
      <c r="ECT12" s="5">
        <f>'[1]COMUNICACIÓN SOCIALFEB2016'!ECT27</f>
        <v>0</v>
      </c>
      <c r="ECU12" s="5">
        <f>'[1]COMUNICACIÓN SOCIALFEB2016'!ECU27</f>
        <v>0</v>
      </c>
      <c r="ECV12" s="5">
        <f>'[1]COMUNICACIÓN SOCIALFEB2016'!ECV27</f>
        <v>0</v>
      </c>
      <c r="ECW12" s="5">
        <f>'[1]COMUNICACIÓN SOCIALFEB2016'!ECW27</f>
        <v>0</v>
      </c>
      <c r="ECX12" s="5">
        <f>'[1]COMUNICACIÓN SOCIALFEB2016'!ECX27</f>
        <v>0</v>
      </c>
      <c r="ECY12" s="5">
        <f>'[1]COMUNICACIÓN SOCIALFEB2016'!ECY27</f>
        <v>0</v>
      </c>
      <c r="ECZ12" s="5">
        <f>'[1]COMUNICACIÓN SOCIALFEB2016'!ECZ27</f>
        <v>0</v>
      </c>
      <c r="EDA12" s="5">
        <f>'[1]COMUNICACIÓN SOCIALFEB2016'!EDA27</f>
        <v>0</v>
      </c>
      <c r="EDB12" s="5">
        <f>'[1]COMUNICACIÓN SOCIALFEB2016'!EDB27</f>
        <v>0</v>
      </c>
      <c r="EDC12" s="5">
        <f>'[1]COMUNICACIÓN SOCIALFEB2016'!EDC27</f>
        <v>0</v>
      </c>
      <c r="EDD12" s="5">
        <f>'[1]COMUNICACIÓN SOCIALFEB2016'!EDD27</f>
        <v>0</v>
      </c>
      <c r="EDE12" s="5">
        <f>'[1]COMUNICACIÓN SOCIALFEB2016'!EDE27</f>
        <v>0</v>
      </c>
      <c r="EDF12" s="5">
        <f>'[1]COMUNICACIÓN SOCIALFEB2016'!EDF27</f>
        <v>0</v>
      </c>
      <c r="EDG12" s="5">
        <f>'[1]COMUNICACIÓN SOCIALFEB2016'!EDG27</f>
        <v>0</v>
      </c>
      <c r="EDH12" s="5">
        <f>'[1]COMUNICACIÓN SOCIALFEB2016'!EDH27</f>
        <v>0</v>
      </c>
      <c r="EDI12" s="5">
        <f>'[1]COMUNICACIÓN SOCIALFEB2016'!EDI27</f>
        <v>0</v>
      </c>
      <c r="EDJ12" s="5">
        <f>'[1]COMUNICACIÓN SOCIALFEB2016'!EDJ27</f>
        <v>0</v>
      </c>
      <c r="EDK12" s="5">
        <f>'[1]COMUNICACIÓN SOCIALFEB2016'!EDK27</f>
        <v>0</v>
      </c>
      <c r="EDL12" s="5">
        <f>'[1]COMUNICACIÓN SOCIALFEB2016'!EDL27</f>
        <v>0</v>
      </c>
      <c r="EDM12" s="5">
        <f>'[1]COMUNICACIÓN SOCIALFEB2016'!EDM27</f>
        <v>0</v>
      </c>
      <c r="EDN12" s="5">
        <f>'[1]COMUNICACIÓN SOCIALFEB2016'!EDN27</f>
        <v>0</v>
      </c>
      <c r="EDO12" s="5">
        <f>'[1]COMUNICACIÓN SOCIALFEB2016'!EDO27</f>
        <v>0</v>
      </c>
      <c r="EDP12" s="5">
        <f>'[1]COMUNICACIÓN SOCIALFEB2016'!EDP27</f>
        <v>0</v>
      </c>
      <c r="EDQ12" s="5">
        <f>'[1]COMUNICACIÓN SOCIALFEB2016'!EDQ27</f>
        <v>0</v>
      </c>
      <c r="EDR12" s="5">
        <f>'[1]COMUNICACIÓN SOCIALFEB2016'!EDR27</f>
        <v>0</v>
      </c>
      <c r="EDS12" s="5">
        <f>'[1]COMUNICACIÓN SOCIALFEB2016'!EDS27</f>
        <v>0</v>
      </c>
      <c r="EDT12" s="5">
        <f>'[1]COMUNICACIÓN SOCIALFEB2016'!EDT27</f>
        <v>0</v>
      </c>
      <c r="EDU12" s="5">
        <f>'[1]COMUNICACIÓN SOCIALFEB2016'!EDU27</f>
        <v>0</v>
      </c>
      <c r="EDV12" s="5">
        <f>'[1]COMUNICACIÓN SOCIALFEB2016'!EDV27</f>
        <v>0</v>
      </c>
      <c r="EDW12" s="5">
        <f>'[1]COMUNICACIÓN SOCIALFEB2016'!EDW27</f>
        <v>0</v>
      </c>
      <c r="EDX12" s="5">
        <f>'[1]COMUNICACIÓN SOCIALFEB2016'!EDX27</f>
        <v>0</v>
      </c>
      <c r="EDY12" s="5">
        <f>'[1]COMUNICACIÓN SOCIALFEB2016'!EDY27</f>
        <v>0</v>
      </c>
      <c r="EDZ12" s="5">
        <f>'[1]COMUNICACIÓN SOCIALFEB2016'!EDZ27</f>
        <v>0</v>
      </c>
      <c r="EEA12" s="5">
        <f>'[1]COMUNICACIÓN SOCIALFEB2016'!EEA27</f>
        <v>0</v>
      </c>
      <c r="EEB12" s="5">
        <f>'[1]COMUNICACIÓN SOCIALFEB2016'!EEB27</f>
        <v>0</v>
      </c>
      <c r="EEC12" s="5">
        <f>'[1]COMUNICACIÓN SOCIALFEB2016'!EEC27</f>
        <v>0</v>
      </c>
      <c r="EED12" s="5">
        <f>'[1]COMUNICACIÓN SOCIALFEB2016'!EED27</f>
        <v>0</v>
      </c>
      <c r="EEE12" s="5">
        <f>'[1]COMUNICACIÓN SOCIALFEB2016'!EEE27</f>
        <v>0</v>
      </c>
      <c r="EEF12" s="5">
        <f>'[1]COMUNICACIÓN SOCIALFEB2016'!EEF27</f>
        <v>0</v>
      </c>
      <c r="EEG12" s="5">
        <f>'[1]COMUNICACIÓN SOCIALFEB2016'!EEG27</f>
        <v>0</v>
      </c>
      <c r="EEH12" s="5">
        <f>'[1]COMUNICACIÓN SOCIALFEB2016'!EEH27</f>
        <v>0</v>
      </c>
      <c r="EEI12" s="5">
        <f>'[1]COMUNICACIÓN SOCIALFEB2016'!EEI27</f>
        <v>0</v>
      </c>
      <c r="EEJ12" s="5">
        <f>'[1]COMUNICACIÓN SOCIALFEB2016'!EEJ27</f>
        <v>0</v>
      </c>
      <c r="EEK12" s="5">
        <f>'[1]COMUNICACIÓN SOCIALFEB2016'!EEK27</f>
        <v>0</v>
      </c>
      <c r="EEL12" s="5">
        <f>'[1]COMUNICACIÓN SOCIALFEB2016'!EEL27</f>
        <v>0</v>
      </c>
      <c r="EEM12" s="5">
        <f>'[1]COMUNICACIÓN SOCIALFEB2016'!EEM27</f>
        <v>0</v>
      </c>
      <c r="EEN12" s="5">
        <f>'[1]COMUNICACIÓN SOCIALFEB2016'!EEN27</f>
        <v>0</v>
      </c>
      <c r="EEO12" s="5">
        <f>'[1]COMUNICACIÓN SOCIALFEB2016'!EEO27</f>
        <v>0</v>
      </c>
      <c r="EEP12" s="5">
        <f>'[1]COMUNICACIÓN SOCIALFEB2016'!EEP27</f>
        <v>0</v>
      </c>
      <c r="EEQ12" s="5">
        <f>'[1]COMUNICACIÓN SOCIALFEB2016'!EEQ27</f>
        <v>0</v>
      </c>
      <c r="EER12" s="5">
        <f>'[1]COMUNICACIÓN SOCIALFEB2016'!EER27</f>
        <v>0</v>
      </c>
      <c r="EES12" s="5">
        <f>'[1]COMUNICACIÓN SOCIALFEB2016'!EES27</f>
        <v>0</v>
      </c>
      <c r="EET12" s="5">
        <f>'[1]COMUNICACIÓN SOCIALFEB2016'!EET27</f>
        <v>0</v>
      </c>
      <c r="EEU12" s="5">
        <f>'[1]COMUNICACIÓN SOCIALFEB2016'!EEU27</f>
        <v>0</v>
      </c>
      <c r="EEV12" s="5">
        <f>'[1]COMUNICACIÓN SOCIALFEB2016'!EEV27</f>
        <v>0</v>
      </c>
      <c r="EEW12" s="5">
        <f>'[1]COMUNICACIÓN SOCIALFEB2016'!EEW27</f>
        <v>0</v>
      </c>
      <c r="EEX12" s="5">
        <f>'[1]COMUNICACIÓN SOCIALFEB2016'!EEX27</f>
        <v>0</v>
      </c>
      <c r="EEY12" s="5">
        <f>'[1]COMUNICACIÓN SOCIALFEB2016'!EEY27</f>
        <v>0</v>
      </c>
      <c r="EEZ12" s="5">
        <f>'[1]COMUNICACIÓN SOCIALFEB2016'!EEZ27</f>
        <v>0</v>
      </c>
      <c r="EFA12" s="5">
        <f>'[1]COMUNICACIÓN SOCIALFEB2016'!EFA27</f>
        <v>0</v>
      </c>
      <c r="EFB12" s="5">
        <f>'[1]COMUNICACIÓN SOCIALFEB2016'!EFB27</f>
        <v>0</v>
      </c>
      <c r="EFC12" s="5">
        <f>'[1]COMUNICACIÓN SOCIALFEB2016'!EFC27</f>
        <v>0</v>
      </c>
      <c r="EFD12" s="5">
        <f>'[1]COMUNICACIÓN SOCIALFEB2016'!EFD27</f>
        <v>0</v>
      </c>
      <c r="EFE12" s="5">
        <f>'[1]COMUNICACIÓN SOCIALFEB2016'!EFE27</f>
        <v>0</v>
      </c>
      <c r="EFF12" s="5">
        <f>'[1]COMUNICACIÓN SOCIALFEB2016'!EFF27</f>
        <v>0</v>
      </c>
      <c r="EFG12" s="5">
        <f>'[1]COMUNICACIÓN SOCIALFEB2016'!EFG27</f>
        <v>0</v>
      </c>
      <c r="EFH12" s="5">
        <f>'[1]COMUNICACIÓN SOCIALFEB2016'!EFH27</f>
        <v>0</v>
      </c>
      <c r="EFI12" s="5">
        <f>'[1]COMUNICACIÓN SOCIALFEB2016'!EFI27</f>
        <v>0</v>
      </c>
      <c r="EFJ12" s="5">
        <f>'[1]COMUNICACIÓN SOCIALFEB2016'!EFJ27</f>
        <v>0</v>
      </c>
      <c r="EFK12" s="5">
        <f>'[1]COMUNICACIÓN SOCIALFEB2016'!EFK27</f>
        <v>0</v>
      </c>
      <c r="EFL12" s="5">
        <f>'[1]COMUNICACIÓN SOCIALFEB2016'!EFL27</f>
        <v>0</v>
      </c>
      <c r="EFM12" s="5">
        <f>'[1]COMUNICACIÓN SOCIALFEB2016'!EFM27</f>
        <v>0</v>
      </c>
      <c r="EFN12" s="5">
        <f>'[1]COMUNICACIÓN SOCIALFEB2016'!EFN27</f>
        <v>0</v>
      </c>
      <c r="EFO12" s="5">
        <f>'[1]COMUNICACIÓN SOCIALFEB2016'!EFO27</f>
        <v>0</v>
      </c>
      <c r="EFP12" s="5">
        <f>'[1]COMUNICACIÓN SOCIALFEB2016'!EFP27</f>
        <v>0</v>
      </c>
      <c r="EFQ12" s="5">
        <f>'[1]COMUNICACIÓN SOCIALFEB2016'!EFQ27</f>
        <v>0</v>
      </c>
      <c r="EFR12" s="5">
        <f>'[1]COMUNICACIÓN SOCIALFEB2016'!EFR27</f>
        <v>0</v>
      </c>
      <c r="EFS12" s="5">
        <f>'[1]COMUNICACIÓN SOCIALFEB2016'!EFS27</f>
        <v>0</v>
      </c>
      <c r="EFT12" s="5">
        <f>'[1]COMUNICACIÓN SOCIALFEB2016'!EFT27</f>
        <v>0</v>
      </c>
      <c r="EFU12" s="5">
        <f>'[1]COMUNICACIÓN SOCIALFEB2016'!EFU27</f>
        <v>0</v>
      </c>
      <c r="EFV12" s="5">
        <f>'[1]COMUNICACIÓN SOCIALFEB2016'!EFV27</f>
        <v>0</v>
      </c>
      <c r="EFW12" s="5">
        <f>'[1]COMUNICACIÓN SOCIALFEB2016'!EFW27</f>
        <v>0</v>
      </c>
      <c r="EFX12" s="5">
        <f>'[1]COMUNICACIÓN SOCIALFEB2016'!EFX27</f>
        <v>0</v>
      </c>
      <c r="EFY12" s="5">
        <f>'[1]COMUNICACIÓN SOCIALFEB2016'!EFY27</f>
        <v>0</v>
      </c>
      <c r="EFZ12" s="5">
        <f>'[1]COMUNICACIÓN SOCIALFEB2016'!EFZ27</f>
        <v>0</v>
      </c>
      <c r="EGA12" s="5">
        <f>'[1]COMUNICACIÓN SOCIALFEB2016'!EGA27</f>
        <v>0</v>
      </c>
      <c r="EGB12" s="5">
        <f>'[1]COMUNICACIÓN SOCIALFEB2016'!EGB27</f>
        <v>0</v>
      </c>
      <c r="EGC12" s="5">
        <f>'[1]COMUNICACIÓN SOCIALFEB2016'!EGC27</f>
        <v>0</v>
      </c>
      <c r="EGD12" s="5">
        <f>'[1]COMUNICACIÓN SOCIALFEB2016'!EGD27</f>
        <v>0</v>
      </c>
      <c r="EGE12" s="5">
        <f>'[1]COMUNICACIÓN SOCIALFEB2016'!EGE27</f>
        <v>0</v>
      </c>
      <c r="EGF12" s="5">
        <f>'[1]COMUNICACIÓN SOCIALFEB2016'!EGF27</f>
        <v>0</v>
      </c>
      <c r="EGG12" s="5">
        <f>'[1]COMUNICACIÓN SOCIALFEB2016'!EGG27</f>
        <v>0</v>
      </c>
      <c r="EGH12" s="5">
        <f>'[1]COMUNICACIÓN SOCIALFEB2016'!EGH27</f>
        <v>0</v>
      </c>
      <c r="EGI12" s="5">
        <f>'[1]COMUNICACIÓN SOCIALFEB2016'!EGI27</f>
        <v>0</v>
      </c>
      <c r="EGJ12" s="5">
        <f>'[1]COMUNICACIÓN SOCIALFEB2016'!EGJ27</f>
        <v>0</v>
      </c>
      <c r="EGK12" s="5">
        <f>'[1]COMUNICACIÓN SOCIALFEB2016'!EGK27</f>
        <v>0</v>
      </c>
      <c r="EGL12" s="5">
        <f>'[1]COMUNICACIÓN SOCIALFEB2016'!EGL27</f>
        <v>0</v>
      </c>
      <c r="EGM12" s="5">
        <f>'[1]COMUNICACIÓN SOCIALFEB2016'!EGM27</f>
        <v>0</v>
      </c>
      <c r="EGN12" s="5">
        <f>'[1]COMUNICACIÓN SOCIALFEB2016'!EGN27</f>
        <v>0</v>
      </c>
      <c r="EGO12" s="5">
        <f>'[1]COMUNICACIÓN SOCIALFEB2016'!EGO27</f>
        <v>0</v>
      </c>
      <c r="EGP12" s="5">
        <f>'[1]COMUNICACIÓN SOCIALFEB2016'!EGP27</f>
        <v>0</v>
      </c>
      <c r="EGQ12" s="5">
        <f>'[1]COMUNICACIÓN SOCIALFEB2016'!EGQ27</f>
        <v>0</v>
      </c>
      <c r="EGR12" s="5">
        <f>'[1]COMUNICACIÓN SOCIALFEB2016'!EGR27</f>
        <v>0</v>
      </c>
      <c r="EGS12" s="5">
        <f>'[1]COMUNICACIÓN SOCIALFEB2016'!EGS27</f>
        <v>0</v>
      </c>
      <c r="EGT12" s="5">
        <f>'[1]COMUNICACIÓN SOCIALFEB2016'!EGT27</f>
        <v>0</v>
      </c>
      <c r="EGU12" s="5">
        <f>'[1]COMUNICACIÓN SOCIALFEB2016'!EGU27</f>
        <v>0</v>
      </c>
      <c r="EGV12" s="5">
        <f>'[1]COMUNICACIÓN SOCIALFEB2016'!EGV27</f>
        <v>0</v>
      </c>
      <c r="EGW12" s="5">
        <f>'[1]COMUNICACIÓN SOCIALFEB2016'!EGW27</f>
        <v>0</v>
      </c>
      <c r="EGX12" s="5">
        <f>'[1]COMUNICACIÓN SOCIALFEB2016'!EGX27</f>
        <v>0</v>
      </c>
      <c r="EGY12" s="5">
        <f>'[1]COMUNICACIÓN SOCIALFEB2016'!EGY27</f>
        <v>0</v>
      </c>
      <c r="EGZ12" s="5">
        <f>'[1]COMUNICACIÓN SOCIALFEB2016'!EGZ27</f>
        <v>0</v>
      </c>
      <c r="EHA12" s="5">
        <f>'[1]COMUNICACIÓN SOCIALFEB2016'!EHA27</f>
        <v>0</v>
      </c>
      <c r="EHB12" s="5">
        <f>'[1]COMUNICACIÓN SOCIALFEB2016'!EHB27</f>
        <v>0</v>
      </c>
      <c r="EHC12" s="5">
        <f>'[1]COMUNICACIÓN SOCIALFEB2016'!EHC27</f>
        <v>0</v>
      </c>
      <c r="EHD12" s="5">
        <f>'[1]COMUNICACIÓN SOCIALFEB2016'!EHD27</f>
        <v>0</v>
      </c>
      <c r="EHE12" s="5">
        <f>'[1]COMUNICACIÓN SOCIALFEB2016'!EHE27</f>
        <v>0</v>
      </c>
      <c r="EHF12" s="5">
        <f>'[1]COMUNICACIÓN SOCIALFEB2016'!EHF27</f>
        <v>0</v>
      </c>
      <c r="EHG12" s="5">
        <f>'[1]COMUNICACIÓN SOCIALFEB2016'!EHG27</f>
        <v>0</v>
      </c>
      <c r="EHH12" s="5">
        <f>'[1]COMUNICACIÓN SOCIALFEB2016'!EHH27</f>
        <v>0</v>
      </c>
      <c r="EHI12" s="5">
        <f>'[1]COMUNICACIÓN SOCIALFEB2016'!EHI27</f>
        <v>0</v>
      </c>
      <c r="EHJ12" s="5">
        <f>'[1]COMUNICACIÓN SOCIALFEB2016'!EHJ27</f>
        <v>0</v>
      </c>
      <c r="EHK12" s="5">
        <f>'[1]COMUNICACIÓN SOCIALFEB2016'!EHK27</f>
        <v>0</v>
      </c>
      <c r="EHL12" s="5">
        <f>'[1]COMUNICACIÓN SOCIALFEB2016'!EHL27</f>
        <v>0</v>
      </c>
      <c r="EHM12" s="5">
        <f>'[1]COMUNICACIÓN SOCIALFEB2016'!EHM27</f>
        <v>0</v>
      </c>
      <c r="EHN12" s="5">
        <f>'[1]COMUNICACIÓN SOCIALFEB2016'!EHN27</f>
        <v>0</v>
      </c>
      <c r="EHO12" s="5">
        <f>'[1]COMUNICACIÓN SOCIALFEB2016'!EHO27</f>
        <v>0</v>
      </c>
      <c r="EHP12" s="5">
        <f>'[1]COMUNICACIÓN SOCIALFEB2016'!EHP27</f>
        <v>0</v>
      </c>
      <c r="EHQ12" s="5">
        <f>'[1]COMUNICACIÓN SOCIALFEB2016'!EHQ27</f>
        <v>0</v>
      </c>
      <c r="EHR12" s="5">
        <f>'[1]COMUNICACIÓN SOCIALFEB2016'!EHR27</f>
        <v>0</v>
      </c>
      <c r="EHS12" s="5">
        <f>'[1]COMUNICACIÓN SOCIALFEB2016'!EHS27</f>
        <v>0</v>
      </c>
      <c r="EHT12" s="5">
        <f>'[1]COMUNICACIÓN SOCIALFEB2016'!EHT27</f>
        <v>0</v>
      </c>
      <c r="EHU12" s="5">
        <f>'[1]COMUNICACIÓN SOCIALFEB2016'!EHU27</f>
        <v>0</v>
      </c>
      <c r="EHV12" s="5">
        <f>'[1]COMUNICACIÓN SOCIALFEB2016'!EHV27</f>
        <v>0</v>
      </c>
      <c r="EHW12" s="5">
        <f>'[1]COMUNICACIÓN SOCIALFEB2016'!EHW27</f>
        <v>0</v>
      </c>
      <c r="EHX12" s="5">
        <f>'[1]COMUNICACIÓN SOCIALFEB2016'!EHX27</f>
        <v>0</v>
      </c>
      <c r="EHY12" s="5">
        <f>'[1]COMUNICACIÓN SOCIALFEB2016'!EHY27</f>
        <v>0</v>
      </c>
      <c r="EHZ12" s="5">
        <f>'[1]COMUNICACIÓN SOCIALFEB2016'!EHZ27</f>
        <v>0</v>
      </c>
      <c r="EIA12" s="5">
        <f>'[1]COMUNICACIÓN SOCIALFEB2016'!EIA27</f>
        <v>0</v>
      </c>
      <c r="EIB12" s="5">
        <f>'[1]COMUNICACIÓN SOCIALFEB2016'!EIB27</f>
        <v>0</v>
      </c>
      <c r="EIC12" s="5">
        <f>'[1]COMUNICACIÓN SOCIALFEB2016'!EIC27</f>
        <v>0</v>
      </c>
      <c r="EID12" s="5">
        <f>'[1]COMUNICACIÓN SOCIALFEB2016'!EID27</f>
        <v>0</v>
      </c>
      <c r="EIE12" s="5">
        <f>'[1]COMUNICACIÓN SOCIALFEB2016'!EIE27</f>
        <v>0</v>
      </c>
      <c r="EIF12" s="5">
        <f>'[1]COMUNICACIÓN SOCIALFEB2016'!EIF27</f>
        <v>0</v>
      </c>
      <c r="EIG12" s="5">
        <f>'[1]COMUNICACIÓN SOCIALFEB2016'!EIG27</f>
        <v>0</v>
      </c>
      <c r="EIH12" s="5">
        <f>'[1]COMUNICACIÓN SOCIALFEB2016'!EIH27</f>
        <v>0</v>
      </c>
      <c r="EII12" s="5">
        <f>'[1]COMUNICACIÓN SOCIALFEB2016'!EII27</f>
        <v>0</v>
      </c>
      <c r="EIJ12" s="5">
        <f>'[1]COMUNICACIÓN SOCIALFEB2016'!EIJ27</f>
        <v>0</v>
      </c>
      <c r="EIK12" s="5">
        <f>'[1]COMUNICACIÓN SOCIALFEB2016'!EIK27</f>
        <v>0</v>
      </c>
      <c r="EIL12" s="5">
        <f>'[1]COMUNICACIÓN SOCIALFEB2016'!EIL27</f>
        <v>0</v>
      </c>
      <c r="EIM12" s="5">
        <f>'[1]COMUNICACIÓN SOCIALFEB2016'!EIM27</f>
        <v>0</v>
      </c>
      <c r="EIN12" s="5">
        <f>'[1]COMUNICACIÓN SOCIALFEB2016'!EIN27</f>
        <v>0</v>
      </c>
      <c r="EIO12" s="5">
        <f>'[1]COMUNICACIÓN SOCIALFEB2016'!EIO27</f>
        <v>0</v>
      </c>
      <c r="EIP12" s="5">
        <f>'[1]COMUNICACIÓN SOCIALFEB2016'!EIP27</f>
        <v>0</v>
      </c>
      <c r="EIQ12" s="5">
        <f>'[1]COMUNICACIÓN SOCIALFEB2016'!EIQ27</f>
        <v>0</v>
      </c>
      <c r="EIR12" s="5">
        <f>'[1]COMUNICACIÓN SOCIALFEB2016'!EIR27</f>
        <v>0</v>
      </c>
      <c r="EIS12" s="5">
        <f>'[1]COMUNICACIÓN SOCIALFEB2016'!EIS27</f>
        <v>0</v>
      </c>
      <c r="EIT12" s="5">
        <f>'[1]COMUNICACIÓN SOCIALFEB2016'!EIT27</f>
        <v>0</v>
      </c>
      <c r="EIU12" s="5">
        <f>'[1]COMUNICACIÓN SOCIALFEB2016'!EIU27</f>
        <v>0</v>
      </c>
      <c r="EIV12" s="5">
        <f>'[1]COMUNICACIÓN SOCIALFEB2016'!EIV27</f>
        <v>0</v>
      </c>
      <c r="EIW12" s="5">
        <f>'[1]COMUNICACIÓN SOCIALFEB2016'!EIW27</f>
        <v>0</v>
      </c>
      <c r="EIX12" s="5">
        <f>'[1]COMUNICACIÓN SOCIALFEB2016'!EIX27</f>
        <v>0</v>
      </c>
      <c r="EIY12" s="5">
        <f>'[1]COMUNICACIÓN SOCIALFEB2016'!EIY27</f>
        <v>0</v>
      </c>
      <c r="EIZ12" s="5">
        <f>'[1]COMUNICACIÓN SOCIALFEB2016'!EIZ27</f>
        <v>0</v>
      </c>
      <c r="EJA12" s="5">
        <f>'[1]COMUNICACIÓN SOCIALFEB2016'!EJA27</f>
        <v>0</v>
      </c>
      <c r="EJB12" s="5">
        <f>'[1]COMUNICACIÓN SOCIALFEB2016'!EJB27</f>
        <v>0</v>
      </c>
      <c r="EJC12" s="5">
        <f>'[1]COMUNICACIÓN SOCIALFEB2016'!EJC27</f>
        <v>0</v>
      </c>
      <c r="EJD12" s="5">
        <f>'[1]COMUNICACIÓN SOCIALFEB2016'!EJD27</f>
        <v>0</v>
      </c>
      <c r="EJE12" s="5">
        <f>'[1]COMUNICACIÓN SOCIALFEB2016'!EJE27</f>
        <v>0</v>
      </c>
      <c r="EJF12" s="5">
        <f>'[1]COMUNICACIÓN SOCIALFEB2016'!EJF27</f>
        <v>0</v>
      </c>
      <c r="EJG12" s="5">
        <f>'[1]COMUNICACIÓN SOCIALFEB2016'!EJG27</f>
        <v>0</v>
      </c>
      <c r="EJH12" s="5">
        <f>'[1]COMUNICACIÓN SOCIALFEB2016'!EJH27</f>
        <v>0</v>
      </c>
      <c r="EJI12" s="5">
        <f>'[1]COMUNICACIÓN SOCIALFEB2016'!EJI27</f>
        <v>0</v>
      </c>
      <c r="EJJ12" s="5">
        <f>'[1]COMUNICACIÓN SOCIALFEB2016'!EJJ27</f>
        <v>0</v>
      </c>
      <c r="EJK12" s="5">
        <f>'[1]COMUNICACIÓN SOCIALFEB2016'!EJK27</f>
        <v>0</v>
      </c>
      <c r="EJL12" s="5">
        <f>'[1]COMUNICACIÓN SOCIALFEB2016'!EJL27</f>
        <v>0</v>
      </c>
      <c r="EJM12" s="5">
        <f>'[1]COMUNICACIÓN SOCIALFEB2016'!EJM27</f>
        <v>0</v>
      </c>
      <c r="EJN12" s="5">
        <f>'[1]COMUNICACIÓN SOCIALFEB2016'!EJN27</f>
        <v>0</v>
      </c>
      <c r="EJO12" s="5">
        <f>'[1]COMUNICACIÓN SOCIALFEB2016'!EJO27</f>
        <v>0</v>
      </c>
      <c r="EJP12" s="5">
        <f>'[1]COMUNICACIÓN SOCIALFEB2016'!EJP27</f>
        <v>0</v>
      </c>
      <c r="EJQ12" s="5">
        <f>'[1]COMUNICACIÓN SOCIALFEB2016'!EJQ27</f>
        <v>0</v>
      </c>
      <c r="EJR12" s="5">
        <f>'[1]COMUNICACIÓN SOCIALFEB2016'!EJR27</f>
        <v>0</v>
      </c>
      <c r="EJS12" s="5">
        <f>'[1]COMUNICACIÓN SOCIALFEB2016'!EJS27</f>
        <v>0</v>
      </c>
      <c r="EJT12" s="5">
        <f>'[1]COMUNICACIÓN SOCIALFEB2016'!EJT27</f>
        <v>0</v>
      </c>
      <c r="EJU12" s="5">
        <f>'[1]COMUNICACIÓN SOCIALFEB2016'!EJU27</f>
        <v>0</v>
      </c>
      <c r="EJV12" s="5">
        <f>'[1]COMUNICACIÓN SOCIALFEB2016'!EJV27</f>
        <v>0</v>
      </c>
      <c r="EJW12" s="5">
        <f>'[1]COMUNICACIÓN SOCIALFEB2016'!EJW27</f>
        <v>0</v>
      </c>
      <c r="EJX12" s="5">
        <f>'[1]COMUNICACIÓN SOCIALFEB2016'!EJX27</f>
        <v>0</v>
      </c>
      <c r="EJY12" s="5">
        <f>'[1]COMUNICACIÓN SOCIALFEB2016'!EJY27</f>
        <v>0</v>
      </c>
      <c r="EJZ12" s="5">
        <f>'[1]COMUNICACIÓN SOCIALFEB2016'!EJZ27</f>
        <v>0</v>
      </c>
      <c r="EKA12" s="5">
        <f>'[1]COMUNICACIÓN SOCIALFEB2016'!EKA27</f>
        <v>0</v>
      </c>
      <c r="EKB12" s="5">
        <f>'[1]COMUNICACIÓN SOCIALFEB2016'!EKB27</f>
        <v>0</v>
      </c>
      <c r="EKC12" s="5">
        <f>'[1]COMUNICACIÓN SOCIALFEB2016'!EKC27</f>
        <v>0</v>
      </c>
      <c r="EKD12" s="5">
        <f>'[1]COMUNICACIÓN SOCIALFEB2016'!EKD27</f>
        <v>0</v>
      </c>
      <c r="EKE12" s="5">
        <f>'[1]COMUNICACIÓN SOCIALFEB2016'!EKE27</f>
        <v>0</v>
      </c>
      <c r="EKF12" s="5">
        <f>'[1]COMUNICACIÓN SOCIALFEB2016'!EKF27</f>
        <v>0</v>
      </c>
      <c r="EKG12" s="5">
        <f>'[1]COMUNICACIÓN SOCIALFEB2016'!EKG27</f>
        <v>0</v>
      </c>
      <c r="EKH12" s="5">
        <f>'[1]COMUNICACIÓN SOCIALFEB2016'!EKH27</f>
        <v>0</v>
      </c>
      <c r="EKI12" s="5">
        <f>'[1]COMUNICACIÓN SOCIALFEB2016'!EKI27</f>
        <v>0</v>
      </c>
      <c r="EKJ12" s="5">
        <f>'[1]COMUNICACIÓN SOCIALFEB2016'!EKJ27</f>
        <v>0</v>
      </c>
      <c r="EKK12" s="5">
        <f>'[1]COMUNICACIÓN SOCIALFEB2016'!EKK27</f>
        <v>0</v>
      </c>
      <c r="EKL12" s="5">
        <f>'[1]COMUNICACIÓN SOCIALFEB2016'!EKL27</f>
        <v>0</v>
      </c>
      <c r="EKM12" s="5">
        <f>'[1]COMUNICACIÓN SOCIALFEB2016'!EKM27</f>
        <v>0</v>
      </c>
      <c r="EKN12" s="5">
        <f>'[1]COMUNICACIÓN SOCIALFEB2016'!EKN27</f>
        <v>0</v>
      </c>
      <c r="EKO12" s="5">
        <f>'[1]COMUNICACIÓN SOCIALFEB2016'!EKO27</f>
        <v>0</v>
      </c>
      <c r="EKP12" s="5">
        <f>'[1]COMUNICACIÓN SOCIALFEB2016'!EKP27</f>
        <v>0</v>
      </c>
      <c r="EKQ12" s="5">
        <f>'[1]COMUNICACIÓN SOCIALFEB2016'!EKQ27</f>
        <v>0</v>
      </c>
      <c r="EKR12" s="5">
        <f>'[1]COMUNICACIÓN SOCIALFEB2016'!EKR27</f>
        <v>0</v>
      </c>
      <c r="EKS12" s="5">
        <f>'[1]COMUNICACIÓN SOCIALFEB2016'!EKS27</f>
        <v>0</v>
      </c>
      <c r="EKT12" s="5">
        <f>'[1]COMUNICACIÓN SOCIALFEB2016'!EKT27</f>
        <v>0</v>
      </c>
      <c r="EKU12" s="5">
        <f>'[1]COMUNICACIÓN SOCIALFEB2016'!EKU27</f>
        <v>0</v>
      </c>
      <c r="EKV12" s="5">
        <f>'[1]COMUNICACIÓN SOCIALFEB2016'!EKV27</f>
        <v>0</v>
      </c>
      <c r="EKW12" s="5">
        <f>'[1]COMUNICACIÓN SOCIALFEB2016'!EKW27</f>
        <v>0</v>
      </c>
      <c r="EKX12" s="5">
        <f>'[1]COMUNICACIÓN SOCIALFEB2016'!EKX27</f>
        <v>0</v>
      </c>
      <c r="EKY12" s="5">
        <f>'[1]COMUNICACIÓN SOCIALFEB2016'!EKY27</f>
        <v>0</v>
      </c>
      <c r="EKZ12" s="5">
        <f>'[1]COMUNICACIÓN SOCIALFEB2016'!EKZ27</f>
        <v>0</v>
      </c>
      <c r="ELA12" s="5">
        <f>'[1]COMUNICACIÓN SOCIALFEB2016'!ELA27</f>
        <v>0</v>
      </c>
      <c r="ELB12" s="5">
        <f>'[1]COMUNICACIÓN SOCIALFEB2016'!ELB27</f>
        <v>0</v>
      </c>
      <c r="ELC12" s="5">
        <f>'[1]COMUNICACIÓN SOCIALFEB2016'!ELC27</f>
        <v>0</v>
      </c>
      <c r="ELD12" s="5">
        <f>'[1]COMUNICACIÓN SOCIALFEB2016'!ELD27</f>
        <v>0</v>
      </c>
      <c r="ELE12" s="5">
        <f>'[1]COMUNICACIÓN SOCIALFEB2016'!ELE27</f>
        <v>0</v>
      </c>
      <c r="ELF12" s="5">
        <f>'[1]COMUNICACIÓN SOCIALFEB2016'!ELF27</f>
        <v>0</v>
      </c>
      <c r="ELG12" s="5">
        <f>'[1]COMUNICACIÓN SOCIALFEB2016'!ELG27</f>
        <v>0</v>
      </c>
      <c r="ELH12" s="5">
        <f>'[1]COMUNICACIÓN SOCIALFEB2016'!ELH27</f>
        <v>0</v>
      </c>
      <c r="ELI12" s="5">
        <f>'[1]COMUNICACIÓN SOCIALFEB2016'!ELI27</f>
        <v>0</v>
      </c>
      <c r="ELJ12" s="5">
        <f>'[1]COMUNICACIÓN SOCIALFEB2016'!ELJ27</f>
        <v>0</v>
      </c>
      <c r="ELK12" s="5">
        <f>'[1]COMUNICACIÓN SOCIALFEB2016'!ELK27</f>
        <v>0</v>
      </c>
      <c r="ELL12" s="5">
        <f>'[1]COMUNICACIÓN SOCIALFEB2016'!ELL27</f>
        <v>0</v>
      </c>
      <c r="ELM12" s="5">
        <f>'[1]COMUNICACIÓN SOCIALFEB2016'!ELM27</f>
        <v>0</v>
      </c>
      <c r="ELN12" s="5">
        <f>'[1]COMUNICACIÓN SOCIALFEB2016'!ELN27</f>
        <v>0</v>
      </c>
      <c r="ELO12" s="5">
        <f>'[1]COMUNICACIÓN SOCIALFEB2016'!ELO27</f>
        <v>0</v>
      </c>
      <c r="ELP12" s="5">
        <f>'[1]COMUNICACIÓN SOCIALFEB2016'!ELP27</f>
        <v>0</v>
      </c>
      <c r="ELQ12" s="5">
        <f>'[1]COMUNICACIÓN SOCIALFEB2016'!ELQ27</f>
        <v>0</v>
      </c>
      <c r="ELR12" s="5">
        <f>'[1]COMUNICACIÓN SOCIALFEB2016'!ELR27</f>
        <v>0</v>
      </c>
      <c r="ELS12" s="5">
        <f>'[1]COMUNICACIÓN SOCIALFEB2016'!ELS27</f>
        <v>0</v>
      </c>
      <c r="ELT12" s="5">
        <f>'[1]COMUNICACIÓN SOCIALFEB2016'!ELT27</f>
        <v>0</v>
      </c>
      <c r="ELU12" s="5">
        <f>'[1]COMUNICACIÓN SOCIALFEB2016'!ELU27</f>
        <v>0</v>
      </c>
      <c r="ELV12" s="5">
        <f>'[1]COMUNICACIÓN SOCIALFEB2016'!ELV27</f>
        <v>0</v>
      </c>
      <c r="ELW12" s="5">
        <f>'[1]COMUNICACIÓN SOCIALFEB2016'!ELW27</f>
        <v>0</v>
      </c>
      <c r="ELX12" s="5">
        <f>'[1]COMUNICACIÓN SOCIALFEB2016'!ELX27</f>
        <v>0</v>
      </c>
      <c r="ELY12" s="5">
        <f>'[1]COMUNICACIÓN SOCIALFEB2016'!ELY27</f>
        <v>0</v>
      </c>
      <c r="ELZ12" s="5">
        <f>'[1]COMUNICACIÓN SOCIALFEB2016'!ELZ27</f>
        <v>0</v>
      </c>
      <c r="EMA12" s="5">
        <f>'[1]COMUNICACIÓN SOCIALFEB2016'!EMA27</f>
        <v>0</v>
      </c>
      <c r="EMB12" s="5">
        <f>'[1]COMUNICACIÓN SOCIALFEB2016'!EMB27</f>
        <v>0</v>
      </c>
      <c r="EMC12" s="5">
        <f>'[1]COMUNICACIÓN SOCIALFEB2016'!EMC27</f>
        <v>0</v>
      </c>
      <c r="EMD12" s="5">
        <f>'[1]COMUNICACIÓN SOCIALFEB2016'!EMD27</f>
        <v>0</v>
      </c>
      <c r="EME12" s="5">
        <f>'[1]COMUNICACIÓN SOCIALFEB2016'!EME27</f>
        <v>0</v>
      </c>
      <c r="EMF12" s="5">
        <f>'[1]COMUNICACIÓN SOCIALFEB2016'!EMF27</f>
        <v>0</v>
      </c>
      <c r="EMG12" s="5">
        <f>'[1]COMUNICACIÓN SOCIALFEB2016'!EMG27</f>
        <v>0</v>
      </c>
      <c r="EMH12" s="5">
        <f>'[1]COMUNICACIÓN SOCIALFEB2016'!EMH27</f>
        <v>0</v>
      </c>
      <c r="EMI12" s="5">
        <f>'[1]COMUNICACIÓN SOCIALFEB2016'!EMI27</f>
        <v>0</v>
      </c>
      <c r="EMJ12" s="5">
        <f>'[1]COMUNICACIÓN SOCIALFEB2016'!EMJ27</f>
        <v>0</v>
      </c>
      <c r="EMK12" s="5">
        <f>'[1]COMUNICACIÓN SOCIALFEB2016'!EMK27</f>
        <v>0</v>
      </c>
      <c r="EML12" s="5">
        <f>'[1]COMUNICACIÓN SOCIALFEB2016'!EML27</f>
        <v>0</v>
      </c>
      <c r="EMM12" s="5">
        <f>'[1]COMUNICACIÓN SOCIALFEB2016'!EMM27</f>
        <v>0</v>
      </c>
      <c r="EMN12" s="5">
        <f>'[1]COMUNICACIÓN SOCIALFEB2016'!EMN27</f>
        <v>0</v>
      </c>
      <c r="EMO12" s="5">
        <f>'[1]COMUNICACIÓN SOCIALFEB2016'!EMO27</f>
        <v>0</v>
      </c>
      <c r="EMP12" s="5">
        <f>'[1]COMUNICACIÓN SOCIALFEB2016'!EMP27</f>
        <v>0</v>
      </c>
      <c r="EMQ12" s="5">
        <f>'[1]COMUNICACIÓN SOCIALFEB2016'!EMQ27</f>
        <v>0</v>
      </c>
      <c r="EMR12" s="5">
        <f>'[1]COMUNICACIÓN SOCIALFEB2016'!EMR27</f>
        <v>0</v>
      </c>
      <c r="EMS12" s="5">
        <f>'[1]COMUNICACIÓN SOCIALFEB2016'!EMS27</f>
        <v>0</v>
      </c>
      <c r="EMT12" s="5">
        <f>'[1]COMUNICACIÓN SOCIALFEB2016'!EMT27</f>
        <v>0</v>
      </c>
      <c r="EMU12" s="5">
        <f>'[1]COMUNICACIÓN SOCIALFEB2016'!EMU27</f>
        <v>0</v>
      </c>
      <c r="EMV12" s="5">
        <f>'[1]COMUNICACIÓN SOCIALFEB2016'!EMV27</f>
        <v>0</v>
      </c>
      <c r="EMW12" s="5">
        <f>'[1]COMUNICACIÓN SOCIALFEB2016'!EMW27</f>
        <v>0</v>
      </c>
      <c r="EMX12" s="5">
        <f>'[1]COMUNICACIÓN SOCIALFEB2016'!EMX27</f>
        <v>0</v>
      </c>
      <c r="EMY12" s="5">
        <f>'[1]COMUNICACIÓN SOCIALFEB2016'!EMY27</f>
        <v>0</v>
      </c>
      <c r="EMZ12" s="5">
        <f>'[1]COMUNICACIÓN SOCIALFEB2016'!EMZ27</f>
        <v>0</v>
      </c>
      <c r="ENA12" s="5">
        <f>'[1]COMUNICACIÓN SOCIALFEB2016'!ENA27</f>
        <v>0</v>
      </c>
      <c r="ENB12" s="5">
        <f>'[1]COMUNICACIÓN SOCIALFEB2016'!ENB27</f>
        <v>0</v>
      </c>
      <c r="ENC12" s="5">
        <f>'[1]COMUNICACIÓN SOCIALFEB2016'!ENC27</f>
        <v>0</v>
      </c>
      <c r="END12" s="5">
        <f>'[1]COMUNICACIÓN SOCIALFEB2016'!END27</f>
        <v>0</v>
      </c>
      <c r="ENE12" s="5">
        <f>'[1]COMUNICACIÓN SOCIALFEB2016'!ENE27</f>
        <v>0</v>
      </c>
      <c r="ENF12" s="5">
        <f>'[1]COMUNICACIÓN SOCIALFEB2016'!ENF27</f>
        <v>0</v>
      </c>
      <c r="ENG12" s="5">
        <f>'[1]COMUNICACIÓN SOCIALFEB2016'!ENG27</f>
        <v>0</v>
      </c>
      <c r="ENH12" s="5">
        <f>'[1]COMUNICACIÓN SOCIALFEB2016'!ENH27</f>
        <v>0</v>
      </c>
      <c r="ENI12" s="5">
        <f>'[1]COMUNICACIÓN SOCIALFEB2016'!ENI27</f>
        <v>0</v>
      </c>
      <c r="ENJ12" s="5">
        <f>'[1]COMUNICACIÓN SOCIALFEB2016'!ENJ27</f>
        <v>0</v>
      </c>
      <c r="ENK12" s="5">
        <f>'[1]COMUNICACIÓN SOCIALFEB2016'!ENK27</f>
        <v>0</v>
      </c>
      <c r="ENL12" s="5">
        <f>'[1]COMUNICACIÓN SOCIALFEB2016'!ENL27</f>
        <v>0</v>
      </c>
      <c r="ENM12" s="5">
        <f>'[1]COMUNICACIÓN SOCIALFEB2016'!ENM27</f>
        <v>0</v>
      </c>
      <c r="ENN12" s="5">
        <f>'[1]COMUNICACIÓN SOCIALFEB2016'!ENN27</f>
        <v>0</v>
      </c>
      <c r="ENO12" s="5">
        <f>'[1]COMUNICACIÓN SOCIALFEB2016'!ENO27</f>
        <v>0</v>
      </c>
      <c r="ENP12" s="5">
        <f>'[1]COMUNICACIÓN SOCIALFEB2016'!ENP27</f>
        <v>0</v>
      </c>
      <c r="ENQ12" s="5">
        <f>'[1]COMUNICACIÓN SOCIALFEB2016'!ENQ27</f>
        <v>0</v>
      </c>
      <c r="ENR12" s="5">
        <f>'[1]COMUNICACIÓN SOCIALFEB2016'!ENR27</f>
        <v>0</v>
      </c>
      <c r="ENS12" s="5">
        <f>'[1]COMUNICACIÓN SOCIALFEB2016'!ENS27</f>
        <v>0</v>
      </c>
      <c r="ENT12" s="5">
        <f>'[1]COMUNICACIÓN SOCIALFEB2016'!ENT27</f>
        <v>0</v>
      </c>
      <c r="ENU12" s="5">
        <f>'[1]COMUNICACIÓN SOCIALFEB2016'!ENU27</f>
        <v>0</v>
      </c>
      <c r="ENV12" s="5">
        <f>'[1]COMUNICACIÓN SOCIALFEB2016'!ENV27</f>
        <v>0</v>
      </c>
      <c r="ENW12" s="5">
        <f>'[1]COMUNICACIÓN SOCIALFEB2016'!ENW27</f>
        <v>0</v>
      </c>
      <c r="ENX12" s="5">
        <f>'[1]COMUNICACIÓN SOCIALFEB2016'!ENX27</f>
        <v>0</v>
      </c>
      <c r="ENY12" s="5">
        <f>'[1]COMUNICACIÓN SOCIALFEB2016'!ENY27</f>
        <v>0</v>
      </c>
      <c r="ENZ12" s="5">
        <f>'[1]COMUNICACIÓN SOCIALFEB2016'!ENZ27</f>
        <v>0</v>
      </c>
      <c r="EOA12" s="5">
        <f>'[1]COMUNICACIÓN SOCIALFEB2016'!EOA27</f>
        <v>0</v>
      </c>
      <c r="EOB12" s="5">
        <f>'[1]COMUNICACIÓN SOCIALFEB2016'!EOB27</f>
        <v>0</v>
      </c>
      <c r="EOC12" s="5">
        <f>'[1]COMUNICACIÓN SOCIALFEB2016'!EOC27</f>
        <v>0</v>
      </c>
      <c r="EOD12" s="5">
        <f>'[1]COMUNICACIÓN SOCIALFEB2016'!EOD27</f>
        <v>0</v>
      </c>
      <c r="EOE12" s="5">
        <f>'[1]COMUNICACIÓN SOCIALFEB2016'!EOE27</f>
        <v>0</v>
      </c>
      <c r="EOF12" s="5">
        <f>'[1]COMUNICACIÓN SOCIALFEB2016'!EOF27</f>
        <v>0</v>
      </c>
      <c r="EOG12" s="5">
        <f>'[1]COMUNICACIÓN SOCIALFEB2016'!EOG27</f>
        <v>0</v>
      </c>
      <c r="EOH12" s="5">
        <f>'[1]COMUNICACIÓN SOCIALFEB2016'!EOH27</f>
        <v>0</v>
      </c>
      <c r="EOI12" s="5">
        <f>'[1]COMUNICACIÓN SOCIALFEB2016'!EOI27</f>
        <v>0</v>
      </c>
      <c r="EOJ12" s="5">
        <f>'[1]COMUNICACIÓN SOCIALFEB2016'!EOJ27</f>
        <v>0</v>
      </c>
      <c r="EOK12" s="5">
        <f>'[1]COMUNICACIÓN SOCIALFEB2016'!EOK27</f>
        <v>0</v>
      </c>
      <c r="EOL12" s="5">
        <f>'[1]COMUNICACIÓN SOCIALFEB2016'!EOL27</f>
        <v>0</v>
      </c>
      <c r="EOM12" s="5">
        <f>'[1]COMUNICACIÓN SOCIALFEB2016'!EOM27</f>
        <v>0</v>
      </c>
      <c r="EON12" s="5">
        <f>'[1]COMUNICACIÓN SOCIALFEB2016'!EON27</f>
        <v>0</v>
      </c>
      <c r="EOO12" s="5">
        <f>'[1]COMUNICACIÓN SOCIALFEB2016'!EOO27</f>
        <v>0</v>
      </c>
      <c r="EOP12" s="5">
        <f>'[1]COMUNICACIÓN SOCIALFEB2016'!EOP27</f>
        <v>0</v>
      </c>
      <c r="EOQ12" s="5">
        <f>'[1]COMUNICACIÓN SOCIALFEB2016'!EOQ27</f>
        <v>0</v>
      </c>
      <c r="EOR12" s="5">
        <f>'[1]COMUNICACIÓN SOCIALFEB2016'!EOR27</f>
        <v>0</v>
      </c>
      <c r="EOS12" s="5">
        <f>'[1]COMUNICACIÓN SOCIALFEB2016'!EOS27</f>
        <v>0</v>
      </c>
      <c r="EOT12" s="5">
        <f>'[1]COMUNICACIÓN SOCIALFEB2016'!EOT27</f>
        <v>0</v>
      </c>
      <c r="EOU12" s="5">
        <f>'[1]COMUNICACIÓN SOCIALFEB2016'!EOU27</f>
        <v>0</v>
      </c>
      <c r="EOV12" s="5">
        <f>'[1]COMUNICACIÓN SOCIALFEB2016'!EOV27</f>
        <v>0</v>
      </c>
      <c r="EOW12" s="5">
        <f>'[1]COMUNICACIÓN SOCIALFEB2016'!EOW27</f>
        <v>0</v>
      </c>
      <c r="EOX12" s="5">
        <f>'[1]COMUNICACIÓN SOCIALFEB2016'!EOX27</f>
        <v>0</v>
      </c>
      <c r="EOY12" s="5">
        <f>'[1]COMUNICACIÓN SOCIALFEB2016'!EOY27</f>
        <v>0</v>
      </c>
      <c r="EOZ12" s="5">
        <f>'[1]COMUNICACIÓN SOCIALFEB2016'!EOZ27</f>
        <v>0</v>
      </c>
      <c r="EPA12" s="5">
        <f>'[1]COMUNICACIÓN SOCIALFEB2016'!EPA27</f>
        <v>0</v>
      </c>
      <c r="EPB12" s="5">
        <f>'[1]COMUNICACIÓN SOCIALFEB2016'!EPB27</f>
        <v>0</v>
      </c>
      <c r="EPC12" s="5">
        <f>'[1]COMUNICACIÓN SOCIALFEB2016'!EPC27</f>
        <v>0</v>
      </c>
      <c r="EPD12" s="5">
        <f>'[1]COMUNICACIÓN SOCIALFEB2016'!EPD27</f>
        <v>0</v>
      </c>
      <c r="EPE12" s="5">
        <f>'[1]COMUNICACIÓN SOCIALFEB2016'!EPE27</f>
        <v>0</v>
      </c>
      <c r="EPF12" s="5">
        <f>'[1]COMUNICACIÓN SOCIALFEB2016'!EPF27</f>
        <v>0</v>
      </c>
      <c r="EPG12" s="5">
        <f>'[1]COMUNICACIÓN SOCIALFEB2016'!EPG27</f>
        <v>0</v>
      </c>
      <c r="EPH12" s="5">
        <f>'[1]COMUNICACIÓN SOCIALFEB2016'!EPH27</f>
        <v>0</v>
      </c>
      <c r="EPI12" s="5">
        <f>'[1]COMUNICACIÓN SOCIALFEB2016'!EPI27</f>
        <v>0</v>
      </c>
      <c r="EPJ12" s="5">
        <f>'[1]COMUNICACIÓN SOCIALFEB2016'!EPJ27</f>
        <v>0</v>
      </c>
      <c r="EPK12" s="5">
        <f>'[1]COMUNICACIÓN SOCIALFEB2016'!EPK27</f>
        <v>0</v>
      </c>
      <c r="EPL12" s="5">
        <f>'[1]COMUNICACIÓN SOCIALFEB2016'!EPL27</f>
        <v>0</v>
      </c>
      <c r="EPM12" s="5">
        <f>'[1]COMUNICACIÓN SOCIALFEB2016'!EPM27</f>
        <v>0</v>
      </c>
      <c r="EPN12" s="5">
        <f>'[1]COMUNICACIÓN SOCIALFEB2016'!EPN27</f>
        <v>0</v>
      </c>
      <c r="EPO12" s="5">
        <f>'[1]COMUNICACIÓN SOCIALFEB2016'!EPO27</f>
        <v>0</v>
      </c>
      <c r="EPP12" s="5">
        <f>'[1]COMUNICACIÓN SOCIALFEB2016'!EPP27</f>
        <v>0</v>
      </c>
      <c r="EPQ12" s="5">
        <f>'[1]COMUNICACIÓN SOCIALFEB2016'!EPQ27</f>
        <v>0</v>
      </c>
      <c r="EPR12" s="5">
        <f>'[1]COMUNICACIÓN SOCIALFEB2016'!EPR27</f>
        <v>0</v>
      </c>
      <c r="EPS12" s="5">
        <f>'[1]COMUNICACIÓN SOCIALFEB2016'!EPS27</f>
        <v>0</v>
      </c>
      <c r="EPT12" s="5">
        <f>'[1]COMUNICACIÓN SOCIALFEB2016'!EPT27</f>
        <v>0</v>
      </c>
      <c r="EPU12" s="5">
        <f>'[1]COMUNICACIÓN SOCIALFEB2016'!EPU27</f>
        <v>0</v>
      </c>
      <c r="EPV12" s="5">
        <f>'[1]COMUNICACIÓN SOCIALFEB2016'!EPV27</f>
        <v>0</v>
      </c>
      <c r="EPW12" s="5">
        <f>'[1]COMUNICACIÓN SOCIALFEB2016'!EPW27</f>
        <v>0</v>
      </c>
      <c r="EPX12" s="5">
        <f>'[1]COMUNICACIÓN SOCIALFEB2016'!EPX27</f>
        <v>0</v>
      </c>
      <c r="EPY12" s="5">
        <f>'[1]COMUNICACIÓN SOCIALFEB2016'!EPY27</f>
        <v>0</v>
      </c>
      <c r="EPZ12" s="5">
        <f>'[1]COMUNICACIÓN SOCIALFEB2016'!EPZ27</f>
        <v>0</v>
      </c>
      <c r="EQA12" s="5">
        <f>'[1]COMUNICACIÓN SOCIALFEB2016'!EQA27</f>
        <v>0</v>
      </c>
      <c r="EQB12" s="5">
        <f>'[1]COMUNICACIÓN SOCIALFEB2016'!EQB27</f>
        <v>0</v>
      </c>
      <c r="EQC12" s="5">
        <f>'[1]COMUNICACIÓN SOCIALFEB2016'!EQC27</f>
        <v>0</v>
      </c>
      <c r="EQD12" s="5">
        <f>'[1]COMUNICACIÓN SOCIALFEB2016'!EQD27</f>
        <v>0</v>
      </c>
      <c r="EQE12" s="5">
        <f>'[1]COMUNICACIÓN SOCIALFEB2016'!EQE27</f>
        <v>0</v>
      </c>
      <c r="EQF12" s="5">
        <f>'[1]COMUNICACIÓN SOCIALFEB2016'!EQF27</f>
        <v>0</v>
      </c>
      <c r="EQG12" s="5">
        <f>'[1]COMUNICACIÓN SOCIALFEB2016'!EQG27</f>
        <v>0</v>
      </c>
      <c r="EQH12" s="5">
        <f>'[1]COMUNICACIÓN SOCIALFEB2016'!EQH27</f>
        <v>0</v>
      </c>
      <c r="EQI12" s="5">
        <f>'[1]COMUNICACIÓN SOCIALFEB2016'!EQI27</f>
        <v>0</v>
      </c>
      <c r="EQJ12" s="5">
        <f>'[1]COMUNICACIÓN SOCIALFEB2016'!EQJ27</f>
        <v>0</v>
      </c>
      <c r="EQK12" s="5">
        <f>'[1]COMUNICACIÓN SOCIALFEB2016'!EQK27</f>
        <v>0</v>
      </c>
      <c r="EQL12" s="5">
        <f>'[1]COMUNICACIÓN SOCIALFEB2016'!EQL27</f>
        <v>0</v>
      </c>
      <c r="EQM12" s="5">
        <f>'[1]COMUNICACIÓN SOCIALFEB2016'!EQM27</f>
        <v>0</v>
      </c>
      <c r="EQN12" s="5">
        <f>'[1]COMUNICACIÓN SOCIALFEB2016'!EQN27</f>
        <v>0</v>
      </c>
      <c r="EQO12" s="5">
        <f>'[1]COMUNICACIÓN SOCIALFEB2016'!EQO27</f>
        <v>0</v>
      </c>
      <c r="EQP12" s="5">
        <f>'[1]COMUNICACIÓN SOCIALFEB2016'!EQP27</f>
        <v>0</v>
      </c>
      <c r="EQQ12" s="5">
        <f>'[1]COMUNICACIÓN SOCIALFEB2016'!EQQ27</f>
        <v>0</v>
      </c>
      <c r="EQR12" s="5">
        <f>'[1]COMUNICACIÓN SOCIALFEB2016'!EQR27</f>
        <v>0</v>
      </c>
      <c r="EQS12" s="5">
        <f>'[1]COMUNICACIÓN SOCIALFEB2016'!EQS27</f>
        <v>0</v>
      </c>
      <c r="EQT12" s="5">
        <f>'[1]COMUNICACIÓN SOCIALFEB2016'!EQT27</f>
        <v>0</v>
      </c>
      <c r="EQU12" s="5">
        <f>'[1]COMUNICACIÓN SOCIALFEB2016'!EQU27</f>
        <v>0</v>
      </c>
      <c r="EQV12" s="5">
        <f>'[1]COMUNICACIÓN SOCIALFEB2016'!EQV27</f>
        <v>0</v>
      </c>
      <c r="EQW12" s="5">
        <f>'[1]COMUNICACIÓN SOCIALFEB2016'!EQW27</f>
        <v>0</v>
      </c>
      <c r="EQX12" s="5">
        <f>'[1]COMUNICACIÓN SOCIALFEB2016'!EQX27</f>
        <v>0</v>
      </c>
      <c r="EQY12" s="5">
        <f>'[1]COMUNICACIÓN SOCIALFEB2016'!EQY27</f>
        <v>0</v>
      </c>
      <c r="EQZ12" s="5">
        <f>'[1]COMUNICACIÓN SOCIALFEB2016'!EQZ27</f>
        <v>0</v>
      </c>
      <c r="ERA12" s="5">
        <f>'[1]COMUNICACIÓN SOCIALFEB2016'!ERA27</f>
        <v>0</v>
      </c>
      <c r="ERB12" s="5">
        <f>'[1]COMUNICACIÓN SOCIALFEB2016'!ERB27</f>
        <v>0</v>
      </c>
      <c r="ERC12" s="5">
        <f>'[1]COMUNICACIÓN SOCIALFEB2016'!ERC27</f>
        <v>0</v>
      </c>
      <c r="ERD12" s="5">
        <f>'[1]COMUNICACIÓN SOCIALFEB2016'!ERD27</f>
        <v>0</v>
      </c>
      <c r="ERE12" s="5">
        <f>'[1]COMUNICACIÓN SOCIALFEB2016'!ERE27</f>
        <v>0</v>
      </c>
      <c r="ERF12" s="5">
        <f>'[1]COMUNICACIÓN SOCIALFEB2016'!ERF27</f>
        <v>0</v>
      </c>
      <c r="ERG12" s="5">
        <f>'[1]COMUNICACIÓN SOCIALFEB2016'!ERG27</f>
        <v>0</v>
      </c>
      <c r="ERH12" s="5">
        <f>'[1]COMUNICACIÓN SOCIALFEB2016'!ERH27</f>
        <v>0</v>
      </c>
      <c r="ERI12" s="5">
        <f>'[1]COMUNICACIÓN SOCIALFEB2016'!ERI27</f>
        <v>0</v>
      </c>
      <c r="ERJ12" s="5">
        <f>'[1]COMUNICACIÓN SOCIALFEB2016'!ERJ27</f>
        <v>0</v>
      </c>
      <c r="ERK12" s="5">
        <f>'[1]COMUNICACIÓN SOCIALFEB2016'!ERK27</f>
        <v>0</v>
      </c>
      <c r="ERL12" s="5">
        <f>'[1]COMUNICACIÓN SOCIALFEB2016'!ERL27</f>
        <v>0</v>
      </c>
      <c r="ERM12" s="5">
        <f>'[1]COMUNICACIÓN SOCIALFEB2016'!ERM27</f>
        <v>0</v>
      </c>
      <c r="ERN12" s="5">
        <f>'[1]COMUNICACIÓN SOCIALFEB2016'!ERN27</f>
        <v>0</v>
      </c>
      <c r="ERO12" s="5">
        <f>'[1]COMUNICACIÓN SOCIALFEB2016'!ERO27</f>
        <v>0</v>
      </c>
      <c r="ERP12" s="5">
        <f>'[1]COMUNICACIÓN SOCIALFEB2016'!ERP27</f>
        <v>0</v>
      </c>
      <c r="ERQ12" s="5">
        <f>'[1]COMUNICACIÓN SOCIALFEB2016'!ERQ27</f>
        <v>0</v>
      </c>
      <c r="ERR12" s="5">
        <f>'[1]COMUNICACIÓN SOCIALFEB2016'!ERR27</f>
        <v>0</v>
      </c>
      <c r="ERS12" s="5">
        <f>'[1]COMUNICACIÓN SOCIALFEB2016'!ERS27</f>
        <v>0</v>
      </c>
      <c r="ERT12" s="5">
        <f>'[1]COMUNICACIÓN SOCIALFEB2016'!ERT27</f>
        <v>0</v>
      </c>
      <c r="ERU12" s="5">
        <f>'[1]COMUNICACIÓN SOCIALFEB2016'!ERU27</f>
        <v>0</v>
      </c>
      <c r="ERV12" s="5">
        <f>'[1]COMUNICACIÓN SOCIALFEB2016'!ERV27</f>
        <v>0</v>
      </c>
      <c r="ERW12" s="5">
        <f>'[1]COMUNICACIÓN SOCIALFEB2016'!ERW27</f>
        <v>0</v>
      </c>
      <c r="ERX12" s="5">
        <f>'[1]COMUNICACIÓN SOCIALFEB2016'!ERX27</f>
        <v>0</v>
      </c>
      <c r="ERY12" s="5">
        <f>'[1]COMUNICACIÓN SOCIALFEB2016'!ERY27</f>
        <v>0</v>
      </c>
      <c r="ERZ12" s="5">
        <f>'[1]COMUNICACIÓN SOCIALFEB2016'!ERZ27</f>
        <v>0</v>
      </c>
      <c r="ESA12" s="5">
        <f>'[1]COMUNICACIÓN SOCIALFEB2016'!ESA27</f>
        <v>0</v>
      </c>
      <c r="ESB12" s="5">
        <f>'[1]COMUNICACIÓN SOCIALFEB2016'!ESB27</f>
        <v>0</v>
      </c>
      <c r="ESC12" s="5">
        <f>'[1]COMUNICACIÓN SOCIALFEB2016'!ESC27</f>
        <v>0</v>
      </c>
      <c r="ESD12" s="5">
        <f>'[1]COMUNICACIÓN SOCIALFEB2016'!ESD27</f>
        <v>0</v>
      </c>
      <c r="ESE12" s="5">
        <f>'[1]COMUNICACIÓN SOCIALFEB2016'!ESE27</f>
        <v>0</v>
      </c>
      <c r="ESF12" s="5">
        <f>'[1]COMUNICACIÓN SOCIALFEB2016'!ESF27</f>
        <v>0</v>
      </c>
      <c r="ESG12" s="5">
        <f>'[1]COMUNICACIÓN SOCIALFEB2016'!ESG27</f>
        <v>0</v>
      </c>
      <c r="ESH12" s="5">
        <f>'[1]COMUNICACIÓN SOCIALFEB2016'!ESH27</f>
        <v>0</v>
      </c>
      <c r="ESI12" s="5">
        <f>'[1]COMUNICACIÓN SOCIALFEB2016'!ESI27</f>
        <v>0</v>
      </c>
      <c r="ESJ12" s="5">
        <f>'[1]COMUNICACIÓN SOCIALFEB2016'!ESJ27</f>
        <v>0</v>
      </c>
      <c r="ESK12" s="5">
        <f>'[1]COMUNICACIÓN SOCIALFEB2016'!ESK27</f>
        <v>0</v>
      </c>
      <c r="ESL12" s="5">
        <f>'[1]COMUNICACIÓN SOCIALFEB2016'!ESL27</f>
        <v>0</v>
      </c>
      <c r="ESM12" s="5">
        <f>'[1]COMUNICACIÓN SOCIALFEB2016'!ESM27</f>
        <v>0</v>
      </c>
      <c r="ESN12" s="5">
        <f>'[1]COMUNICACIÓN SOCIALFEB2016'!ESN27</f>
        <v>0</v>
      </c>
      <c r="ESO12" s="5">
        <f>'[1]COMUNICACIÓN SOCIALFEB2016'!ESO27</f>
        <v>0</v>
      </c>
      <c r="ESP12" s="5">
        <f>'[1]COMUNICACIÓN SOCIALFEB2016'!ESP27</f>
        <v>0</v>
      </c>
      <c r="ESQ12" s="5">
        <f>'[1]COMUNICACIÓN SOCIALFEB2016'!ESQ27</f>
        <v>0</v>
      </c>
      <c r="ESR12" s="5">
        <f>'[1]COMUNICACIÓN SOCIALFEB2016'!ESR27</f>
        <v>0</v>
      </c>
      <c r="ESS12" s="5">
        <f>'[1]COMUNICACIÓN SOCIALFEB2016'!ESS27</f>
        <v>0</v>
      </c>
      <c r="EST12" s="5">
        <f>'[1]COMUNICACIÓN SOCIALFEB2016'!EST27</f>
        <v>0</v>
      </c>
      <c r="ESU12" s="5">
        <f>'[1]COMUNICACIÓN SOCIALFEB2016'!ESU27</f>
        <v>0</v>
      </c>
      <c r="ESV12" s="5">
        <f>'[1]COMUNICACIÓN SOCIALFEB2016'!ESV27</f>
        <v>0</v>
      </c>
      <c r="ESW12" s="5">
        <f>'[1]COMUNICACIÓN SOCIALFEB2016'!ESW27</f>
        <v>0</v>
      </c>
      <c r="ESX12" s="5">
        <f>'[1]COMUNICACIÓN SOCIALFEB2016'!ESX27</f>
        <v>0</v>
      </c>
      <c r="ESY12" s="5">
        <f>'[1]COMUNICACIÓN SOCIALFEB2016'!ESY27</f>
        <v>0</v>
      </c>
      <c r="ESZ12" s="5">
        <f>'[1]COMUNICACIÓN SOCIALFEB2016'!ESZ27</f>
        <v>0</v>
      </c>
      <c r="ETA12" s="5">
        <f>'[1]COMUNICACIÓN SOCIALFEB2016'!ETA27</f>
        <v>0</v>
      </c>
      <c r="ETB12" s="5">
        <f>'[1]COMUNICACIÓN SOCIALFEB2016'!ETB27</f>
        <v>0</v>
      </c>
      <c r="ETC12" s="5">
        <f>'[1]COMUNICACIÓN SOCIALFEB2016'!ETC27</f>
        <v>0</v>
      </c>
      <c r="ETD12" s="5">
        <f>'[1]COMUNICACIÓN SOCIALFEB2016'!ETD27</f>
        <v>0</v>
      </c>
      <c r="ETE12" s="5">
        <f>'[1]COMUNICACIÓN SOCIALFEB2016'!ETE27</f>
        <v>0</v>
      </c>
      <c r="ETF12" s="5">
        <f>'[1]COMUNICACIÓN SOCIALFEB2016'!ETF27</f>
        <v>0</v>
      </c>
      <c r="ETG12" s="5">
        <f>'[1]COMUNICACIÓN SOCIALFEB2016'!ETG27</f>
        <v>0</v>
      </c>
      <c r="ETH12" s="5">
        <f>'[1]COMUNICACIÓN SOCIALFEB2016'!ETH27</f>
        <v>0</v>
      </c>
      <c r="ETI12" s="5">
        <f>'[1]COMUNICACIÓN SOCIALFEB2016'!ETI27</f>
        <v>0</v>
      </c>
      <c r="ETJ12" s="5">
        <f>'[1]COMUNICACIÓN SOCIALFEB2016'!ETJ27</f>
        <v>0</v>
      </c>
      <c r="ETK12" s="5">
        <f>'[1]COMUNICACIÓN SOCIALFEB2016'!ETK27</f>
        <v>0</v>
      </c>
      <c r="ETL12" s="5">
        <f>'[1]COMUNICACIÓN SOCIALFEB2016'!ETL27</f>
        <v>0</v>
      </c>
      <c r="ETM12" s="5">
        <f>'[1]COMUNICACIÓN SOCIALFEB2016'!ETM27</f>
        <v>0</v>
      </c>
      <c r="ETN12" s="5">
        <f>'[1]COMUNICACIÓN SOCIALFEB2016'!ETN27</f>
        <v>0</v>
      </c>
      <c r="ETO12" s="5">
        <f>'[1]COMUNICACIÓN SOCIALFEB2016'!ETO27</f>
        <v>0</v>
      </c>
      <c r="ETP12" s="5">
        <f>'[1]COMUNICACIÓN SOCIALFEB2016'!ETP27</f>
        <v>0</v>
      </c>
      <c r="ETQ12" s="5">
        <f>'[1]COMUNICACIÓN SOCIALFEB2016'!ETQ27</f>
        <v>0</v>
      </c>
      <c r="ETR12" s="5">
        <f>'[1]COMUNICACIÓN SOCIALFEB2016'!ETR27</f>
        <v>0</v>
      </c>
      <c r="ETS12" s="5">
        <f>'[1]COMUNICACIÓN SOCIALFEB2016'!ETS27</f>
        <v>0</v>
      </c>
      <c r="ETT12" s="5">
        <f>'[1]COMUNICACIÓN SOCIALFEB2016'!ETT27</f>
        <v>0</v>
      </c>
      <c r="ETU12" s="5">
        <f>'[1]COMUNICACIÓN SOCIALFEB2016'!ETU27</f>
        <v>0</v>
      </c>
      <c r="ETV12" s="5">
        <f>'[1]COMUNICACIÓN SOCIALFEB2016'!ETV27</f>
        <v>0</v>
      </c>
      <c r="ETW12" s="5">
        <f>'[1]COMUNICACIÓN SOCIALFEB2016'!ETW27</f>
        <v>0</v>
      </c>
      <c r="ETX12" s="5">
        <f>'[1]COMUNICACIÓN SOCIALFEB2016'!ETX27</f>
        <v>0</v>
      </c>
      <c r="ETY12" s="5">
        <f>'[1]COMUNICACIÓN SOCIALFEB2016'!ETY27</f>
        <v>0</v>
      </c>
      <c r="ETZ12" s="5">
        <f>'[1]COMUNICACIÓN SOCIALFEB2016'!ETZ27</f>
        <v>0</v>
      </c>
      <c r="EUA12" s="5">
        <f>'[1]COMUNICACIÓN SOCIALFEB2016'!EUA27</f>
        <v>0</v>
      </c>
      <c r="EUB12" s="5">
        <f>'[1]COMUNICACIÓN SOCIALFEB2016'!EUB27</f>
        <v>0</v>
      </c>
      <c r="EUC12" s="5">
        <f>'[1]COMUNICACIÓN SOCIALFEB2016'!EUC27</f>
        <v>0</v>
      </c>
      <c r="EUD12" s="5">
        <f>'[1]COMUNICACIÓN SOCIALFEB2016'!EUD27</f>
        <v>0</v>
      </c>
      <c r="EUE12" s="5">
        <f>'[1]COMUNICACIÓN SOCIALFEB2016'!EUE27</f>
        <v>0</v>
      </c>
      <c r="EUF12" s="5">
        <f>'[1]COMUNICACIÓN SOCIALFEB2016'!EUF27</f>
        <v>0</v>
      </c>
      <c r="EUG12" s="5">
        <f>'[1]COMUNICACIÓN SOCIALFEB2016'!EUG27</f>
        <v>0</v>
      </c>
      <c r="EUH12" s="5">
        <f>'[1]COMUNICACIÓN SOCIALFEB2016'!EUH27</f>
        <v>0</v>
      </c>
      <c r="EUI12" s="5">
        <f>'[1]COMUNICACIÓN SOCIALFEB2016'!EUI27</f>
        <v>0</v>
      </c>
      <c r="EUJ12" s="5">
        <f>'[1]COMUNICACIÓN SOCIALFEB2016'!EUJ27</f>
        <v>0</v>
      </c>
      <c r="EUK12" s="5">
        <f>'[1]COMUNICACIÓN SOCIALFEB2016'!EUK27</f>
        <v>0</v>
      </c>
      <c r="EUL12" s="5">
        <f>'[1]COMUNICACIÓN SOCIALFEB2016'!EUL27</f>
        <v>0</v>
      </c>
      <c r="EUM12" s="5">
        <f>'[1]COMUNICACIÓN SOCIALFEB2016'!EUM27</f>
        <v>0</v>
      </c>
      <c r="EUN12" s="5">
        <f>'[1]COMUNICACIÓN SOCIALFEB2016'!EUN27</f>
        <v>0</v>
      </c>
      <c r="EUO12" s="5">
        <f>'[1]COMUNICACIÓN SOCIALFEB2016'!EUO27</f>
        <v>0</v>
      </c>
      <c r="EUP12" s="5">
        <f>'[1]COMUNICACIÓN SOCIALFEB2016'!EUP27</f>
        <v>0</v>
      </c>
      <c r="EUQ12" s="5">
        <f>'[1]COMUNICACIÓN SOCIALFEB2016'!EUQ27</f>
        <v>0</v>
      </c>
      <c r="EUR12" s="5">
        <f>'[1]COMUNICACIÓN SOCIALFEB2016'!EUR27</f>
        <v>0</v>
      </c>
      <c r="EUS12" s="5">
        <f>'[1]COMUNICACIÓN SOCIALFEB2016'!EUS27</f>
        <v>0</v>
      </c>
      <c r="EUT12" s="5">
        <f>'[1]COMUNICACIÓN SOCIALFEB2016'!EUT27</f>
        <v>0</v>
      </c>
      <c r="EUU12" s="5">
        <f>'[1]COMUNICACIÓN SOCIALFEB2016'!EUU27</f>
        <v>0</v>
      </c>
      <c r="EUV12" s="5">
        <f>'[1]COMUNICACIÓN SOCIALFEB2016'!EUV27</f>
        <v>0</v>
      </c>
      <c r="EUW12" s="5">
        <f>'[1]COMUNICACIÓN SOCIALFEB2016'!EUW27</f>
        <v>0</v>
      </c>
      <c r="EUX12" s="5">
        <f>'[1]COMUNICACIÓN SOCIALFEB2016'!EUX27</f>
        <v>0</v>
      </c>
      <c r="EUY12" s="5">
        <f>'[1]COMUNICACIÓN SOCIALFEB2016'!EUY27</f>
        <v>0</v>
      </c>
      <c r="EUZ12" s="5">
        <f>'[1]COMUNICACIÓN SOCIALFEB2016'!EUZ27</f>
        <v>0</v>
      </c>
      <c r="EVA12" s="5">
        <f>'[1]COMUNICACIÓN SOCIALFEB2016'!EVA27</f>
        <v>0</v>
      </c>
      <c r="EVB12" s="5">
        <f>'[1]COMUNICACIÓN SOCIALFEB2016'!EVB27</f>
        <v>0</v>
      </c>
      <c r="EVC12" s="5">
        <f>'[1]COMUNICACIÓN SOCIALFEB2016'!EVC27</f>
        <v>0</v>
      </c>
      <c r="EVD12" s="5">
        <f>'[1]COMUNICACIÓN SOCIALFEB2016'!EVD27</f>
        <v>0</v>
      </c>
      <c r="EVE12" s="5">
        <f>'[1]COMUNICACIÓN SOCIALFEB2016'!EVE27</f>
        <v>0</v>
      </c>
      <c r="EVF12" s="5">
        <f>'[1]COMUNICACIÓN SOCIALFEB2016'!EVF27</f>
        <v>0</v>
      </c>
      <c r="EVG12" s="5">
        <f>'[1]COMUNICACIÓN SOCIALFEB2016'!EVG27</f>
        <v>0</v>
      </c>
      <c r="EVH12" s="5">
        <f>'[1]COMUNICACIÓN SOCIALFEB2016'!EVH27</f>
        <v>0</v>
      </c>
      <c r="EVI12" s="5">
        <f>'[1]COMUNICACIÓN SOCIALFEB2016'!EVI27</f>
        <v>0</v>
      </c>
      <c r="EVJ12" s="5">
        <f>'[1]COMUNICACIÓN SOCIALFEB2016'!EVJ27</f>
        <v>0</v>
      </c>
      <c r="EVK12" s="5">
        <f>'[1]COMUNICACIÓN SOCIALFEB2016'!EVK27</f>
        <v>0</v>
      </c>
      <c r="EVL12" s="5">
        <f>'[1]COMUNICACIÓN SOCIALFEB2016'!EVL27</f>
        <v>0</v>
      </c>
      <c r="EVM12" s="5">
        <f>'[1]COMUNICACIÓN SOCIALFEB2016'!EVM27</f>
        <v>0</v>
      </c>
      <c r="EVN12" s="5">
        <f>'[1]COMUNICACIÓN SOCIALFEB2016'!EVN27</f>
        <v>0</v>
      </c>
      <c r="EVO12" s="5">
        <f>'[1]COMUNICACIÓN SOCIALFEB2016'!EVO27</f>
        <v>0</v>
      </c>
      <c r="EVP12" s="5">
        <f>'[1]COMUNICACIÓN SOCIALFEB2016'!EVP27</f>
        <v>0</v>
      </c>
      <c r="EVQ12" s="5">
        <f>'[1]COMUNICACIÓN SOCIALFEB2016'!EVQ27</f>
        <v>0</v>
      </c>
      <c r="EVR12" s="5">
        <f>'[1]COMUNICACIÓN SOCIALFEB2016'!EVR27</f>
        <v>0</v>
      </c>
      <c r="EVS12" s="5">
        <f>'[1]COMUNICACIÓN SOCIALFEB2016'!EVS27</f>
        <v>0</v>
      </c>
      <c r="EVT12" s="5">
        <f>'[1]COMUNICACIÓN SOCIALFEB2016'!EVT27</f>
        <v>0</v>
      </c>
      <c r="EVU12" s="5">
        <f>'[1]COMUNICACIÓN SOCIALFEB2016'!EVU27</f>
        <v>0</v>
      </c>
      <c r="EVV12" s="5">
        <f>'[1]COMUNICACIÓN SOCIALFEB2016'!EVV27</f>
        <v>0</v>
      </c>
      <c r="EVW12" s="5">
        <f>'[1]COMUNICACIÓN SOCIALFEB2016'!EVW27</f>
        <v>0</v>
      </c>
      <c r="EVX12" s="5">
        <f>'[1]COMUNICACIÓN SOCIALFEB2016'!EVX27</f>
        <v>0</v>
      </c>
      <c r="EVY12" s="5">
        <f>'[1]COMUNICACIÓN SOCIALFEB2016'!EVY27</f>
        <v>0</v>
      </c>
      <c r="EVZ12" s="5">
        <f>'[1]COMUNICACIÓN SOCIALFEB2016'!EVZ27</f>
        <v>0</v>
      </c>
      <c r="EWA12" s="5">
        <f>'[1]COMUNICACIÓN SOCIALFEB2016'!EWA27</f>
        <v>0</v>
      </c>
      <c r="EWB12" s="5">
        <f>'[1]COMUNICACIÓN SOCIALFEB2016'!EWB27</f>
        <v>0</v>
      </c>
      <c r="EWC12" s="5">
        <f>'[1]COMUNICACIÓN SOCIALFEB2016'!EWC27</f>
        <v>0</v>
      </c>
      <c r="EWD12" s="5">
        <f>'[1]COMUNICACIÓN SOCIALFEB2016'!EWD27</f>
        <v>0</v>
      </c>
      <c r="EWE12" s="5">
        <f>'[1]COMUNICACIÓN SOCIALFEB2016'!EWE27</f>
        <v>0</v>
      </c>
      <c r="EWF12" s="5">
        <f>'[1]COMUNICACIÓN SOCIALFEB2016'!EWF27</f>
        <v>0</v>
      </c>
      <c r="EWG12" s="5">
        <f>'[1]COMUNICACIÓN SOCIALFEB2016'!EWG27</f>
        <v>0</v>
      </c>
      <c r="EWH12" s="5">
        <f>'[1]COMUNICACIÓN SOCIALFEB2016'!EWH27</f>
        <v>0</v>
      </c>
      <c r="EWI12" s="5">
        <f>'[1]COMUNICACIÓN SOCIALFEB2016'!EWI27</f>
        <v>0</v>
      </c>
      <c r="EWJ12" s="5">
        <f>'[1]COMUNICACIÓN SOCIALFEB2016'!EWJ27</f>
        <v>0</v>
      </c>
      <c r="EWK12" s="5">
        <f>'[1]COMUNICACIÓN SOCIALFEB2016'!EWK27</f>
        <v>0</v>
      </c>
      <c r="EWL12" s="5">
        <f>'[1]COMUNICACIÓN SOCIALFEB2016'!EWL27</f>
        <v>0</v>
      </c>
      <c r="EWM12" s="5">
        <f>'[1]COMUNICACIÓN SOCIALFEB2016'!EWM27</f>
        <v>0</v>
      </c>
      <c r="EWN12" s="5">
        <f>'[1]COMUNICACIÓN SOCIALFEB2016'!EWN27</f>
        <v>0</v>
      </c>
      <c r="EWO12" s="5">
        <f>'[1]COMUNICACIÓN SOCIALFEB2016'!EWO27</f>
        <v>0</v>
      </c>
      <c r="EWP12" s="5">
        <f>'[1]COMUNICACIÓN SOCIALFEB2016'!EWP27</f>
        <v>0</v>
      </c>
      <c r="EWQ12" s="5">
        <f>'[1]COMUNICACIÓN SOCIALFEB2016'!EWQ27</f>
        <v>0</v>
      </c>
      <c r="EWR12" s="5">
        <f>'[1]COMUNICACIÓN SOCIALFEB2016'!EWR27</f>
        <v>0</v>
      </c>
      <c r="EWS12" s="5">
        <f>'[1]COMUNICACIÓN SOCIALFEB2016'!EWS27</f>
        <v>0</v>
      </c>
      <c r="EWT12" s="5">
        <f>'[1]COMUNICACIÓN SOCIALFEB2016'!EWT27</f>
        <v>0</v>
      </c>
      <c r="EWU12" s="5">
        <f>'[1]COMUNICACIÓN SOCIALFEB2016'!EWU27</f>
        <v>0</v>
      </c>
      <c r="EWV12" s="5">
        <f>'[1]COMUNICACIÓN SOCIALFEB2016'!EWV27</f>
        <v>0</v>
      </c>
      <c r="EWW12" s="5">
        <f>'[1]COMUNICACIÓN SOCIALFEB2016'!EWW27</f>
        <v>0</v>
      </c>
      <c r="EWX12" s="5">
        <f>'[1]COMUNICACIÓN SOCIALFEB2016'!EWX27</f>
        <v>0</v>
      </c>
      <c r="EWY12" s="5">
        <f>'[1]COMUNICACIÓN SOCIALFEB2016'!EWY27</f>
        <v>0</v>
      </c>
      <c r="EWZ12" s="5">
        <f>'[1]COMUNICACIÓN SOCIALFEB2016'!EWZ27</f>
        <v>0</v>
      </c>
      <c r="EXA12" s="5">
        <f>'[1]COMUNICACIÓN SOCIALFEB2016'!EXA27</f>
        <v>0</v>
      </c>
      <c r="EXB12" s="5">
        <f>'[1]COMUNICACIÓN SOCIALFEB2016'!EXB27</f>
        <v>0</v>
      </c>
      <c r="EXC12" s="5">
        <f>'[1]COMUNICACIÓN SOCIALFEB2016'!EXC27</f>
        <v>0</v>
      </c>
      <c r="EXD12" s="5">
        <f>'[1]COMUNICACIÓN SOCIALFEB2016'!EXD27</f>
        <v>0</v>
      </c>
      <c r="EXE12" s="5">
        <f>'[1]COMUNICACIÓN SOCIALFEB2016'!EXE27</f>
        <v>0</v>
      </c>
      <c r="EXF12" s="5">
        <f>'[1]COMUNICACIÓN SOCIALFEB2016'!EXF27</f>
        <v>0</v>
      </c>
      <c r="EXG12" s="5">
        <f>'[1]COMUNICACIÓN SOCIALFEB2016'!EXG27</f>
        <v>0</v>
      </c>
      <c r="EXH12" s="5">
        <f>'[1]COMUNICACIÓN SOCIALFEB2016'!EXH27</f>
        <v>0</v>
      </c>
      <c r="EXI12" s="5">
        <f>'[1]COMUNICACIÓN SOCIALFEB2016'!EXI27</f>
        <v>0</v>
      </c>
      <c r="EXJ12" s="5">
        <f>'[1]COMUNICACIÓN SOCIALFEB2016'!EXJ27</f>
        <v>0</v>
      </c>
      <c r="EXK12" s="5">
        <f>'[1]COMUNICACIÓN SOCIALFEB2016'!EXK27</f>
        <v>0</v>
      </c>
      <c r="EXL12" s="5">
        <f>'[1]COMUNICACIÓN SOCIALFEB2016'!EXL27</f>
        <v>0</v>
      </c>
      <c r="EXM12" s="5">
        <f>'[1]COMUNICACIÓN SOCIALFEB2016'!EXM27</f>
        <v>0</v>
      </c>
      <c r="EXN12" s="5">
        <f>'[1]COMUNICACIÓN SOCIALFEB2016'!EXN27</f>
        <v>0</v>
      </c>
      <c r="EXO12" s="5">
        <f>'[1]COMUNICACIÓN SOCIALFEB2016'!EXO27</f>
        <v>0</v>
      </c>
      <c r="EXP12" s="5">
        <f>'[1]COMUNICACIÓN SOCIALFEB2016'!EXP27</f>
        <v>0</v>
      </c>
      <c r="EXQ12" s="5">
        <f>'[1]COMUNICACIÓN SOCIALFEB2016'!EXQ27</f>
        <v>0</v>
      </c>
      <c r="EXR12" s="5">
        <f>'[1]COMUNICACIÓN SOCIALFEB2016'!EXR27</f>
        <v>0</v>
      </c>
      <c r="EXS12" s="5">
        <f>'[1]COMUNICACIÓN SOCIALFEB2016'!EXS27</f>
        <v>0</v>
      </c>
      <c r="EXT12" s="5">
        <f>'[1]COMUNICACIÓN SOCIALFEB2016'!EXT27</f>
        <v>0</v>
      </c>
      <c r="EXU12" s="5">
        <f>'[1]COMUNICACIÓN SOCIALFEB2016'!EXU27</f>
        <v>0</v>
      </c>
      <c r="EXV12" s="5">
        <f>'[1]COMUNICACIÓN SOCIALFEB2016'!EXV27</f>
        <v>0</v>
      </c>
      <c r="EXW12" s="5">
        <f>'[1]COMUNICACIÓN SOCIALFEB2016'!EXW27</f>
        <v>0</v>
      </c>
      <c r="EXX12" s="5">
        <f>'[1]COMUNICACIÓN SOCIALFEB2016'!EXX27</f>
        <v>0</v>
      </c>
      <c r="EXY12" s="5">
        <f>'[1]COMUNICACIÓN SOCIALFEB2016'!EXY27</f>
        <v>0</v>
      </c>
      <c r="EXZ12" s="5">
        <f>'[1]COMUNICACIÓN SOCIALFEB2016'!EXZ27</f>
        <v>0</v>
      </c>
      <c r="EYA12" s="5">
        <f>'[1]COMUNICACIÓN SOCIALFEB2016'!EYA27</f>
        <v>0</v>
      </c>
      <c r="EYB12" s="5">
        <f>'[1]COMUNICACIÓN SOCIALFEB2016'!EYB27</f>
        <v>0</v>
      </c>
      <c r="EYC12" s="5">
        <f>'[1]COMUNICACIÓN SOCIALFEB2016'!EYC27</f>
        <v>0</v>
      </c>
      <c r="EYD12" s="5">
        <f>'[1]COMUNICACIÓN SOCIALFEB2016'!EYD27</f>
        <v>0</v>
      </c>
      <c r="EYE12" s="5">
        <f>'[1]COMUNICACIÓN SOCIALFEB2016'!EYE27</f>
        <v>0</v>
      </c>
      <c r="EYF12" s="5">
        <f>'[1]COMUNICACIÓN SOCIALFEB2016'!EYF27</f>
        <v>0</v>
      </c>
      <c r="EYG12" s="5">
        <f>'[1]COMUNICACIÓN SOCIALFEB2016'!EYG27</f>
        <v>0</v>
      </c>
      <c r="EYH12" s="5">
        <f>'[1]COMUNICACIÓN SOCIALFEB2016'!EYH27</f>
        <v>0</v>
      </c>
      <c r="EYI12" s="5">
        <f>'[1]COMUNICACIÓN SOCIALFEB2016'!EYI27</f>
        <v>0</v>
      </c>
      <c r="EYJ12" s="5">
        <f>'[1]COMUNICACIÓN SOCIALFEB2016'!EYJ27</f>
        <v>0</v>
      </c>
      <c r="EYK12" s="5">
        <f>'[1]COMUNICACIÓN SOCIALFEB2016'!EYK27</f>
        <v>0</v>
      </c>
      <c r="EYL12" s="5">
        <f>'[1]COMUNICACIÓN SOCIALFEB2016'!EYL27</f>
        <v>0</v>
      </c>
      <c r="EYM12" s="5">
        <f>'[1]COMUNICACIÓN SOCIALFEB2016'!EYM27</f>
        <v>0</v>
      </c>
      <c r="EYN12" s="5">
        <f>'[1]COMUNICACIÓN SOCIALFEB2016'!EYN27</f>
        <v>0</v>
      </c>
      <c r="EYO12" s="5">
        <f>'[1]COMUNICACIÓN SOCIALFEB2016'!EYO27</f>
        <v>0</v>
      </c>
      <c r="EYP12" s="5">
        <f>'[1]COMUNICACIÓN SOCIALFEB2016'!EYP27</f>
        <v>0</v>
      </c>
      <c r="EYQ12" s="5">
        <f>'[1]COMUNICACIÓN SOCIALFEB2016'!EYQ27</f>
        <v>0</v>
      </c>
      <c r="EYR12" s="5">
        <f>'[1]COMUNICACIÓN SOCIALFEB2016'!EYR27</f>
        <v>0</v>
      </c>
      <c r="EYS12" s="5">
        <f>'[1]COMUNICACIÓN SOCIALFEB2016'!EYS27</f>
        <v>0</v>
      </c>
      <c r="EYT12" s="5">
        <f>'[1]COMUNICACIÓN SOCIALFEB2016'!EYT27</f>
        <v>0</v>
      </c>
      <c r="EYU12" s="5">
        <f>'[1]COMUNICACIÓN SOCIALFEB2016'!EYU27</f>
        <v>0</v>
      </c>
      <c r="EYV12" s="5">
        <f>'[1]COMUNICACIÓN SOCIALFEB2016'!EYV27</f>
        <v>0</v>
      </c>
      <c r="EYW12" s="5">
        <f>'[1]COMUNICACIÓN SOCIALFEB2016'!EYW27</f>
        <v>0</v>
      </c>
      <c r="EYX12" s="5">
        <f>'[1]COMUNICACIÓN SOCIALFEB2016'!EYX27</f>
        <v>0</v>
      </c>
      <c r="EYY12" s="5">
        <f>'[1]COMUNICACIÓN SOCIALFEB2016'!EYY27</f>
        <v>0</v>
      </c>
      <c r="EYZ12" s="5">
        <f>'[1]COMUNICACIÓN SOCIALFEB2016'!EYZ27</f>
        <v>0</v>
      </c>
      <c r="EZA12" s="5">
        <f>'[1]COMUNICACIÓN SOCIALFEB2016'!EZA27</f>
        <v>0</v>
      </c>
      <c r="EZB12" s="5">
        <f>'[1]COMUNICACIÓN SOCIALFEB2016'!EZB27</f>
        <v>0</v>
      </c>
      <c r="EZC12" s="5">
        <f>'[1]COMUNICACIÓN SOCIALFEB2016'!EZC27</f>
        <v>0</v>
      </c>
      <c r="EZD12" s="5">
        <f>'[1]COMUNICACIÓN SOCIALFEB2016'!EZD27</f>
        <v>0</v>
      </c>
      <c r="EZE12" s="5">
        <f>'[1]COMUNICACIÓN SOCIALFEB2016'!EZE27</f>
        <v>0</v>
      </c>
      <c r="EZF12" s="5">
        <f>'[1]COMUNICACIÓN SOCIALFEB2016'!EZF27</f>
        <v>0</v>
      </c>
      <c r="EZG12" s="5">
        <f>'[1]COMUNICACIÓN SOCIALFEB2016'!EZG27</f>
        <v>0</v>
      </c>
      <c r="EZH12" s="5">
        <f>'[1]COMUNICACIÓN SOCIALFEB2016'!EZH27</f>
        <v>0</v>
      </c>
      <c r="EZI12" s="5">
        <f>'[1]COMUNICACIÓN SOCIALFEB2016'!EZI27</f>
        <v>0</v>
      </c>
      <c r="EZJ12" s="5">
        <f>'[1]COMUNICACIÓN SOCIALFEB2016'!EZJ27</f>
        <v>0</v>
      </c>
      <c r="EZK12" s="5">
        <f>'[1]COMUNICACIÓN SOCIALFEB2016'!EZK27</f>
        <v>0</v>
      </c>
      <c r="EZL12" s="5">
        <f>'[1]COMUNICACIÓN SOCIALFEB2016'!EZL27</f>
        <v>0</v>
      </c>
      <c r="EZM12" s="5">
        <f>'[1]COMUNICACIÓN SOCIALFEB2016'!EZM27</f>
        <v>0</v>
      </c>
      <c r="EZN12" s="5">
        <f>'[1]COMUNICACIÓN SOCIALFEB2016'!EZN27</f>
        <v>0</v>
      </c>
      <c r="EZO12" s="5">
        <f>'[1]COMUNICACIÓN SOCIALFEB2016'!EZO27</f>
        <v>0</v>
      </c>
      <c r="EZP12" s="5">
        <f>'[1]COMUNICACIÓN SOCIALFEB2016'!EZP27</f>
        <v>0</v>
      </c>
      <c r="EZQ12" s="5">
        <f>'[1]COMUNICACIÓN SOCIALFEB2016'!EZQ27</f>
        <v>0</v>
      </c>
      <c r="EZR12" s="5">
        <f>'[1]COMUNICACIÓN SOCIALFEB2016'!EZR27</f>
        <v>0</v>
      </c>
      <c r="EZS12" s="5">
        <f>'[1]COMUNICACIÓN SOCIALFEB2016'!EZS27</f>
        <v>0</v>
      </c>
      <c r="EZT12" s="5">
        <f>'[1]COMUNICACIÓN SOCIALFEB2016'!EZT27</f>
        <v>0</v>
      </c>
      <c r="EZU12" s="5">
        <f>'[1]COMUNICACIÓN SOCIALFEB2016'!EZU27</f>
        <v>0</v>
      </c>
      <c r="EZV12" s="5">
        <f>'[1]COMUNICACIÓN SOCIALFEB2016'!EZV27</f>
        <v>0</v>
      </c>
      <c r="EZW12" s="5">
        <f>'[1]COMUNICACIÓN SOCIALFEB2016'!EZW27</f>
        <v>0</v>
      </c>
      <c r="EZX12" s="5">
        <f>'[1]COMUNICACIÓN SOCIALFEB2016'!EZX27</f>
        <v>0</v>
      </c>
      <c r="EZY12" s="5">
        <f>'[1]COMUNICACIÓN SOCIALFEB2016'!EZY27</f>
        <v>0</v>
      </c>
      <c r="EZZ12" s="5">
        <f>'[1]COMUNICACIÓN SOCIALFEB2016'!EZZ27</f>
        <v>0</v>
      </c>
      <c r="FAA12" s="5">
        <f>'[1]COMUNICACIÓN SOCIALFEB2016'!FAA27</f>
        <v>0</v>
      </c>
      <c r="FAB12" s="5">
        <f>'[1]COMUNICACIÓN SOCIALFEB2016'!FAB27</f>
        <v>0</v>
      </c>
      <c r="FAC12" s="5">
        <f>'[1]COMUNICACIÓN SOCIALFEB2016'!FAC27</f>
        <v>0</v>
      </c>
      <c r="FAD12" s="5">
        <f>'[1]COMUNICACIÓN SOCIALFEB2016'!FAD27</f>
        <v>0</v>
      </c>
      <c r="FAE12" s="5">
        <f>'[1]COMUNICACIÓN SOCIALFEB2016'!FAE27</f>
        <v>0</v>
      </c>
      <c r="FAF12" s="5">
        <f>'[1]COMUNICACIÓN SOCIALFEB2016'!FAF27</f>
        <v>0</v>
      </c>
      <c r="FAG12" s="5">
        <f>'[1]COMUNICACIÓN SOCIALFEB2016'!FAG27</f>
        <v>0</v>
      </c>
      <c r="FAH12" s="5">
        <f>'[1]COMUNICACIÓN SOCIALFEB2016'!FAH27</f>
        <v>0</v>
      </c>
      <c r="FAI12" s="5">
        <f>'[1]COMUNICACIÓN SOCIALFEB2016'!FAI27</f>
        <v>0</v>
      </c>
      <c r="FAJ12" s="5">
        <f>'[1]COMUNICACIÓN SOCIALFEB2016'!FAJ27</f>
        <v>0</v>
      </c>
      <c r="FAK12" s="5">
        <f>'[1]COMUNICACIÓN SOCIALFEB2016'!FAK27</f>
        <v>0</v>
      </c>
      <c r="FAL12" s="5">
        <f>'[1]COMUNICACIÓN SOCIALFEB2016'!FAL27</f>
        <v>0</v>
      </c>
      <c r="FAM12" s="5">
        <f>'[1]COMUNICACIÓN SOCIALFEB2016'!FAM27</f>
        <v>0</v>
      </c>
      <c r="FAN12" s="5">
        <f>'[1]COMUNICACIÓN SOCIALFEB2016'!FAN27</f>
        <v>0</v>
      </c>
      <c r="FAO12" s="5">
        <f>'[1]COMUNICACIÓN SOCIALFEB2016'!FAO27</f>
        <v>0</v>
      </c>
      <c r="FAP12" s="5">
        <f>'[1]COMUNICACIÓN SOCIALFEB2016'!FAP27</f>
        <v>0</v>
      </c>
      <c r="FAQ12" s="5">
        <f>'[1]COMUNICACIÓN SOCIALFEB2016'!FAQ27</f>
        <v>0</v>
      </c>
      <c r="FAR12" s="5">
        <f>'[1]COMUNICACIÓN SOCIALFEB2016'!FAR27</f>
        <v>0</v>
      </c>
      <c r="FAS12" s="5">
        <f>'[1]COMUNICACIÓN SOCIALFEB2016'!FAS27</f>
        <v>0</v>
      </c>
      <c r="FAT12" s="5">
        <f>'[1]COMUNICACIÓN SOCIALFEB2016'!FAT27</f>
        <v>0</v>
      </c>
      <c r="FAU12" s="5">
        <f>'[1]COMUNICACIÓN SOCIALFEB2016'!FAU27</f>
        <v>0</v>
      </c>
      <c r="FAV12" s="5">
        <f>'[1]COMUNICACIÓN SOCIALFEB2016'!FAV27</f>
        <v>0</v>
      </c>
      <c r="FAW12" s="5">
        <f>'[1]COMUNICACIÓN SOCIALFEB2016'!FAW27</f>
        <v>0</v>
      </c>
      <c r="FAX12" s="5">
        <f>'[1]COMUNICACIÓN SOCIALFEB2016'!FAX27</f>
        <v>0</v>
      </c>
      <c r="FAY12" s="5">
        <f>'[1]COMUNICACIÓN SOCIALFEB2016'!FAY27</f>
        <v>0</v>
      </c>
      <c r="FAZ12" s="5">
        <f>'[1]COMUNICACIÓN SOCIALFEB2016'!FAZ27</f>
        <v>0</v>
      </c>
      <c r="FBA12" s="5">
        <f>'[1]COMUNICACIÓN SOCIALFEB2016'!FBA27</f>
        <v>0</v>
      </c>
      <c r="FBB12" s="5">
        <f>'[1]COMUNICACIÓN SOCIALFEB2016'!FBB27</f>
        <v>0</v>
      </c>
      <c r="FBC12" s="5">
        <f>'[1]COMUNICACIÓN SOCIALFEB2016'!FBC27</f>
        <v>0</v>
      </c>
      <c r="FBD12" s="5">
        <f>'[1]COMUNICACIÓN SOCIALFEB2016'!FBD27</f>
        <v>0</v>
      </c>
      <c r="FBE12" s="5">
        <f>'[1]COMUNICACIÓN SOCIALFEB2016'!FBE27</f>
        <v>0</v>
      </c>
      <c r="FBF12" s="5">
        <f>'[1]COMUNICACIÓN SOCIALFEB2016'!FBF27</f>
        <v>0</v>
      </c>
      <c r="FBG12" s="5">
        <f>'[1]COMUNICACIÓN SOCIALFEB2016'!FBG27</f>
        <v>0</v>
      </c>
      <c r="FBH12" s="5">
        <f>'[1]COMUNICACIÓN SOCIALFEB2016'!FBH27</f>
        <v>0</v>
      </c>
      <c r="FBI12" s="5">
        <f>'[1]COMUNICACIÓN SOCIALFEB2016'!FBI27</f>
        <v>0</v>
      </c>
      <c r="FBJ12" s="5">
        <f>'[1]COMUNICACIÓN SOCIALFEB2016'!FBJ27</f>
        <v>0</v>
      </c>
      <c r="FBK12" s="5">
        <f>'[1]COMUNICACIÓN SOCIALFEB2016'!FBK27</f>
        <v>0</v>
      </c>
      <c r="FBL12" s="5">
        <f>'[1]COMUNICACIÓN SOCIALFEB2016'!FBL27</f>
        <v>0</v>
      </c>
      <c r="FBM12" s="5">
        <f>'[1]COMUNICACIÓN SOCIALFEB2016'!FBM27</f>
        <v>0</v>
      </c>
      <c r="FBN12" s="5">
        <f>'[1]COMUNICACIÓN SOCIALFEB2016'!FBN27</f>
        <v>0</v>
      </c>
      <c r="FBO12" s="5">
        <f>'[1]COMUNICACIÓN SOCIALFEB2016'!FBO27</f>
        <v>0</v>
      </c>
      <c r="FBP12" s="5">
        <f>'[1]COMUNICACIÓN SOCIALFEB2016'!FBP27</f>
        <v>0</v>
      </c>
      <c r="FBQ12" s="5">
        <f>'[1]COMUNICACIÓN SOCIALFEB2016'!FBQ27</f>
        <v>0</v>
      </c>
      <c r="FBR12" s="5">
        <f>'[1]COMUNICACIÓN SOCIALFEB2016'!FBR27</f>
        <v>0</v>
      </c>
      <c r="FBS12" s="5">
        <f>'[1]COMUNICACIÓN SOCIALFEB2016'!FBS27</f>
        <v>0</v>
      </c>
      <c r="FBT12" s="5">
        <f>'[1]COMUNICACIÓN SOCIALFEB2016'!FBT27</f>
        <v>0</v>
      </c>
      <c r="FBU12" s="5">
        <f>'[1]COMUNICACIÓN SOCIALFEB2016'!FBU27</f>
        <v>0</v>
      </c>
      <c r="FBV12" s="5">
        <f>'[1]COMUNICACIÓN SOCIALFEB2016'!FBV27</f>
        <v>0</v>
      </c>
      <c r="FBW12" s="5">
        <f>'[1]COMUNICACIÓN SOCIALFEB2016'!FBW27</f>
        <v>0</v>
      </c>
      <c r="FBX12" s="5">
        <f>'[1]COMUNICACIÓN SOCIALFEB2016'!FBX27</f>
        <v>0</v>
      </c>
      <c r="FBY12" s="5">
        <f>'[1]COMUNICACIÓN SOCIALFEB2016'!FBY27</f>
        <v>0</v>
      </c>
      <c r="FBZ12" s="5">
        <f>'[1]COMUNICACIÓN SOCIALFEB2016'!FBZ27</f>
        <v>0</v>
      </c>
      <c r="FCA12" s="5">
        <f>'[1]COMUNICACIÓN SOCIALFEB2016'!FCA27</f>
        <v>0</v>
      </c>
      <c r="FCB12" s="5">
        <f>'[1]COMUNICACIÓN SOCIALFEB2016'!FCB27</f>
        <v>0</v>
      </c>
      <c r="FCC12" s="5">
        <f>'[1]COMUNICACIÓN SOCIALFEB2016'!FCC27</f>
        <v>0</v>
      </c>
      <c r="FCD12" s="5">
        <f>'[1]COMUNICACIÓN SOCIALFEB2016'!FCD27</f>
        <v>0</v>
      </c>
      <c r="FCE12" s="5">
        <f>'[1]COMUNICACIÓN SOCIALFEB2016'!FCE27</f>
        <v>0</v>
      </c>
      <c r="FCF12" s="5">
        <f>'[1]COMUNICACIÓN SOCIALFEB2016'!FCF27</f>
        <v>0</v>
      </c>
      <c r="FCG12" s="5">
        <f>'[1]COMUNICACIÓN SOCIALFEB2016'!FCG27</f>
        <v>0</v>
      </c>
      <c r="FCH12" s="5">
        <f>'[1]COMUNICACIÓN SOCIALFEB2016'!FCH27</f>
        <v>0</v>
      </c>
      <c r="FCI12" s="5">
        <f>'[1]COMUNICACIÓN SOCIALFEB2016'!FCI27</f>
        <v>0</v>
      </c>
      <c r="FCJ12" s="5">
        <f>'[1]COMUNICACIÓN SOCIALFEB2016'!FCJ27</f>
        <v>0</v>
      </c>
      <c r="FCK12" s="5">
        <f>'[1]COMUNICACIÓN SOCIALFEB2016'!FCK27</f>
        <v>0</v>
      </c>
      <c r="FCL12" s="5">
        <f>'[1]COMUNICACIÓN SOCIALFEB2016'!FCL27</f>
        <v>0</v>
      </c>
      <c r="FCM12" s="5">
        <f>'[1]COMUNICACIÓN SOCIALFEB2016'!FCM27</f>
        <v>0</v>
      </c>
      <c r="FCN12" s="5">
        <f>'[1]COMUNICACIÓN SOCIALFEB2016'!FCN27</f>
        <v>0</v>
      </c>
      <c r="FCO12" s="5">
        <f>'[1]COMUNICACIÓN SOCIALFEB2016'!FCO27</f>
        <v>0</v>
      </c>
      <c r="FCP12" s="5">
        <f>'[1]COMUNICACIÓN SOCIALFEB2016'!FCP27</f>
        <v>0</v>
      </c>
      <c r="FCQ12" s="5">
        <f>'[1]COMUNICACIÓN SOCIALFEB2016'!FCQ27</f>
        <v>0</v>
      </c>
      <c r="FCR12" s="5">
        <f>'[1]COMUNICACIÓN SOCIALFEB2016'!FCR27</f>
        <v>0</v>
      </c>
      <c r="FCS12" s="5">
        <f>'[1]COMUNICACIÓN SOCIALFEB2016'!FCS27</f>
        <v>0</v>
      </c>
      <c r="FCT12" s="5">
        <f>'[1]COMUNICACIÓN SOCIALFEB2016'!FCT27</f>
        <v>0</v>
      </c>
      <c r="FCU12" s="5">
        <f>'[1]COMUNICACIÓN SOCIALFEB2016'!FCU27</f>
        <v>0</v>
      </c>
      <c r="FCV12" s="5">
        <f>'[1]COMUNICACIÓN SOCIALFEB2016'!FCV27</f>
        <v>0</v>
      </c>
      <c r="FCW12" s="5">
        <f>'[1]COMUNICACIÓN SOCIALFEB2016'!FCW27</f>
        <v>0</v>
      </c>
      <c r="FCX12" s="5">
        <f>'[1]COMUNICACIÓN SOCIALFEB2016'!FCX27</f>
        <v>0</v>
      </c>
      <c r="FCY12" s="5">
        <f>'[1]COMUNICACIÓN SOCIALFEB2016'!FCY27</f>
        <v>0</v>
      </c>
      <c r="FCZ12" s="5">
        <f>'[1]COMUNICACIÓN SOCIALFEB2016'!FCZ27</f>
        <v>0</v>
      </c>
      <c r="FDA12" s="5">
        <f>'[1]COMUNICACIÓN SOCIALFEB2016'!FDA27</f>
        <v>0</v>
      </c>
      <c r="FDB12" s="5">
        <f>'[1]COMUNICACIÓN SOCIALFEB2016'!FDB27</f>
        <v>0</v>
      </c>
      <c r="FDC12" s="5">
        <f>'[1]COMUNICACIÓN SOCIALFEB2016'!FDC27</f>
        <v>0</v>
      </c>
      <c r="FDD12" s="5">
        <f>'[1]COMUNICACIÓN SOCIALFEB2016'!FDD27</f>
        <v>0</v>
      </c>
      <c r="FDE12" s="5">
        <f>'[1]COMUNICACIÓN SOCIALFEB2016'!FDE27</f>
        <v>0</v>
      </c>
      <c r="FDF12" s="5">
        <f>'[1]COMUNICACIÓN SOCIALFEB2016'!FDF27</f>
        <v>0</v>
      </c>
      <c r="FDG12" s="5">
        <f>'[1]COMUNICACIÓN SOCIALFEB2016'!FDG27</f>
        <v>0</v>
      </c>
      <c r="FDH12" s="5">
        <f>'[1]COMUNICACIÓN SOCIALFEB2016'!FDH27</f>
        <v>0</v>
      </c>
      <c r="FDI12" s="5">
        <f>'[1]COMUNICACIÓN SOCIALFEB2016'!FDI27</f>
        <v>0</v>
      </c>
      <c r="FDJ12" s="5">
        <f>'[1]COMUNICACIÓN SOCIALFEB2016'!FDJ27</f>
        <v>0</v>
      </c>
      <c r="FDK12" s="5">
        <f>'[1]COMUNICACIÓN SOCIALFEB2016'!FDK27</f>
        <v>0</v>
      </c>
      <c r="FDL12" s="5">
        <f>'[1]COMUNICACIÓN SOCIALFEB2016'!FDL27</f>
        <v>0</v>
      </c>
      <c r="FDM12" s="5">
        <f>'[1]COMUNICACIÓN SOCIALFEB2016'!FDM27</f>
        <v>0</v>
      </c>
      <c r="FDN12" s="5">
        <f>'[1]COMUNICACIÓN SOCIALFEB2016'!FDN27</f>
        <v>0</v>
      </c>
      <c r="FDO12" s="5">
        <f>'[1]COMUNICACIÓN SOCIALFEB2016'!FDO27</f>
        <v>0</v>
      </c>
      <c r="FDP12" s="5">
        <f>'[1]COMUNICACIÓN SOCIALFEB2016'!FDP27</f>
        <v>0</v>
      </c>
      <c r="FDQ12" s="5">
        <f>'[1]COMUNICACIÓN SOCIALFEB2016'!FDQ27</f>
        <v>0</v>
      </c>
      <c r="FDR12" s="5">
        <f>'[1]COMUNICACIÓN SOCIALFEB2016'!FDR27</f>
        <v>0</v>
      </c>
      <c r="FDS12" s="5">
        <f>'[1]COMUNICACIÓN SOCIALFEB2016'!FDS27</f>
        <v>0</v>
      </c>
      <c r="FDT12" s="5">
        <f>'[1]COMUNICACIÓN SOCIALFEB2016'!FDT27</f>
        <v>0</v>
      </c>
      <c r="FDU12" s="5">
        <f>'[1]COMUNICACIÓN SOCIALFEB2016'!FDU27</f>
        <v>0</v>
      </c>
      <c r="FDV12" s="5">
        <f>'[1]COMUNICACIÓN SOCIALFEB2016'!FDV27</f>
        <v>0</v>
      </c>
      <c r="FDW12" s="5">
        <f>'[1]COMUNICACIÓN SOCIALFEB2016'!FDW27</f>
        <v>0</v>
      </c>
      <c r="FDX12" s="5">
        <f>'[1]COMUNICACIÓN SOCIALFEB2016'!FDX27</f>
        <v>0</v>
      </c>
      <c r="FDY12" s="5">
        <f>'[1]COMUNICACIÓN SOCIALFEB2016'!FDY27</f>
        <v>0</v>
      </c>
      <c r="FDZ12" s="5">
        <f>'[1]COMUNICACIÓN SOCIALFEB2016'!FDZ27</f>
        <v>0</v>
      </c>
      <c r="FEA12" s="5">
        <f>'[1]COMUNICACIÓN SOCIALFEB2016'!FEA27</f>
        <v>0</v>
      </c>
      <c r="FEB12" s="5">
        <f>'[1]COMUNICACIÓN SOCIALFEB2016'!FEB27</f>
        <v>0</v>
      </c>
      <c r="FEC12" s="5">
        <f>'[1]COMUNICACIÓN SOCIALFEB2016'!FEC27</f>
        <v>0</v>
      </c>
      <c r="FED12" s="5">
        <f>'[1]COMUNICACIÓN SOCIALFEB2016'!FED27</f>
        <v>0</v>
      </c>
      <c r="FEE12" s="5">
        <f>'[1]COMUNICACIÓN SOCIALFEB2016'!FEE27</f>
        <v>0</v>
      </c>
      <c r="FEF12" s="5">
        <f>'[1]COMUNICACIÓN SOCIALFEB2016'!FEF27</f>
        <v>0</v>
      </c>
      <c r="FEG12" s="5">
        <f>'[1]COMUNICACIÓN SOCIALFEB2016'!FEG27</f>
        <v>0</v>
      </c>
      <c r="FEH12" s="5">
        <f>'[1]COMUNICACIÓN SOCIALFEB2016'!FEH27</f>
        <v>0</v>
      </c>
      <c r="FEI12" s="5">
        <f>'[1]COMUNICACIÓN SOCIALFEB2016'!FEI27</f>
        <v>0</v>
      </c>
      <c r="FEJ12" s="5">
        <f>'[1]COMUNICACIÓN SOCIALFEB2016'!FEJ27</f>
        <v>0</v>
      </c>
      <c r="FEK12" s="5">
        <f>'[1]COMUNICACIÓN SOCIALFEB2016'!FEK27</f>
        <v>0</v>
      </c>
      <c r="FEL12" s="5">
        <f>'[1]COMUNICACIÓN SOCIALFEB2016'!FEL27</f>
        <v>0</v>
      </c>
      <c r="FEM12" s="5">
        <f>'[1]COMUNICACIÓN SOCIALFEB2016'!FEM27</f>
        <v>0</v>
      </c>
      <c r="FEN12" s="5">
        <f>'[1]COMUNICACIÓN SOCIALFEB2016'!FEN27</f>
        <v>0</v>
      </c>
      <c r="FEO12" s="5">
        <f>'[1]COMUNICACIÓN SOCIALFEB2016'!FEO27</f>
        <v>0</v>
      </c>
      <c r="FEP12" s="5">
        <f>'[1]COMUNICACIÓN SOCIALFEB2016'!FEP27</f>
        <v>0</v>
      </c>
      <c r="FEQ12" s="5">
        <f>'[1]COMUNICACIÓN SOCIALFEB2016'!FEQ27</f>
        <v>0</v>
      </c>
      <c r="FER12" s="5">
        <f>'[1]COMUNICACIÓN SOCIALFEB2016'!FER27</f>
        <v>0</v>
      </c>
      <c r="FES12" s="5">
        <f>'[1]COMUNICACIÓN SOCIALFEB2016'!FES27</f>
        <v>0</v>
      </c>
      <c r="FET12" s="5">
        <f>'[1]COMUNICACIÓN SOCIALFEB2016'!FET27</f>
        <v>0</v>
      </c>
      <c r="FEU12" s="5">
        <f>'[1]COMUNICACIÓN SOCIALFEB2016'!FEU27</f>
        <v>0</v>
      </c>
      <c r="FEV12" s="5">
        <f>'[1]COMUNICACIÓN SOCIALFEB2016'!FEV27</f>
        <v>0</v>
      </c>
      <c r="FEW12" s="5">
        <f>'[1]COMUNICACIÓN SOCIALFEB2016'!FEW27</f>
        <v>0</v>
      </c>
      <c r="FEX12" s="5">
        <f>'[1]COMUNICACIÓN SOCIALFEB2016'!FEX27</f>
        <v>0</v>
      </c>
      <c r="FEY12" s="5">
        <f>'[1]COMUNICACIÓN SOCIALFEB2016'!FEY27</f>
        <v>0</v>
      </c>
      <c r="FEZ12" s="5">
        <f>'[1]COMUNICACIÓN SOCIALFEB2016'!FEZ27</f>
        <v>0</v>
      </c>
      <c r="FFA12" s="5">
        <f>'[1]COMUNICACIÓN SOCIALFEB2016'!FFA27</f>
        <v>0</v>
      </c>
      <c r="FFB12" s="5">
        <f>'[1]COMUNICACIÓN SOCIALFEB2016'!FFB27</f>
        <v>0</v>
      </c>
      <c r="FFC12" s="5">
        <f>'[1]COMUNICACIÓN SOCIALFEB2016'!FFC27</f>
        <v>0</v>
      </c>
      <c r="FFD12" s="5">
        <f>'[1]COMUNICACIÓN SOCIALFEB2016'!FFD27</f>
        <v>0</v>
      </c>
      <c r="FFE12" s="5">
        <f>'[1]COMUNICACIÓN SOCIALFEB2016'!FFE27</f>
        <v>0</v>
      </c>
      <c r="FFF12" s="5">
        <f>'[1]COMUNICACIÓN SOCIALFEB2016'!FFF27</f>
        <v>0</v>
      </c>
      <c r="FFG12" s="5">
        <f>'[1]COMUNICACIÓN SOCIALFEB2016'!FFG27</f>
        <v>0</v>
      </c>
      <c r="FFH12" s="5">
        <f>'[1]COMUNICACIÓN SOCIALFEB2016'!FFH27</f>
        <v>0</v>
      </c>
      <c r="FFI12" s="5">
        <f>'[1]COMUNICACIÓN SOCIALFEB2016'!FFI27</f>
        <v>0</v>
      </c>
      <c r="FFJ12" s="5">
        <f>'[1]COMUNICACIÓN SOCIALFEB2016'!FFJ27</f>
        <v>0</v>
      </c>
      <c r="FFK12" s="5">
        <f>'[1]COMUNICACIÓN SOCIALFEB2016'!FFK27</f>
        <v>0</v>
      </c>
      <c r="FFL12" s="5">
        <f>'[1]COMUNICACIÓN SOCIALFEB2016'!FFL27</f>
        <v>0</v>
      </c>
      <c r="FFM12" s="5">
        <f>'[1]COMUNICACIÓN SOCIALFEB2016'!FFM27</f>
        <v>0</v>
      </c>
      <c r="FFN12" s="5">
        <f>'[1]COMUNICACIÓN SOCIALFEB2016'!FFN27</f>
        <v>0</v>
      </c>
      <c r="FFO12" s="5">
        <f>'[1]COMUNICACIÓN SOCIALFEB2016'!FFO27</f>
        <v>0</v>
      </c>
      <c r="FFP12" s="5">
        <f>'[1]COMUNICACIÓN SOCIALFEB2016'!FFP27</f>
        <v>0</v>
      </c>
      <c r="FFQ12" s="5">
        <f>'[1]COMUNICACIÓN SOCIALFEB2016'!FFQ27</f>
        <v>0</v>
      </c>
      <c r="FFR12" s="5">
        <f>'[1]COMUNICACIÓN SOCIALFEB2016'!FFR27</f>
        <v>0</v>
      </c>
      <c r="FFS12" s="5">
        <f>'[1]COMUNICACIÓN SOCIALFEB2016'!FFS27</f>
        <v>0</v>
      </c>
      <c r="FFT12" s="5">
        <f>'[1]COMUNICACIÓN SOCIALFEB2016'!FFT27</f>
        <v>0</v>
      </c>
      <c r="FFU12" s="5">
        <f>'[1]COMUNICACIÓN SOCIALFEB2016'!FFU27</f>
        <v>0</v>
      </c>
      <c r="FFV12" s="5">
        <f>'[1]COMUNICACIÓN SOCIALFEB2016'!FFV27</f>
        <v>0</v>
      </c>
      <c r="FFW12" s="5">
        <f>'[1]COMUNICACIÓN SOCIALFEB2016'!FFW27</f>
        <v>0</v>
      </c>
      <c r="FFX12" s="5">
        <f>'[1]COMUNICACIÓN SOCIALFEB2016'!FFX27</f>
        <v>0</v>
      </c>
      <c r="FFY12" s="5">
        <f>'[1]COMUNICACIÓN SOCIALFEB2016'!FFY27</f>
        <v>0</v>
      </c>
      <c r="FFZ12" s="5">
        <f>'[1]COMUNICACIÓN SOCIALFEB2016'!FFZ27</f>
        <v>0</v>
      </c>
      <c r="FGA12" s="5">
        <f>'[1]COMUNICACIÓN SOCIALFEB2016'!FGA27</f>
        <v>0</v>
      </c>
      <c r="FGB12" s="5">
        <f>'[1]COMUNICACIÓN SOCIALFEB2016'!FGB27</f>
        <v>0</v>
      </c>
      <c r="FGC12" s="5">
        <f>'[1]COMUNICACIÓN SOCIALFEB2016'!FGC27</f>
        <v>0</v>
      </c>
      <c r="FGD12" s="5">
        <f>'[1]COMUNICACIÓN SOCIALFEB2016'!FGD27</f>
        <v>0</v>
      </c>
      <c r="FGE12" s="5">
        <f>'[1]COMUNICACIÓN SOCIALFEB2016'!FGE27</f>
        <v>0</v>
      </c>
      <c r="FGF12" s="5">
        <f>'[1]COMUNICACIÓN SOCIALFEB2016'!FGF27</f>
        <v>0</v>
      </c>
      <c r="FGG12" s="5">
        <f>'[1]COMUNICACIÓN SOCIALFEB2016'!FGG27</f>
        <v>0</v>
      </c>
      <c r="FGH12" s="5">
        <f>'[1]COMUNICACIÓN SOCIALFEB2016'!FGH27</f>
        <v>0</v>
      </c>
      <c r="FGI12" s="5">
        <f>'[1]COMUNICACIÓN SOCIALFEB2016'!FGI27</f>
        <v>0</v>
      </c>
      <c r="FGJ12" s="5">
        <f>'[1]COMUNICACIÓN SOCIALFEB2016'!FGJ27</f>
        <v>0</v>
      </c>
      <c r="FGK12" s="5">
        <f>'[1]COMUNICACIÓN SOCIALFEB2016'!FGK27</f>
        <v>0</v>
      </c>
      <c r="FGL12" s="5">
        <f>'[1]COMUNICACIÓN SOCIALFEB2016'!FGL27</f>
        <v>0</v>
      </c>
      <c r="FGM12" s="5">
        <f>'[1]COMUNICACIÓN SOCIALFEB2016'!FGM27</f>
        <v>0</v>
      </c>
      <c r="FGN12" s="5">
        <f>'[1]COMUNICACIÓN SOCIALFEB2016'!FGN27</f>
        <v>0</v>
      </c>
      <c r="FGO12" s="5">
        <f>'[1]COMUNICACIÓN SOCIALFEB2016'!FGO27</f>
        <v>0</v>
      </c>
      <c r="FGP12" s="5">
        <f>'[1]COMUNICACIÓN SOCIALFEB2016'!FGP27</f>
        <v>0</v>
      </c>
      <c r="FGQ12" s="5">
        <f>'[1]COMUNICACIÓN SOCIALFEB2016'!FGQ27</f>
        <v>0</v>
      </c>
      <c r="FGR12" s="5">
        <f>'[1]COMUNICACIÓN SOCIALFEB2016'!FGR27</f>
        <v>0</v>
      </c>
      <c r="FGS12" s="5">
        <f>'[1]COMUNICACIÓN SOCIALFEB2016'!FGS27</f>
        <v>0</v>
      </c>
      <c r="FGT12" s="5">
        <f>'[1]COMUNICACIÓN SOCIALFEB2016'!FGT27</f>
        <v>0</v>
      </c>
      <c r="FGU12" s="5">
        <f>'[1]COMUNICACIÓN SOCIALFEB2016'!FGU27</f>
        <v>0</v>
      </c>
      <c r="FGV12" s="5">
        <f>'[1]COMUNICACIÓN SOCIALFEB2016'!FGV27</f>
        <v>0</v>
      </c>
      <c r="FGW12" s="5">
        <f>'[1]COMUNICACIÓN SOCIALFEB2016'!FGW27</f>
        <v>0</v>
      </c>
      <c r="FGX12" s="5">
        <f>'[1]COMUNICACIÓN SOCIALFEB2016'!FGX27</f>
        <v>0</v>
      </c>
      <c r="FGY12" s="5">
        <f>'[1]COMUNICACIÓN SOCIALFEB2016'!FGY27</f>
        <v>0</v>
      </c>
      <c r="FGZ12" s="5">
        <f>'[1]COMUNICACIÓN SOCIALFEB2016'!FGZ27</f>
        <v>0</v>
      </c>
      <c r="FHA12" s="5">
        <f>'[1]COMUNICACIÓN SOCIALFEB2016'!FHA27</f>
        <v>0</v>
      </c>
      <c r="FHB12" s="5">
        <f>'[1]COMUNICACIÓN SOCIALFEB2016'!FHB27</f>
        <v>0</v>
      </c>
      <c r="FHC12" s="5">
        <f>'[1]COMUNICACIÓN SOCIALFEB2016'!FHC27</f>
        <v>0</v>
      </c>
      <c r="FHD12" s="5">
        <f>'[1]COMUNICACIÓN SOCIALFEB2016'!FHD27</f>
        <v>0</v>
      </c>
      <c r="FHE12" s="5">
        <f>'[1]COMUNICACIÓN SOCIALFEB2016'!FHE27</f>
        <v>0</v>
      </c>
      <c r="FHF12" s="5">
        <f>'[1]COMUNICACIÓN SOCIALFEB2016'!FHF27</f>
        <v>0</v>
      </c>
      <c r="FHG12" s="5">
        <f>'[1]COMUNICACIÓN SOCIALFEB2016'!FHG27</f>
        <v>0</v>
      </c>
      <c r="FHH12" s="5">
        <f>'[1]COMUNICACIÓN SOCIALFEB2016'!FHH27</f>
        <v>0</v>
      </c>
      <c r="FHI12" s="5">
        <f>'[1]COMUNICACIÓN SOCIALFEB2016'!FHI27</f>
        <v>0</v>
      </c>
      <c r="FHJ12" s="5">
        <f>'[1]COMUNICACIÓN SOCIALFEB2016'!FHJ27</f>
        <v>0</v>
      </c>
      <c r="FHK12" s="5">
        <f>'[1]COMUNICACIÓN SOCIALFEB2016'!FHK27</f>
        <v>0</v>
      </c>
      <c r="FHL12" s="5">
        <f>'[1]COMUNICACIÓN SOCIALFEB2016'!FHL27</f>
        <v>0</v>
      </c>
      <c r="FHM12" s="5">
        <f>'[1]COMUNICACIÓN SOCIALFEB2016'!FHM27</f>
        <v>0</v>
      </c>
      <c r="FHN12" s="5">
        <f>'[1]COMUNICACIÓN SOCIALFEB2016'!FHN27</f>
        <v>0</v>
      </c>
      <c r="FHO12" s="5">
        <f>'[1]COMUNICACIÓN SOCIALFEB2016'!FHO27</f>
        <v>0</v>
      </c>
      <c r="FHP12" s="5">
        <f>'[1]COMUNICACIÓN SOCIALFEB2016'!FHP27</f>
        <v>0</v>
      </c>
      <c r="FHQ12" s="5">
        <f>'[1]COMUNICACIÓN SOCIALFEB2016'!FHQ27</f>
        <v>0</v>
      </c>
      <c r="FHR12" s="5">
        <f>'[1]COMUNICACIÓN SOCIALFEB2016'!FHR27</f>
        <v>0</v>
      </c>
      <c r="FHS12" s="5">
        <f>'[1]COMUNICACIÓN SOCIALFEB2016'!FHS27</f>
        <v>0</v>
      </c>
      <c r="FHT12" s="5">
        <f>'[1]COMUNICACIÓN SOCIALFEB2016'!FHT27</f>
        <v>0</v>
      </c>
      <c r="FHU12" s="5">
        <f>'[1]COMUNICACIÓN SOCIALFEB2016'!FHU27</f>
        <v>0</v>
      </c>
      <c r="FHV12" s="5">
        <f>'[1]COMUNICACIÓN SOCIALFEB2016'!FHV27</f>
        <v>0</v>
      </c>
      <c r="FHW12" s="5">
        <f>'[1]COMUNICACIÓN SOCIALFEB2016'!FHW27</f>
        <v>0</v>
      </c>
      <c r="FHX12" s="5">
        <f>'[1]COMUNICACIÓN SOCIALFEB2016'!FHX27</f>
        <v>0</v>
      </c>
      <c r="FHY12" s="5">
        <f>'[1]COMUNICACIÓN SOCIALFEB2016'!FHY27</f>
        <v>0</v>
      </c>
      <c r="FHZ12" s="5">
        <f>'[1]COMUNICACIÓN SOCIALFEB2016'!FHZ27</f>
        <v>0</v>
      </c>
      <c r="FIA12" s="5">
        <f>'[1]COMUNICACIÓN SOCIALFEB2016'!FIA27</f>
        <v>0</v>
      </c>
      <c r="FIB12" s="5">
        <f>'[1]COMUNICACIÓN SOCIALFEB2016'!FIB27</f>
        <v>0</v>
      </c>
      <c r="FIC12" s="5">
        <f>'[1]COMUNICACIÓN SOCIALFEB2016'!FIC27</f>
        <v>0</v>
      </c>
      <c r="FID12" s="5">
        <f>'[1]COMUNICACIÓN SOCIALFEB2016'!FID27</f>
        <v>0</v>
      </c>
      <c r="FIE12" s="5">
        <f>'[1]COMUNICACIÓN SOCIALFEB2016'!FIE27</f>
        <v>0</v>
      </c>
      <c r="FIF12" s="5">
        <f>'[1]COMUNICACIÓN SOCIALFEB2016'!FIF27</f>
        <v>0</v>
      </c>
      <c r="FIG12" s="5">
        <f>'[1]COMUNICACIÓN SOCIALFEB2016'!FIG27</f>
        <v>0</v>
      </c>
      <c r="FIH12" s="5">
        <f>'[1]COMUNICACIÓN SOCIALFEB2016'!FIH27</f>
        <v>0</v>
      </c>
      <c r="FII12" s="5">
        <f>'[1]COMUNICACIÓN SOCIALFEB2016'!FII27</f>
        <v>0</v>
      </c>
      <c r="FIJ12" s="5">
        <f>'[1]COMUNICACIÓN SOCIALFEB2016'!FIJ27</f>
        <v>0</v>
      </c>
      <c r="FIK12" s="5">
        <f>'[1]COMUNICACIÓN SOCIALFEB2016'!FIK27</f>
        <v>0</v>
      </c>
      <c r="FIL12" s="5">
        <f>'[1]COMUNICACIÓN SOCIALFEB2016'!FIL27</f>
        <v>0</v>
      </c>
      <c r="FIM12" s="5">
        <f>'[1]COMUNICACIÓN SOCIALFEB2016'!FIM27</f>
        <v>0</v>
      </c>
      <c r="FIN12" s="5">
        <f>'[1]COMUNICACIÓN SOCIALFEB2016'!FIN27</f>
        <v>0</v>
      </c>
      <c r="FIO12" s="5">
        <f>'[1]COMUNICACIÓN SOCIALFEB2016'!FIO27</f>
        <v>0</v>
      </c>
      <c r="FIP12" s="5">
        <f>'[1]COMUNICACIÓN SOCIALFEB2016'!FIP27</f>
        <v>0</v>
      </c>
      <c r="FIQ12" s="5">
        <f>'[1]COMUNICACIÓN SOCIALFEB2016'!FIQ27</f>
        <v>0</v>
      </c>
      <c r="FIR12" s="5">
        <f>'[1]COMUNICACIÓN SOCIALFEB2016'!FIR27</f>
        <v>0</v>
      </c>
      <c r="FIS12" s="5">
        <f>'[1]COMUNICACIÓN SOCIALFEB2016'!FIS27</f>
        <v>0</v>
      </c>
      <c r="FIT12" s="5">
        <f>'[1]COMUNICACIÓN SOCIALFEB2016'!FIT27</f>
        <v>0</v>
      </c>
      <c r="FIU12" s="5">
        <f>'[1]COMUNICACIÓN SOCIALFEB2016'!FIU27</f>
        <v>0</v>
      </c>
      <c r="FIV12" s="5">
        <f>'[1]COMUNICACIÓN SOCIALFEB2016'!FIV27</f>
        <v>0</v>
      </c>
      <c r="FIW12" s="5">
        <f>'[1]COMUNICACIÓN SOCIALFEB2016'!FIW27</f>
        <v>0</v>
      </c>
      <c r="FIX12" s="5">
        <f>'[1]COMUNICACIÓN SOCIALFEB2016'!FIX27</f>
        <v>0</v>
      </c>
      <c r="FIY12" s="5">
        <f>'[1]COMUNICACIÓN SOCIALFEB2016'!FIY27</f>
        <v>0</v>
      </c>
      <c r="FIZ12" s="5">
        <f>'[1]COMUNICACIÓN SOCIALFEB2016'!FIZ27</f>
        <v>0</v>
      </c>
      <c r="FJA12" s="5">
        <f>'[1]COMUNICACIÓN SOCIALFEB2016'!FJA27</f>
        <v>0</v>
      </c>
      <c r="FJB12" s="5">
        <f>'[1]COMUNICACIÓN SOCIALFEB2016'!FJB27</f>
        <v>0</v>
      </c>
      <c r="FJC12" s="5">
        <f>'[1]COMUNICACIÓN SOCIALFEB2016'!FJC27</f>
        <v>0</v>
      </c>
      <c r="FJD12" s="5">
        <f>'[1]COMUNICACIÓN SOCIALFEB2016'!FJD27</f>
        <v>0</v>
      </c>
      <c r="FJE12" s="5">
        <f>'[1]COMUNICACIÓN SOCIALFEB2016'!FJE27</f>
        <v>0</v>
      </c>
      <c r="FJF12" s="5">
        <f>'[1]COMUNICACIÓN SOCIALFEB2016'!FJF27</f>
        <v>0</v>
      </c>
      <c r="FJG12" s="5">
        <f>'[1]COMUNICACIÓN SOCIALFEB2016'!FJG27</f>
        <v>0</v>
      </c>
      <c r="FJH12" s="5">
        <f>'[1]COMUNICACIÓN SOCIALFEB2016'!FJH27</f>
        <v>0</v>
      </c>
      <c r="FJI12" s="5">
        <f>'[1]COMUNICACIÓN SOCIALFEB2016'!FJI27</f>
        <v>0</v>
      </c>
      <c r="FJJ12" s="5">
        <f>'[1]COMUNICACIÓN SOCIALFEB2016'!FJJ27</f>
        <v>0</v>
      </c>
      <c r="FJK12" s="5">
        <f>'[1]COMUNICACIÓN SOCIALFEB2016'!FJK27</f>
        <v>0</v>
      </c>
      <c r="FJL12" s="5">
        <f>'[1]COMUNICACIÓN SOCIALFEB2016'!FJL27</f>
        <v>0</v>
      </c>
      <c r="FJM12" s="5">
        <f>'[1]COMUNICACIÓN SOCIALFEB2016'!FJM27</f>
        <v>0</v>
      </c>
      <c r="FJN12" s="5">
        <f>'[1]COMUNICACIÓN SOCIALFEB2016'!FJN27</f>
        <v>0</v>
      </c>
      <c r="FJO12" s="5">
        <f>'[1]COMUNICACIÓN SOCIALFEB2016'!FJO27</f>
        <v>0</v>
      </c>
      <c r="FJP12" s="5">
        <f>'[1]COMUNICACIÓN SOCIALFEB2016'!FJP27</f>
        <v>0</v>
      </c>
      <c r="FJQ12" s="5">
        <f>'[1]COMUNICACIÓN SOCIALFEB2016'!FJQ27</f>
        <v>0</v>
      </c>
      <c r="FJR12" s="5">
        <f>'[1]COMUNICACIÓN SOCIALFEB2016'!FJR27</f>
        <v>0</v>
      </c>
      <c r="FJS12" s="5">
        <f>'[1]COMUNICACIÓN SOCIALFEB2016'!FJS27</f>
        <v>0</v>
      </c>
      <c r="FJT12" s="5">
        <f>'[1]COMUNICACIÓN SOCIALFEB2016'!FJT27</f>
        <v>0</v>
      </c>
      <c r="FJU12" s="5">
        <f>'[1]COMUNICACIÓN SOCIALFEB2016'!FJU27</f>
        <v>0</v>
      </c>
      <c r="FJV12" s="5">
        <f>'[1]COMUNICACIÓN SOCIALFEB2016'!FJV27</f>
        <v>0</v>
      </c>
      <c r="FJW12" s="5">
        <f>'[1]COMUNICACIÓN SOCIALFEB2016'!FJW27</f>
        <v>0</v>
      </c>
      <c r="FJX12" s="5">
        <f>'[1]COMUNICACIÓN SOCIALFEB2016'!FJX27</f>
        <v>0</v>
      </c>
      <c r="FJY12" s="5">
        <f>'[1]COMUNICACIÓN SOCIALFEB2016'!FJY27</f>
        <v>0</v>
      </c>
      <c r="FJZ12" s="5">
        <f>'[1]COMUNICACIÓN SOCIALFEB2016'!FJZ27</f>
        <v>0</v>
      </c>
      <c r="FKA12" s="5">
        <f>'[1]COMUNICACIÓN SOCIALFEB2016'!FKA27</f>
        <v>0</v>
      </c>
      <c r="FKB12" s="5">
        <f>'[1]COMUNICACIÓN SOCIALFEB2016'!FKB27</f>
        <v>0</v>
      </c>
      <c r="FKC12" s="5">
        <f>'[1]COMUNICACIÓN SOCIALFEB2016'!FKC27</f>
        <v>0</v>
      </c>
      <c r="FKD12" s="5">
        <f>'[1]COMUNICACIÓN SOCIALFEB2016'!FKD27</f>
        <v>0</v>
      </c>
      <c r="FKE12" s="5">
        <f>'[1]COMUNICACIÓN SOCIALFEB2016'!FKE27</f>
        <v>0</v>
      </c>
      <c r="FKF12" s="5">
        <f>'[1]COMUNICACIÓN SOCIALFEB2016'!FKF27</f>
        <v>0</v>
      </c>
      <c r="FKG12" s="5">
        <f>'[1]COMUNICACIÓN SOCIALFEB2016'!FKG27</f>
        <v>0</v>
      </c>
      <c r="FKH12" s="5">
        <f>'[1]COMUNICACIÓN SOCIALFEB2016'!FKH27</f>
        <v>0</v>
      </c>
      <c r="FKI12" s="5">
        <f>'[1]COMUNICACIÓN SOCIALFEB2016'!FKI27</f>
        <v>0</v>
      </c>
      <c r="FKJ12" s="5">
        <f>'[1]COMUNICACIÓN SOCIALFEB2016'!FKJ27</f>
        <v>0</v>
      </c>
      <c r="FKK12" s="5">
        <f>'[1]COMUNICACIÓN SOCIALFEB2016'!FKK27</f>
        <v>0</v>
      </c>
      <c r="FKL12" s="5">
        <f>'[1]COMUNICACIÓN SOCIALFEB2016'!FKL27</f>
        <v>0</v>
      </c>
      <c r="FKM12" s="5">
        <f>'[1]COMUNICACIÓN SOCIALFEB2016'!FKM27</f>
        <v>0</v>
      </c>
      <c r="FKN12" s="5">
        <f>'[1]COMUNICACIÓN SOCIALFEB2016'!FKN27</f>
        <v>0</v>
      </c>
      <c r="FKO12" s="5">
        <f>'[1]COMUNICACIÓN SOCIALFEB2016'!FKO27</f>
        <v>0</v>
      </c>
      <c r="FKP12" s="5">
        <f>'[1]COMUNICACIÓN SOCIALFEB2016'!FKP27</f>
        <v>0</v>
      </c>
      <c r="FKQ12" s="5">
        <f>'[1]COMUNICACIÓN SOCIALFEB2016'!FKQ27</f>
        <v>0</v>
      </c>
      <c r="FKR12" s="5">
        <f>'[1]COMUNICACIÓN SOCIALFEB2016'!FKR27</f>
        <v>0</v>
      </c>
      <c r="FKS12" s="5">
        <f>'[1]COMUNICACIÓN SOCIALFEB2016'!FKS27</f>
        <v>0</v>
      </c>
      <c r="FKT12" s="5">
        <f>'[1]COMUNICACIÓN SOCIALFEB2016'!FKT27</f>
        <v>0</v>
      </c>
      <c r="FKU12" s="5">
        <f>'[1]COMUNICACIÓN SOCIALFEB2016'!FKU27</f>
        <v>0</v>
      </c>
      <c r="FKV12" s="5">
        <f>'[1]COMUNICACIÓN SOCIALFEB2016'!FKV27</f>
        <v>0</v>
      </c>
      <c r="FKW12" s="5">
        <f>'[1]COMUNICACIÓN SOCIALFEB2016'!FKW27</f>
        <v>0</v>
      </c>
      <c r="FKX12" s="5">
        <f>'[1]COMUNICACIÓN SOCIALFEB2016'!FKX27</f>
        <v>0</v>
      </c>
      <c r="FKY12" s="5">
        <f>'[1]COMUNICACIÓN SOCIALFEB2016'!FKY27</f>
        <v>0</v>
      </c>
      <c r="FKZ12" s="5">
        <f>'[1]COMUNICACIÓN SOCIALFEB2016'!FKZ27</f>
        <v>0</v>
      </c>
      <c r="FLA12" s="5">
        <f>'[1]COMUNICACIÓN SOCIALFEB2016'!FLA27</f>
        <v>0</v>
      </c>
      <c r="FLB12" s="5">
        <f>'[1]COMUNICACIÓN SOCIALFEB2016'!FLB27</f>
        <v>0</v>
      </c>
      <c r="FLC12" s="5">
        <f>'[1]COMUNICACIÓN SOCIALFEB2016'!FLC27</f>
        <v>0</v>
      </c>
      <c r="FLD12" s="5">
        <f>'[1]COMUNICACIÓN SOCIALFEB2016'!FLD27</f>
        <v>0</v>
      </c>
      <c r="FLE12" s="5">
        <f>'[1]COMUNICACIÓN SOCIALFEB2016'!FLE27</f>
        <v>0</v>
      </c>
      <c r="FLF12" s="5">
        <f>'[1]COMUNICACIÓN SOCIALFEB2016'!FLF27</f>
        <v>0</v>
      </c>
      <c r="FLG12" s="5">
        <f>'[1]COMUNICACIÓN SOCIALFEB2016'!FLG27</f>
        <v>0</v>
      </c>
      <c r="FLH12" s="5">
        <f>'[1]COMUNICACIÓN SOCIALFEB2016'!FLH27</f>
        <v>0</v>
      </c>
      <c r="FLI12" s="5">
        <f>'[1]COMUNICACIÓN SOCIALFEB2016'!FLI27</f>
        <v>0</v>
      </c>
      <c r="FLJ12" s="5">
        <f>'[1]COMUNICACIÓN SOCIALFEB2016'!FLJ27</f>
        <v>0</v>
      </c>
      <c r="FLK12" s="5">
        <f>'[1]COMUNICACIÓN SOCIALFEB2016'!FLK27</f>
        <v>0</v>
      </c>
      <c r="FLL12" s="5">
        <f>'[1]COMUNICACIÓN SOCIALFEB2016'!FLL27</f>
        <v>0</v>
      </c>
      <c r="FLM12" s="5">
        <f>'[1]COMUNICACIÓN SOCIALFEB2016'!FLM27</f>
        <v>0</v>
      </c>
      <c r="FLN12" s="5">
        <f>'[1]COMUNICACIÓN SOCIALFEB2016'!FLN27</f>
        <v>0</v>
      </c>
      <c r="FLO12" s="5">
        <f>'[1]COMUNICACIÓN SOCIALFEB2016'!FLO27</f>
        <v>0</v>
      </c>
      <c r="FLP12" s="5">
        <f>'[1]COMUNICACIÓN SOCIALFEB2016'!FLP27</f>
        <v>0</v>
      </c>
      <c r="FLQ12" s="5">
        <f>'[1]COMUNICACIÓN SOCIALFEB2016'!FLQ27</f>
        <v>0</v>
      </c>
      <c r="FLR12" s="5">
        <f>'[1]COMUNICACIÓN SOCIALFEB2016'!FLR27</f>
        <v>0</v>
      </c>
      <c r="FLS12" s="5">
        <f>'[1]COMUNICACIÓN SOCIALFEB2016'!FLS27</f>
        <v>0</v>
      </c>
      <c r="FLT12" s="5">
        <f>'[1]COMUNICACIÓN SOCIALFEB2016'!FLT27</f>
        <v>0</v>
      </c>
      <c r="FLU12" s="5">
        <f>'[1]COMUNICACIÓN SOCIALFEB2016'!FLU27</f>
        <v>0</v>
      </c>
      <c r="FLV12" s="5">
        <f>'[1]COMUNICACIÓN SOCIALFEB2016'!FLV27</f>
        <v>0</v>
      </c>
      <c r="FLW12" s="5">
        <f>'[1]COMUNICACIÓN SOCIALFEB2016'!FLW27</f>
        <v>0</v>
      </c>
      <c r="FLX12" s="5">
        <f>'[1]COMUNICACIÓN SOCIALFEB2016'!FLX27</f>
        <v>0</v>
      </c>
      <c r="FLY12" s="5">
        <f>'[1]COMUNICACIÓN SOCIALFEB2016'!FLY27</f>
        <v>0</v>
      </c>
      <c r="FLZ12" s="5">
        <f>'[1]COMUNICACIÓN SOCIALFEB2016'!FLZ27</f>
        <v>0</v>
      </c>
      <c r="FMA12" s="5">
        <f>'[1]COMUNICACIÓN SOCIALFEB2016'!FMA27</f>
        <v>0</v>
      </c>
      <c r="FMB12" s="5">
        <f>'[1]COMUNICACIÓN SOCIALFEB2016'!FMB27</f>
        <v>0</v>
      </c>
      <c r="FMC12" s="5">
        <f>'[1]COMUNICACIÓN SOCIALFEB2016'!FMC27</f>
        <v>0</v>
      </c>
      <c r="FMD12" s="5">
        <f>'[1]COMUNICACIÓN SOCIALFEB2016'!FMD27</f>
        <v>0</v>
      </c>
      <c r="FME12" s="5">
        <f>'[1]COMUNICACIÓN SOCIALFEB2016'!FME27</f>
        <v>0</v>
      </c>
      <c r="FMF12" s="5">
        <f>'[1]COMUNICACIÓN SOCIALFEB2016'!FMF27</f>
        <v>0</v>
      </c>
      <c r="FMG12" s="5">
        <f>'[1]COMUNICACIÓN SOCIALFEB2016'!FMG27</f>
        <v>0</v>
      </c>
      <c r="FMH12" s="5">
        <f>'[1]COMUNICACIÓN SOCIALFEB2016'!FMH27</f>
        <v>0</v>
      </c>
      <c r="FMI12" s="5">
        <f>'[1]COMUNICACIÓN SOCIALFEB2016'!FMI27</f>
        <v>0</v>
      </c>
      <c r="FMJ12" s="5">
        <f>'[1]COMUNICACIÓN SOCIALFEB2016'!FMJ27</f>
        <v>0</v>
      </c>
      <c r="FMK12" s="5">
        <f>'[1]COMUNICACIÓN SOCIALFEB2016'!FMK27</f>
        <v>0</v>
      </c>
      <c r="FML12" s="5">
        <f>'[1]COMUNICACIÓN SOCIALFEB2016'!FML27</f>
        <v>0</v>
      </c>
      <c r="FMM12" s="5">
        <f>'[1]COMUNICACIÓN SOCIALFEB2016'!FMM27</f>
        <v>0</v>
      </c>
      <c r="FMN12" s="5">
        <f>'[1]COMUNICACIÓN SOCIALFEB2016'!FMN27</f>
        <v>0</v>
      </c>
      <c r="FMO12" s="5">
        <f>'[1]COMUNICACIÓN SOCIALFEB2016'!FMO27</f>
        <v>0</v>
      </c>
      <c r="FMP12" s="5">
        <f>'[1]COMUNICACIÓN SOCIALFEB2016'!FMP27</f>
        <v>0</v>
      </c>
      <c r="FMQ12" s="5">
        <f>'[1]COMUNICACIÓN SOCIALFEB2016'!FMQ27</f>
        <v>0</v>
      </c>
      <c r="FMR12" s="5">
        <f>'[1]COMUNICACIÓN SOCIALFEB2016'!FMR27</f>
        <v>0</v>
      </c>
      <c r="FMS12" s="5">
        <f>'[1]COMUNICACIÓN SOCIALFEB2016'!FMS27</f>
        <v>0</v>
      </c>
      <c r="FMT12" s="5">
        <f>'[1]COMUNICACIÓN SOCIALFEB2016'!FMT27</f>
        <v>0</v>
      </c>
      <c r="FMU12" s="5">
        <f>'[1]COMUNICACIÓN SOCIALFEB2016'!FMU27</f>
        <v>0</v>
      </c>
      <c r="FMV12" s="5">
        <f>'[1]COMUNICACIÓN SOCIALFEB2016'!FMV27</f>
        <v>0</v>
      </c>
      <c r="FMW12" s="5">
        <f>'[1]COMUNICACIÓN SOCIALFEB2016'!FMW27</f>
        <v>0</v>
      </c>
      <c r="FMX12" s="5">
        <f>'[1]COMUNICACIÓN SOCIALFEB2016'!FMX27</f>
        <v>0</v>
      </c>
      <c r="FMY12" s="5">
        <f>'[1]COMUNICACIÓN SOCIALFEB2016'!FMY27</f>
        <v>0</v>
      </c>
      <c r="FMZ12" s="5">
        <f>'[1]COMUNICACIÓN SOCIALFEB2016'!FMZ27</f>
        <v>0</v>
      </c>
      <c r="FNA12" s="5">
        <f>'[1]COMUNICACIÓN SOCIALFEB2016'!FNA27</f>
        <v>0</v>
      </c>
      <c r="FNB12" s="5">
        <f>'[1]COMUNICACIÓN SOCIALFEB2016'!FNB27</f>
        <v>0</v>
      </c>
      <c r="FNC12" s="5">
        <f>'[1]COMUNICACIÓN SOCIALFEB2016'!FNC27</f>
        <v>0</v>
      </c>
      <c r="FND12" s="5">
        <f>'[1]COMUNICACIÓN SOCIALFEB2016'!FND27</f>
        <v>0</v>
      </c>
      <c r="FNE12" s="5">
        <f>'[1]COMUNICACIÓN SOCIALFEB2016'!FNE27</f>
        <v>0</v>
      </c>
      <c r="FNF12" s="5">
        <f>'[1]COMUNICACIÓN SOCIALFEB2016'!FNF27</f>
        <v>0</v>
      </c>
      <c r="FNG12" s="5">
        <f>'[1]COMUNICACIÓN SOCIALFEB2016'!FNG27</f>
        <v>0</v>
      </c>
      <c r="FNH12" s="5">
        <f>'[1]COMUNICACIÓN SOCIALFEB2016'!FNH27</f>
        <v>0</v>
      </c>
      <c r="FNI12" s="5">
        <f>'[1]COMUNICACIÓN SOCIALFEB2016'!FNI27</f>
        <v>0</v>
      </c>
      <c r="FNJ12" s="5">
        <f>'[1]COMUNICACIÓN SOCIALFEB2016'!FNJ27</f>
        <v>0</v>
      </c>
      <c r="FNK12" s="5">
        <f>'[1]COMUNICACIÓN SOCIALFEB2016'!FNK27</f>
        <v>0</v>
      </c>
      <c r="FNL12" s="5">
        <f>'[1]COMUNICACIÓN SOCIALFEB2016'!FNL27</f>
        <v>0</v>
      </c>
      <c r="FNM12" s="5">
        <f>'[1]COMUNICACIÓN SOCIALFEB2016'!FNM27</f>
        <v>0</v>
      </c>
      <c r="FNN12" s="5">
        <f>'[1]COMUNICACIÓN SOCIALFEB2016'!FNN27</f>
        <v>0</v>
      </c>
      <c r="FNO12" s="5">
        <f>'[1]COMUNICACIÓN SOCIALFEB2016'!FNO27</f>
        <v>0</v>
      </c>
      <c r="FNP12" s="5">
        <f>'[1]COMUNICACIÓN SOCIALFEB2016'!FNP27</f>
        <v>0</v>
      </c>
      <c r="FNQ12" s="5">
        <f>'[1]COMUNICACIÓN SOCIALFEB2016'!FNQ27</f>
        <v>0</v>
      </c>
      <c r="FNR12" s="5">
        <f>'[1]COMUNICACIÓN SOCIALFEB2016'!FNR27</f>
        <v>0</v>
      </c>
      <c r="FNS12" s="5">
        <f>'[1]COMUNICACIÓN SOCIALFEB2016'!FNS27</f>
        <v>0</v>
      </c>
      <c r="FNT12" s="5">
        <f>'[1]COMUNICACIÓN SOCIALFEB2016'!FNT27</f>
        <v>0</v>
      </c>
      <c r="FNU12" s="5">
        <f>'[1]COMUNICACIÓN SOCIALFEB2016'!FNU27</f>
        <v>0</v>
      </c>
      <c r="FNV12" s="5">
        <f>'[1]COMUNICACIÓN SOCIALFEB2016'!FNV27</f>
        <v>0</v>
      </c>
      <c r="FNW12" s="5">
        <f>'[1]COMUNICACIÓN SOCIALFEB2016'!FNW27</f>
        <v>0</v>
      </c>
      <c r="FNX12" s="5">
        <f>'[1]COMUNICACIÓN SOCIALFEB2016'!FNX27</f>
        <v>0</v>
      </c>
      <c r="FNY12" s="5">
        <f>'[1]COMUNICACIÓN SOCIALFEB2016'!FNY27</f>
        <v>0</v>
      </c>
      <c r="FNZ12" s="5">
        <f>'[1]COMUNICACIÓN SOCIALFEB2016'!FNZ27</f>
        <v>0</v>
      </c>
      <c r="FOA12" s="5">
        <f>'[1]COMUNICACIÓN SOCIALFEB2016'!FOA27</f>
        <v>0</v>
      </c>
      <c r="FOB12" s="5">
        <f>'[1]COMUNICACIÓN SOCIALFEB2016'!FOB27</f>
        <v>0</v>
      </c>
      <c r="FOC12" s="5">
        <f>'[1]COMUNICACIÓN SOCIALFEB2016'!FOC27</f>
        <v>0</v>
      </c>
      <c r="FOD12" s="5">
        <f>'[1]COMUNICACIÓN SOCIALFEB2016'!FOD27</f>
        <v>0</v>
      </c>
      <c r="FOE12" s="5">
        <f>'[1]COMUNICACIÓN SOCIALFEB2016'!FOE27</f>
        <v>0</v>
      </c>
      <c r="FOF12" s="5">
        <f>'[1]COMUNICACIÓN SOCIALFEB2016'!FOF27</f>
        <v>0</v>
      </c>
      <c r="FOG12" s="5">
        <f>'[1]COMUNICACIÓN SOCIALFEB2016'!FOG27</f>
        <v>0</v>
      </c>
      <c r="FOH12" s="5">
        <f>'[1]COMUNICACIÓN SOCIALFEB2016'!FOH27</f>
        <v>0</v>
      </c>
      <c r="FOI12" s="5">
        <f>'[1]COMUNICACIÓN SOCIALFEB2016'!FOI27</f>
        <v>0</v>
      </c>
      <c r="FOJ12" s="5">
        <f>'[1]COMUNICACIÓN SOCIALFEB2016'!FOJ27</f>
        <v>0</v>
      </c>
      <c r="FOK12" s="5">
        <f>'[1]COMUNICACIÓN SOCIALFEB2016'!FOK27</f>
        <v>0</v>
      </c>
      <c r="FOL12" s="5">
        <f>'[1]COMUNICACIÓN SOCIALFEB2016'!FOL27</f>
        <v>0</v>
      </c>
      <c r="FOM12" s="5">
        <f>'[1]COMUNICACIÓN SOCIALFEB2016'!FOM27</f>
        <v>0</v>
      </c>
      <c r="FON12" s="5">
        <f>'[1]COMUNICACIÓN SOCIALFEB2016'!FON27</f>
        <v>0</v>
      </c>
      <c r="FOO12" s="5">
        <f>'[1]COMUNICACIÓN SOCIALFEB2016'!FOO27</f>
        <v>0</v>
      </c>
      <c r="FOP12" s="5">
        <f>'[1]COMUNICACIÓN SOCIALFEB2016'!FOP27</f>
        <v>0</v>
      </c>
      <c r="FOQ12" s="5">
        <f>'[1]COMUNICACIÓN SOCIALFEB2016'!FOQ27</f>
        <v>0</v>
      </c>
      <c r="FOR12" s="5">
        <f>'[1]COMUNICACIÓN SOCIALFEB2016'!FOR27</f>
        <v>0</v>
      </c>
      <c r="FOS12" s="5">
        <f>'[1]COMUNICACIÓN SOCIALFEB2016'!FOS27</f>
        <v>0</v>
      </c>
      <c r="FOT12" s="5">
        <f>'[1]COMUNICACIÓN SOCIALFEB2016'!FOT27</f>
        <v>0</v>
      </c>
      <c r="FOU12" s="5">
        <f>'[1]COMUNICACIÓN SOCIALFEB2016'!FOU27</f>
        <v>0</v>
      </c>
      <c r="FOV12" s="5">
        <f>'[1]COMUNICACIÓN SOCIALFEB2016'!FOV27</f>
        <v>0</v>
      </c>
      <c r="FOW12" s="5">
        <f>'[1]COMUNICACIÓN SOCIALFEB2016'!FOW27</f>
        <v>0</v>
      </c>
      <c r="FOX12" s="5">
        <f>'[1]COMUNICACIÓN SOCIALFEB2016'!FOX27</f>
        <v>0</v>
      </c>
      <c r="FOY12" s="5">
        <f>'[1]COMUNICACIÓN SOCIALFEB2016'!FOY27</f>
        <v>0</v>
      </c>
      <c r="FOZ12" s="5">
        <f>'[1]COMUNICACIÓN SOCIALFEB2016'!FOZ27</f>
        <v>0</v>
      </c>
      <c r="FPA12" s="5">
        <f>'[1]COMUNICACIÓN SOCIALFEB2016'!FPA27</f>
        <v>0</v>
      </c>
      <c r="FPB12" s="5">
        <f>'[1]COMUNICACIÓN SOCIALFEB2016'!FPB27</f>
        <v>0</v>
      </c>
      <c r="FPC12" s="5">
        <f>'[1]COMUNICACIÓN SOCIALFEB2016'!FPC27</f>
        <v>0</v>
      </c>
      <c r="FPD12" s="5">
        <f>'[1]COMUNICACIÓN SOCIALFEB2016'!FPD27</f>
        <v>0</v>
      </c>
      <c r="FPE12" s="5">
        <f>'[1]COMUNICACIÓN SOCIALFEB2016'!FPE27</f>
        <v>0</v>
      </c>
      <c r="FPF12" s="5">
        <f>'[1]COMUNICACIÓN SOCIALFEB2016'!FPF27</f>
        <v>0</v>
      </c>
      <c r="FPG12" s="5">
        <f>'[1]COMUNICACIÓN SOCIALFEB2016'!FPG27</f>
        <v>0</v>
      </c>
      <c r="FPH12" s="5">
        <f>'[1]COMUNICACIÓN SOCIALFEB2016'!FPH27</f>
        <v>0</v>
      </c>
      <c r="FPI12" s="5">
        <f>'[1]COMUNICACIÓN SOCIALFEB2016'!FPI27</f>
        <v>0</v>
      </c>
      <c r="FPJ12" s="5">
        <f>'[1]COMUNICACIÓN SOCIALFEB2016'!FPJ27</f>
        <v>0</v>
      </c>
      <c r="FPK12" s="5">
        <f>'[1]COMUNICACIÓN SOCIALFEB2016'!FPK27</f>
        <v>0</v>
      </c>
      <c r="FPL12" s="5">
        <f>'[1]COMUNICACIÓN SOCIALFEB2016'!FPL27</f>
        <v>0</v>
      </c>
      <c r="FPM12" s="5">
        <f>'[1]COMUNICACIÓN SOCIALFEB2016'!FPM27</f>
        <v>0</v>
      </c>
      <c r="FPN12" s="5">
        <f>'[1]COMUNICACIÓN SOCIALFEB2016'!FPN27</f>
        <v>0</v>
      </c>
      <c r="FPO12" s="5">
        <f>'[1]COMUNICACIÓN SOCIALFEB2016'!FPO27</f>
        <v>0</v>
      </c>
      <c r="FPP12" s="5">
        <f>'[1]COMUNICACIÓN SOCIALFEB2016'!FPP27</f>
        <v>0</v>
      </c>
      <c r="FPQ12" s="5">
        <f>'[1]COMUNICACIÓN SOCIALFEB2016'!FPQ27</f>
        <v>0</v>
      </c>
      <c r="FPR12" s="5">
        <f>'[1]COMUNICACIÓN SOCIALFEB2016'!FPR27</f>
        <v>0</v>
      </c>
      <c r="FPS12" s="5">
        <f>'[1]COMUNICACIÓN SOCIALFEB2016'!FPS27</f>
        <v>0</v>
      </c>
      <c r="FPT12" s="5">
        <f>'[1]COMUNICACIÓN SOCIALFEB2016'!FPT27</f>
        <v>0</v>
      </c>
      <c r="FPU12" s="5">
        <f>'[1]COMUNICACIÓN SOCIALFEB2016'!FPU27</f>
        <v>0</v>
      </c>
      <c r="FPV12" s="5">
        <f>'[1]COMUNICACIÓN SOCIALFEB2016'!FPV27</f>
        <v>0</v>
      </c>
      <c r="FPW12" s="5">
        <f>'[1]COMUNICACIÓN SOCIALFEB2016'!FPW27</f>
        <v>0</v>
      </c>
      <c r="FPX12" s="5">
        <f>'[1]COMUNICACIÓN SOCIALFEB2016'!FPX27</f>
        <v>0</v>
      </c>
      <c r="FPY12" s="5">
        <f>'[1]COMUNICACIÓN SOCIALFEB2016'!FPY27</f>
        <v>0</v>
      </c>
      <c r="FPZ12" s="5">
        <f>'[1]COMUNICACIÓN SOCIALFEB2016'!FPZ27</f>
        <v>0</v>
      </c>
      <c r="FQA12" s="5">
        <f>'[1]COMUNICACIÓN SOCIALFEB2016'!FQA27</f>
        <v>0</v>
      </c>
      <c r="FQB12" s="5">
        <f>'[1]COMUNICACIÓN SOCIALFEB2016'!FQB27</f>
        <v>0</v>
      </c>
      <c r="FQC12" s="5">
        <f>'[1]COMUNICACIÓN SOCIALFEB2016'!FQC27</f>
        <v>0</v>
      </c>
      <c r="FQD12" s="5">
        <f>'[1]COMUNICACIÓN SOCIALFEB2016'!FQD27</f>
        <v>0</v>
      </c>
      <c r="FQE12" s="5">
        <f>'[1]COMUNICACIÓN SOCIALFEB2016'!FQE27</f>
        <v>0</v>
      </c>
      <c r="FQF12" s="5">
        <f>'[1]COMUNICACIÓN SOCIALFEB2016'!FQF27</f>
        <v>0</v>
      </c>
      <c r="FQG12" s="5">
        <f>'[1]COMUNICACIÓN SOCIALFEB2016'!FQG27</f>
        <v>0</v>
      </c>
      <c r="FQH12" s="5">
        <f>'[1]COMUNICACIÓN SOCIALFEB2016'!FQH27</f>
        <v>0</v>
      </c>
      <c r="FQI12" s="5">
        <f>'[1]COMUNICACIÓN SOCIALFEB2016'!FQI27</f>
        <v>0</v>
      </c>
      <c r="FQJ12" s="5">
        <f>'[1]COMUNICACIÓN SOCIALFEB2016'!FQJ27</f>
        <v>0</v>
      </c>
      <c r="FQK12" s="5">
        <f>'[1]COMUNICACIÓN SOCIALFEB2016'!FQK27</f>
        <v>0</v>
      </c>
      <c r="FQL12" s="5">
        <f>'[1]COMUNICACIÓN SOCIALFEB2016'!FQL27</f>
        <v>0</v>
      </c>
      <c r="FQM12" s="5">
        <f>'[1]COMUNICACIÓN SOCIALFEB2016'!FQM27</f>
        <v>0</v>
      </c>
      <c r="FQN12" s="5">
        <f>'[1]COMUNICACIÓN SOCIALFEB2016'!FQN27</f>
        <v>0</v>
      </c>
      <c r="FQO12" s="5">
        <f>'[1]COMUNICACIÓN SOCIALFEB2016'!FQO27</f>
        <v>0</v>
      </c>
      <c r="FQP12" s="5">
        <f>'[1]COMUNICACIÓN SOCIALFEB2016'!FQP27</f>
        <v>0</v>
      </c>
      <c r="FQQ12" s="5">
        <f>'[1]COMUNICACIÓN SOCIALFEB2016'!FQQ27</f>
        <v>0</v>
      </c>
      <c r="FQR12" s="5">
        <f>'[1]COMUNICACIÓN SOCIALFEB2016'!FQR27</f>
        <v>0</v>
      </c>
      <c r="FQS12" s="5">
        <f>'[1]COMUNICACIÓN SOCIALFEB2016'!FQS27</f>
        <v>0</v>
      </c>
      <c r="FQT12" s="5">
        <f>'[1]COMUNICACIÓN SOCIALFEB2016'!FQT27</f>
        <v>0</v>
      </c>
      <c r="FQU12" s="5">
        <f>'[1]COMUNICACIÓN SOCIALFEB2016'!FQU27</f>
        <v>0</v>
      </c>
      <c r="FQV12" s="5">
        <f>'[1]COMUNICACIÓN SOCIALFEB2016'!FQV27</f>
        <v>0</v>
      </c>
      <c r="FQW12" s="5">
        <f>'[1]COMUNICACIÓN SOCIALFEB2016'!FQW27</f>
        <v>0</v>
      </c>
      <c r="FQX12" s="5">
        <f>'[1]COMUNICACIÓN SOCIALFEB2016'!FQX27</f>
        <v>0</v>
      </c>
      <c r="FQY12" s="5">
        <f>'[1]COMUNICACIÓN SOCIALFEB2016'!FQY27</f>
        <v>0</v>
      </c>
      <c r="FQZ12" s="5">
        <f>'[1]COMUNICACIÓN SOCIALFEB2016'!FQZ27</f>
        <v>0</v>
      </c>
      <c r="FRA12" s="5">
        <f>'[1]COMUNICACIÓN SOCIALFEB2016'!FRA27</f>
        <v>0</v>
      </c>
      <c r="FRB12" s="5">
        <f>'[1]COMUNICACIÓN SOCIALFEB2016'!FRB27</f>
        <v>0</v>
      </c>
      <c r="FRC12" s="5">
        <f>'[1]COMUNICACIÓN SOCIALFEB2016'!FRC27</f>
        <v>0</v>
      </c>
      <c r="FRD12" s="5">
        <f>'[1]COMUNICACIÓN SOCIALFEB2016'!FRD27</f>
        <v>0</v>
      </c>
      <c r="FRE12" s="5">
        <f>'[1]COMUNICACIÓN SOCIALFEB2016'!FRE27</f>
        <v>0</v>
      </c>
      <c r="FRF12" s="5">
        <f>'[1]COMUNICACIÓN SOCIALFEB2016'!FRF27</f>
        <v>0</v>
      </c>
      <c r="FRG12" s="5">
        <f>'[1]COMUNICACIÓN SOCIALFEB2016'!FRG27</f>
        <v>0</v>
      </c>
      <c r="FRH12" s="5">
        <f>'[1]COMUNICACIÓN SOCIALFEB2016'!FRH27</f>
        <v>0</v>
      </c>
      <c r="FRI12" s="5">
        <f>'[1]COMUNICACIÓN SOCIALFEB2016'!FRI27</f>
        <v>0</v>
      </c>
      <c r="FRJ12" s="5">
        <f>'[1]COMUNICACIÓN SOCIALFEB2016'!FRJ27</f>
        <v>0</v>
      </c>
      <c r="FRK12" s="5">
        <f>'[1]COMUNICACIÓN SOCIALFEB2016'!FRK27</f>
        <v>0</v>
      </c>
      <c r="FRL12" s="5">
        <f>'[1]COMUNICACIÓN SOCIALFEB2016'!FRL27</f>
        <v>0</v>
      </c>
      <c r="FRM12" s="5">
        <f>'[1]COMUNICACIÓN SOCIALFEB2016'!FRM27</f>
        <v>0</v>
      </c>
      <c r="FRN12" s="5">
        <f>'[1]COMUNICACIÓN SOCIALFEB2016'!FRN27</f>
        <v>0</v>
      </c>
      <c r="FRO12" s="5">
        <f>'[1]COMUNICACIÓN SOCIALFEB2016'!FRO27</f>
        <v>0</v>
      </c>
      <c r="FRP12" s="5">
        <f>'[1]COMUNICACIÓN SOCIALFEB2016'!FRP27</f>
        <v>0</v>
      </c>
      <c r="FRQ12" s="5">
        <f>'[1]COMUNICACIÓN SOCIALFEB2016'!FRQ27</f>
        <v>0</v>
      </c>
      <c r="FRR12" s="5">
        <f>'[1]COMUNICACIÓN SOCIALFEB2016'!FRR27</f>
        <v>0</v>
      </c>
      <c r="FRS12" s="5">
        <f>'[1]COMUNICACIÓN SOCIALFEB2016'!FRS27</f>
        <v>0</v>
      </c>
      <c r="FRT12" s="5">
        <f>'[1]COMUNICACIÓN SOCIALFEB2016'!FRT27</f>
        <v>0</v>
      </c>
      <c r="FRU12" s="5">
        <f>'[1]COMUNICACIÓN SOCIALFEB2016'!FRU27</f>
        <v>0</v>
      </c>
      <c r="FRV12" s="5">
        <f>'[1]COMUNICACIÓN SOCIALFEB2016'!FRV27</f>
        <v>0</v>
      </c>
      <c r="FRW12" s="5">
        <f>'[1]COMUNICACIÓN SOCIALFEB2016'!FRW27</f>
        <v>0</v>
      </c>
      <c r="FRX12" s="5">
        <f>'[1]COMUNICACIÓN SOCIALFEB2016'!FRX27</f>
        <v>0</v>
      </c>
      <c r="FRY12" s="5">
        <f>'[1]COMUNICACIÓN SOCIALFEB2016'!FRY27</f>
        <v>0</v>
      </c>
      <c r="FRZ12" s="5">
        <f>'[1]COMUNICACIÓN SOCIALFEB2016'!FRZ27</f>
        <v>0</v>
      </c>
      <c r="FSA12" s="5">
        <f>'[1]COMUNICACIÓN SOCIALFEB2016'!FSA27</f>
        <v>0</v>
      </c>
      <c r="FSB12" s="5">
        <f>'[1]COMUNICACIÓN SOCIALFEB2016'!FSB27</f>
        <v>0</v>
      </c>
      <c r="FSC12" s="5">
        <f>'[1]COMUNICACIÓN SOCIALFEB2016'!FSC27</f>
        <v>0</v>
      </c>
      <c r="FSD12" s="5">
        <f>'[1]COMUNICACIÓN SOCIALFEB2016'!FSD27</f>
        <v>0</v>
      </c>
      <c r="FSE12" s="5">
        <f>'[1]COMUNICACIÓN SOCIALFEB2016'!FSE27</f>
        <v>0</v>
      </c>
      <c r="FSF12" s="5">
        <f>'[1]COMUNICACIÓN SOCIALFEB2016'!FSF27</f>
        <v>0</v>
      </c>
      <c r="FSG12" s="5">
        <f>'[1]COMUNICACIÓN SOCIALFEB2016'!FSG27</f>
        <v>0</v>
      </c>
      <c r="FSH12" s="5">
        <f>'[1]COMUNICACIÓN SOCIALFEB2016'!FSH27</f>
        <v>0</v>
      </c>
      <c r="FSI12" s="5">
        <f>'[1]COMUNICACIÓN SOCIALFEB2016'!FSI27</f>
        <v>0</v>
      </c>
      <c r="FSJ12" s="5">
        <f>'[1]COMUNICACIÓN SOCIALFEB2016'!FSJ27</f>
        <v>0</v>
      </c>
      <c r="FSK12" s="5">
        <f>'[1]COMUNICACIÓN SOCIALFEB2016'!FSK27</f>
        <v>0</v>
      </c>
      <c r="FSL12" s="5">
        <f>'[1]COMUNICACIÓN SOCIALFEB2016'!FSL27</f>
        <v>0</v>
      </c>
      <c r="FSM12" s="5">
        <f>'[1]COMUNICACIÓN SOCIALFEB2016'!FSM27</f>
        <v>0</v>
      </c>
      <c r="FSN12" s="5">
        <f>'[1]COMUNICACIÓN SOCIALFEB2016'!FSN27</f>
        <v>0</v>
      </c>
      <c r="FSO12" s="5">
        <f>'[1]COMUNICACIÓN SOCIALFEB2016'!FSO27</f>
        <v>0</v>
      </c>
      <c r="FSP12" s="5">
        <f>'[1]COMUNICACIÓN SOCIALFEB2016'!FSP27</f>
        <v>0</v>
      </c>
      <c r="FSQ12" s="5">
        <f>'[1]COMUNICACIÓN SOCIALFEB2016'!FSQ27</f>
        <v>0</v>
      </c>
      <c r="FSR12" s="5">
        <f>'[1]COMUNICACIÓN SOCIALFEB2016'!FSR27</f>
        <v>0</v>
      </c>
      <c r="FSS12" s="5">
        <f>'[1]COMUNICACIÓN SOCIALFEB2016'!FSS27</f>
        <v>0</v>
      </c>
      <c r="FST12" s="5">
        <f>'[1]COMUNICACIÓN SOCIALFEB2016'!FST27</f>
        <v>0</v>
      </c>
      <c r="FSU12" s="5">
        <f>'[1]COMUNICACIÓN SOCIALFEB2016'!FSU27</f>
        <v>0</v>
      </c>
      <c r="FSV12" s="5">
        <f>'[1]COMUNICACIÓN SOCIALFEB2016'!FSV27</f>
        <v>0</v>
      </c>
      <c r="FSW12" s="5">
        <f>'[1]COMUNICACIÓN SOCIALFEB2016'!FSW27</f>
        <v>0</v>
      </c>
      <c r="FSX12" s="5">
        <f>'[1]COMUNICACIÓN SOCIALFEB2016'!FSX27</f>
        <v>0</v>
      </c>
      <c r="FSY12" s="5">
        <f>'[1]COMUNICACIÓN SOCIALFEB2016'!FSY27</f>
        <v>0</v>
      </c>
      <c r="FSZ12" s="5">
        <f>'[1]COMUNICACIÓN SOCIALFEB2016'!FSZ27</f>
        <v>0</v>
      </c>
      <c r="FTA12" s="5">
        <f>'[1]COMUNICACIÓN SOCIALFEB2016'!FTA27</f>
        <v>0</v>
      </c>
      <c r="FTB12" s="5">
        <f>'[1]COMUNICACIÓN SOCIALFEB2016'!FTB27</f>
        <v>0</v>
      </c>
      <c r="FTC12" s="5">
        <f>'[1]COMUNICACIÓN SOCIALFEB2016'!FTC27</f>
        <v>0</v>
      </c>
      <c r="FTD12" s="5">
        <f>'[1]COMUNICACIÓN SOCIALFEB2016'!FTD27</f>
        <v>0</v>
      </c>
      <c r="FTE12" s="5">
        <f>'[1]COMUNICACIÓN SOCIALFEB2016'!FTE27</f>
        <v>0</v>
      </c>
      <c r="FTF12" s="5">
        <f>'[1]COMUNICACIÓN SOCIALFEB2016'!FTF27</f>
        <v>0</v>
      </c>
      <c r="FTG12" s="5">
        <f>'[1]COMUNICACIÓN SOCIALFEB2016'!FTG27</f>
        <v>0</v>
      </c>
      <c r="FTH12" s="5">
        <f>'[1]COMUNICACIÓN SOCIALFEB2016'!FTH27</f>
        <v>0</v>
      </c>
      <c r="FTI12" s="5">
        <f>'[1]COMUNICACIÓN SOCIALFEB2016'!FTI27</f>
        <v>0</v>
      </c>
      <c r="FTJ12" s="5">
        <f>'[1]COMUNICACIÓN SOCIALFEB2016'!FTJ27</f>
        <v>0</v>
      </c>
      <c r="FTK12" s="5">
        <f>'[1]COMUNICACIÓN SOCIALFEB2016'!FTK27</f>
        <v>0</v>
      </c>
      <c r="FTL12" s="5">
        <f>'[1]COMUNICACIÓN SOCIALFEB2016'!FTL27</f>
        <v>0</v>
      </c>
      <c r="FTM12" s="5">
        <f>'[1]COMUNICACIÓN SOCIALFEB2016'!FTM27</f>
        <v>0</v>
      </c>
      <c r="FTN12" s="5">
        <f>'[1]COMUNICACIÓN SOCIALFEB2016'!FTN27</f>
        <v>0</v>
      </c>
      <c r="FTO12" s="5">
        <f>'[1]COMUNICACIÓN SOCIALFEB2016'!FTO27</f>
        <v>0</v>
      </c>
      <c r="FTP12" s="5">
        <f>'[1]COMUNICACIÓN SOCIALFEB2016'!FTP27</f>
        <v>0</v>
      </c>
      <c r="FTQ12" s="5">
        <f>'[1]COMUNICACIÓN SOCIALFEB2016'!FTQ27</f>
        <v>0</v>
      </c>
      <c r="FTR12" s="5">
        <f>'[1]COMUNICACIÓN SOCIALFEB2016'!FTR27</f>
        <v>0</v>
      </c>
      <c r="FTS12" s="5">
        <f>'[1]COMUNICACIÓN SOCIALFEB2016'!FTS27</f>
        <v>0</v>
      </c>
      <c r="FTT12" s="5">
        <f>'[1]COMUNICACIÓN SOCIALFEB2016'!FTT27</f>
        <v>0</v>
      </c>
      <c r="FTU12" s="5">
        <f>'[1]COMUNICACIÓN SOCIALFEB2016'!FTU27</f>
        <v>0</v>
      </c>
      <c r="FTV12" s="5">
        <f>'[1]COMUNICACIÓN SOCIALFEB2016'!FTV27</f>
        <v>0</v>
      </c>
      <c r="FTW12" s="5">
        <f>'[1]COMUNICACIÓN SOCIALFEB2016'!FTW27</f>
        <v>0</v>
      </c>
      <c r="FTX12" s="5">
        <f>'[1]COMUNICACIÓN SOCIALFEB2016'!FTX27</f>
        <v>0</v>
      </c>
      <c r="FTY12" s="5">
        <f>'[1]COMUNICACIÓN SOCIALFEB2016'!FTY27</f>
        <v>0</v>
      </c>
      <c r="FTZ12" s="5">
        <f>'[1]COMUNICACIÓN SOCIALFEB2016'!FTZ27</f>
        <v>0</v>
      </c>
      <c r="FUA12" s="5">
        <f>'[1]COMUNICACIÓN SOCIALFEB2016'!FUA27</f>
        <v>0</v>
      </c>
      <c r="FUB12" s="5">
        <f>'[1]COMUNICACIÓN SOCIALFEB2016'!FUB27</f>
        <v>0</v>
      </c>
      <c r="FUC12" s="5">
        <f>'[1]COMUNICACIÓN SOCIALFEB2016'!FUC27</f>
        <v>0</v>
      </c>
      <c r="FUD12" s="5">
        <f>'[1]COMUNICACIÓN SOCIALFEB2016'!FUD27</f>
        <v>0</v>
      </c>
      <c r="FUE12" s="5">
        <f>'[1]COMUNICACIÓN SOCIALFEB2016'!FUE27</f>
        <v>0</v>
      </c>
      <c r="FUF12" s="5">
        <f>'[1]COMUNICACIÓN SOCIALFEB2016'!FUF27</f>
        <v>0</v>
      </c>
      <c r="FUG12" s="5">
        <f>'[1]COMUNICACIÓN SOCIALFEB2016'!FUG27</f>
        <v>0</v>
      </c>
      <c r="FUH12" s="5">
        <f>'[1]COMUNICACIÓN SOCIALFEB2016'!FUH27</f>
        <v>0</v>
      </c>
      <c r="FUI12" s="5">
        <f>'[1]COMUNICACIÓN SOCIALFEB2016'!FUI27</f>
        <v>0</v>
      </c>
      <c r="FUJ12" s="5">
        <f>'[1]COMUNICACIÓN SOCIALFEB2016'!FUJ27</f>
        <v>0</v>
      </c>
      <c r="FUK12" s="5">
        <f>'[1]COMUNICACIÓN SOCIALFEB2016'!FUK27</f>
        <v>0</v>
      </c>
      <c r="FUL12" s="5">
        <f>'[1]COMUNICACIÓN SOCIALFEB2016'!FUL27</f>
        <v>0</v>
      </c>
      <c r="FUM12" s="5">
        <f>'[1]COMUNICACIÓN SOCIALFEB2016'!FUM27</f>
        <v>0</v>
      </c>
      <c r="FUN12" s="5">
        <f>'[1]COMUNICACIÓN SOCIALFEB2016'!FUN27</f>
        <v>0</v>
      </c>
      <c r="FUO12" s="5">
        <f>'[1]COMUNICACIÓN SOCIALFEB2016'!FUO27</f>
        <v>0</v>
      </c>
      <c r="FUP12" s="5">
        <f>'[1]COMUNICACIÓN SOCIALFEB2016'!FUP27</f>
        <v>0</v>
      </c>
      <c r="FUQ12" s="5">
        <f>'[1]COMUNICACIÓN SOCIALFEB2016'!FUQ27</f>
        <v>0</v>
      </c>
      <c r="FUR12" s="5">
        <f>'[1]COMUNICACIÓN SOCIALFEB2016'!FUR27</f>
        <v>0</v>
      </c>
      <c r="FUS12" s="5">
        <f>'[1]COMUNICACIÓN SOCIALFEB2016'!FUS27</f>
        <v>0</v>
      </c>
      <c r="FUT12" s="5">
        <f>'[1]COMUNICACIÓN SOCIALFEB2016'!FUT27</f>
        <v>0</v>
      </c>
      <c r="FUU12" s="5">
        <f>'[1]COMUNICACIÓN SOCIALFEB2016'!FUU27</f>
        <v>0</v>
      </c>
      <c r="FUV12" s="5">
        <f>'[1]COMUNICACIÓN SOCIALFEB2016'!FUV27</f>
        <v>0</v>
      </c>
      <c r="FUW12" s="5">
        <f>'[1]COMUNICACIÓN SOCIALFEB2016'!FUW27</f>
        <v>0</v>
      </c>
      <c r="FUX12" s="5">
        <f>'[1]COMUNICACIÓN SOCIALFEB2016'!FUX27</f>
        <v>0</v>
      </c>
      <c r="FUY12" s="5">
        <f>'[1]COMUNICACIÓN SOCIALFEB2016'!FUY27</f>
        <v>0</v>
      </c>
      <c r="FUZ12" s="5">
        <f>'[1]COMUNICACIÓN SOCIALFEB2016'!FUZ27</f>
        <v>0</v>
      </c>
      <c r="FVA12" s="5">
        <f>'[1]COMUNICACIÓN SOCIALFEB2016'!FVA27</f>
        <v>0</v>
      </c>
      <c r="FVB12" s="5">
        <f>'[1]COMUNICACIÓN SOCIALFEB2016'!FVB27</f>
        <v>0</v>
      </c>
      <c r="FVC12" s="5">
        <f>'[1]COMUNICACIÓN SOCIALFEB2016'!FVC27</f>
        <v>0</v>
      </c>
      <c r="FVD12" s="5">
        <f>'[1]COMUNICACIÓN SOCIALFEB2016'!FVD27</f>
        <v>0</v>
      </c>
      <c r="FVE12" s="5">
        <f>'[1]COMUNICACIÓN SOCIALFEB2016'!FVE27</f>
        <v>0</v>
      </c>
      <c r="FVF12" s="5">
        <f>'[1]COMUNICACIÓN SOCIALFEB2016'!FVF27</f>
        <v>0</v>
      </c>
      <c r="FVG12" s="5">
        <f>'[1]COMUNICACIÓN SOCIALFEB2016'!FVG27</f>
        <v>0</v>
      </c>
      <c r="FVH12" s="5">
        <f>'[1]COMUNICACIÓN SOCIALFEB2016'!FVH27</f>
        <v>0</v>
      </c>
      <c r="FVI12" s="5">
        <f>'[1]COMUNICACIÓN SOCIALFEB2016'!FVI27</f>
        <v>0</v>
      </c>
      <c r="FVJ12" s="5">
        <f>'[1]COMUNICACIÓN SOCIALFEB2016'!FVJ27</f>
        <v>0</v>
      </c>
      <c r="FVK12" s="5">
        <f>'[1]COMUNICACIÓN SOCIALFEB2016'!FVK27</f>
        <v>0</v>
      </c>
      <c r="FVL12" s="5">
        <f>'[1]COMUNICACIÓN SOCIALFEB2016'!FVL27</f>
        <v>0</v>
      </c>
      <c r="FVM12" s="5">
        <f>'[1]COMUNICACIÓN SOCIALFEB2016'!FVM27</f>
        <v>0</v>
      </c>
      <c r="FVN12" s="5">
        <f>'[1]COMUNICACIÓN SOCIALFEB2016'!FVN27</f>
        <v>0</v>
      </c>
      <c r="FVO12" s="5">
        <f>'[1]COMUNICACIÓN SOCIALFEB2016'!FVO27</f>
        <v>0</v>
      </c>
      <c r="FVP12" s="5">
        <f>'[1]COMUNICACIÓN SOCIALFEB2016'!FVP27</f>
        <v>0</v>
      </c>
      <c r="FVQ12" s="5">
        <f>'[1]COMUNICACIÓN SOCIALFEB2016'!FVQ27</f>
        <v>0</v>
      </c>
      <c r="FVR12" s="5">
        <f>'[1]COMUNICACIÓN SOCIALFEB2016'!FVR27</f>
        <v>0</v>
      </c>
      <c r="FVS12" s="5">
        <f>'[1]COMUNICACIÓN SOCIALFEB2016'!FVS27</f>
        <v>0</v>
      </c>
      <c r="FVT12" s="5">
        <f>'[1]COMUNICACIÓN SOCIALFEB2016'!FVT27</f>
        <v>0</v>
      </c>
      <c r="FVU12" s="5">
        <f>'[1]COMUNICACIÓN SOCIALFEB2016'!FVU27</f>
        <v>0</v>
      </c>
      <c r="FVV12" s="5">
        <f>'[1]COMUNICACIÓN SOCIALFEB2016'!FVV27</f>
        <v>0</v>
      </c>
      <c r="FVW12" s="5">
        <f>'[1]COMUNICACIÓN SOCIALFEB2016'!FVW27</f>
        <v>0</v>
      </c>
      <c r="FVX12" s="5">
        <f>'[1]COMUNICACIÓN SOCIALFEB2016'!FVX27</f>
        <v>0</v>
      </c>
      <c r="FVY12" s="5">
        <f>'[1]COMUNICACIÓN SOCIALFEB2016'!FVY27</f>
        <v>0</v>
      </c>
      <c r="FVZ12" s="5">
        <f>'[1]COMUNICACIÓN SOCIALFEB2016'!FVZ27</f>
        <v>0</v>
      </c>
      <c r="FWA12" s="5">
        <f>'[1]COMUNICACIÓN SOCIALFEB2016'!FWA27</f>
        <v>0</v>
      </c>
      <c r="FWB12" s="5">
        <f>'[1]COMUNICACIÓN SOCIALFEB2016'!FWB27</f>
        <v>0</v>
      </c>
      <c r="FWC12" s="5">
        <f>'[1]COMUNICACIÓN SOCIALFEB2016'!FWC27</f>
        <v>0</v>
      </c>
      <c r="FWD12" s="5">
        <f>'[1]COMUNICACIÓN SOCIALFEB2016'!FWD27</f>
        <v>0</v>
      </c>
      <c r="FWE12" s="5">
        <f>'[1]COMUNICACIÓN SOCIALFEB2016'!FWE27</f>
        <v>0</v>
      </c>
      <c r="FWF12" s="5">
        <f>'[1]COMUNICACIÓN SOCIALFEB2016'!FWF27</f>
        <v>0</v>
      </c>
      <c r="FWG12" s="5">
        <f>'[1]COMUNICACIÓN SOCIALFEB2016'!FWG27</f>
        <v>0</v>
      </c>
      <c r="FWH12" s="5">
        <f>'[1]COMUNICACIÓN SOCIALFEB2016'!FWH27</f>
        <v>0</v>
      </c>
      <c r="FWI12" s="5">
        <f>'[1]COMUNICACIÓN SOCIALFEB2016'!FWI27</f>
        <v>0</v>
      </c>
      <c r="FWJ12" s="5">
        <f>'[1]COMUNICACIÓN SOCIALFEB2016'!FWJ27</f>
        <v>0</v>
      </c>
      <c r="FWK12" s="5">
        <f>'[1]COMUNICACIÓN SOCIALFEB2016'!FWK27</f>
        <v>0</v>
      </c>
      <c r="FWL12" s="5">
        <f>'[1]COMUNICACIÓN SOCIALFEB2016'!FWL27</f>
        <v>0</v>
      </c>
      <c r="FWM12" s="5">
        <f>'[1]COMUNICACIÓN SOCIALFEB2016'!FWM27</f>
        <v>0</v>
      </c>
      <c r="FWN12" s="5">
        <f>'[1]COMUNICACIÓN SOCIALFEB2016'!FWN27</f>
        <v>0</v>
      </c>
      <c r="FWO12" s="5">
        <f>'[1]COMUNICACIÓN SOCIALFEB2016'!FWO27</f>
        <v>0</v>
      </c>
      <c r="FWP12" s="5">
        <f>'[1]COMUNICACIÓN SOCIALFEB2016'!FWP27</f>
        <v>0</v>
      </c>
      <c r="FWQ12" s="5">
        <f>'[1]COMUNICACIÓN SOCIALFEB2016'!FWQ27</f>
        <v>0</v>
      </c>
      <c r="FWR12" s="5">
        <f>'[1]COMUNICACIÓN SOCIALFEB2016'!FWR27</f>
        <v>0</v>
      </c>
      <c r="FWS12" s="5">
        <f>'[1]COMUNICACIÓN SOCIALFEB2016'!FWS27</f>
        <v>0</v>
      </c>
      <c r="FWT12" s="5">
        <f>'[1]COMUNICACIÓN SOCIALFEB2016'!FWT27</f>
        <v>0</v>
      </c>
      <c r="FWU12" s="5">
        <f>'[1]COMUNICACIÓN SOCIALFEB2016'!FWU27</f>
        <v>0</v>
      </c>
      <c r="FWV12" s="5">
        <f>'[1]COMUNICACIÓN SOCIALFEB2016'!FWV27</f>
        <v>0</v>
      </c>
      <c r="FWW12" s="5">
        <f>'[1]COMUNICACIÓN SOCIALFEB2016'!FWW27</f>
        <v>0</v>
      </c>
      <c r="FWX12" s="5">
        <f>'[1]COMUNICACIÓN SOCIALFEB2016'!FWX27</f>
        <v>0</v>
      </c>
      <c r="FWY12" s="5">
        <f>'[1]COMUNICACIÓN SOCIALFEB2016'!FWY27</f>
        <v>0</v>
      </c>
      <c r="FWZ12" s="5">
        <f>'[1]COMUNICACIÓN SOCIALFEB2016'!FWZ27</f>
        <v>0</v>
      </c>
      <c r="FXA12" s="5">
        <f>'[1]COMUNICACIÓN SOCIALFEB2016'!FXA27</f>
        <v>0</v>
      </c>
      <c r="FXB12" s="5">
        <f>'[1]COMUNICACIÓN SOCIALFEB2016'!FXB27</f>
        <v>0</v>
      </c>
      <c r="FXC12" s="5">
        <f>'[1]COMUNICACIÓN SOCIALFEB2016'!FXC27</f>
        <v>0</v>
      </c>
      <c r="FXD12" s="5">
        <f>'[1]COMUNICACIÓN SOCIALFEB2016'!FXD27</f>
        <v>0</v>
      </c>
      <c r="FXE12" s="5">
        <f>'[1]COMUNICACIÓN SOCIALFEB2016'!FXE27</f>
        <v>0</v>
      </c>
      <c r="FXF12" s="5">
        <f>'[1]COMUNICACIÓN SOCIALFEB2016'!FXF27</f>
        <v>0</v>
      </c>
      <c r="FXG12" s="5">
        <f>'[1]COMUNICACIÓN SOCIALFEB2016'!FXG27</f>
        <v>0</v>
      </c>
      <c r="FXH12" s="5">
        <f>'[1]COMUNICACIÓN SOCIALFEB2016'!FXH27</f>
        <v>0</v>
      </c>
      <c r="FXI12" s="5">
        <f>'[1]COMUNICACIÓN SOCIALFEB2016'!FXI27</f>
        <v>0</v>
      </c>
      <c r="FXJ12" s="5">
        <f>'[1]COMUNICACIÓN SOCIALFEB2016'!FXJ27</f>
        <v>0</v>
      </c>
      <c r="FXK12" s="5">
        <f>'[1]COMUNICACIÓN SOCIALFEB2016'!FXK27</f>
        <v>0</v>
      </c>
      <c r="FXL12" s="5">
        <f>'[1]COMUNICACIÓN SOCIALFEB2016'!FXL27</f>
        <v>0</v>
      </c>
      <c r="FXM12" s="5">
        <f>'[1]COMUNICACIÓN SOCIALFEB2016'!FXM27</f>
        <v>0</v>
      </c>
      <c r="FXN12" s="5">
        <f>'[1]COMUNICACIÓN SOCIALFEB2016'!FXN27</f>
        <v>0</v>
      </c>
      <c r="FXO12" s="5">
        <f>'[1]COMUNICACIÓN SOCIALFEB2016'!FXO27</f>
        <v>0</v>
      </c>
      <c r="FXP12" s="5">
        <f>'[1]COMUNICACIÓN SOCIALFEB2016'!FXP27</f>
        <v>0</v>
      </c>
      <c r="FXQ12" s="5">
        <f>'[1]COMUNICACIÓN SOCIALFEB2016'!FXQ27</f>
        <v>0</v>
      </c>
      <c r="FXR12" s="5">
        <f>'[1]COMUNICACIÓN SOCIALFEB2016'!FXR27</f>
        <v>0</v>
      </c>
      <c r="FXS12" s="5">
        <f>'[1]COMUNICACIÓN SOCIALFEB2016'!FXS27</f>
        <v>0</v>
      </c>
      <c r="FXT12" s="5">
        <f>'[1]COMUNICACIÓN SOCIALFEB2016'!FXT27</f>
        <v>0</v>
      </c>
      <c r="FXU12" s="5">
        <f>'[1]COMUNICACIÓN SOCIALFEB2016'!FXU27</f>
        <v>0</v>
      </c>
      <c r="FXV12" s="5">
        <f>'[1]COMUNICACIÓN SOCIALFEB2016'!FXV27</f>
        <v>0</v>
      </c>
      <c r="FXW12" s="5">
        <f>'[1]COMUNICACIÓN SOCIALFEB2016'!FXW27</f>
        <v>0</v>
      </c>
      <c r="FXX12" s="5">
        <f>'[1]COMUNICACIÓN SOCIALFEB2016'!FXX27</f>
        <v>0</v>
      </c>
      <c r="FXY12" s="5">
        <f>'[1]COMUNICACIÓN SOCIALFEB2016'!FXY27</f>
        <v>0</v>
      </c>
      <c r="FXZ12" s="5">
        <f>'[1]COMUNICACIÓN SOCIALFEB2016'!FXZ27</f>
        <v>0</v>
      </c>
      <c r="FYA12" s="5">
        <f>'[1]COMUNICACIÓN SOCIALFEB2016'!FYA27</f>
        <v>0</v>
      </c>
      <c r="FYB12" s="5">
        <f>'[1]COMUNICACIÓN SOCIALFEB2016'!FYB27</f>
        <v>0</v>
      </c>
      <c r="FYC12" s="5">
        <f>'[1]COMUNICACIÓN SOCIALFEB2016'!FYC27</f>
        <v>0</v>
      </c>
      <c r="FYD12" s="5">
        <f>'[1]COMUNICACIÓN SOCIALFEB2016'!FYD27</f>
        <v>0</v>
      </c>
      <c r="FYE12" s="5">
        <f>'[1]COMUNICACIÓN SOCIALFEB2016'!FYE27</f>
        <v>0</v>
      </c>
      <c r="FYF12" s="5">
        <f>'[1]COMUNICACIÓN SOCIALFEB2016'!FYF27</f>
        <v>0</v>
      </c>
      <c r="FYG12" s="5">
        <f>'[1]COMUNICACIÓN SOCIALFEB2016'!FYG27</f>
        <v>0</v>
      </c>
      <c r="FYH12" s="5">
        <f>'[1]COMUNICACIÓN SOCIALFEB2016'!FYH27</f>
        <v>0</v>
      </c>
      <c r="FYI12" s="5">
        <f>'[1]COMUNICACIÓN SOCIALFEB2016'!FYI27</f>
        <v>0</v>
      </c>
      <c r="FYJ12" s="5">
        <f>'[1]COMUNICACIÓN SOCIALFEB2016'!FYJ27</f>
        <v>0</v>
      </c>
      <c r="FYK12" s="5">
        <f>'[1]COMUNICACIÓN SOCIALFEB2016'!FYK27</f>
        <v>0</v>
      </c>
      <c r="FYL12" s="5">
        <f>'[1]COMUNICACIÓN SOCIALFEB2016'!FYL27</f>
        <v>0</v>
      </c>
      <c r="FYM12" s="5">
        <f>'[1]COMUNICACIÓN SOCIALFEB2016'!FYM27</f>
        <v>0</v>
      </c>
      <c r="FYN12" s="5">
        <f>'[1]COMUNICACIÓN SOCIALFEB2016'!FYN27</f>
        <v>0</v>
      </c>
      <c r="FYO12" s="5">
        <f>'[1]COMUNICACIÓN SOCIALFEB2016'!FYO27</f>
        <v>0</v>
      </c>
      <c r="FYP12" s="5">
        <f>'[1]COMUNICACIÓN SOCIALFEB2016'!FYP27</f>
        <v>0</v>
      </c>
      <c r="FYQ12" s="5">
        <f>'[1]COMUNICACIÓN SOCIALFEB2016'!FYQ27</f>
        <v>0</v>
      </c>
      <c r="FYR12" s="5">
        <f>'[1]COMUNICACIÓN SOCIALFEB2016'!FYR27</f>
        <v>0</v>
      </c>
      <c r="FYS12" s="5">
        <f>'[1]COMUNICACIÓN SOCIALFEB2016'!FYS27</f>
        <v>0</v>
      </c>
      <c r="FYT12" s="5">
        <f>'[1]COMUNICACIÓN SOCIALFEB2016'!FYT27</f>
        <v>0</v>
      </c>
      <c r="FYU12" s="5">
        <f>'[1]COMUNICACIÓN SOCIALFEB2016'!FYU27</f>
        <v>0</v>
      </c>
      <c r="FYV12" s="5">
        <f>'[1]COMUNICACIÓN SOCIALFEB2016'!FYV27</f>
        <v>0</v>
      </c>
      <c r="FYW12" s="5">
        <f>'[1]COMUNICACIÓN SOCIALFEB2016'!FYW27</f>
        <v>0</v>
      </c>
      <c r="FYX12" s="5">
        <f>'[1]COMUNICACIÓN SOCIALFEB2016'!FYX27</f>
        <v>0</v>
      </c>
      <c r="FYY12" s="5">
        <f>'[1]COMUNICACIÓN SOCIALFEB2016'!FYY27</f>
        <v>0</v>
      </c>
      <c r="FYZ12" s="5">
        <f>'[1]COMUNICACIÓN SOCIALFEB2016'!FYZ27</f>
        <v>0</v>
      </c>
      <c r="FZA12" s="5">
        <f>'[1]COMUNICACIÓN SOCIALFEB2016'!FZA27</f>
        <v>0</v>
      </c>
      <c r="FZB12" s="5">
        <f>'[1]COMUNICACIÓN SOCIALFEB2016'!FZB27</f>
        <v>0</v>
      </c>
      <c r="FZC12" s="5">
        <f>'[1]COMUNICACIÓN SOCIALFEB2016'!FZC27</f>
        <v>0</v>
      </c>
      <c r="FZD12" s="5">
        <f>'[1]COMUNICACIÓN SOCIALFEB2016'!FZD27</f>
        <v>0</v>
      </c>
      <c r="FZE12" s="5">
        <f>'[1]COMUNICACIÓN SOCIALFEB2016'!FZE27</f>
        <v>0</v>
      </c>
      <c r="FZF12" s="5">
        <f>'[1]COMUNICACIÓN SOCIALFEB2016'!FZF27</f>
        <v>0</v>
      </c>
      <c r="FZG12" s="5">
        <f>'[1]COMUNICACIÓN SOCIALFEB2016'!FZG27</f>
        <v>0</v>
      </c>
      <c r="FZH12" s="5">
        <f>'[1]COMUNICACIÓN SOCIALFEB2016'!FZH27</f>
        <v>0</v>
      </c>
      <c r="FZI12" s="5">
        <f>'[1]COMUNICACIÓN SOCIALFEB2016'!FZI27</f>
        <v>0</v>
      </c>
      <c r="FZJ12" s="5">
        <f>'[1]COMUNICACIÓN SOCIALFEB2016'!FZJ27</f>
        <v>0</v>
      </c>
      <c r="FZK12" s="5">
        <f>'[1]COMUNICACIÓN SOCIALFEB2016'!FZK27</f>
        <v>0</v>
      </c>
      <c r="FZL12" s="5">
        <f>'[1]COMUNICACIÓN SOCIALFEB2016'!FZL27</f>
        <v>0</v>
      </c>
      <c r="FZM12" s="5">
        <f>'[1]COMUNICACIÓN SOCIALFEB2016'!FZM27</f>
        <v>0</v>
      </c>
      <c r="FZN12" s="5">
        <f>'[1]COMUNICACIÓN SOCIALFEB2016'!FZN27</f>
        <v>0</v>
      </c>
      <c r="FZO12" s="5">
        <f>'[1]COMUNICACIÓN SOCIALFEB2016'!FZO27</f>
        <v>0</v>
      </c>
      <c r="FZP12" s="5">
        <f>'[1]COMUNICACIÓN SOCIALFEB2016'!FZP27</f>
        <v>0</v>
      </c>
      <c r="FZQ12" s="5">
        <f>'[1]COMUNICACIÓN SOCIALFEB2016'!FZQ27</f>
        <v>0</v>
      </c>
      <c r="FZR12" s="5">
        <f>'[1]COMUNICACIÓN SOCIALFEB2016'!FZR27</f>
        <v>0</v>
      </c>
      <c r="FZS12" s="5">
        <f>'[1]COMUNICACIÓN SOCIALFEB2016'!FZS27</f>
        <v>0</v>
      </c>
      <c r="FZT12" s="5">
        <f>'[1]COMUNICACIÓN SOCIALFEB2016'!FZT27</f>
        <v>0</v>
      </c>
      <c r="FZU12" s="5">
        <f>'[1]COMUNICACIÓN SOCIALFEB2016'!FZU27</f>
        <v>0</v>
      </c>
      <c r="FZV12" s="5">
        <f>'[1]COMUNICACIÓN SOCIALFEB2016'!FZV27</f>
        <v>0</v>
      </c>
      <c r="FZW12" s="5">
        <f>'[1]COMUNICACIÓN SOCIALFEB2016'!FZW27</f>
        <v>0</v>
      </c>
      <c r="FZX12" s="5">
        <f>'[1]COMUNICACIÓN SOCIALFEB2016'!FZX27</f>
        <v>0</v>
      </c>
      <c r="FZY12" s="5">
        <f>'[1]COMUNICACIÓN SOCIALFEB2016'!FZY27</f>
        <v>0</v>
      </c>
      <c r="FZZ12" s="5">
        <f>'[1]COMUNICACIÓN SOCIALFEB2016'!FZZ27</f>
        <v>0</v>
      </c>
      <c r="GAA12" s="5">
        <f>'[1]COMUNICACIÓN SOCIALFEB2016'!GAA27</f>
        <v>0</v>
      </c>
      <c r="GAB12" s="5">
        <f>'[1]COMUNICACIÓN SOCIALFEB2016'!GAB27</f>
        <v>0</v>
      </c>
      <c r="GAC12" s="5">
        <f>'[1]COMUNICACIÓN SOCIALFEB2016'!GAC27</f>
        <v>0</v>
      </c>
      <c r="GAD12" s="5">
        <f>'[1]COMUNICACIÓN SOCIALFEB2016'!GAD27</f>
        <v>0</v>
      </c>
      <c r="GAE12" s="5">
        <f>'[1]COMUNICACIÓN SOCIALFEB2016'!GAE27</f>
        <v>0</v>
      </c>
      <c r="GAF12" s="5">
        <f>'[1]COMUNICACIÓN SOCIALFEB2016'!GAF27</f>
        <v>0</v>
      </c>
      <c r="GAG12" s="5">
        <f>'[1]COMUNICACIÓN SOCIALFEB2016'!GAG27</f>
        <v>0</v>
      </c>
      <c r="GAH12" s="5">
        <f>'[1]COMUNICACIÓN SOCIALFEB2016'!GAH27</f>
        <v>0</v>
      </c>
      <c r="GAI12" s="5">
        <f>'[1]COMUNICACIÓN SOCIALFEB2016'!GAI27</f>
        <v>0</v>
      </c>
      <c r="GAJ12" s="5">
        <f>'[1]COMUNICACIÓN SOCIALFEB2016'!GAJ27</f>
        <v>0</v>
      </c>
      <c r="GAK12" s="5">
        <f>'[1]COMUNICACIÓN SOCIALFEB2016'!GAK27</f>
        <v>0</v>
      </c>
      <c r="GAL12" s="5">
        <f>'[1]COMUNICACIÓN SOCIALFEB2016'!GAL27</f>
        <v>0</v>
      </c>
      <c r="GAM12" s="5">
        <f>'[1]COMUNICACIÓN SOCIALFEB2016'!GAM27</f>
        <v>0</v>
      </c>
      <c r="GAN12" s="5">
        <f>'[1]COMUNICACIÓN SOCIALFEB2016'!GAN27</f>
        <v>0</v>
      </c>
      <c r="GAO12" s="5">
        <f>'[1]COMUNICACIÓN SOCIALFEB2016'!GAO27</f>
        <v>0</v>
      </c>
      <c r="GAP12" s="5">
        <f>'[1]COMUNICACIÓN SOCIALFEB2016'!GAP27</f>
        <v>0</v>
      </c>
      <c r="GAQ12" s="5">
        <f>'[1]COMUNICACIÓN SOCIALFEB2016'!GAQ27</f>
        <v>0</v>
      </c>
      <c r="GAR12" s="5">
        <f>'[1]COMUNICACIÓN SOCIALFEB2016'!GAR27</f>
        <v>0</v>
      </c>
      <c r="GAS12" s="5">
        <f>'[1]COMUNICACIÓN SOCIALFEB2016'!GAS27</f>
        <v>0</v>
      </c>
      <c r="GAT12" s="5">
        <f>'[1]COMUNICACIÓN SOCIALFEB2016'!GAT27</f>
        <v>0</v>
      </c>
      <c r="GAU12" s="5">
        <f>'[1]COMUNICACIÓN SOCIALFEB2016'!GAU27</f>
        <v>0</v>
      </c>
      <c r="GAV12" s="5">
        <f>'[1]COMUNICACIÓN SOCIALFEB2016'!GAV27</f>
        <v>0</v>
      </c>
      <c r="GAW12" s="5">
        <f>'[1]COMUNICACIÓN SOCIALFEB2016'!GAW27</f>
        <v>0</v>
      </c>
      <c r="GAX12" s="5">
        <f>'[1]COMUNICACIÓN SOCIALFEB2016'!GAX27</f>
        <v>0</v>
      </c>
      <c r="GAY12" s="5">
        <f>'[1]COMUNICACIÓN SOCIALFEB2016'!GAY27</f>
        <v>0</v>
      </c>
      <c r="GAZ12" s="5">
        <f>'[1]COMUNICACIÓN SOCIALFEB2016'!GAZ27</f>
        <v>0</v>
      </c>
      <c r="GBA12" s="5">
        <f>'[1]COMUNICACIÓN SOCIALFEB2016'!GBA27</f>
        <v>0</v>
      </c>
      <c r="GBB12" s="5">
        <f>'[1]COMUNICACIÓN SOCIALFEB2016'!GBB27</f>
        <v>0</v>
      </c>
      <c r="GBC12" s="5">
        <f>'[1]COMUNICACIÓN SOCIALFEB2016'!GBC27</f>
        <v>0</v>
      </c>
      <c r="GBD12" s="5">
        <f>'[1]COMUNICACIÓN SOCIALFEB2016'!GBD27</f>
        <v>0</v>
      </c>
      <c r="GBE12" s="5">
        <f>'[1]COMUNICACIÓN SOCIALFEB2016'!GBE27</f>
        <v>0</v>
      </c>
      <c r="GBF12" s="5">
        <f>'[1]COMUNICACIÓN SOCIALFEB2016'!GBF27</f>
        <v>0</v>
      </c>
      <c r="GBG12" s="5">
        <f>'[1]COMUNICACIÓN SOCIALFEB2016'!GBG27</f>
        <v>0</v>
      </c>
      <c r="GBH12" s="5">
        <f>'[1]COMUNICACIÓN SOCIALFEB2016'!GBH27</f>
        <v>0</v>
      </c>
      <c r="GBI12" s="5">
        <f>'[1]COMUNICACIÓN SOCIALFEB2016'!GBI27</f>
        <v>0</v>
      </c>
      <c r="GBJ12" s="5">
        <f>'[1]COMUNICACIÓN SOCIALFEB2016'!GBJ27</f>
        <v>0</v>
      </c>
      <c r="GBK12" s="5">
        <f>'[1]COMUNICACIÓN SOCIALFEB2016'!GBK27</f>
        <v>0</v>
      </c>
      <c r="GBL12" s="5">
        <f>'[1]COMUNICACIÓN SOCIALFEB2016'!GBL27</f>
        <v>0</v>
      </c>
      <c r="GBM12" s="5">
        <f>'[1]COMUNICACIÓN SOCIALFEB2016'!GBM27</f>
        <v>0</v>
      </c>
      <c r="GBN12" s="5">
        <f>'[1]COMUNICACIÓN SOCIALFEB2016'!GBN27</f>
        <v>0</v>
      </c>
      <c r="GBO12" s="5">
        <f>'[1]COMUNICACIÓN SOCIALFEB2016'!GBO27</f>
        <v>0</v>
      </c>
      <c r="GBP12" s="5">
        <f>'[1]COMUNICACIÓN SOCIALFEB2016'!GBP27</f>
        <v>0</v>
      </c>
      <c r="GBQ12" s="5">
        <f>'[1]COMUNICACIÓN SOCIALFEB2016'!GBQ27</f>
        <v>0</v>
      </c>
      <c r="GBR12" s="5">
        <f>'[1]COMUNICACIÓN SOCIALFEB2016'!GBR27</f>
        <v>0</v>
      </c>
      <c r="GBS12" s="5">
        <f>'[1]COMUNICACIÓN SOCIALFEB2016'!GBS27</f>
        <v>0</v>
      </c>
      <c r="GBT12" s="5">
        <f>'[1]COMUNICACIÓN SOCIALFEB2016'!GBT27</f>
        <v>0</v>
      </c>
      <c r="GBU12" s="5">
        <f>'[1]COMUNICACIÓN SOCIALFEB2016'!GBU27</f>
        <v>0</v>
      </c>
      <c r="GBV12" s="5">
        <f>'[1]COMUNICACIÓN SOCIALFEB2016'!GBV27</f>
        <v>0</v>
      </c>
      <c r="GBW12" s="5">
        <f>'[1]COMUNICACIÓN SOCIALFEB2016'!GBW27</f>
        <v>0</v>
      </c>
      <c r="GBX12" s="5">
        <f>'[1]COMUNICACIÓN SOCIALFEB2016'!GBX27</f>
        <v>0</v>
      </c>
      <c r="GBY12" s="5">
        <f>'[1]COMUNICACIÓN SOCIALFEB2016'!GBY27</f>
        <v>0</v>
      </c>
      <c r="GBZ12" s="5">
        <f>'[1]COMUNICACIÓN SOCIALFEB2016'!GBZ27</f>
        <v>0</v>
      </c>
      <c r="GCA12" s="5">
        <f>'[1]COMUNICACIÓN SOCIALFEB2016'!GCA27</f>
        <v>0</v>
      </c>
      <c r="GCB12" s="5">
        <f>'[1]COMUNICACIÓN SOCIALFEB2016'!GCB27</f>
        <v>0</v>
      </c>
      <c r="GCC12" s="5">
        <f>'[1]COMUNICACIÓN SOCIALFEB2016'!GCC27</f>
        <v>0</v>
      </c>
      <c r="GCD12" s="5">
        <f>'[1]COMUNICACIÓN SOCIALFEB2016'!GCD27</f>
        <v>0</v>
      </c>
      <c r="GCE12" s="5">
        <f>'[1]COMUNICACIÓN SOCIALFEB2016'!GCE27</f>
        <v>0</v>
      </c>
      <c r="GCF12" s="5">
        <f>'[1]COMUNICACIÓN SOCIALFEB2016'!GCF27</f>
        <v>0</v>
      </c>
      <c r="GCG12" s="5">
        <f>'[1]COMUNICACIÓN SOCIALFEB2016'!GCG27</f>
        <v>0</v>
      </c>
      <c r="GCH12" s="5">
        <f>'[1]COMUNICACIÓN SOCIALFEB2016'!GCH27</f>
        <v>0</v>
      </c>
      <c r="GCI12" s="5">
        <f>'[1]COMUNICACIÓN SOCIALFEB2016'!GCI27</f>
        <v>0</v>
      </c>
      <c r="GCJ12" s="5">
        <f>'[1]COMUNICACIÓN SOCIALFEB2016'!GCJ27</f>
        <v>0</v>
      </c>
      <c r="GCK12" s="5">
        <f>'[1]COMUNICACIÓN SOCIALFEB2016'!GCK27</f>
        <v>0</v>
      </c>
      <c r="GCL12" s="5">
        <f>'[1]COMUNICACIÓN SOCIALFEB2016'!GCL27</f>
        <v>0</v>
      </c>
      <c r="GCM12" s="5">
        <f>'[1]COMUNICACIÓN SOCIALFEB2016'!GCM27</f>
        <v>0</v>
      </c>
      <c r="GCN12" s="5">
        <f>'[1]COMUNICACIÓN SOCIALFEB2016'!GCN27</f>
        <v>0</v>
      </c>
      <c r="GCO12" s="5">
        <f>'[1]COMUNICACIÓN SOCIALFEB2016'!GCO27</f>
        <v>0</v>
      </c>
      <c r="GCP12" s="5">
        <f>'[1]COMUNICACIÓN SOCIALFEB2016'!GCP27</f>
        <v>0</v>
      </c>
      <c r="GCQ12" s="5">
        <f>'[1]COMUNICACIÓN SOCIALFEB2016'!GCQ27</f>
        <v>0</v>
      </c>
      <c r="GCR12" s="5">
        <f>'[1]COMUNICACIÓN SOCIALFEB2016'!GCR27</f>
        <v>0</v>
      </c>
      <c r="GCS12" s="5">
        <f>'[1]COMUNICACIÓN SOCIALFEB2016'!GCS27</f>
        <v>0</v>
      </c>
      <c r="GCT12" s="5">
        <f>'[1]COMUNICACIÓN SOCIALFEB2016'!GCT27</f>
        <v>0</v>
      </c>
      <c r="GCU12" s="5">
        <f>'[1]COMUNICACIÓN SOCIALFEB2016'!GCU27</f>
        <v>0</v>
      </c>
      <c r="GCV12" s="5">
        <f>'[1]COMUNICACIÓN SOCIALFEB2016'!GCV27</f>
        <v>0</v>
      </c>
      <c r="GCW12" s="5">
        <f>'[1]COMUNICACIÓN SOCIALFEB2016'!GCW27</f>
        <v>0</v>
      </c>
      <c r="GCX12" s="5">
        <f>'[1]COMUNICACIÓN SOCIALFEB2016'!GCX27</f>
        <v>0</v>
      </c>
      <c r="GCY12" s="5">
        <f>'[1]COMUNICACIÓN SOCIALFEB2016'!GCY27</f>
        <v>0</v>
      </c>
      <c r="GCZ12" s="5">
        <f>'[1]COMUNICACIÓN SOCIALFEB2016'!GCZ27</f>
        <v>0</v>
      </c>
      <c r="GDA12" s="5">
        <f>'[1]COMUNICACIÓN SOCIALFEB2016'!GDA27</f>
        <v>0</v>
      </c>
      <c r="GDB12" s="5">
        <f>'[1]COMUNICACIÓN SOCIALFEB2016'!GDB27</f>
        <v>0</v>
      </c>
      <c r="GDC12" s="5">
        <f>'[1]COMUNICACIÓN SOCIALFEB2016'!GDC27</f>
        <v>0</v>
      </c>
      <c r="GDD12" s="5">
        <f>'[1]COMUNICACIÓN SOCIALFEB2016'!GDD27</f>
        <v>0</v>
      </c>
      <c r="GDE12" s="5">
        <f>'[1]COMUNICACIÓN SOCIALFEB2016'!GDE27</f>
        <v>0</v>
      </c>
      <c r="GDF12" s="5">
        <f>'[1]COMUNICACIÓN SOCIALFEB2016'!GDF27</f>
        <v>0</v>
      </c>
      <c r="GDG12" s="5">
        <f>'[1]COMUNICACIÓN SOCIALFEB2016'!GDG27</f>
        <v>0</v>
      </c>
      <c r="GDH12" s="5">
        <f>'[1]COMUNICACIÓN SOCIALFEB2016'!GDH27</f>
        <v>0</v>
      </c>
      <c r="GDI12" s="5">
        <f>'[1]COMUNICACIÓN SOCIALFEB2016'!GDI27</f>
        <v>0</v>
      </c>
      <c r="GDJ12" s="5">
        <f>'[1]COMUNICACIÓN SOCIALFEB2016'!GDJ27</f>
        <v>0</v>
      </c>
      <c r="GDK12" s="5">
        <f>'[1]COMUNICACIÓN SOCIALFEB2016'!GDK27</f>
        <v>0</v>
      </c>
      <c r="GDL12" s="5">
        <f>'[1]COMUNICACIÓN SOCIALFEB2016'!GDL27</f>
        <v>0</v>
      </c>
      <c r="GDM12" s="5">
        <f>'[1]COMUNICACIÓN SOCIALFEB2016'!GDM27</f>
        <v>0</v>
      </c>
      <c r="GDN12" s="5">
        <f>'[1]COMUNICACIÓN SOCIALFEB2016'!GDN27</f>
        <v>0</v>
      </c>
      <c r="GDO12" s="5">
        <f>'[1]COMUNICACIÓN SOCIALFEB2016'!GDO27</f>
        <v>0</v>
      </c>
      <c r="GDP12" s="5">
        <f>'[1]COMUNICACIÓN SOCIALFEB2016'!GDP27</f>
        <v>0</v>
      </c>
      <c r="GDQ12" s="5">
        <f>'[1]COMUNICACIÓN SOCIALFEB2016'!GDQ27</f>
        <v>0</v>
      </c>
      <c r="GDR12" s="5">
        <f>'[1]COMUNICACIÓN SOCIALFEB2016'!GDR27</f>
        <v>0</v>
      </c>
      <c r="GDS12" s="5">
        <f>'[1]COMUNICACIÓN SOCIALFEB2016'!GDS27</f>
        <v>0</v>
      </c>
      <c r="GDT12" s="5">
        <f>'[1]COMUNICACIÓN SOCIALFEB2016'!GDT27</f>
        <v>0</v>
      </c>
      <c r="GDU12" s="5">
        <f>'[1]COMUNICACIÓN SOCIALFEB2016'!GDU27</f>
        <v>0</v>
      </c>
      <c r="GDV12" s="5">
        <f>'[1]COMUNICACIÓN SOCIALFEB2016'!GDV27</f>
        <v>0</v>
      </c>
      <c r="GDW12" s="5">
        <f>'[1]COMUNICACIÓN SOCIALFEB2016'!GDW27</f>
        <v>0</v>
      </c>
      <c r="GDX12" s="5">
        <f>'[1]COMUNICACIÓN SOCIALFEB2016'!GDX27</f>
        <v>0</v>
      </c>
      <c r="GDY12" s="5">
        <f>'[1]COMUNICACIÓN SOCIALFEB2016'!GDY27</f>
        <v>0</v>
      </c>
      <c r="GDZ12" s="5">
        <f>'[1]COMUNICACIÓN SOCIALFEB2016'!GDZ27</f>
        <v>0</v>
      </c>
      <c r="GEA12" s="5">
        <f>'[1]COMUNICACIÓN SOCIALFEB2016'!GEA27</f>
        <v>0</v>
      </c>
      <c r="GEB12" s="5">
        <f>'[1]COMUNICACIÓN SOCIALFEB2016'!GEB27</f>
        <v>0</v>
      </c>
      <c r="GEC12" s="5">
        <f>'[1]COMUNICACIÓN SOCIALFEB2016'!GEC27</f>
        <v>0</v>
      </c>
      <c r="GED12" s="5">
        <f>'[1]COMUNICACIÓN SOCIALFEB2016'!GED27</f>
        <v>0</v>
      </c>
      <c r="GEE12" s="5">
        <f>'[1]COMUNICACIÓN SOCIALFEB2016'!GEE27</f>
        <v>0</v>
      </c>
      <c r="GEF12" s="5">
        <f>'[1]COMUNICACIÓN SOCIALFEB2016'!GEF27</f>
        <v>0</v>
      </c>
      <c r="GEG12" s="5">
        <f>'[1]COMUNICACIÓN SOCIALFEB2016'!GEG27</f>
        <v>0</v>
      </c>
      <c r="GEH12" s="5">
        <f>'[1]COMUNICACIÓN SOCIALFEB2016'!GEH27</f>
        <v>0</v>
      </c>
      <c r="GEI12" s="5">
        <f>'[1]COMUNICACIÓN SOCIALFEB2016'!GEI27</f>
        <v>0</v>
      </c>
      <c r="GEJ12" s="5">
        <f>'[1]COMUNICACIÓN SOCIALFEB2016'!GEJ27</f>
        <v>0</v>
      </c>
      <c r="GEK12" s="5">
        <f>'[1]COMUNICACIÓN SOCIALFEB2016'!GEK27</f>
        <v>0</v>
      </c>
      <c r="GEL12" s="5">
        <f>'[1]COMUNICACIÓN SOCIALFEB2016'!GEL27</f>
        <v>0</v>
      </c>
      <c r="GEM12" s="5">
        <f>'[1]COMUNICACIÓN SOCIALFEB2016'!GEM27</f>
        <v>0</v>
      </c>
      <c r="GEN12" s="5">
        <f>'[1]COMUNICACIÓN SOCIALFEB2016'!GEN27</f>
        <v>0</v>
      </c>
      <c r="GEO12" s="5">
        <f>'[1]COMUNICACIÓN SOCIALFEB2016'!GEO27</f>
        <v>0</v>
      </c>
      <c r="GEP12" s="5">
        <f>'[1]COMUNICACIÓN SOCIALFEB2016'!GEP27</f>
        <v>0</v>
      </c>
      <c r="GEQ12" s="5">
        <f>'[1]COMUNICACIÓN SOCIALFEB2016'!GEQ27</f>
        <v>0</v>
      </c>
      <c r="GER12" s="5">
        <f>'[1]COMUNICACIÓN SOCIALFEB2016'!GER27</f>
        <v>0</v>
      </c>
      <c r="GES12" s="5">
        <f>'[1]COMUNICACIÓN SOCIALFEB2016'!GES27</f>
        <v>0</v>
      </c>
      <c r="GET12" s="5">
        <f>'[1]COMUNICACIÓN SOCIALFEB2016'!GET27</f>
        <v>0</v>
      </c>
      <c r="GEU12" s="5">
        <f>'[1]COMUNICACIÓN SOCIALFEB2016'!GEU27</f>
        <v>0</v>
      </c>
      <c r="GEV12" s="5">
        <f>'[1]COMUNICACIÓN SOCIALFEB2016'!GEV27</f>
        <v>0</v>
      </c>
      <c r="GEW12" s="5">
        <f>'[1]COMUNICACIÓN SOCIALFEB2016'!GEW27</f>
        <v>0</v>
      </c>
      <c r="GEX12" s="5">
        <f>'[1]COMUNICACIÓN SOCIALFEB2016'!GEX27</f>
        <v>0</v>
      </c>
      <c r="GEY12" s="5">
        <f>'[1]COMUNICACIÓN SOCIALFEB2016'!GEY27</f>
        <v>0</v>
      </c>
      <c r="GEZ12" s="5">
        <f>'[1]COMUNICACIÓN SOCIALFEB2016'!GEZ27</f>
        <v>0</v>
      </c>
      <c r="GFA12" s="5">
        <f>'[1]COMUNICACIÓN SOCIALFEB2016'!GFA27</f>
        <v>0</v>
      </c>
      <c r="GFB12" s="5">
        <f>'[1]COMUNICACIÓN SOCIALFEB2016'!GFB27</f>
        <v>0</v>
      </c>
      <c r="GFC12" s="5">
        <f>'[1]COMUNICACIÓN SOCIALFEB2016'!GFC27</f>
        <v>0</v>
      </c>
      <c r="GFD12" s="5">
        <f>'[1]COMUNICACIÓN SOCIALFEB2016'!GFD27</f>
        <v>0</v>
      </c>
      <c r="GFE12" s="5">
        <f>'[1]COMUNICACIÓN SOCIALFEB2016'!GFE27</f>
        <v>0</v>
      </c>
      <c r="GFF12" s="5">
        <f>'[1]COMUNICACIÓN SOCIALFEB2016'!GFF27</f>
        <v>0</v>
      </c>
      <c r="GFG12" s="5">
        <f>'[1]COMUNICACIÓN SOCIALFEB2016'!GFG27</f>
        <v>0</v>
      </c>
      <c r="GFH12" s="5">
        <f>'[1]COMUNICACIÓN SOCIALFEB2016'!GFH27</f>
        <v>0</v>
      </c>
      <c r="GFI12" s="5">
        <f>'[1]COMUNICACIÓN SOCIALFEB2016'!GFI27</f>
        <v>0</v>
      </c>
      <c r="GFJ12" s="5">
        <f>'[1]COMUNICACIÓN SOCIALFEB2016'!GFJ27</f>
        <v>0</v>
      </c>
      <c r="GFK12" s="5">
        <f>'[1]COMUNICACIÓN SOCIALFEB2016'!GFK27</f>
        <v>0</v>
      </c>
      <c r="GFL12" s="5">
        <f>'[1]COMUNICACIÓN SOCIALFEB2016'!GFL27</f>
        <v>0</v>
      </c>
      <c r="GFM12" s="5">
        <f>'[1]COMUNICACIÓN SOCIALFEB2016'!GFM27</f>
        <v>0</v>
      </c>
      <c r="GFN12" s="5">
        <f>'[1]COMUNICACIÓN SOCIALFEB2016'!GFN27</f>
        <v>0</v>
      </c>
      <c r="GFO12" s="5">
        <f>'[1]COMUNICACIÓN SOCIALFEB2016'!GFO27</f>
        <v>0</v>
      </c>
      <c r="GFP12" s="5">
        <f>'[1]COMUNICACIÓN SOCIALFEB2016'!GFP27</f>
        <v>0</v>
      </c>
      <c r="GFQ12" s="5">
        <f>'[1]COMUNICACIÓN SOCIALFEB2016'!GFQ27</f>
        <v>0</v>
      </c>
      <c r="GFR12" s="5">
        <f>'[1]COMUNICACIÓN SOCIALFEB2016'!GFR27</f>
        <v>0</v>
      </c>
      <c r="GFS12" s="5">
        <f>'[1]COMUNICACIÓN SOCIALFEB2016'!GFS27</f>
        <v>0</v>
      </c>
      <c r="GFT12" s="5">
        <f>'[1]COMUNICACIÓN SOCIALFEB2016'!GFT27</f>
        <v>0</v>
      </c>
      <c r="GFU12" s="5">
        <f>'[1]COMUNICACIÓN SOCIALFEB2016'!GFU27</f>
        <v>0</v>
      </c>
      <c r="GFV12" s="5">
        <f>'[1]COMUNICACIÓN SOCIALFEB2016'!GFV27</f>
        <v>0</v>
      </c>
      <c r="GFW12" s="5">
        <f>'[1]COMUNICACIÓN SOCIALFEB2016'!GFW27</f>
        <v>0</v>
      </c>
      <c r="GFX12" s="5">
        <f>'[1]COMUNICACIÓN SOCIALFEB2016'!GFX27</f>
        <v>0</v>
      </c>
      <c r="GFY12" s="5">
        <f>'[1]COMUNICACIÓN SOCIALFEB2016'!GFY27</f>
        <v>0</v>
      </c>
      <c r="GFZ12" s="5">
        <f>'[1]COMUNICACIÓN SOCIALFEB2016'!GFZ27</f>
        <v>0</v>
      </c>
      <c r="GGA12" s="5">
        <f>'[1]COMUNICACIÓN SOCIALFEB2016'!GGA27</f>
        <v>0</v>
      </c>
      <c r="GGB12" s="5">
        <f>'[1]COMUNICACIÓN SOCIALFEB2016'!GGB27</f>
        <v>0</v>
      </c>
      <c r="GGC12" s="5">
        <f>'[1]COMUNICACIÓN SOCIALFEB2016'!GGC27</f>
        <v>0</v>
      </c>
      <c r="GGD12" s="5">
        <f>'[1]COMUNICACIÓN SOCIALFEB2016'!GGD27</f>
        <v>0</v>
      </c>
      <c r="GGE12" s="5">
        <f>'[1]COMUNICACIÓN SOCIALFEB2016'!GGE27</f>
        <v>0</v>
      </c>
      <c r="GGF12" s="5">
        <f>'[1]COMUNICACIÓN SOCIALFEB2016'!GGF27</f>
        <v>0</v>
      </c>
      <c r="GGG12" s="5">
        <f>'[1]COMUNICACIÓN SOCIALFEB2016'!GGG27</f>
        <v>0</v>
      </c>
      <c r="GGH12" s="5">
        <f>'[1]COMUNICACIÓN SOCIALFEB2016'!GGH27</f>
        <v>0</v>
      </c>
      <c r="GGI12" s="5">
        <f>'[1]COMUNICACIÓN SOCIALFEB2016'!GGI27</f>
        <v>0</v>
      </c>
      <c r="GGJ12" s="5">
        <f>'[1]COMUNICACIÓN SOCIALFEB2016'!GGJ27</f>
        <v>0</v>
      </c>
      <c r="GGK12" s="5">
        <f>'[1]COMUNICACIÓN SOCIALFEB2016'!GGK27</f>
        <v>0</v>
      </c>
      <c r="GGL12" s="5">
        <f>'[1]COMUNICACIÓN SOCIALFEB2016'!GGL27</f>
        <v>0</v>
      </c>
      <c r="GGM12" s="5">
        <f>'[1]COMUNICACIÓN SOCIALFEB2016'!GGM27</f>
        <v>0</v>
      </c>
      <c r="GGN12" s="5">
        <f>'[1]COMUNICACIÓN SOCIALFEB2016'!GGN27</f>
        <v>0</v>
      </c>
      <c r="GGO12" s="5">
        <f>'[1]COMUNICACIÓN SOCIALFEB2016'!GGO27</f>
        <v>0</v>
      </c>
      <c r="GGP12" s="5">
        <f>'[1]COMUNICACIÓN SOCIALFEB2016'!GGP27</f>
        <v>0</v>
      </c>
      <c r="GGQ12" s="5">
        <f>'[1]COMUNICACIÓN SOCIALFEB2016'!GGQ27</f>
        <v>0</v>
      </c>
      <c r="GGR12" s="5">
        <f>'[1]COMUNICACIÓN SOCIALFEB2016'!GGR27</f>
        <v>0</v>
      </c>
      <c r="GGS12" s="5">
        <f>'[1]COMUNICACIÓN SOCIALFEB2016'!GGS27</f>
        <v>0</v>
      </c>
      <c r="GGT12" s="5">
        <f>'[1]COMUNICACIÓN SOCIALFEB2016'!GGT27</f>
        <v>0</v>
      </c>
      <c r="GGU12" s="5">
        <f>'[1]COMUNICACIÓN SOCIALFEB2016'!GGU27</f>
        <v>0</v>
      </c>
      <c r="GGV12" s="5">
        <f>'[1]COMUNICACIÓN SOCIALFEB2016'!GGV27</f>
        <v>0</v>
      </c>
      <c r="GGW12" s="5">
        <f>'[1]COMUNICACIÓN SOCIALFEB2016'!GGW27</f>
        <v>0</v>
      </c>
      <c r="GGX12" s="5">
        <f>'[1]COMUNICACIÓN SOCIALFEB2016'!GGX27</f>
        <v>0</v>
      </c>
      <c r="GGY12" s="5">
        <f>'[1]COMUNICACIÓN SOCIALFEB2016'!GGY27</f>
        <v>0</v>
      </c>
      <c r="GGZ12" s="5">
        <f>'[1]COMUNICACIÓN SOCIALFEB2016'!GGZ27</f>
        <v>0</v>
      </c>
      <c r="GHA12" s="5">
        <f>'[1]COMUNICACIÓN SOCIALFEB2016'!GHA27</f>
        <v>0</v>
      </c>
      <c r="GHB12" s="5">
        <f>'[1]COMUNICACIÓN SOCIALFEB2016'!GHB27</f>
        <v>0</v>
      </c>
      <c r="GHC12" s="5">
        <f>'[1]COMUNICACIÓN SOCIALFEB2016'!GHC27</f>
        <v>0</v>
      </c>
      <c r="GHD12" s="5">
        <f>'[1]COMUNICACIÓN SOCIALFEB2016'!GHD27</f>
        <v>0</v>
      </c>
      <c r="GHE12" s="5">
        <f>'[1]COMUNICACIÓN SOCIALFEB2016'!GHE27</f>
        <v>0</v>
      </c>
      <c r="GHF12" s="5">
        <f>'[1]COMUNICACIÓN SOCIALFEB2016'!GHF27</f>
        <v>0</v>
      </c>
      <c r="GHG12" s="5">
        <f>'[1]COMUNICACIÓN SOCIALFEB2016'!GHG27</f>
        <v>0</v>
      </c>
      <c r="GHH12" s="5">
        <f>'[1]COMUNICACIÓN SOCIALFEB2016'!GHH27</f>
        <v>0</v>
      </c>
      <c r="GHI12" s="5">
        <f>'[1]COMUNICACIÓN SOCIALFEB2016'!GHI27</f>
        <v>0</v>
      </c>
      <c r="GHJ12" s="5">
        <f>'[1]COMUNICACIÓN SOCIALFEB2016'!GHJ27</f>
        <v>0</v>
      </c>
      <c r="GHK12" s="5">
        <f>'[1]COMUNICACIÓN SOCIALFEB2016'!GHK27</f>
        <v>0</v>
      </c>
      <c r="GHL12" s="5">
        <f>'[1]COMUNICACIÓN SOCIALFEB2016'!GHL27</f>
        <v>0</v>
      </c>
      <c r="GHM12" s="5">
        <f>'[1]COMUNICACIÓN SOCIALFEB2016'!GHM27</f>
        <v>0</v>
      </c>
      <c r="GHN12" s="5">
        <f>'[1]COMUNICACIÓN SOCIALFEB2016'!GHN27</f>
        <v>0</v>
      </c>
      <c r="GHO12" s="5">
        <f>'[1]COMUNICACIÓN SOCIALFEB2016'!GHO27</f>
        <v>0</v>
      </c>
      <c r="GHP12" s="5">
        <f>'[1]COMUNICACIÓN SOCIALFEB2016'!GHP27</f>
        <v>0</v>
      </c>
      <c r="GHQ12" s="5">
        <f>'[1]COMUNICACIÓN SOCIALFEB2016'!GHQ27</f>
        <v>0</v>
      </c>
      <c r="GHR12" s="5">
        <f>'[1]COMUNICACIÓN SOCIALFEB2016'!GHR27</f>
        <v>0</v>
      </c>
      <c r="GHS12" s="5">
        <f>'[1]COMUNICACIÓN SOCIALFEB2016'!GHS27</f>
        <v>0</v>
      </c>
      <c r="GHT12" s="5">
        <f>'[1]COMUNICACIÓN SOCIALFEB2016'!GHT27</f>
        <v>0</v>
      </c>
      <c r="GHU12" s="5">
        <f>'[1]COMUNICACIÓN SOCIALFEB2016'!GHU27</f>
        <v>0</v>
      </c>
      <c r="GHV12" s="5">
        <f>'[1]COMUNICACIÓN SOCIALFEB2016'!GHV27</f>
        <v>0</v>
      </c>
      <c r="GHW12" s="5">
        <f>'[1]COMUNICACIÓN SOCIALFEB2016'!GHW27</f>
        <v>0</v>
      </c>
      <c r="GHX12" s="5">
        <f>'[1]COMUNICACIÓN SOCIALFEB2016'!GHX27</f>
        <v>0</v>
      </c>
      <c r="GHY12" s="5">
        <f>'[1]COMUNICACIÓN SOCIALFEB2016'!GHY27</f>
        <v>0</v>
      </c>
      <c r="GHZ12" s="5">
        <f>'[1]COMUNICACIÓN SOCIALFEB2016'!GHZ27</f>
        <v>0</v>
      </c>
      <c r="GIA12" s="5">
        <f>'[1]COMUNICACIÓN SOCIALFEB2016'!GIA27</f>
        <v>0</v>
      </c>
      <c r="GIB12" s="5">
        <f>'[1]COMUNICACIÓN SOCIALFEB2016'!GIB27</f>
        <v>0</v>
      </c>
      <c r="GIC12" s="5">
        <f>'[1]COMUNICACIÓN SOCIALFEB2016'!GIC27</f>
        <v>0</v>
      </c>
      <c r="GID12" s="5">
        <f>'[1]COMUNICACIÓN SOCIALFEB2016'!GID27</f>
        <v>0</v>
      </c>
      <c r="GIE12" s="5">
        <f>'[1]COMUNICACIÓN SOCIALFEB2016'!GIE27</f>
        <v>0</v>
      </c>
      <c r="GIF12" s="5">
        <f>'[1]COMUNICACIÓN SOCIALFEB2016'!GIF27</f>
        <v>0</v>
      </c>
      <c r="GIG12" s="5">
        <f>'[1]COMUNICACIÓN SOCIALFEB2016'!GIG27</f>
        <v>0</v>
      </c>
      <c r="GIH12" s="5">
        <f>'[1]COMUNICACIÓN SOCIALFEB2016'!GIH27</f>
        <v>0</v>
      </c>
      <c r="GII12" s="5">
        <f>'[1]COMUNICACIÓN SOCIALFEB2016'!GII27</f>
        <v>0</v>
      </c>
      <c r="GIJ12" s="5">
        <f>'[1]COMUNICACIÓN SOCIALFEB2016'!GIJ27</f>
        <v>0</v>
      </c>
      <c r="GIK12" s="5">
        <f>'[1]COMUNICACIÓN SOCIALFEB2016'!GIK27</f>
        <v>0</v>
      </c>
      <c r="GIL12" s="5">
        <f>'[1]COMUNICACIÓN SOCIALFEB2016'!GIL27</f>
        <v>0</v>
      </c>
      <c r="GIM12" s="5">
        <f>'[1]COMUNICACIÓN SOCIALFEB2016'!GIM27</f>
        <v>0</v>
      </c>
      <c r="GIN12" s="5">
        <f>'[1]COMUNICACIÓN SOCIALFEB2016'!GIN27</f>
        <v>0</v>
      </c>
      <c r="GIO12" s="5">
        <f>'[1]COMUNICACIÓN SOCIALFEB2016'!GIO27</f>
        <v>0</v>
      </c>
      <c r="GIP12" s="5">
        <f>'[1]COMUNICACIÓN SOCIALFEB2016'!GIP27</f>
        <v>0</v>
      </c>
      <c r="GIQ12" s="5">
        <f>'[1]COMUNICACIÓN SOCIALFEB2016'!GIQ27</f>
        <v>0</v>
      </c>
      <c r="GIR12" s="5">
        <f>'[1]COMUNICACIÓN SOCIALFEB2016'!GIR27</f>
        <v>0</v>
      </c>
      <c r="GIS12" s="5">
        <f>'[1]COMUNICACIÓN SOCIALFEB2016'!GIS27</f>
        <v>0</v>
      </c>
      <c r="GIT12" s="5">
        <f>'[1]COMUNICACIÓN SOCIALFEB2016'!GIT27</f>
        <v>0</v>
      </c>
      <c r="GIU12" s="5">
        <f>'[1]COMUNICACIÓN SOCIALFEB2016'!GIU27</f>
        <v>0</v>
      </c>
      <c r="GIV12" s="5">
        <f>'[1]COMUNICACIÓN SOCIALFEB2016'!GIV27</f>
        <v>0</v>
      </c>
      <c r="GIW12" s="5">
        <f>'[1]COMUNICACIÓN SOCIALFEB2016'!GIW27</f>
        <v>0</v>
      </c>
      <c r="GIX12" s="5">
        <f>'[1]COMUNICACIÓN SOCIALFEB2016'!GIX27</f>
        <v>0</v>
      </c>
      <c r="GIY12" s="5">
        <f>'[1]COMUNICACIÓN SOCIALFEB2016'!GIY27</f>
        <v>0</v>
      </c>
      <c r="GIZ12" s="5">
        <f>'[1]COMUNICACIÓN SOCIALFEB2016'!GIZ27</f>
        <v>0</v>
      </c>
      <c r="GJA12" s="5">
        <f>'[1]COMUNICACIÓN SOCIALFEB2016'!GJA27</f>
        <v>0</v>
      </c>
      <c r="GJB12" s="5">
        <f>'[1]COMUNICACIÓN SOCIALFEB2016'!GJB27</f>
        <v>0</v>
      </c>
      <c r="GJC12" s="5">
        <f>'[1]COMUNICACIÓN SOCIALFEB2016'!GJC27</f>
        <v>0</v>
      </c>
      <c r="GJD12" s="5">
        <f>'[1]COMUNICACIÓN SOCIALFEB2016'!GJD27</f>
        <v>0</v>
      </c>
      <c r="GJE12" s="5">
        <f>'[1]COMUNICACIÓN SOCIALFEB2016'!GJE27</f>
        <v>0</v>
      </c>
      <c r="GJF12" s="5">
        <f>'[1]COMUNICACIÓN SOCIALFEB2016'!GJF27</f>
        <v>0</v>
      </c>
      <c r="GJG12" s="5">
        <f>'[1]COMUNICACIÓN SOCIALFEB2016'!GJG27</f>
        <v>0</v>
      </c>
      <c r="GJH12" s="5">
        <f>'[1]COMUNICACIÓN SOCIALFEB2016'!GJH27</f>
        <v>0</v>
      </c>
      <c r="GJI12" s="5">
        <f>'[1]COMUNICACIÓN SOCIALFEB2016'!GJI27</f>
        <v>0</v>
      </c>
      <c r="GJJ12" s="5">
        <f>'[1]COMUNICACIÓN SOCIALFEB2016'!GJJ27</f>
        <v>0</v>
      </c>
      <c r="GJK12" s="5">
        <f>'[1]COMUNICACIÓN SOCIALFEB2016'!GJK27</f>
        <v>0</v>
      </c>
      <c r="GJL12" s="5">
        <f>'[1]COMUNICACIÓN SOCIALFEB2016'!GJL27</f>
        <v>0</v>
      </c>
      <c r="GJM12" s="5">
        <f>'[1]COMUNICACIÓN SOCIALFEB2016'!GJM27</f>
        <v>0</v>
      </c>
      <c r="GJN12" s="5">
        <f>'[1]COMUNICACIÓN SOCIALFEB2016'!GJN27</f>
        <v>0</v>
      </c>
      <c r="GJO12" s="5">
        <f>'[1]COMUNICACIÓN SOCIALFEB2016'!GJO27</f>
        <v>0</v>
      </c>
      <c r="GJP12" s="5">
        <f>'[1]COMUNICACIÓN SOCIALFEB2016'!GJP27</f>
        <v>0</v>
      </c>
      <c r="GJQ12" s="5">
        <f>'[1]COMUNICACIÓN SOCIALFEB2016'!GJQ27</f>
        <v>0</v>
      </c>
      <c r="GJR12" s="5">
        <f>'[1]COMUNICACIÓN SOCIALFEB2016'!GJR27</f>
        <v>0</v>
      </c>
      <c r="GJS12" s="5">
        <f>'[1]COMUNICACIÓN SOCIALFEB2016'!GJS27</f>
        <v>0</v>
      </c>
      <c r="GJT12" s="5">
        <f>'[1]COMUNICACIÓN SOCIALFEB2016'!GJT27</f>
        <v>0</v>
      </c>
      <c r="GJU12" s="5">
        <f>'[1]COMUNICACIÓN SOCIALFEB2016'!GJU27</f>
        <v>0</v>
      </c>
      <c r="GJV12" s="5">
        <f>'[1]COMUNICACIÓN SOCIALFEB2016'!GJV27</f>
        <v>0</v>
      </c>
      <c r="GJW12" s="5">
        <f>'[1]COMUNICACIÓN SOCIALFEB2016'!GJW27</f>
        <v>0</v>
      </c>
      <c r="GJX12" s="5">
        <f>'[1]COMUNICACIÓN SOCIALFEB2016'!GJX27</f>
        <v>0</v>
      </c>
      <c r="GJY12" s="5">
        <f>'[1]COMUNICACIÓN SOCIALFEB2016'!GJY27</f>
        <v>0</v>
      </c>
      <c r="GJZ12" s="5">
        <f>'[1]COMUNICACIÓN SOCIALFEB2016'!GJZ27</f>
        <v>0</v>
      </c>
      <c r="GKA12" s="5">
        <f>'[1]COMUNICACIÓN SOCIALFEB2016'!GKA27</f>
        <v>0</v>
      </c>
      <c r="GKB12" s="5">
        <f>'[1]COMUNICACIÓN SOCIALFEB2016'!GKB27</f>
        <v>0</v>
      </c>
      <c r="GKC12" s="5">
        <f>'[1]COMUNICACIÓN SOCIALFEB2016'!GKC27</f>
        <v>0</v>
      </c>
      <c r="GKD12" s="5">
        <f>'[1]COMUNICACIÓN SOCIALFEB2016'!GKD27</f>
        <v>0</v>
      </c>
      <c r="GKE12" s="5">
        <f>'[1]COMUNICACIÓN SOCIALFEB2016'!GKE27</f>
        <v>0</v>
      </c>
      <c r="GKF12" s="5">
        <f>'[1]COMUNICACIÓN SOCIALFEB2016'!GKF27</f>
        <v>0</v>
      </c>
      <c r="GKG12" s="5">
        <f>'[1]COMUNICACIÓN SOCIALFEB2016'!GKG27</f>
        <v>0</v>
      </c>
      <c r="GKH12" s="5">
        <f>'[1]COMUNICACIÓN SOCIALFEB2016'!GKH27</f>
        <v>0</v>
      </c>
      <c r="GKI12" s="5">
        <f>'[1]COMUNICACIÓN SOCIALFEB2016'!GKI27</f>
        <v>0</v>
      </c>
      <c r="GKJ12" s="5">
        <f>'[1]COMUNICACIÓN SOCIALFEB2016'!GKJ27</f>
        <v>0</v>
      </c>
      <c r="GKK12" s="5">
        <f>'[1]COMUNICACIÓN SOCIALFEB2016'!GKK27</f>
        <v>0</v>
      </c>
      <c r="GKL12" s="5">
        <f>'[1]COMUNICACIÓN SOCIALFEB2016'!GKL27</f>
        <v>0</v>
      </c>
      <c r="GKM12" s="5">
        <f>'[1]COMUNICACIÓN SOCIALFEB2016'!GKM27</f>
        <v>0</v>
      </c>
      <c r="GKN12" s="5">
        <f>'[1]COMUNICACIÓN SOCIALFEB2016'!GKN27</f>
        <v>0</v>
      </c>
      <c r="GKO12" s="5">
        <f>'[1]COMUNICACIÓN SOCIALFEB2016'!GKO27</f>
        <v>0</v>
      </c>
      <c r="GKP12" s="5">
        <f>'[1]COMUNICACIÓN SOCIALFEB2016'!GKP27</f>
        <v>0</v>
      </c>
      <c r="GKQ12" s="5">
        <f>'[1]COMUNICACIÓN SOCIALFEB2016'!GKQ27</f>
        <v>0</v>
      </c>
      <c r="GKR12" s="5">
        <f>'[1]COMUNICACIÓN SOCIALFEB2016'!GKR27</f>
        <v>0</v>
      </c>
      <c r="GKS12" s="5">
        <f>'[1]COMUNICACIÓN SOCIALFEB2016'!GKS27</f>
        <v>0</v>
      </c>
      <c r="GKT12" s="5">
        <f>'[1]COMUNICACIÓN SOCIALFEB2016'!GKT27</f>
        <v>0</v>
      </c>
      <c r="GKU12" s="5">
        <f>'[1]COMUNICACIÓN SOCIALFEB2016'!GKU27</f>
        <v>0</v>
      </c>
      <c r="GKV12" s="5">
        <f>'[1]COMUNICACIÓN SOCIALFEB2016'!GKV27</f>
        <v>0</v>
      </c>
      <c r="GKW12" s="5">
        <f>'[1]COMUNICACIÓN SOCIALFEB2016'!GKW27</f>
        <v>0</v>
      </c>
      <c r="GKX12" s="5">
        <f>'[1]COMUNICACIÓN SOCIALFEB2016'!GKX27</f>
        <v>0</v>
      </c>
      <c r="GKY12" s="5">
        <f>'[1]COMUNICACIÓN SOCIALFEB2016'!GKY27</f>
        <v>0</v>
      </c>
      <c r="GKZ12" s="5">
        <f>'[1]COMUNICACIÓN SOCIALFEB2016'!GKZ27</f>
        <v>0</v>
      </c>
      <c r="GLA12" s="5">
        <f>'[1]COMUNICACIÓN SOCIALFEB2016'!GLA27</f>
        <v>0</v>
      </c>
      <c r="GLB12" s="5">
        <f>'[1]COMUNICACIÓN SOCIALFEB2016'!GLB27</f>
        <v>0</v>
      </c>
      <c r="GLC12" s="5">
        <f>'[1]COMUNICACIÓN SOCIALFEB2016'!GLC27</f>
        <v>0</v>
      </c>
      <c r="GLD12" s="5">
        <f>'[1]COMUNICACIÓN SOCIALFEB2016'!GLD27</f>
        <v>0</v>
      </c>
      <c r="GLE12" s="5">
        <f>'[1]COMUNICACIÓN SOCIALFEB2016'!GLE27</f>
        <v>0</v>
      </c>
      <c r="GLF12" s="5">
        <f>'[1]COMUNICACIÓN SOCIALFEB2016'!GLF27</f>
        <v>0</v>
      </c>
      <c r="GLG12" s="5">
        <f>'[1]COMUNICACIÓN SOCIALFEB2016'!GLG27</f>
        <v>0</v>
      </c>
      <c r="GLH12" s="5">
        <f>'[1]COMUNICACIÓN SOCIALFEB2016'!GLH27</f>
        <v>0</v>
      </c>
      <c r="GLI12" s="5">
        <f>'[1]COMUNICACIÓN SOCIALFEB2016'!GLI27</f>
        <v>0</v>
      </c>
      <c r="GLJ12" s="5">
        <f>'[1]COMUNICACIÓN SOCIALFEB2016'!GLJ27</f>
        <v>0</v>
      </c>
      <c r="GLK12" s="5">
        <f>'[1]COMUNICACIÓN SOCIALFEB2016'!GLK27</f>
        <v>0</v>
      </c>
      <c r="GLL12" s="5">
        <f>'[1]COMUNICACIÓN SOCIALFEB2016'!GLL27</f>
        <v>0</v>
      </c>
      <c r="GLM12" s="5">
        <f>'[1]COMUNICACIÓN SOCIALFEB2016'!GLM27</f>
        <v>0</v>
      </c>
      <c r="GLN12" s="5">
        <f>'[1]COMUNICACIÓN SOCIALFEB2016'!GLN27</f>
        <v>0</v>
      </c>
      <c r="GLO12" s="5">
        <f>'[1]COMUNICACIÓN SOCIALFEB2016'!GLO27</f>
        <v>0</v>
      </c>
      <c r="GLP12" s="5">
        <f>'[1]COMUNICACIÓN SOCIALFEB2016'!GLP27</f>
        <v>0</v>
      </c>
      <c r="GLQ12" s="5">
        <f>'[1]COMUNICACIÓN SOCIALFEB2016'!GLQ27</f>
        <v>0</v>
      </c>
      <c r="GLR12" s="5">
        <f>'[1]COMUNICACIÓN SOCIALFEB2016'!GLR27</f>
        <v>0</v>
      </c>
      <c r="GLS12" s="5">
        <f>'[1]COMUNICACIÓN SOCIALFEB2016'!GLS27</f>
        <v>0</v>
      </c>
      <c r="GLT12" s="5">
        <f>'[1]COMUNICACIÓN SOCIALFEB2016'!GLT27</f>
        <v>0</v>
      </c>
      <c r="GLU12" s="5">
        <f>'[1]COMUNICACIÓN SOCIALFEB2016'!GLU27</f>
        <v>0</v>
      </c>
      <c r="GLV12" s="5">
        <f>'[1]COMUNICACIÓN SOCIALFEB2016'!GLV27</f>
        <v>0</v>
      </c>
      <c r="GLW12" s="5">
        <f>'[1]COMUNICACIÓN SOCIALFEB2016'!GLW27</f>
        <v>0</v>
      </c>
      <c r="GLX12" s="5">
        <f>'[1]COMUNICACIÓN SOCIALFEB2016'!GLX27</f>
        <v>0</v>
      </c>
      <c r="GLY12" s="5">
        <f>'[1]COMUNICACIÓN SOCIALFEB2016'!GLY27</f>
        <v>0</v>
      </c>
      <c r="GLZ12" s="5">
        <f>'[1]COMUNICACIÓN SOCIALFEB2016'!GLZ27</f>
        <v>0</v>
      </c>
      <c r="GMA12" s="5">
        <f>'[1]COMUNICACIÓN SOCIALFEB2016'!GMA27</f>
        <v>0</v>
      </c>
      <c r="GMB12" s="5">
        <f>'[1]COMUNICACIÓN SOCIALFEB2016'!GMB27</f>
        <v>0</v>
      </c>
      <c r="GMC12" s="5">
        <f>'[1]COMUNICACIÓN SOCIALFEB2016'!GMC27</f>
        <v>0</v>
      </c>
      <c r="GMD12" s="5">
        <f>'[1]COMUNICACIÓN SOCIALFEB2016'!GMD27</f>
        <v>0</v>
      </c>
      <c r="GME12" s="5">
        <f>'[1]COMUNICACIÓN SOCIALFEB2016'!GME27</f>
        <v>0</v>
      </c>
      <c r="GMF12" s="5">
        <f>'[1]COMUNICACIÓN SOCIALFEB2016'!GMF27</f>
        <v>0</v>
      </c>
      <c r="GMG12" s="5">
        <f>'[1]COMUNICACIÓN SOCIALFEB2016'!GMG27</f>
        <v>0</v>
      </c>
      <c r="GMH12" s="5">
        <f>'[1]COMUNICACIÓN SOCIALFEB2016'!GMH27</f>
        <v>0</v>
      </c>
      <c r="GMI12" s="5">
        <f>'[1]COMUNICACIÓN SOCIALFEB2016'!GMI27</f>
        <v>0</v>
      </c>
      <c r="GMJ12" s="5">
        <f>'[1]COMUNICACIÓN SOCIALFEB2016'!GMJ27</f>
        <v>0</v>
      </c>
      <c r="GMK12" s="5">
        <f>'[1]COMUNICACIÓN SOCIALFEB2016'!GMK27</f>
        <v>0</v>
      </c>
      <c r="GML12" s="5">
        <f>'[1]COMUNICACIÓN SOCIALFEB2016'!GML27</f>
        <v>0</v>
      </c>
      <c r="GMM12" s="5">
        <f>'[1]COMUNICACIÓN SOCIALFEB2016'!GMM27</f>
        <v>0</v>
      </c>
      <c r="GMN12" s="5">
        <f>'[1]COMUNICACIÓN SOCIALFEB2016'!GMN27</f>
        <v>0</v>
      </c>
      <c r="GMO12" s="5">
        <f>'[1]COMUNICACIÓN SOCIALFEB2016'!GMO27</f>
        <v>0</v>
      </c>
      <c r="GMP12" s="5">
        <f>'[1]COMUNICACIÓN SOCIALFEB2016'!GMP27</f>
        <v>0</v>
      </c>
      <c r="GMQ12" s="5">
        <f>'[1]COMUNICACIÓN SOCIALFEB2016'!GMQ27</f>
        <v>0</v>
      </c>
      <c r="GMR12" s="5">
        <f>'[1]COMUNICACIÓN SOCIALFEB2016'!GMR27</f>
        <v>0</v>
      </c>
      <c r="GMS12" s="5">
        <f>'[1]COMUNICACIÓN SOCIALFEB2016'!GMS27</f>
        <v>0</v>
      </c>
      <c r="GMT12" s="5">
        <f>'[1]COMUNICACIÓN SOCIALFEB2016'!GMT27</f>
        <v>0</v>
      </c>
      <c r="GMU12" s="5">
        <f>'[1]COMUNICACIÓN SOCIALFEB2016'!GMU27</f>
        <v>0</v>
      </c>
      <c r="GMV12" s="5">
        <f>'[1]COMUNICACIÓN SOCIALFEB2016'!GMV27</f>
        <v>0</v>
      </c>
      <c r="GMW12" s="5">
        <f>'[1]COMUNICACIÓN SOCIALFEB2016'!GMW27</f>
        <v>0</v>
      </c>
      <c r="GMX12" s="5">
        <f>'[1]COMUNICACIÓN SOCIALFEB2016'!GMX27</f>
        <v>0</v>
      </c>
      <c r="GMY12" s="5">
        <f>'[1]COMUNICACIÓN SOCIALFEB2016'!GMY27</f>
        <v>0</v>
      </c>
      <c r="GMZ12" s="5">
        <f>'[1]COMUNICACIÓN SOCIALFEB2016'!GMZ27</f>
        <v>0</v>
      </c>
      <c r="GNA12" s="5">
        <f>'[1]COMUNICACIÓN SOCIALFEB2016'!GNA27</f>
        <v>0</v>
      </c>
      <c r="GNB12" s="5">
        <f>'[1]COMUNICACIÓN SOCIALFEB2016'!GNB27</f>
        <v>0</v>
      </c>
      <c r="GNC12" s="5">
        <f>'[1]COMUNICACIÓN SOCIALFEB2016'!GNC27</f>
        <v>0</v>
      </c>
      <c r="GND12" s="5">
        <f>'[1]COMUNICACIÓN SOCIALFEB2016'!GND27</f>
        <v>0</v>
      </c>
      <c r="GNE12" s="5">
        <f>'[1]COMUNICACIÓN SOCIALFEB2016'!GNE27</f>
        <v>0</v>
      </c>
      <c r="GNF12" s="5">
        <f>'[1]COMUNICACIÓN SOCIALFEB2016'!GNF27</f>
        <v>0</v>
      </c>
      <c r="GNG12" s="5">
        <f>'[1]COMUNICACIÓN SOCIALFEB2016'!GNG27</f>
        <v>0</v>
      </c>
      <c r="GNH12" s="5">
        <f>'[1]COMUNICACIÓN SOCIALFEB2016'!GNH27</f>
        <v>0</v>
      </c>
      <c r="GNI12" s="5">
        <f>'[1]COMUNICACIÓN SOCIALFEB2016'!GNI27</f>
        <v>0</v>
      </c>
      <c r="GNJ12" s="5">
        <f>'[1]COMUNICACIÓN SOCIALFEB2016'!GNJ27</f>
        <v>0</v>
      </c>
      <c r="GNK12" s="5">
        <f>'[1]COMUNICACIÓN SOCIALFEB2016'!GNK27</f>
        <v>0</v>
      </c>
      <c r="GNL12" s="5">
        <f>'[1]COMUNICACIÓN SOCIALFEB2016'!GNL27</f>
        <v>0</v>
      </c>
      <c r="GNM12" s="5">
        <f>'[1]COMUNICACIÓN SOCIALFEB2016'!GNM27</f>
        <v>0</v>
      </c>
      <c r="GNN12" s="5">
        <f>'[1]COMUNICACIÓN SOCIALFEB2016'!GNN27</f>
        <v>0</v>
      </c>
      <c r="GNO12" s="5">
        <f>'[1]COMUNICACIÓN SOCIALFEB2016'!GNO27</f>
        <v>0</v>
      </c>
      <c r="GNP12" s="5">
        <f>'[1]COMUNICACIÓN SOCIALFEB2016'!GNP27</f>
        <v>0</v>
      </c>
      <c r="GNQ12" s="5">
        <f>'[1]COMUNICACIÓN SOCIALFEB2016'!GNQ27</f>
        <v>0</v>
      </c>
      <c r="GNR12" s="5">
        <f>'[1]COMUNICACIÓN SOCIALFEB2016'!GNR27</f>
        <v>0</v>
      </c>
      <c r="GNS12" s="5">
        <f>'[1]COMUNICACIÓN SOCIALFEB2016'!GNS27</f>
        <v>0</v>
      </c>
      <c r="GNT12" s="5">
        <f>'[1]COMUNICACIÓN SOCIALFEB2016'!GNT27</f>
        <v>0</v>
      </c>
      <c r="GNU12" s="5">
        <f>'[1]COMUNICACIÓN SOCIALFEB2016'!GNU27</f>
        <v>0</v>
      </c>
      <c r="GNV12" s="5">
        <f>'[1]COMUNICACIÓN SOCIALFEB2016'!GNV27</f>
        <v>0</v>
      </c>
      <c r="GNW12" s="5">
        <f>'[1]COMUNICACIÓN SOCIALFEB2016'!GNW27</f>
        <v>0</v>
      </c>
      <c r="GNX12" s="5">
        <f>'[1]COMUNICACIÓN SOCIALFEB2016'!GNX27</f>
        <v>0</v>
      </c>
      <c r="GNY12" s="5">
        <f>'[1]COMUNICACIÓN SOCIALFEB2016'!GNY27</f>
        <v>0</v>
      </c>
      <c r="GNZ12" s="5">
        <f>'[1]COMUNICACIÓN SOCIALFEB2016'!GNZ27</f>
        <v>0</v>
      </c>
      <c r="GOA12" s="5">
        <f>'[1]COMUNICACIÓN SOCIALFEB2016'!GOA27</f>
        <v>0</v>
      </c>
      <c r="GOB12" s="5">
        <f>'[1]COMUNICACIÓN SOCIALFEB2016'!GOB27</f>
        <v>0</v>
      </c>
      <c r="GOC12" s="5">
        <f>'[1]COMUNICACIÓN SOCIALFEB2016'!GOC27</f>
        <v>0</v>
      </c>
      <c r="GOD12" s="5">
        <f>'[1]COMUNICACIÓN SOCIALFEB2016'!GOD27</f>
        <v>0</v>
      </c>
      <c r="GOE12" s="5">
        <f>'[1]COMUNICACIÓN SOCIALFEB2016'!GOE27</f>
        <v>0</v>
      </c>
      <c r="GOF12" s="5">
        <f>'[1]COMUNICACIÓN SOCIALFEB2016'!GOF27</f>
        <v>0</v>
      </c>
      <c r="GOG12" s="5">
        <f>'[1]COMUNICACIÓN SOCIALFEB2016'!GOG27</f>
        <v>0</v>
      </c>
      <c r="GOH12" s="5">
        <f>'[1]COMUNICACIÓN SOCIALFEB2016'!GOH27</f>
        <v>0</v>
      </c>
      <c r="GOI12" s="5">
        <f>'[1]COMUNICACIÓN SOCIALFEB2016'!GOI27</f>
        <v>0</v>
      </c>
      <c r="GOJ12" s="5">
        <f>'[1]COMUNICACIÓN SOCIALFEB2016'!GOJ27</f>
        <v>0</v>
      </c>
      <c r="GOK12" s="5">
        <f>'[1]COMUNICACIÓN SOCIALFEB2016'!GOK27</f>
        <v>0</v>
      </c>
      <c r="GOL12" s="5">
        <f>'[1]COMUNICACIÓN SOCIALFEB2016'!GOL27</f>
        <v>0</v>
      </c>
      <c r="GOM12" s="5">
        <f>'[1]COMUNICACIÓN SOCIALFEB2016'!GOM27</f>
        <v>0</v>
      </c>
      <c r="GON12" s="5">
        <f>'[1]COMUNICACIÓN SOCIALFEB2016'!GON27</f>
        <v>0</v>
      </c>
      <c r="GOO12" s="5">
        <f>'[1]COMUNICACIÓN SOCIALFEB2016'!GOO27</f>
        <v>0</v>
      </c>
      <c r="GOP12" s="5">
        <f>'[1]COMUNICACIÓN SOCIALFEB2016'!GOP27</f>
        <v>0</v>
      </c>
      <c r="GOQ12" s="5">
        <f>'[1]COMUNICACIÓN SOCIALFEB2016'!GOQ27</f>
        <v>0</v>
      </c>
      <c r="GOR12" s="5">
        <f>'[1]COMUNICACIÓN SOCIALFEB2016'!GOR27</f>
        <v>0</v>
      </c>
      <c r="GOS12" s="5">
        <f>'[1]COMUNICACIÓN SOCIALFEB2016'!GOS27</f>
        <v>0</v>
      </c>
      <c r="GOT12" s="5">
        <f>'[1]COMUNICACIÓN SOCIALFEB2016'!GOT27</f>
        <v>0</v>
      </c>
      <c r="GOU12" s="5">
        <f>'[1]COMUNICACIÓN SOCIALFEB2016'!GOU27</f>
        <v>0</v>
      </c>
      <c r="GOV12" s="5">
        <f>'[1]COMUNICACIÓN SOCIALFEB2016'!GOV27</f>
        <v>0</v>
      </c>
      <c r="GOW12" s="5">
        <f>'[1]COMUNICACIÓN SOCIALFEB2016'!GOW27</f>
        <v>0</v>
      </c>
      <c r="GOX12" s="5">
        <f>'[1]COMUNICACIÓN SOCIALFEB2016'!GOX27</f>
        <v>0</v>
      </c>
      <c r="GOY12" s="5">
        <f>'[1]COMUNICACIÓN SOCIALFEB2016'!GOY27</f>
        <v>0</v>
      </c>
      <c r="GOZ12" s="5">
        <f>'[1]COMUNICACIÓN SOCIALFEB2016'!GOZ27</f>
        <v>0</v>
      </c>
      <c r="GPA12" s="5">
        <f>'[1]COMUNICACIÓN SOCIALFEB2016'!GPA27</f>
        <v>0</v>
      </c>
      <c r="GPB12" s="5">
        <f>'[1]COMUNICACIÓN SOCIALFEB2016'!GPB27</f>
        <v>0</v>
      </c>
      <c r="GPC12" s="5">
        <f>'[1]COMUNICACIÓN SOCIALFEB2016'!GPC27</f>
        <v>0</v>
      </c>
      <c r="GPD12" s="5">
        <f>'[1]COMUNICACIÓN SOCIALFEB2016'!GPD27</f>
        <v>0</v>
      </c>
      <c r="GPE12" s="5">
        <f>'[1]COMUNICACIÓN SOCIALFEB2016'!GPE27</f>
        <v>0</v>
      </c>
      <c r="GPF12" s="5">
        <f>'[1]COMUNICACIÓN SOCIALFEB2016'!GPF27</f>
        <v>0</v>
      </c>
      <c r="GPG12" s="5">
        <f>'[1]COMUNICACIÓN SOCIALFEB2016'!GPG27</f>
        <v>0</v>
      </c>
      <c r="GPH12" s="5">
        <f>'[1]COMUNICACIÓN SOCIALFEB2016'!GPH27</f>
        <v>0</v>
      </c>
      <c r="GPI12" s="5">
        <f>'[1]COMUNICACIÓN SOCIALFEB2016'!GPI27</f>
        <v>0</v>
      </c>
      <c r="GPJ12" s="5">
        <f>'[1]COMUNICACIÓN SOCIALFEB2016'!GPJ27</f>
        <v>0</v>
      </c>
      <c r="GPK12" s="5">
        <f>'[1]COMUNICACIÓN SOCIALFEB2016'!GPK27</f>
        <v>0</v>
      </c>
      <c r="GPL12" s="5">
        <f>'[1]COMUNICACIÓN SOCIALFEB2016'!GPL27</f>
        <v>0</v>
      </c>
      <c r="GPM12" s="5">
        <f>'[1]COMUNICACIÓN SOCIALFEB2016'!GPM27</f>
        <v>0</v>
      </c>
      <c r="GPN12" s="5">
        <f>'[1]COMUNICACIÓN SOCIALFEB2016'!GPN27</f>
        <v>0</v>
      </c>
      <c r="GPO12" s="5">
        <f>'[1]COMUNICACIÓN SOCIALFEB2016'!GPO27</f>
        <v>0</v>
      </c>
      <c r="GPP12" s="5">
        <f>'[1]COMUNICACIÓN SOCIALFEB2016'!GPP27</f>
        <v>0</v>
      </c>
      <c r="GPQ12" s="5">
        <f>'[1]COMUNICACIÓN SOCIALFEB2016'!GPQ27</f>
        <v>0</v>
      </c>
      <c r="GPR12" s="5">
        <f>'[1]COMUNICACIÓN SOCIALFEB2016'!GPR27</f>
        <v>0</v>
      </c>
      <c r="GPS12" s="5">
        <f>'[1]COMUNICACIÓN SOCIALFEB2016'!GPS27</f>
        <v>0</v>
      </c>
      <c r="GPT12" s="5">
        <f>'[1]COMUNICACIÓN SOCIALFEB2016'!GPT27</f>
        <v>0</v>
      </c>
      <c r="GPU12" s="5">
        <f>'[1]COMUNICACIÓN SOCIALFEB2016'!GPU27</f>
        <v>0</v>
      </c>
      <c r="GPV12" s="5">
        <f>'[1]COMUNICACIÓN SOCIALFEB2016'!GPV27</f>
        <v>0</v>
      </c>
      <c r="GPW12" s="5">
        <f>'[1]COMUNICACIÓN SOCIALFEB2016'!GPW27</f>
        <v>0</v>
      </c>
      <c r="GPX12" s="5">
        <f>'[1]COMUNICACIÓN SOCIALFEB2016'!GPX27</f>
        <v>0</v>
      </c>
      <c r="GPY12" s="5">
        <f>'[1]COMUNICACIÓN SOCIALFEB2016'!GPY27</f>
        <v>0</v>
      </c>
      <c r="GPZ12" s="5">
        <f>'[1]COMUNICACIÓN SOCIALFEB2016'!GPZ27</f>
        <v>0</v>
      </c>
      <c r="GQA12" s="5">
        <f>'[1]COMUNICACIÓN SOCIALFEB2016'!GQA27</f>
        <v>0</v>
      </c>
      <c r="GQB12" s="5">
        <f>'[1]COMUNICACIÓN SOCIALFEB2016'!GQB27</f>
        <v>0</v>
      </c>
      <c r="GQC12" s="5">
        <f>'[1]COMUNICACIÓN SOCIALFEB2016'!GQC27</f>
        <v>0</v>
      </c>
      <c r="GQD12" s="5">
        <f>'[1]COMUNICACIÓN SOCIALFEB2016'!GQD27</f>
        <v>0</v>
      </c>
      <c r="GQE12" s="5">
        <f>'[1]COMUNICACIÓN SOCIALFEB2016'!GQE27</f>
        <v>0</v>
      </c>
      <c r="GQF12" s="5">
        <f>'[1]COMUNICACIÓN SOCIALFEB2016'!GQF27</f>
        <v>0</v>
      </c>
      <c r="GQG12" s="5">
        <f>'[1]COMUNICACIÓN SOCIALFEB2016'!GQG27</f>
        <v>0</v>
      </c>
      <c r="GQH12" s="5">
        <f>'[1]COMUNICACIÓN SOCIALFEB2016'!GQH27</f>
        <v>0</v>
      </c>
      <c r="GQI12" s="5">
        <f>'[1]COMUNICACIÓN SOCIALFEB2016'!GQI27</f>
        <v>0</v>
      </c>
      <c r="GQJ12" s="5">
        <f>'[1]COMUNICACIÓN SOCIALFEB2016'!GQJ27</f>
        <v>0</v>
      </c>
      <c r="GQK12" s="5">
        <f>'[1]COMUNICACIÓN SOCIALFEB2016'!GQK27</f>
        <v>0</v>
      </c>
      <c r="GQL12" s="5">
        <f>'[1]COMUNICACIÓN SOCIALFEB2016'!GQL27</f>
        <v>0</v>
      </c>
      <c r="GQM12" s="5">
        <f>'[1]COMUNICACIÓN SOCIALFEB2016'!GQM27</f>
        <v>0</v>
      </c>
      <c r="GQN12" s="5">
        <f>'[1]COMUNICACIÓN SOCIALFEB2016'!GQN27</f>
        <v>0</v>
      </c>
      <c r="GQO12" s="5">
        <f>'[1]COMUNICACIÓN SOCIALFEB2016'!GQO27</f>
        <v>0</v>
      </c>
      <c r="GQP12" s="5">
        <f>'[1]COMUNICACIÓN SOCIALFEB2016'!GQP27</f>
        <v>0</v>
      </c>
      <c r="GQQ12" s="5">
        <f>'[1]COMUNICACIÓN SOCIALFEB2016'!GQQ27</f>
        <v>0</v>
      </c>
      <c r="GQR12" s="5">
        <f>'[1]COMUNICACIÓN SOCIALFEB2016'!GQR27</f>
        <v>0</v>
      </c>
      <c r="GQS12" s="5">
        <f>'[1]COMUNICACIÓN SOCIALFEB2016'!GQS27</f>
        <v>0</v>
      </c>
      <c r="GQT12" s="5">
        <f>'[1]COMUNICACIÓN SOCIALFEB2016'!GQT27</f>
        <v>0</v>
      </c>
      <c r="GQU12" s="5">
        <f>'[1]COMUNICACIÓN SOCIALFEB2016'!GQU27</f>
        <v>0</v>
      </c>
      <c r="GQV12" s="5">
        <f>'[1]COMUNICACIÓN SOCIALFEB2016'!GQV27</f>
        <v>0</v>
      </c>
      <c r="GQW12" s="5">
        <f>'[1]COMUNICACIÓN SOCIALFEB2016'!GQW27</f>
        <v>0</v>
      </c>
      <c r="GQX12" s="5">
        <f>'[1]COMUNICACIÓN SOCIALFEB2016'!GQX27</f>
        <v>0</v>
      </c>
      <c r="GQY12" s="5">
        <f>'[1]COMUNICACIÓN SOCIALFEB2016'!GQY27</f>
        <v>0</v>
      </c>
      <c r="GQZ12" s="5">
        <f>'[1]COMUNICACIÓN SOCIALFEB2016'!GQZ27</f>
        <v>0</v>
      </c>
      <c r="GRA12" s="5">
        <f>'[1]COMUNICACIÓN SOCIALFEB2016'!GRA27</f>
        <v>0</v>
      </c>
      <c r="GRB12" s="5">
        <f>'[1]COMUNICACIÓN SOCIALFEB2016'!GRB27</f>
        <v>0</v>
      </c>
      <c r="GRC12" s="5">
        <f>'[1]COMUNICACIÓN SOCIALFEB2016'!GRC27</f>
        <v>0</v>
      </c>
      <c r="GRD12" s="5">
        <f>'[1]COMUNICACIÓN SOCIALFEB2016'!GRD27</f>
        <v>0</v>
      </c>
      <c r="GRE12" s="5">
        <f>'[1]COMUNICACIÓN SOCIALFEB2016'!GRE27</f>
        <v>0</v>
      </c>
      <c r="GRF12" s="5">
        <f>'[1]COMUNICACIÓN SOCIALFEB2016'!GRF27</f>
        <v>0</v>
      </c>
      <c r="GRG12" s="5">
        <f>'[1]COMUNICACIÓN SOCIALFEB2016'!GRG27</f>
        <v>0</v>
      </c>
      <c r="GRH12" s="5">
        <f>'[1]COMUNICACIÓN SOCIALFEB2016'!GRH27</f>
        <v>0</v>
      </c>
      <c r="GRI12" s="5">
        <f>'[1]COMUNICACIÓN SOCIALFEB2016'!GRI27</f>
        <v>0</v>
      </c>
      <c r="GRJ12" s="5">
        <f>'[1]COMUNICACIÓN SOCIALFEB2016'!GRJ27</f>
        <v>0</v>
      </c>
      <c r="GRK12" s="5">
        <f>'[1]COMUNICACIÓN SOCIALFEB2016'!GRK27</f>
        <v>0</v>
      </c>
      <c r="GRL12" s="5">
        <f>'[1]COMUNICACIÓN SOCIALFEB2016'!GRL27</f>
        <v>0</v>
      </c>
      <c r="GRM12" s="5">
        <f>'[1]COMUNICACIÓN SOCIALFEB2016'!GRM27</f>
        <v>0</v>
      </c>
      <c r="GRN12" s="5">
        <f>'[1]COMUNICACIÓN SOCIALFEB2016'!GRN27</f>
        <v>0</v>
      </c>
      <c r="GRO12" s="5">
        <f>'[1]COMUNICACIÓN SOCIALFEB2016'!GRO27</f>
        <v>0</v>
      </c>
      <c r="GRP12" s="5">
        <f>'[1]COMUNICACIÓN SOCIALFEB2016'!GRP27</f>
        <v>0</v>
      </c>
      <c r="GRQ12" s="5">
        <f>'[1]COMUNICACIÓN SOCIALFEB2016'!GRQ27</f>
        <v>0</v>
      </c>
      <c r="GRR12" s="5">
        <f>'[1]COMUNICACIÓN SOCIALFEB2016'!GRR27</f>
        <v>0</v>
      </c>
      <c r="GRS12" s="5">
        <f>'[1]COMUNICACIÓN SOCIALFEB2016'!GRS27</f>
        <v>0</v>
      </c>
      <c r="GRT12" s="5">
        <f>'[1]COMUNICACIÓN SOCIALFEB2016'!GRT27</f>
        <v>0</v>
      </c>
      <c r="GRU12" s="5">
        <f>'[1]COMUNICACIÓN SOCIALFEB2016'!GRU27</f>
        <v>0</v>
      </c>
      <c r="GRV12" s="5">
        <f>'[1]COMUNICACIÓN SOCIALFEB2016'!GRV27</f>
        <v>0</v>
      </c>
      <c r="GRW12" s="5">
        <f>'[1]COMUNICACIÓN SOCIALFEB2016'!GRW27</f>
        <v>0</v>
      </c>
      <c r="GRX12" s="5">
        <f>'[1]COMUNICACIÓN SOCIALFEB2016'!GRX27</f>
        <v>0</v>
      </c>
      <c r="GRY12" s="5">
        <f>'[1]COMUNICACIÓN SOCIALFEB2016'!GRY27</f>
        <v>0</v>
      </c>
      <c r="GRZ12" s="5">
        <f>'[1]COMUNICACIÓN SOCIALFEB2016'!GRZ27</f>
        <v>0</v>
      </c>
      <c r="GSA12" s="5">
        <f>'[1]COMUNICACIÓN SOCIALFEB2016'!GSA27</f>
        <v>0</v>
      </c>
      <c r="GSB12" s="5">
        <f>'[1]COMUNICACIÓN SOCIALFEB2016'!GSB27</f>
        <v>0</v>
      </c>
      <c r="GSC12" s="5">
        <f>'[1]COMUNICACIÓN SOCIALFEB2016'!GSC27</f>
        <v>0</v>
      </c>
      <c r="GSD12" s="5">
        <f>'[1]COMUNICACIÓN SOCIALFEB2016'!GSD27</f>
        <v>0</v>
      </c>
      <c r="GSE12" s="5">
        <f>'[1]COMUNICACIÓN SOCIALFEB2016'!GSE27</f>
        <v>0</v>
      </c>
      <c r="GSF12" s="5">
        <f>'[1]COMUNICACIÓN SOCIALFEB2016'!GSF27</f>
        <v>0</v>
      </c>
      <c r="GSG12" s="5">
        <f>'[1]COMUNICACIÓN SOCIALFEB2016'!GSG27</f>
        <v>0</v>
      </c>
      <c r="GSH12" s="5">
        <f>'[1]COMUNICACIÓN SOCIALFEB2016'!GSH27</f>
        <v>0</v>
      </c>
      <c r="GSI12" s="5">
        <f>'[1]COMUNICACIÓN SOCIALFEB2016'!GSI27</f>
        <v>0</v>
      </c>
      <c r="GSJ12" s="5">
        <f>'[1]COMUNICACIÓN SOCIALFEB2016'!GSJ27</f>
        <v>0</v>
      </c>
      <c r="GSK12" s="5">
        <f>'[1]COMUNICACIÓN SOCIALFEB2016'!GSK27</f>
        <v>0</v>
      </c>
      <c r="GSL12" s="5">
        <f>'[1]COMUNICACIÓN SOCIALFEB2016'!GSL27</f>
        <v>0</v>
      </c>
      <c r="GSM12" s="5">
        <f>'[1]COMUNICACIÓN SOCIALFEB2016'!GSM27</f>
        <v>0</v>
      </c>
      <c r="GSN12" s="5">
        <f>'[1]COMUNICACIÓN SOCIALFEB2016'!GSN27</f>
        <v>0</v>
      </c>
      <c r="GSO12" s="5">
        <f>'[1]COMUNICACIÓN SOCIALFEB2016'!GSO27</f>
        <v>0</v>
      </c>
      <c r="GSP12" s="5">
        <f>'[1]COMUNICACIÓN SOCIALFEB2016'!GSP27</f>
        <v>0</v>
      </c>
      <c r="GSQ12" s="5">
        <f>'[1]COMUNICACIÓN SOCIALFEB2016'!GSQ27</f>
        <v>0</v>
      </c>
      <c r="GSR12" s="5">
        <f>'[1]COMUNICACIÓN SOCIALFEB2016'!GSR27</f>
        <v>0</v>
      </c>
      <c r="GSS12" s="5">
        <f>'[1]COMUNICACIÓN SOCIALFEB2016'!GSS27</f>
        <v>0</v>
      </c>
      <c r="GST12" s="5">
        <f>'[1]COMUNICACIÓN SOCIALFEB2016'!GST27</f>
        <v>0</v>
      </c>
      <c r="GSU12" s="5">
        <f>'[1]COMUNICACIÓN SOCIALFEB2016'!GSU27</f>
        <v>0</v>
      </c>
      <c r="GSV12" s="5">
        <f>'[1]COMUNICACIÓN SOCIALFEB2016'!GSV27</f>
        <v>0</v>
      </c>
      <c r="GSW12" s="5">
        <f>'[1]COMUNICACIÓN SOCIALFEB2016'!GSW27</f>
        <v>0</v>
      </c>
      <c r="GSX12" s="5">
        <f>'[1]COMUNICACIÓN SOCIALFEB2016'!GSX27</f>
        <v>0</v>
      </c>
      <c r="GSY12" s="5">
        <f>'[1]COMUNICACIÓN SOCIALFEB2016'!GSY27</f>
        <v>0</v>
      </c>
      <c r="GSZ12" s="5">
        <f>'[1]COMUNICACIÓN SOCIALFEB2016'!GSZ27</f>
        <v>0</v>
      </c>
      <c r="GTA12" s="5">
        <f>'[1]COMUNICACIÓN SOCIALFEB2016'!GTA27</f>
        <v>0</v>
      </c>
      <c r="GTB12" s="5">
        <f>'[1]COMUNICACIÓN SOCIALFEB2016'!GTB27</f>
        <v>0</v>
      </c>
      <c r="GTC12" s="5">
        <f>'[1]COMUNICACIÓN SOCIALFEB2016'!GTC27</f>
        <v>0</v>
      </c>
      <c r="GTD12" s="5">
        <f>'[1]COMUNICACIÓN SOCIALFEB2016'!GTD27</f>
        <v>0</v>
      </c>
      <c r="GTE12" s="5">
        <f>'[1]COMUNICACIÓN SOCIALFEB2016'!GTE27</f>
        <v>0</v>
      </c>
      <c r="GTF12" s="5">
        <f>'[1]COMUNICACIÓN SOCIALFEB2016'!GTF27</f>
        <v>0</v>
      </c>
      <c r="GTG12" s="5">
        <f>'[1]COMUNICACIÓN SOCIALFEB2016'!GTG27</f>
        <v>0</v>
      </c>
      <c r="GTH12" s="5">
        <f>'[1]COMUNICACIÓN SOCIALFEB2016'!GTH27</f>
        <v>0</v>
      </c>
      <c r="GTI12" s="5">
        <f>'[1]COMUNICACIÓN SOCIALFEB2016'!GTI27</f>
        <v>0</v>
      </c>
      <c r="GTJ12" s="5">
        <f>'[1]COMUNICACIÓN SOCIALFEB2016'!GTJ27</f>
        <v>0</v>
      </c>
      <c r="GTK12" s="5">
        <f>'[1]COMUNICACIÓN SOCIALFEB2016'!GTK27</f>
        <v>0</v>
      </c>
      <c r="GTL12" s="5">
        <f>'[1]COMUNICACIÓN SOCIALFEB2016'!GTL27</f>
        <v>0</v>
      </c>
      <c r="GTM12" s="5">
        <f>'[1]COMUNICACIÓN SOCIALFEB2016'!GTM27</f>
        <v>0</v>
      </c>
      <c r="GTN12" s="5">
        <f>'[1]COMUNICACIÓN SOCIALFEB2016'!GTN27</f>
        <v>0</v>
      </c>
      <c r="GTO12" s="5">
        <f>'[1]COMUNICACIÓN SOCIALFEB2016'!GTO27</f>
        <v>0</v>
      </c>
      <c r="GTP12" s="5">
        <f>'[1]COMUNICACIÓN SOCIALFEB2016'!GTP27</f>
        <v>0</v>
      </c>
      <c r="GTQ12" s="5">
        <f>'[1]COMUNICACIÓN SOCIALFEB2016'!GTQ27</f>
        <v>0</v>
      </c>
      <c r="GTR12" s="5">
        <f>'[1]COMUNICACIÓN SOCIALFEB2016'!GTR27</f>
        <v>0</v>
      </c>
      <c r="GTS12" s="5">
        <f>'[1]COMUNICACIÓN SOCIALFEB2016'!GTS27</f>
        <v>0</v>
      </c>
      <c r="GTT12" s="5">
        <f>'[1]COMUNICACIÓN SOCIALFEB2016'!GTT27</f>
        <v>0</v>
      </c>
      <c r="GTU12" s="5">
        <f>'[1]COMUNICACIÓN SOCIALFEB2016'!GTU27</f>
        <v>0</v>
      </c>
      <c r="GTV12" s="5">
        <f>'[1]COMUNICACIÓN SOCIALFEB2016'!GTV27</f>
        <v>0</v>
      </c>
      <c r="GTW12" s="5">
        <f>'[1]COMUNICACIÓN SOCIALFEB2016'!GTW27</f>
        <v>0</v>
      </c>
      <c r="GTX12" s="5">
        <f>'[1]COMUNICACIÓN SOCIALFEB2016'!GTX27</f>
        <v>0</v>
      </c>
      <c r="GTY12" s="5">
        <f>'[1]COMUNICACIÓN SOCIALFEB2016'!GTY27</f>
        <v>0</v>
      </c>
      <c r="GTZ12" s="5">
        <f>'[1]COMUNICACIÓN SOCIALFEB2016'!GTZ27</f>
        <v>0</v>
      </c>
      <c r="GUA12" s="5">
        <f>'[1]COMUNICACIÓN SOCIALFEB2016'!GUA27</f>
        <v>0</v>
      </c>
      <c r="GUB12" s="5">
        <f>'[1]COMUNICACIÓN SOCIALFEB2016'!GUB27</f>
        <v>0</v>
      </c>
      <c r="GUC12" s="5">
        <f>'[1]COMUNICACIÓN SOCIALFEB2016'!GUC27</f>
        <v>0</v>
      </c>
      <c r="GUD12" s="5">
        <f>'[1]COMUNICACIÓN SOCIALFEB2016'!GUD27</f>
        <v>0</v>
      </c>
      <c r="GUE12" s="5">
        <f>'[1]COMUNICACIÓN SOCIALFEB2016'!GUE27</f>
        <v>0</v>
      </c>
      <c r="GUF12" s="5">
        <f>'[1]COMUNICACIÓN SOCIALFEB2016'!GUF27</f>
        <v>0</v>
      </c>
      <c r="GUG12" s="5">
        <f>'[1]COMUNICACIÓN SOCIALFEB2016'!GUG27</f>
        <v>0</v>
      </c>
      <c r="GUH12" s="5">
        <f>'[1]COMUNICACIÓN SOCIALFEB2016'!GUH27</f>
        <v>0</v>
      </c>
      <c r="GUI12" s="5">
        <f>'[1]COMUNICACIÓN SOCIALFEB2016'!GUI27</f>
        <v>0</v>
      </c>
      <c r="GUJ12" s="5">
        <f>'[1]COMUNICACIÓN SOCIALFEB2016'!GUJ27</f>
        <v>0</v>
      </c>
      <c r="GUK12" s="5">
        <f>'[1]COMUNICACIÓN SOCIALFEB2016'!GUK27</f>
        <v>0</v>
      </c>
      <c r="GUL12" s="5">
        <f>'[1]COMUNICACIÓN SOCIALFEB2016'!GUL27</f>
        <v>0</v>
      </c>
      <c r="GUM12" s="5">
        <f>'[1]COMUNICACIÓN SOCIALFEB2016'!GUM27</f>
        <v>0</v>
      </c>
      <c r="GUN12" s="5">
        <f>'[1]COMUNICACIÓN SOCIALFEB2016'!GUN27</f>
        <v>0</v>
      </c>
      <c r="GUO12" s="5">
        <f>'[1]COMUNICACIÓN SOCIALFEB2016'!GUO27</f>
        <v>0</v>
      </c>
      <c r="GUP12" s="5">
        <f>'[1]COMUNICACIÓN SOCIALFEB2016'!GUP27</f>
        <v>0</v>
      </c>
      <c r="GUQ12" s="5">
        <f>'[1]COMUNICACIÓN SOCIALFEB2016'!GUQ27</f>
        <v>0</v>
      </c>
      <c r="GUR12" s="5">
        <f>'[1]COMUNICACIÓN SOCIALFEB2016'!GUR27</f>
        <v>0</v>
      </c>
      <c r="GUS12" s="5">
        <f>'[1]COMUNICACIÓN SOCIALFEB2016'!GUS27</f>
        <v>0</v>
      </c>
      <c r="GUT12" s="5">
        <f>'[1]COMUNICACIÓN SOCIALFEB2016'!GUT27</f>
        <v>0</v>
      </c>
      <c r="GUU12" s="5">
        <f>'[1]COMUNICACIÓN SOCIALFEB2016'!GUU27</f>
        <v>0</v>
      </c>
      <c r="GUV12" s="5">
        <f>'[1]COMUNICACIÓN SOCIALFEB2016'!GUV27</f>
        <v>0</v>
      </c>
      <c r="GUW12" s="5">
        <f>'[1]COMUNICACIÓN SOCIALFEB2016'!GUW27</f>
        <v>0</v>
      </c>
      <c r="GUX12" s="5">
        <f>'[1]COMUNICACIÓN SOCIALFEB2016'!GUX27</f>
        <v>0</v>
      </c>
      <c r="GUY12" s="5">
        <f>'[1]COMUNICACIÓN SOCIALFEB2016'!GUY27</f>
        <v>0</v>
      </c>
      <c r="GUZ12" s="5">
        <f>'[1]COMUNICACIÓN SOCIALFEB2016'!GUZ27</f>
        <v>0</v>
      </c>
      <c r="GVA12" s="5">
        <f>'[1]COMUNICACIÓN SOCIALFEB2016'!GVA27</f>
        <v>0</v>
      </c>
      <c r="GVB12" s="5">
        <f>'[1]COMUNICACIÓN SOCIALFEB2016'!GVB27</f>
        <v>0</v>
      </c>
      <c r="GVC12" s="5">
        <f>'[1]COMUNICACIÓN SOCIALFEB2016'!GVC27</f>
        <v>0</v>
      </c>
      <c r="GVD12" s="5">
        <f>'[1]COMUNICACIÓN SOCIALFEB2016'!GVD27</f>
        <v>0</v>
      </c>
      <c r="GVE12" s="5">
        <f>'[1]COMUNICACIÓN SOCIALFEB2016'!GVE27</f>
        <v>0</v>
      </c>
      <c r="GVF12" s="5">
        <f>'[1]COMUNICACIÓN SOCIALFEB2016'!GVF27</f>
        <v>0</v>
      </c>
      <c r="GVG12" s="5">
        <f>'[1]COMUNICACIÓN SOCIALFEB2016'!GVG27</f>
        <v>0</v>
      </c>
      <c r="GVH12" s="5">
        <f>'[1]COMUNICACIÓN SOCIALFEB2016'!GVH27</f>
        <v>0</v>
      </c>
      <c r="GVI12" s="5">
        <f>'[1]COMUNICACIÓN SOCIALFEB2016'!GVI27</f>
        <v>0</v>
      </c>
      <c r="GVJ12" s="5">
        <f>'[1]COMUNICACIÓN SOCIALFEB2016'!GVJ27</f>
        <v>0</v>
      </c>
      <c r="GVK12" s="5">
        <f>'[1]COMUNICACIÓN SOCIALFEB2016'!GVK27</f>
        <v>0</v>
      </c>
      <c r="GVL12" s="5">
        <f>'[1]COMUNICACIÓN SOCIALFEB2016'!GVL27</f>
        <v>0</v>
      </c>
      <c r="GVM12" s="5">
        <f>'[1]COMUNICACIÓN SOCIALFEB2016'!GVM27</f>
        <v>0</v>
      </c>
      <c r="GVN12" s="5">
        <f>'[1]COMUNICACIÓN SOCIALFEB2016'!GVN27</f>
        <v>0</v>
      </c>
      <c r="GVO12" s="5">
        <f>'[1]COMUNICACIÓN SOCIALFEB2016'!GVO27</f>
        <v>0</v>
      </c>
      <c r="GVP12" s="5">
        <f>'[1]COMUNICACIÓN SOCIALFEB2016'!GVP27</f>
        <v>0</v>
      </c>
      <c r="GVQ12" s="5">
        <f>'[1]COMUNICACIÓN SOCIALFEB2016'!GVQ27</f>
        <v>0</v>
      </c>
      <c r="GVR12" s="5">
        <f>'[1]COMUNICACIÓN SOCIALFEB2016'!GVR27</f>
        <v>0</v>
      </c>
      <c r="GVS12" s="5">
        <f>'[1]COMUNICACIÓN SOCIALFEB2016'!GVS27</f>
        <v>0</v>
      </c>
      <c r="GVT12" s="5">
        <f>'[1]COMUNICACIÓN SOCIALFEB2016'!GVT27</f>
        <v>0</v>
      </c>
      <c r="GVU12" s="5">
        <f>'[1]COMUNICACIÓN SOCIALFEB2016'!GVU27</f>
        <v>0</v>
      </c>
      <c r="GVV12" s="5">
        <f>'[1]COMUNICACIÓN SOCIALFEB2016'!GVV27</f>
        <v>0</v>
      </c>
      <c r="GVW12" s="5">
        <f>'[1]COMUNICACIÓN SOCIALFEB2016'!GVW27</f>
        <v>0</v>
      </c>
      <c r="GVX12" s="5">
        <f>'[1]COMUNICACIÓN SOCIALFEB2016'!GVX27</f>
        <v>0</v>
      </c>
      <c r="GVY12" s="5">
        <f>'[1]COMUNICACIÓN SOCIALFEB2016'!GVY27</f>
        <v>0</v>
      </c>
      <c r="GVZ12" s="5">
        <f>'[1]COMUNICACIÓN SOCIALFEB2016'!GVZ27</f>
        <v>0</v>
      </c>
      <c r="GWA12" s="5">
        <f>'[1]COMUNICACIÓN SOCIALFEB2016'!GWA27</f>
        <v>0</v>
      </c>
      <c r="GWB12" s="5">
        <f>'[1]COMUNICACIÓN SOCIALFEB2016'!GWB27</f>
        <v>0</v>
      </c>
      <c r="GWC12" s="5">
        <f>'[1]COMUNICACIÓN SOCIALFEB2016'!GWC27</f>
        <v>0</v>
      </c>
      <c r="GWD12" s="5">
        <f>'[1]COMUNICACIÓN SOCIALFEB2016'!GWD27</f>
        <v>0</v>
      </c>
      <c r="GWE12" s="5">
        <f>'[1]COMUNICACIÓN SOCIALFEB2016'!GWE27</f>
        <v>0</v>
      </c>
      <c r="GWF12" s="5">
        <f>'[1]COMUNICACIÓN SOCIALFEB2016'!GWF27</f>
        <v>0</v>
      </c>
      <c r="GWG12" s="5">
        <f>'[1]COMUNICACIÓN SOCIALFEB2016'!GWG27</f>
        <v>0</v>
      </c>
      <c r="GWH12" s="5">
        <f>'[1]COMUNICACIÓN SOCIALFEB2016'!GWH27</f>
        <v>0</v>
      </c>
      <c r="GWI12" s="5">
        <f>'[1]COMUNICACIÓN SOCIALFEB2016'!GWI27</f>
        <v>0</v>
      </c>
      <c r="GWJ12" s="5">
        <f>'[1]COMUNICACIÓN SOCIALFEB2016'!GWJ27</f>
        <v>0</v>
      </c>
      <c r="GWK12" s="5">
        <f>'[1]COMUNICACIÓN SOCIALFEB2016'!GWK27</f>
        <v>0</v>
      </c>
      <c r="GWL12" s="5">
        <f>'[1]COMUNICACIÓN SOCIALFEB2016'!GWL27</f>
        <v>0</v>
      </c>
      <c r="GWM12" s="5">
        <f>'[1]COMUNICACIÓN SOCIALFEB2016'!GWM27</f>
        <v>0</v>
      </c>
      <c r="GWN12" s="5">
        <f>'[1]COMUNICACIÓN SOCIALFEB2016'!GWN27</f>
        <v>0</v>
      </c>
      <c r="GWO12" s="5">
        <f>'[1]COMUNICACIÓN SOCIALFEB2016'!GWO27</f>
        <v>0</v>
      </c>
      <c r="GWP12" s="5">
        <f>'[1]COMUNICACIÓN SOCIALFEB2016'!GWP27</f>
        <v>0</v>
      </c>
      <c r="GWQ12" s="5">
        <f>'[1]COMUNICACIÓN SOCIALFEB2016'!GWQ27</f>
        <v>0</v>
      </c>
      <c r="GWR12" s="5">
        <f>'[1]COMUNICACIÓN SOCIALFEB2016'!GWR27</f>
        <v>0</v>
      </c>
      <c r="GWS12" s="5">
        <f>'[1]COMUNICACIÓN SOCIALFEB2016'!GWS27</f>
        <v>0</v>
      </c>
      <c r="GWT12" s="5">
        <f>'[1]COMUNICACIÓN SOCIALFEB2016'!GWT27</f>
        <v>0</v>
      </c>
      <c r="GWU12" s="5">
        <f>'[1]COMUNICACIÓN SOCIALFEB2016'!GWU27</f>
        <v>0</v>
      </c>
      <c r="GWV12" s="5">
        <f>'[1]COMUNICACIÓN SOCIALFEB2016'!GWV27</f>
        <v>0</v>
      </c>
      <c r="GWW12" s="5">
        <f>'[1]COMUNICACIÓN SOCIALFEB2016'!GWW27</f>
        <v>0</v>
      </c>
      <c r="GWX12" s="5">
        <f>'[1]COMUNICACIÓN SOCIALFEB2016'!GWX27</f>
        <v>0</v>
      </c>
      <c r="GWY12" s="5">
        <f>'[1]COMUNICACIÓN SOCIALFEB2016'!GWY27</f>
        <v>0</v>
      </c>
      <c r="GWZ12" s="5">
        <f>'[1]COMUNICACIÓN SOCIALFEB2016'!GWZ27</f>
        <v>0</v>
      </c>
      <c r="GXA12" s="5">
        <f>'[1]COMUNICACIÓN SOCIALFEB2016'!GXA27</f>
        <v>0</v>
      </c>
      <c r="GXB12" s="5">
        <f>'[1]COMUNICACIÓN SOCIALFEB2016'!GXB27</f>
        <v>0</v>
      </c>
      <c r="GXC12" s="5">
        <f>'[1]COMUNICACIÓN SOCIALFEB2016'!GXC27</f>
        <v>0</v>
      </c>
      <c r="GXD12" s="5">
        <f>'[1]COMUNICACIÓN SOCIALFEB2016'!GXD27</f>
        <v>0</v>
      </c>
      <c r="GXE12" s="5">
        <f>'[1]COMUNICACIÓN SOCIALFEB2016'!GXE27</f>
        <v>0</v>
      </c>
      <c r="GXF12" s="5">
        <f>'[1]COMUNICACIÓN SOCIALFEB2016'!GXF27</f>
        <v>0</v>
      </c>
      <c r="GXG12" s="5">
        <f>'[1]COMUNICACIÓN SOCIALFEB2016'!GXG27</f>
        <v>0</v>
      </c>
      <c r="GXH12" s="5">
        <f>'[1]COMUNICACIÓN SOCIALFEB2016'!GXH27</f>
        <v>0</v>
      </c>
      <c r="GXI12" s="5">
        <f>'[1]COMUNICACIÓN SOCIALFEB2016'!GXI27</f>
        <v>0</v>
      </c>
      <c r="GXJ12" s="5">
        <f>'[1]COMUNICACIÓN SOCIALFEB2016'!GXJ27</f>
        <v>0</v>
      </c>
      <c r="GXK12" s="5">
        <f>'[1]COMUNICACIÓN SOCIALFEB2016'!GXK27</f>
        <v>0</v>
      </c>
      <c r="GXL12" s="5">
        <f>'[1]COMUNICACIÓN SOCIALFEB2016'!GXL27</f>
        <v>0</v>
      </c>
      <c r="GXM12" s="5">
        <f>'[1]COMUNICACIÓN SOCIALFEB2016'!GXM27</f>
        <v>0</v>
      </c>
      <c r="GXN12" s="5">
        <f>'[1]COMUNICACIÓN SOCIALFEB2016'!GXN27</f>
        <v>0</v>
      </c>
      <c r="GXO12" s="5">
        <f>'[1]COMUNICACIÓN SOCIALFEB2016'!GXO27</f>
        <v>0</v>
      </c>
      <c r="GXP12" s="5">
        <f>'[1]COMUNICACIÓN SOCIALFEB2016'!GXP27</f>
        <v>0</v>
      </c>
      <c r="GXQ12" s="5">
        <f>'[1]COMUNICACIÓN SOCIALFEB2016'!GXQ27</f>
        <v>0</v>
      </c>
      <c r="GXR12" s="5">
        <f>'[1]COMUNICACIÓN SOCIALFEB2016'!GXR27</f>
        <v>0</v>
      </c>
      <c r="GXS12" s="5">
        <f>'[1]COMUNICACIÓN SOCIALFEB2016'!GXS27</f>
        <v>0</v>
      </c>
      <c r="GXT12" s="5">
        <f>'[1]COMUNICACIÓN SOCIALFEB2016'!GXT27</f>
        <v>0</v>
      </c>
      <c r="GXU12" s="5">
        <f>'[1]COMUNICACIÓN SOCIALFEB2016'!GXU27</f>
        <v>0</v>
      </c>
      <c r="GXV12" s="5">
        <f>'[1]COMUNICACIÓN SOCIALFEB2016'!GXV27</f>
        <v>0</v>
      </c>
      <c r="GXW12" s="5">
        <f>'[1]COMUNICACIÓN SOCIALFEB2016'!GXW27</f>
        <v>0</v>
      </c>
      <c r="GXX12" s="5">
        <f>'[1]COMUNICACIÓN SOCIALFEB2016'!GXX27</f>
        <v>0</v>
      </c>
      <c r="GXY12" s="5">
        <f>'[1]COMUNICACIÓN SOCIALFEB2016'!GXY27</f>
        <v>0</v>
      </c>
      <c r="GXZ12" s="5">
        <f>'[1]COMUNICACIÓN SOCIALFEB2016'!GXZ27</f>
        <v>0</v>
      </c>
      <c r="GYA12" s="5">
        <f>'[1]COMUNICACIÓN SOCIALFEB2016'!GYA27</f>
        <v>0</v>
      </c>
      <c r="GYB12" s="5">
        <f>'[1]COMUNICACIÓN SOCIALFEB2016'!GYB27</f>
        <v>0</v>
      </c>
      <c r="GYC12" s="5">
        <f>'[1]COMUNICACIÓN SOCIALFEB2016'!GYC27</f>
        <v>0</v>
      </c>
      <c r="GYD12" s="5">
        <f>'[1]COMUNICACIÓN SOCIALFEB2016'!GYD27</f>
        <v>0</v>
      </c>
      <c r="GYE12" s="5">
        <f>'[1]COMUNICACIÓN SOCIALFEB2016'!GYE27</f>
        <v>0</v>
      </c>
      <c r="GYF12" s="5">
        <f>'[1]COMUNICACIÓN SOCIALFEB2016'!GYF27</f>
        <v>0</v>
      </c>
      <c r="GYG12" s="5">
        <f>'[1]COMUNICACIÓN SOCIALFEB2016'!GYG27</f>
        <v>0</v>
      </c>
      <c r="GYH12" s="5">
        <f>'[1]COMUNICACIÓN SOCIALFEB2016'!GYH27</f>
        <v>0</v>
      </c>
      <c r="GYI12" s="5">
        <f>'[1]COMUNICACIÓN SOCIALFEB2016'!GYI27</f>
        <v>0</v>
      </c>
      <c r="GYJ12" s="5">
        <f>'[1]COMUNICACIÓN SOCIALFEB2016'!GYJ27</f>
        <v>0</v>
      </c>
      <c r="GYK12" s="5">
        <f>'[1]COMUNICACIÓN SOCIALFEB2016'!GYK27</f>
        <v>0</v>
      </c>
      <c r="GYL12" s="5">
        <f>'[1]COMUNICACIÓN SOCIALFEB2016'!GYL27</f>
        <v>0</v>
      </c>
      <c r="GYM12" s="5">
        <f>'[1]COMUNICACIÓN SOCIALFEB2016'!GYM27</f>
        <v>0</v>
      </c>
      <c r="GYN12" s="5">
        <f>'[1]COMUNICACIÓN SOCIALFEB2016'!GYN27</f>
        <v>0</v>
      </c>
      <c r="GYO12" s="5">
        <f>'[1]COMUNICACIÓN SOCIALFEB2016'!GYO27</f>
        <v>0</v>
      </c>
      <c r="GYP12" s="5">
        <f>'[1]COMUNICACIÓN SOCIALFEB2016'!GYP27</f>
        <v>0</v>
      </c>
      <c r="GYQ12" s="5">
        <f>'[1]COMUNICACIÓN SOCIALFEB2016'!GYQ27</f>
        <v>0</v>
      </c>
      <c r="GYR12" s="5">
        <f>'[1]COMUNICACIÓN SOCIALFEB2016'!GYR27</f>
        <v>0</v>
      </c>
      <c r="GYS12" s="5">
        <f>'[1]COMUNICACIÓN SOCIALFEB2016'!GYS27</f>
        <v>0</v>
      </c>
      <c r="GYT12" s="5">
        <f>'[1]COMUNICACIÓN SOCIALFEB2016'!GYT27</f>
        <v>0</v>
      </c>
      <c r="GYU12" s="5">
        <f>'[1]COMUNICACIÓN SOCIALFEB2016'!GYU27</f>
        <v>0</v>
      </c>
      <c r="GYV12" s="5">
        <f>'[1]COMUNICACIÓN SOCIALFEB2016'!GYV27</f>
        <v>0</v>
      </c>
      <c r="GYW12" s="5">
        <f>'[1]COMUNICACIÓN SOCIALFEB2016'!GYW27</f>
        <v>0</v>
      </c>
      <c r="GYX12" s="5">
        <f>'[1]COMUNICACIÓN SOCIALFEB2016'!GYX27</f>
        <v>0</v>
      </c>
      <c r="GYY12" s="5">
        <f>'[1]COMUNICACIÓN SOCIALFEB2016'!GYY27</f>
        <v>0</v>
      </c>
      <c r="GYZ12" s="5">
        <f>'[1]COMUNICACIÓN SOCIALFEB2016'!GYZ27</f>
        <v>0</v>
      </c>
      <c r="GZA12" s="5">
        <f>'[1]COMUNICACIÓN SOCIALFEB2016'!GZA27</f>
        <v>0</v>
      </c>
      <c r="GZB12" s="5">
        <f>'[1]COMUNICACIÓN SOCIALFEB2016'!GZB27</f>
        <v>0</v>
      </c>
      <c r="GZC12" s="5">
        <f>'[1]COMUNICACIÓN SOCIALFEB2016'!GZC27</f>
        <v>0</v>
      </c>
      <c r="GZD12" s="5">
        <f>'[1]COMUNICACIÓN SOCIALFEB2016'!GZD27</f>
        <v>0</v>
      </c>
      <c r="GZE12" s="5">
        <f>'[1]COMUNICACIÓN SOCIALFEB2016'!GZE27</f>
        <v>0</v>
      </c>
      <c r="GZF12" s="5">
        <f>'[1]COMUNICACIÓN SOCIALFEB2016'!GZF27</f>
        <v>0</v>
      </c>
      <c r="GZG12" s="5">
        <f>'[1]COMUNICACIÓN SOCIALFEB2016'!GZG27</f>
        <v>0</v>
      </c>
      <c r="GZH12" s="5">
        <f>'[1]COMUNICACIÓN SOCIALFEB2016'!GZH27</f>
        <v>0</v>
      </c>
      <c r="GZI12" s="5">
        <f>'[1]COMUNICACIÓN SOCIALFEB2016'!GZI27</f>
        <v>0</v>
      </c>
      <c r="GZJ12" s="5">
        <f>'[1]COMUNICACIÓN SOCIALFEB2016'!GZJ27</f>
        <v>0</v>
      </c>
      <c r="GZK12" s="5">
        <f>'[1]COMUNICACIÓN SOCIALFEB2016'!GZK27</f>
        <v>0</v>
      </c>
      <c r="GZL12" s="5">
        <f>'[1]COMUNICACIÓN SOCIALFEB2016'!GZL27</f>
        <v>0</v>
      </c>
      <c r="GZM12" s="5">
        <f>'[1]COMUNICACIÓN SOCIALFEB2016'!GZM27</f>
        <v>0</v>
      </c>
      <c r="GZN12" s="5">
        <f>'[1]COMUNICACIÓN SOCIALFEB2016'!GZN27</f>
        <v>0</v>
      </c>
      <c r="GZO12" s="5">
        <f>'[1]COMUNICACIÓN SOCIALFEB2016'!GZO27</f>
        <v>0</v>
      </c>
      <c r="GZP12" s="5">
        <f>'[1]COMUNICACIÓN SOCIALFEB2016'!GZP27</f>
        <v>0</v>
      </c>
      <c r="GZQ12" s="5">
        <f>'[1]COMUNICACIÓN SOCIALFEB2016'!GZQ27</f>
        <v>0</v>
      </c>
      <c r="GZR12" s="5">
        <f>'[1]COMUNICACIÓN SOCIALFEB2016'!GZR27</f>
        <v>0</v>
      </c>
      <c r="GZS12" s="5">
        <f>'[1]COMUNICACIÓN SOCIALFEB2016'!GZS27</f>
        <v>0</v>
      </c>
      <c r="GZT12" s="5">
        <f>'[1]COMUNICACIÓN SOCIALFEB2016'!GZT27</f>
        <v>0</v>
      </c>
      <c r="GZU12" s="5">
        <f>'[1]COMUNICACIÓN SOCIALFEB2016'!GZU27</f>
        <v>0</v>
      </c>
      <c r="GZV12" s="5">
        <f>'[1]COMUNICACIÓN SOCIALFEB2016'!GZV27</f>
        <v>0</v>
      </c>
      <c r="GZW12" s="5">
        <f>'[1]COMUNICACIÓN SOCIALFEB2016'!GZW27</f>
        <v>0</v>
      </c>
      <c r="GZX12" s="5">
        <f>'[1]COMUNICACIÓN SOCIALFEB2016'!GZX27</f>
        <v>0</v>
      </c>
      <c r="GZY12" s="5">
        <f>'[1]COMUNICACIÓN SOCIALFEB2016'!GZY27</f>
        <v>0</v>
      </c>
      <c r="GZZ12" s="5">
        <f>'[1]COMUNICACIÓN SOCIALFEB2016'!GZZ27</f>
        <v>0</v>
      </c>
      <c r="HAA12" s="5">
        <f>'[1]COMUNICACIÓN SOCIALFEB2016'!HAA27</f>
        <v>0</v>
      </c>
      <c r="HAB12" s="5">
        <f>'[1]COMUNICACIÓN SOCIALFEB2016'!HAB27</f>
        <v>0</v>
      </c>
      <c r="HAC12" s="5">
        <f>'[1]COMUNICACIÓN SOCIALFEB2016'!HAC27</f>
        <v>0</v>
      </c>
      <c r="HAD12" s="5">
        <f>'[1]COMUNICACIÓN SOCIALFEB2016'!HAD27</f>
        <v>0</v>
      </c>
      <c r="HAE12" s="5">
        <f>'[1]COMUNICACIÓN SOCIALFEB2016'!HAE27</f>
        <v>0</v>
      </c>
      <c r="HAF12" s="5">
        <f>'[1]COMUNICACIÓN SOCIALFEB2016'!HAF27</f>
        <v>0</v>
      </c>
      <c r="HAG12" s="5">
        <f>'[1]COMUNICACIÓN SOCIALFEB2016'!HAG27</f>
        <v>0</v>
      </c>
      <c r="HAH12" s="5">
        <f>'[1]COMUNICACIÓN SOCIALFEB2016'!HAH27</f>
        <v>0</v>
      </c>
      <c r="HAI12" s="5">
        <f>'[1]COMUNICACIÓN SOCIALFEB2016'!HAI27</f>
        <v>0</v>
      </c>
      <c r="HAJ12" s="5">
        <f>'[1]COMUNICACIÓN SOCIALFEB2016'!HAJ27</f>
        <v>0</v>
      </c>
      <c r="HAK12" s="5">
        <f>'[1]COMUNICACIÓN SOCIALFEB2016'!HAK27</f>
        <v>0</v>
      </c>
      <c r="HAL12" s="5">
        <f>'[1]COMUNICACIÓN SOCIALFEB2016'!HAL27</f>
        <v>0</v>
      </c>
      <c r="HAM12" s="5">
        <f>'[1]COMUNICACIÓN SOCIALFEB2016'!HAM27</f>
        <v>0</v>
      </c>
      <c r="HAN12" s="5">
        <f>'[1]COMUNICACIÓN SOCIALFEB2016'!HAN27</f>
        <v>0</v>
      </c>
      <c r="HAO12" s="5">
        <f>'[1]COMUNICACIÓN SOCIALFEB2016'!HAO27</f>
        <v>0</v>
      </c>
      <c r="HAP12" s="5">
        <f>'[1]COMUNICACIÓN SOCIALFEB2016'!HAP27</f>
        <v>0</v>
      </c>
      <c r="HAQ12" s="5">
        <f>'[1]COMUNICACIÓN SOCIALFEB2016'!HAQ27</f>
        <v>0</v>
      </c>
      <c r="HAR12" s="5">
        <f>'[1]COMUNICACIÓN SOCIALFEB2016'!HAR27</f>
        <v>0</v>
      </c>
      <c r="HAS12" s="5">
        <f>'[1]COMUNICACIÓN SOCIALFEB2016'!HAS27</f>
        <v>0</v>
      </c>
      <c r="HAT12" s="5">
        <f>'[1]COMUNICACIÓN SOCIALFEB2016'!HAT27</f>
        <v>0</v>
      </c>
      <c r="HAU12" s="5">
        <f>'[1]COMUNICACIÓN SOCIALFEB2016'!HAU27</f>
        <v>0</v>
      </c>
      <c r="HAV12" s="5">
        <f>'[1]COMUNICACIÓN SOCIALFEB2016'!HAV27</f>
        <v>0</v>
      </c>
      <c r="HAW12" s="5">
        <f>'[1]COMUNICACIÓN SOCIALFEB2016'!HAW27</f>
        <v>0</v>
      </c>
      <c r="HAX12" s="5">
        <f>'[1]COMUNICACIÓN SOCIALFEB2016'!HAX27</f>
        <v>0</v>
      </c>
      <c r="HAY12" s="5">
        <f>'[1]COMUNICACIÓN SOCIALFEB2016'!HAY27</f>
        <v>0</v>
      </c>
      <c r="HAZ12" s="5">
        <f>'[1]COMUNICACIÓN SOCIALFEB2016'!HAZ27</f>
        <v>0</v>
      </c>
      <c r="HBA12" s="5">
        <f>'[1]COMUNICACIÓN SOCIALFEB2016'!HBA27</f>
        <v>0</v>
      </c>
      <c r="HBB12" s="5">
        <f>'[1]COMUNICACIÓN SOCIALFEB2016'!HBB27</f>
        <v>0</v>
      </c>
      <c r="HBC12" s="5">
        <f>'[1]COMUNICACIÓN SOCIALFEB2016'!HBC27</f>
        <v>0</v>
      </c>
      <c r="HBD12" s="5">
        <f>'[1]COMUNICACIÓN SOCIALFEB2016'!HBD27</f>
        <v>0</v>
      </c>
      <c r="HBE12" s="5">
        <f>'[1]COMUNICACIÓN SOCIALFEB2016'!HBE27</f>
        <v>0</v>
      </c>
      <c r="HBF12" s="5">
        <f>'[1]COMUNICACIÓN SOCIALFEB2016'!HBF27</f>
        <v>0</v>
      </c>
      <c r="HBG12" s="5">
        <f>'[1]COMUNICACIÓN SOCIALFEB2016'!HBG27</f>
        <v>0</v>
      </c>
      <c r="HBH12" s="5">
        <f>'[1]COMUNICACIÓN SOCIALFEB2016'!HBH27</f>
        <v>0</v>
      </c>
      <c r="HBI12" s="5">
        <f>'[1]COMUNICACIÓN SOCIALFEB2016'!HBI27</f>
        <v>0</v>
      </c>
      <c r="HBJ12" s="5">
        <f>'[1]COMUNICACIÓN SOCIALFEB2016'!HBJ27</f>
        <v>0</v>
      </c>
      <c r="HBK12" s="5">
        <f>'[1]COMUNICACIÓN SOCIALFEB2016'!HBK27</f>
        <v>0</v>
      </c>
      <c r="HBL12" s="5">
        <f>'[1]COMUNICACIÓN SOCIALFEB2016'!HBL27</f>
        <v>0</v>
      </c>
      <c r="HBM12" s="5">
        <f>'[1]COMUNICACIÓN SOCIALFEB2016'!HBM27</f>
        <v>0</v>
      </c>
      <c r="HBN12" s="5">
        <f>'[1]COMUNICACIÓN SOCIALFEB2016'!HBN27</f>
        <v>0</v>
      </c>
      <c r="HBO12" s="5">
        <f>'[1]COMUNICACIÓN SOCIALFEB2016'!HBO27</f>
        <v>0</v>
      </c>
      <c r="HBP12" s="5">
        <f>'[1]COMUNICACIÓN SOCIALFEB2016'!HBP27</f>
        <v>0</v>
      </c>
      <c r="HBQ12" s="5">
        <f>'[1]COMUNICACIÓN SOCIALFEB2016'!HBQ27</f>
        <v>0</v>
      </c>
      <c r="HBR12" s="5">
        <f>'[1]COMUNICACIÓN SOCIALFEB2016'!HBR27</f>
        <v>0</v>
      </c>
      <c r="HBS12" s="5">
        <f>'[1]COMUNICACIÓN SOCIALFEB2016'!HBS27</f>
        <v>0</v>
      </c>
      <c r="HBT12" s="5">
        <f>'[1]COMUNICACIÓN SOCIALFEB2016'!HBT27</f>
        <v>0</v>
      </c>
      <c r="HBU12" s="5">
        <f>'[1]COMUNICACIÓN SOCIALFEB2016'!HBU27</f>
        <v>0</v>
      </c>
      <c r="HBV12" s="5">
        <f>'[1]COMUNICACIÓN SOCIALFEB2016'!HBV27</f>
        <v>0</v>
      </c>
      <c r="HBW12" s="5">
        <f>'[1]COMUNICACIÓN SOCIALFEB2016'!HBW27</f>
        <v>0</v>
      </c>
      <c r="HBX12" s="5">
        <f>'[1]COMUNICACIÓN SOCIALFEB2016'!HBX27</f>
        <v>0</v>
      </c>
      <c r="HBY12" s="5">
        <f>'[1]COMUNICACIÓN SOCIALFEB2016'!HBY27</f>
        <v>0</v>
      </c>
      <c r="HBZ12" s="5">
        <f>'[1]COMUNICACIÓN SOCIALFEB2016'!HBZ27</f>
        <v>0</v>
      </c>
      <c r="HCA12" s="5">
        <f>'[1]COMUNICACIÓN SOCIALFEB2016'!HCA27</f>
        <v>0</v>
      </c>
      <c r="HCB12" s="5">
        <f>'[1]COMUNICACIÓN SOCIALFEB2016'!HCB27</f>
        <v>0</v>
      </c>
      <c r="HCC12" s="5">
        <f>'[1]COMUNICACIÓN SOCIALFEB2016'!HCC27</f>
        <v>0</v>
      </c>
      <c r="HCD12" s="5">
        <f>'[1]COMUNICACIÓN SOCIALFEB2016'!HCD27</f>
        <v>0</v>
      </c>
      <c r="HCE12" s="5">
        <f>'[1]COMUNICACIÓN SOCIALFEB2016'!HCE27</f>
        <v>0</v>
      </c>
      <c r="HCF12" s="5">
        <f>'[1]COMUNICACIÓN SOCIALFEB2016'!HCF27</f>
        <v>0</v>
      </c>
      <c r="HCG12" s="5">
        <f>'[1]COMUNICACIÓN SOCIALFEB2016'!HCG27</f>
        <v>0</v>
      </c>
      <c r="HCH12" s="5">
        <f>'[1]COMUNICACIÓN SOCIALFEB2016'!HCH27</f>
        <v>0</v>
      </c>
      <c r="HCI12" s="5">
        <f>'[1]COMUNICACIÓN SOCIALFEB2016'!HCI27</f>
        <v>0</v>
      </c>
      <c r="HCJ12" s="5">
        <f>'[1]COMUNICACIÓN SOCIALFEB2016'!HCJ27</f>
        <v>0</v>
      </c>
      <c r="HCK12" s="5">
        <f>'[1]COMUNICACIÓN SOCIALFEB2016'!HCK27</f>
        <v>0</v>
      </c>
      <c r="HCL12" s="5">
        <f>'[1]COMUNICACIÓN SOCIALFEB2016'!HCL27</f>
        <v>0</v>
      </c>
      <c r="HCM12" s="5">
        <f>'[1]COMUNICACIÓN SOCIALFEB2016'!HCM27</f>
        <v>0</v>
      </c>
      <c r="HCN12" s="5">
        <f>'[1]COMUNICACIÓN SOCIALFEB2016'!HCN27</f>
        <v>0</v>
      </c>
      <c r="HCO12" s="5">
        <f>'[1]COMUNICACIÓN SOCIALFEB2016'!HCO27</f>
        <v>0</v>
      </c>
      <c r="HCP12" s="5">
        <f>'[1]COMUNICACIÓN SOCIALFEB2016'!HCP27</f>
        <v>0</v>
      </c>
      <c r="HCQ12" s="5">
        <f>'[1]COMUNICACIÓN SOCIALFEB2016'!HCQ27</f>
        <v>0</v>
      </c>
      <c r="HCR12" s="5">
        <f>'[1]COMUNICACIÓN SOCIALFEB2016'!HCR27</f>
        <v>0</v>
      </c>
      <c r="HCS12" s="5">
        <f>'[1]COMUNICACIÓN SOCIALFEB2016'!HCS27</f>
        <v>0</v>
      </c>
      <c r="HCT12" s="5">
        <f>'[1]COMUNICACIÓN SOCIALFEB2016'!HCT27</f>
        <v>0</v>
      </c>
      <c r="HCU12" s="5">
        <f>'[1]COMUNICACIÓN SOCIALFEB2016'!HCU27</f>
        <v>0</v>
      </c>
      <c r="HCV12" s="5">
        <f>'[1]COMUNICACIÓN SOCIALFEB2016'!HCV27</f>
        <v>0</v>
      </c>
      <c r="HCW12" s="5">
        <f>'[1]COMUNICACIÓN SOCIALFEB2016'!HCW27</f>
        <v>0</v>
      </c>
      <c r="HCX12" s="5">
        <f>'[1]COMUNICACIÓN SOCIALFEB2016'!HCX27</f>
        <v>0</v>
      </c>
      <c r="HCY12" s="5">
        <f>'[1]COMUNICACIÓN SOCIALFEB2016'!HCY27</f>
        <v>0</v>
      </c>
      <c r="HCZ12" s="5">
        <f>'[1]COMUNICACIÓN SOCIALFEB2016'!HCZ27</f>
        <v>0</v>
      </c>
      <c r="HDA12" s="5">
        <f>'[1]COMUNICACIÓN SOCIALFEB2016'!HDA27</f>
        <v>0</v>
      </c>
      <c r="HDB12" s="5">
        <f>'[1]COMUNICACIÓN SOCIALFEB2016'!HDB27</f>
        <v>0</v>
      </c>
      <c r="HDC12" s="5">
        <f>'[1]COMUNICACIÓN SOCIALFEB2016'!HDC27</f>
        <v>0</v>
      </c>
      <c r="HDD12" s="5">
        <f>'[1]COMUNICACIÓN SOCIALFEB2016'!HDD27</f>
        <v>0</v>
      </c>
      <c r="HDE12" s="5">
        <f>'[1]COMUNICACIÓN SOCIALFEB2016'!HDE27</f>
        <v>0</v>
      </c>
      <c r="HDF12" s="5">
        <f>'[1]COMUNICACIÓN SOCIALFEB2016'!HDF27</f>
        <v>0</v>
      </c>
      <c r="HDG12" s="5">
        <f>'[1]COMUNICACIÓN SOCIALFEB2016'!HDG27</f>
        <v>0</v>
      </c>
      <c r="HDH12" s="5">
        <f>'[1]COMUNICACIÓN SOCIALFEB2016'!HDH27</f>
        <v>0</v>
      </c>
      <c r="HDI12" s="5">
        <f>'[1]COMUNICACIÓN SOCIALFEB2016'!HDI27</f>
        <v>0</v>
      </c>
      <c r="HDJ12" s="5">
        <f>'[1]COMUNICACIÓN SOCIALFEB2016'!HDJ27</f>
        <v>0</v>
      </c>
      <c r="HDK12" s="5">
        <f>'[1]COMUNICACIÓN SOCIALFEB2016'!HDK27</f>
        <v>0</v>
      </c>
      <c r="HDL12" s="5">
        <f>'[1]COMUNICACIÓN SOCIALFEB2016'!HDL27</f>
        <v>0</v>
      </c>
      <c r="HDM12" s="5">
        <f>'[1]COMUNICACIÓN SOCIALFEB2016'!HDM27</f>
        <v>0</v>
      </c>
      <c r="HDN12" s="5">
        <f>'[1]COMUNICACIÓN SOCIALFEB2016'!HDN27</f>
        <v>0</v>
      </c>
      <c r="HDO12" s="5">
        <f>'[1]COMUNICACIÓN SOCIALFEB2016'!HDO27</f>
        <v>0</v>
      </c>
      <c r="HDP12" s="5">
        <f>'[1]COMUNICACIÓN SOCIALFEB2016'!HDP27</f>
        <v>0</v>
      </c>
      <c r="HDQ12" s="5">
        <f>'[1]COMUNICACIÓN SOCIALFEB2016'!HDQ27</f>
        <v>0</v>
      </c>
      <c r="HDR12" s="5">
        <f>'[1]COMUNICACIÓN SOCIALFEB2016'!HDR27</f>
        <v>0</v>
      </c>
      <c r="HDS12" s="5">
        <f>'[1]COMUNICACIÓN SOCIALFEB2016'!HDS27</f>
        <v>0</v>
      </c>
      <c r="HDT12" s="5">
        <f>'[1]COMUNICACIÓN SOCIALFEB2016'!HDT27</f>
        <v>0</v>
      </c>
      <c r="HDU12" s="5">
        <f>'[1]COMUNICACIÓN SOCIALFEB2016'!HDU27</f>
        <v>0</v>
      </c>
      <c r="HDV12" s="5">
        <f>'[1]COMUNICACIÓN SOCIALFEB2016'!HDV27</f>
        <v>0</v>
      </c>
      <c r="HDW12" s="5">
        <f>'[1]COMUNICACIÓN SOCIALFEB2016'!HDW27</f>
        <v>0</v>
      </c>
      <c r="HDX12" s="5">
        <f>'[1]COMUNICACIÓN SOCIALFEB2016'!HDX27</f>
        <v>0</v>
      </c>
      <c r="HDY12" s="5">
        <f>'[1]COMUNICACIÓN SOCIALFEB2016'!HDY27</f>
        <v>0</v>
      </c>
      <c r="HDZ12" s="5">
        <f>'[1]COMUNICACIÓN SOCIALFEB2016'!HDZ27</f>
        <v>0</v>
      </c>
      <c r="HEA12" s="5">
        <f>'[1]COMUNICACIÓN SOCIALFEB2016'!HEA27</f>
        <v>0</v>
      </c>
      <c r="HEB12" s="5">
        <f>'[1]COMUNICACIÓN SOCIALFEB2016'!HEB27</f>
        <v>0</v>
      </c>
      <c r="HEC12" s="5">
        <f>'[1]COMUNICACIÓN SOCIALFEB2016'!HEC27</f>
        <v>0</v>
      </c>
      <c r="HED12" s="5">
        <f>'[1]COMUNICACIÓN SOCIALFEB2016'!HED27</f>
        <v>0</v>
      </c>
      <c r="HEE12" s="5">
        <f>'[1]COMUNICACIÓN SOCIALFEB2016'!HEE27</f>
        <v>0</v>
      </c>
      <c r="HEF12" s="5">
        <f>'[1]COMUNICACIÓN SOCIALFEB2016'!HEF27</f>
        <v>0</v>
      </c>
      <c r="HEG12" s="5">
        <f>'[1]COMUNICACIÓN SOCIALFEB2016'!HEG27</f>
        <v>0</v>
      </c>
      <c r="HEH12" s="5">
        <f>'[1]COMUNICACIÓN SOCIALFEB2016'!HEH27</f>
        <v>0</v>
      </c>
      <c r="HEI12" s="5">
        <f>'[1]COMUNICACIÓN SOCIALFEB2016'!HEI27</f>
        <v>0</v>
      </c>
      <c r="HEJ12" s="5">
        <f>'[1]COMUNICACIÓN SOCIALFEB2016'!HEJ27</f>
        <v>0</v>
      </c>
      <c r="HEK12" s="5">
        <f>'[1]COMUNICACIÓN SOCIALFEB2016'!HEK27</f>
        <v>0</v>
      </c>
      <c r="HEL12" s="5">
        <f>'[1]COMUNICACIÓN SOCIALFEB2016'!HEL27</f>
        <v>0</v>
      </c>
      <c r="HEM12" s="5">
        <f>'[1]COMUNICACIÓN SOCIALFEB2016'!HEM27</f>
        <v>0</v>
      </c>
      <c r="HEN12" s="5">
        <f>'[1]COMUNICACIÓN SOCIALFEB2016'!HEN27</f>
        <v>0</v>
      </c>
      <c r="HEO12" s="5">
        <f>'[1]COMUNICACIÓN SOCIALFEB2016'!HEO27</f>
        <v>0</v>
      </c>
      <c r="HEP12" s="5">
        <f>'[1]COMUNICACIÓN SOCIALFEB2016'!HEP27</f>
        <v>0</v>
      </c>
      <c r="HEQ12" s="5">
        <f>'[1]COMUNICACIÓN SOCIALFEB2016'!HEQ27</f>
        <v>0</v>
      </c>
      <c r="HER12" s="5">
        <f>'[1]COMUNICACIÓN SOCIALFEB2016'!HER27</f>
        <v>0</v>
      </c>
      <c r="HES12" s="5">
        <f>'[1]COMUNICACIÓN SOCIALFEB2016'!HES27</f>
        <v>0</v>
      </c>
      <c r="HET12" s="5">
        <f>'[1]COMUNICACIÓN SOCIALFEB2016'!HET27</f>
        <v>0</v>
      </c>
      <c r="HEU12" s="5">
        <f>'[1]COMUNICACIÓN SOCIALFEB2016'!HEU27</f>
        <v>0</v>
      </c>
      <c r="HEV12" s="5">
        <f>'[1]COMUNICACIÓN SOCIALFEB2016'!HEV27</f>
        <v>0</v>
      </c>
      <c r="HEW12" s="5">
        <f>'[1]COMUNICACIÓN SOCIALFEB2016'!HEW27</f>
        <v>0</v>
      </c>
      <c r="HEX12" s="5">
        <f>'[1]COMUNICACIÓN SOCIALFEB2016'!HEX27</f>
        <v>0</v>
      </c>
      <c r="HEY12" s="5">
        <f>'[1]COMUNICACIÓN SOCIALFEB2016'!HEY27</f>
        <v>0</v>
      </c>
      <c r="HEZ12" s="5">
        <f>'[1]COMUNICACIÓN SOCIALFEB2016'!HEZ27</f>
        <v>0</v>
      </c>
      <c r="HFA12" s="5">
        <f>'[1]COMUNICACIÓN SOCIALFEB2016'!HFA27</f>
        <v>0</v>
      </c>
      <c r="HFB12" s="5">
        <f>'[1]COMUNICACIÓN SOCIALFEB2016'!HFB27</f>
        <v>0</v>
      </c>
      <c r="HFC12" s="5">
        <f>'[1]COMUNICACIÓN SOCIALFEB2016'!HFC27</f>
        <v>0</v>
      </c>
      <c r="HFD12" s="5">
        <f>'[1]COMUNICACIÓN SOCIALFEB2016'!HFD27</f>
        <v>0</v>
      </c>
      <c r="HFE12" s="5">
        <f>'[1]COMUNICACIÓN SOCIALFEB2016'!HFE27</f>
        <v>0</v>
      </c>
      <c r="HFF12" s="5">
        <f>'[1]COMUNICACIÓN SOCIALFEB2016'!HFF27</f>
        <v>0</v>
      </c>
      <c r="HFG12" s="5">
        <f>'[1]COMUNICACIÓN SOCIALFEB2016'!HFG27</f>
        <v>0</v>
      </c>
      <c r="HFH12" s="5">
        <f>'[1]COMUNICACIÓN SOCIALFEB2016'!HFH27</f>
        <v>0</v>
      </c>
      <c r="HFI12" s="5">
        <f>'[1]COMUNICACIÓN SOCIALFEB2016'!HFI27</f>
        <v>0</v>
      </c>
      <c r="HFJ12" s="5">
        <f>'[1]COMUNICACIÓN SOCIALFEB2016'!HFJ27</f>
        <v>0</v>
      </c>
      <c r="HFK12" s="5">
        <f>'[1]COMUNICACIÓN SOCIALFEB2016'!HFK27</f>
        <v>0</v>
      </c>
      <c r="HFL12" s="5">
        <f>'[1]COMUNICACIÓN SOCIALFEB2016'!HFL27</f>
        <v>0</v>
      </c>
      <c r="HFM12" s="5">
        <f>'[1]COMUNICACIÓN SOCIALFEB2016'!HFM27</f>
        <v>0</v>
      </c>
      <c r="HFN12" s="5">
        <f>'[1]COMUNICACIÓN SOCIALFEB2016'!HFN27</f>
        <v>0</v>
      </c>
      <c r="HFO12" s="5">
        <f>'[1]COMUNICACIÓN SOCIALFEB2016'!HFO27</f>
        <v>0</v>
      </c>
      <c r="HFP12" s="5">
        <f>'[1]COMUNICACIÓN SOCIALFEB2016'!HFP27</f>
        <v>0</v>
      </c>
      <c r="HFQ12" s="5">
        <f>'[1]COMUNICACIÓN SOCIALFEB2016'!HFQ27</f>
        <v>0</v>
      </c>
      <c r="HFR12" s="5">
        <f>'[1]COMUNICACIÓN SOCIALFEB2016'!HFR27</f>
        <v>0</v>
      </c>
      <c r="HFS12" s="5">
        <f>'[1]COMUNICACIÓN SOCIALFEB2016'!HFS27</f>
        <v>0</v>
      </c>
      <c r="HFT12" s="5">
        <f>'[1]COMUNICACIÓN SOCIALFEB2016'!HFT27</f>
        <v>0</v>
      </c>
      <c r="HFU12" s="5">
        <f>'[1]COMUNICACIÓN SOCIALFEB2016'!HFU27</f>
        <v>0</v>
      </c>
      <c r="HFV12" s="5">
        <f>'[1]COMUNICACIÓN SOCIALFEB2016'!HFV27</f>
        <v>0</v>
      </c>
      <c r="HFW12" s="5">
        <f>'[1]COMUNICACIÓN SOCIALFEB2016'!HFW27</f>
        <v>0</v>
      </c>
      <c r="HFX12" s="5">
        <f>'[1]COMUNICACIÓN SOCIALFEB2016'!HFX27</f>
        <v>0</v>
      </c>
      <c r="HFY12" s="5">
        <f>'[1]COMUNICACIÓN SOCIALFEB2016'!HFY27</f>
        <v>0</v>
      </c>
      <c r="HFZ12" s="5">
        <f>'[1]COMUNICACIÓN SOCIALFEB2016'!HFZ27</f>
        <v>0</v>
      </c>
      <c r="HGA12" s="5">
        <f>'[1]COMUNICACIÓN SOCIALFEB2016'!HGA27</f>
        <v>0</v>
      </c>
      <c r="HGB12" s="5">
        <f>'[1]COMUNICACIÓN SOCIALFEB2016'!HGB27</f>
        <v>0</v>
      </c>
      <c r="HGC12" s="5">
        <f>'[1]COMUNICACIÓN SOCIALFEB2016'!HGC27</f>
        <v>0</v>
      </c>
      <c r="HGD12" s="5">
        <f>'[1]COMUNICACIÓN SOCIALFEB2016'!HGD27</f>
        <v>0</v>
      </c>
      <c r="HGE12" s="5">
        <f>'[1]COMUNICACIÓN SOCIALFEB2016'!HGE27</f>
        <v>0</v>
      </c>
      <c r="HGF12" s="5">
        <f>'[1]COMUNICACIÓN SOCIALFEB2016'!HGF27</f>
        <v>0</v>
      </c>
      <c r="HGG12" s="5">
        <f>'[1]COMUNICACIÓN SOCIALFEB2016'!HGG27</f>
        <v>0</v>
      </c>
      <c r="HGH12" s="5">
        <f>'[1]COMUNICACIÓN SOCIALFEB2016'!HGH27</f>
        <v>0</v>
      </c>
      <c r="HGI12" s="5">
        <f>'[1]COMUNICACIÓN SOCIALFEB2016'!HGI27</f>
        <v>0</v>
      </c>
      <c r="HGJ12" s="5">
        <f>'[1]COMUNICACIÓN SOCIALFEB2016'!HGJ27</f>
        <v>0</v>
      </c>
      <c r="HGK12" s="5">
        <f>'[1]COMUNICACIÓN SOCIALFEB2016'!HGK27</f>
        <v>0</v>
      </c>
      <c r="HGL12" s="5">
        <f>'[1]COMUNICACIÓN SOCIALFEB2016'!HGL27</f>
        <v>0</v>
      </c>
      <c r="HGM12" s="5">
        <f>'[1]COMUNICACIÓN SOCIALFEB2016'!HGM27</f>
        <v>0</v>
      </c>
      <c r="HGN12" s="5">
        <f>'[1]COMUNICACIÓN SOCIALFEB2016'!HGN27</f>
        <v>0</v>
      </c>
      <c r="HGO12" s="5">
        <f>'[1]COMUNICACIÓN SOCIALFEB2016'!HGO27</f>
        <v>0</v>
      </c>
      <c r="HGP12" s="5">
        <f>'[1]COMUNICACIÓN SOCIALFEB2016'!HGP27</f>
        <v>0</v>
      </c>
      <c r="HGQ12" s="5">
        <f>'[1]COMUNICACIÓN SOCIALFEB2016'!HGQ27</f>
        <v>0</v>
      </c>
      <c r="HGR12" s="5">
        <f>'[1]COMUNICACIÓN SOCIALFEB2016'!HGR27</f>
        <v>0</v>
      </c>
      <c r="HGS12" s="5">
        <f>'[1]COMUNICACIÓN SOCIALFEB2016'!HGS27</f>
        <v>0</v>
      </c>
      <c r="HGT12" s="5">
        <f>'[1]COMUNICACIÓN SOCIALFEB2016'!HGT27</f>
        <v>0</v>
      </c>
      <c r="HGU12" s="5">
        <f>'[1]COMUNICACIÓN SOCIALFEB2016'!HGU27</f>
        <v>0</v>
      </c>
      <c r="HGV12" s="5">
        <f>'[1]COMUNICACIÓN SOCIALFEB2016'!HGV27</f>
        <v>0</v>
      </c>
      <c r="HGW12" s="5">
        <f>'[1]COMUNICACIÓN SOCIALFEB2016'!HGW27</f>
        <v>0</v>
      </c>
      <c r="HGX12" s="5">
        <f>'[1]COMUNICACIÓN SOCIALFEB2016'!HGX27</f>
        <v>0</v>
      </c>
      <c r="HGY12" s="5">
        <f>'[1]COMUNICACIÓN SOCIALFEB2016'!HGY27</f>
        <v>0</v>
      </c>
      <c r="HGZ12" s="5">
        <f>'[1]COMUNICACIÓN SOCIALFEB2016'!HGZ27</f>
        <v>0</v>
      </c>
      <c r="HHA12" s="5">
        <f>'[1]COMUNICACIÓN SOCIALFEB2016'!HHA27</f>
        <v>0</v>
      </c>
      <c r="HHB12" s="5">
        <f>'[1]COMUNICACIÓN SOCIALFEB2016'!HHB27</f>
        <v>0</v>
      </c>
      <c r="HHC12" s="5">
        <f>'[1]COMUNICACIÓN SOCIALFEB2016'!HHC27</f>
        <v>0</v>
      </c>
      <c r="HHD12" s="5">
        <f>'[1]COMUNICACIÓN SOCIALFEB2016'!HHD27</f>
        <v>0</v>
      </c>
      <c r="HHE12" s="5">
        <f>'[1]COMUNICACIÓN SOCIALFEB2016'!HHE27</f>
        <v>0</v>
      </c>
      <c r="HHF12" s="5">
        <f>'[1]COMUNICACIÓN SOCIALFEB2016'!HHF27</f>
        <v>0</v>
      </c>
      <c r="HHG12" s="5">
        <f>'[1]COMUNICACIÓN SOCIALFEB2016'!HHG27</f>
        <v>0</v>
      </c>
      <c r="HHH12" s="5">
        <f>'[1]COMUNICACIÓN SOCIALFEB2016'!HHH27</f>
        <v>0</v>
      </c>
      <c r="HHI12" s="5">
        <f>'[1]COMUNICACIÓN SOCIALFEB2016'!HHI27</f>
        <v>0</v>
      </c>
      <c r="HHJ12" s="5">
        <f>'[1]COMUNICACIÓN SOCIALFEB2016'!HHJ27</f>
        <v>0</v>
      </c>
      <c r="HHK12" s="5">
        <f>'[1]COMUNICACIÓN SOCIALFEB2016'!HHK27</f>
        <v>0</v>
      </c>
      <c r="HHL12" s="5">
        <f>'[1]COMUNICACIÓN SOCIALFEB2016'!HHL27</f>
        <v>0</v>
      </c>
      <c r="HHM12" s="5">
        <f>'[1]COMUNICACIÓN SOCIALFEB2016'!HHM27</f>
        <v>0</v>
      </c>
      <c r="HHN12" s="5">
        <f>'[1]COMUNICACIÓN SOCIALFEB2016'!HHN27</f>
        <v>0</v>
      </c>
      <c r="HHO12" s="5">
        <f>'[1]COMUNICACIÓN SOCIALFEB2016'!HHO27</f>
        <v>0</v>
      </c>
      <c r="HHP12" s="5">
        <f>'[1]COMUNICACIÓN SOCIALFEB2016'!HHP27</f>
        <v>0</v>
      </c>
      <c r="HHQ12" s="5">
        <f>'[1]COMUNICACIÓN SOCIALFEB2016'!HHQ27</f>
        <v>0</v>
      </c>
      <c r="HHR12" s="5">
        <f>'[1]COMUNICACIÓN SOCIALFEB2016'!HHR27</f>
        <v>0</v>
      </c>
      <c r="HHS12" s="5">
        <f>'[1]COMUNICACIÓN SOCIALFEB2016'!HHS27</f>
        <v>0</v>
      </c>
      <c r="HHT12" s="5">
        <f>'[1]COMUNICACIÓN SOCIALFEB2016'!HHT27</f>
        <v>0</v>
      </c>
      <c r="HHU12" s="5">
        <f>'[1]COMUNICACIÓN SOCIALFEB2016'!HHU27</f>
        <v>0</v>
      </c>
      <c r="HHV12" s="5">
        <f>'[1]COMUNICACIÓN SOCIALFEB2016'!HHV27</f>
        <v>0</v>
      </c>
      <c r="HHW12" s="5">
        <f>'[1]COMUNICACIÓN SOCIALFEB2016'!HHW27</f>
        <v>0</v>
      </c>
      <c r="HHX12" s="5">
        <f>'[1]COMUNICACIÓN SOCIALFEB2016'!HHX27</f>
        <v>0</v>
      </c>
      <c r="HHY12" s="5">
        <f>'[1]COMUNICACIÓN SOCIALFEB2016'!HHY27</f>
        <v>0</v>
      </c>
      <c r="HHZ12" s="5">
        <f>'[1]COMUNICACIÓN SOCIALFEB2016'!HHZ27</f>
        <v>0</v>
      </c>
      <c r="HIA12" s="5">
        <f>'[1]COMUNICACIÓN SOCIALFEB2016'!HIA27</f>
        <v>0</v>
      </c>
      <c r="HIB12" s="5">
        <f>'[1]COMUNICACIÓN SOCIALFEB2016'!HIB27</f>
        <v>0</v>
      </c>
      <c r="HIC12" s="5">
        <f>'[1]COMUNICACIÓN SOCIALFEB2016'!HIC27</f>
        <v>0</v>
      </c>
      <c r="HID12" s="5">
        <f>'[1]COMUNICACIÓN SOCIALFEB2016'!HID27</f>
        <v>0</v>
      </c>
      <c r="HIE12" s="5">
        <f>'[1]COMUNICACIÓN SOCIALFEB2016'!HIE27</f>
        <v>0</v>
      </c>
      <c r="HIF12" s="5">
        <f>'[1]COMUNICACIÓN SOCIALFEB2016'!HIF27</f>
        <v>0</v>
      </c>
      <c r="HIG12" s="5">
        <f>'[1]COMUNICACIÓN SOCIALFEB2016'!HIG27</f>
        <v>0</v>
      </c>
      <c r="HIH12" s="5">
        <f>'[1]COMUNICACIÓN SOCIALFEB2016'!HIH27</f>
        <v>0</v>
      </c>
      <c r="HII12" s="5">
        <f>'[1]COMUNICACIÓN SOCIALFEB2016'!HII27</f>
        <v>0</v>
      </c>
      <c r="HIJ12" s="5">
        <f>'[1]COMUNICACIÓN SOCIALFEB2016'!HIJ27</f>
        <v>0</v>
      </c>
      <c r="HIK12" s="5">
        <f>'[1]COMUNICACIÓN SOCIALFEB2016'!HIK27</f>
        <v>0</v>
      </c>
      <c r="HIL12" s="5">
        <f>'[1]COMUNICACIÓN SOCIALFEB2016'!HIL27</f>
        <v>0</v>
      </c>
      <c r="HIM12" s="5">
        <f>'[1]COMUNICACIÓN SOCIALFEB2016'!HIM27</f>
        <v>0</v>
      </c>
      <c r="HIN12" s="5">
        <f>'[1]COMUNICACIÓN SOCIALFEB2016'!HIN27</f>
        <v>0</v>
      </c>
      <c r="HIO12" s="5">
        <f>'[1]COMUNICACIÓN SOCIALFEB2016'!HIO27</f>
        <v>0</v>
      </c>
      <c r="HIP12" s="5">
        <f>'[1]COMUNICACIÓN SOCIALFEB2016'!HIP27</f>
        <v>0</v>
      </c>
      <c r="HIQ12" s="5">
        <f>'[1]COMUNICACIÓN SOCIALFEB2016'!HIQ27</f>
        <v>0</v>
      </c>
      <c r="HIR12" s="5">
        <f>'[1]COMUNICACIÓN SOCIALFEB2016'!HIR27</f>
        <v>0</v>
      </c>
      <c r="HIS12" s="5">
        <f>'[1]COMUNICACIÓN SOCIALFEB2016'!HIS27</f>
        <v>0</v>
      </c>
      <c r="HIT12" s="5">
        <f>'[1]COMUNICACIÓN SOCIALFEB2016'!HIT27</f>
        <v>0</v>
      </c>
      <c r="HIU12" s="5">
        <f>'[1]COMUNICACIÓN SOCIALFEB2016'!HIU27</f>
        <v>0</v>
      </c>
      <c r="HIV12" s="5">
        <f>'[1]COMUNICACIÓN SOCIALFEB2016'!HIV27</f>
        <v>0</v>
      </c>
      <c r="HIW12" s="5">
        <f>'[1]COMUNICACIÓN SOCIALFEB2016'!HIW27</f>
        <v>0</v>
      </c>
      <c r="HIX12" s="5">
        <f>'[1]COMUNICACIÓN SOCIALFEB2016'!HIX27</f>
        <v>0</v>
      </c>
      <c r="HIY12" s="5">
        <f>'[1]COMUNICACIÓN SOCIALFEB2016'!HIY27</f>
        <v>0</v>
      </c>
      <c r="HIZ12" s="5">
        <f>'[1]COMUNICACIÓN SOCIALFEB2016'!HIZ27</f>
        <v>0</v>
      </c>
      <c r="HJA12" s="5">
        <f>'[1]COMUNICACIÓN SOCIALFEB2016'!HJA27</f>
        <v>0</v>
      </c>
      <c r="HJB12" s="5">
        <f>'[1]COMUNICACIÓN SOCIALFEB2016'!HJB27</f>
        <v>0</v>
      </c>
      <c r="HJC12" s="5">
        <f>'[1]COMUNICACIÓN SOCIALFEB2016'!HJC27</f>
        <v>0</v>
      </c>
      <c r="HJD12" s="5">
        <f>'[1]COMUNICACIÓN SOCIALFEB2016'!HJD27</f>
        <v>0</v>
      </c>
      <c r="HJE12" s="5">
        <f>'[1]COMUNICACIÓN SOCIALFEB2016'!HJE27</f>
        <v>0</v>
      </c>
      <c r="HJF12" s="5">
        <f>'[1]COMUNICACIÓN SOCIALFEB2016'!HJF27</f>
        <v>0</v>
      </c>
      <c r="HJG12" s="5">
        <f>'[1]COMUNICACIÓN SOCIALFEB2016'!HJG27</f>
        <v>0</v>
      </c>
      <c r="HJH12" s="5">
        <f>'[1]COMUNICACIÓN SOCIALFEB2016'!HJH27</f>
        <v>0</v>
      </c>
      <c r="HJI12" s="5">
        <f>'[1]COMUNICACIÓN SOCIALFEB2016'!HJI27</f>
        <v>0</v>
      </c>
      <c r="HJJ12" s="5">
        <f>'[1]COMUNICACIÓN SOCIALFEB2016'!HJJ27</f>
        <v>0</v>
      </c>
      <c r="HJK12" s="5">
        <f>'[1]COMUNICACIÓN SOCIALFEB2016'!HJK27</f>
        <v>0</v>
      </c>
      <c r="HJL12" s="5">
        <f>'[1]COMUNICACIÓN SOCIALFEB2016'!HJL27</f>
        <v>0</v>
      </c>
      <c r="HJM12" s="5">
        <f>'[1]COMUNICACIÓN SOCIALFEB2016'!HJM27</f>
        <v>0</v>
      </c>
      <c r="HJN12" s="5">
        <f>'[1]COMUNICACIÓN SOCIALFEB2016'!HJN27</f>
        <v>0</v>
      </c>
      <c r="HJO12" s="5">
        <f>'[1]COMUNICACIÓN SOCIALFEB2016'!HJO27</f>
        <v>0</v>
      </c>
      <c r="HJP12" s="5">
        <f>'[1]COMUNICACIÓN SOCIALFEB2016'!HJP27</f>
        <v>0</v>
      </c>
      <c r="HJQ12" s="5">
        <f>'[1]COMUNICACIÓN SOCIALFEB2016'!HJQ27</f>
        <v>0</v>
      </c>
      <c r="HJR12" s="5">
        <f>'[1]COMUNICACIÓN SOCIALFEB2016'!HJR27</f>
        <v>0</v>
      </c>
      <c r="HJS12" s="5">
        <f>'[1]COMUNICACIÓN SOCIALFEB2016'!HJS27</f>
        <v>0</v>
      </c>
      <c r="HJT12" s="5">
        <f>'[1]COMUNICACIÓN SOCIALFEB2016'!HJT27</f>
        <v>0</v>
      </c>
      <c r="HJU12" s="5">
        <f>'[1]COMUNICACIÓN SOCIALFEB2016'!HJU27</f>
        <v>0</v>
      </c>
      <c r="HJV12" s="5">
        <f>'[1]COMUNICACIÓN SOCIALFEB2016'!HJV27</f>
        <v>0</v>
      </c>
      <c r="HJW12" s="5">
        <f>'[1]COMUNICACIÓN SOCIALFEB2016'!HJW27</f>
        <v>0</v>
      </c>
      <c r="HJX12" s="5">
        <f>'[1]COMUNICACIÓN SOCIALFEB2016'!HJX27</f>
        <v>0</v>
      </c>
      <c r="HJY12" s="5">
        <f>'[1]COMUNICACIÓN SOCIALFEB2016'!HJY27</f>
        <v>0</v>
      </c>
      <c r="HJZ12" s="5">
        <f>'[1]COMUNICACIÓN SOCIALFEB2016'!HJZ27</f>
        <v>0</v>
      </c>
      <c r="HKA12" s="5">
        <f>'[1]COMUNICACIÓN SOCIALFEB2016'!HKA27</f>
        <v>0</v>
      </c>
      <c r="HKB12" s="5">
        <f>'[1]COMUNICACIÓN SOCIALFEB2016'!HKB27</f>
        <v>0</v>
      </c>
      <c r="HKC12" s="5">
        <f>'[1]COMUNICACIÓN SOCIALFEB2016'!HKC27</f>
        <v>0</v>
      </c>
      <c r="HKD12" s="5">
        <f>'[1]COMUNICACIÓN SOCIALFEB2016'!HKD27</f>
        <v>0</v>
      </c>
      <c r="HKE12" s="5">
        <f>'[1]COMUNICACIÓN SOCIALFEB2016'!HKE27</f>
        <v>0</v>
      </c>
      <c r="HKF12" s="5">
        <f>'[1]COMUNICACIÓN SOCIALFEB2016'!HKF27</f>
        <v>0</v>
      </c>
      <c r="HKG12" s="5">
        <f>'[1]COMUNICACIÓN SOCIALFEB2016'!HKG27</f>
        <v>0</v>
      </c>
      <c r="HKH12" s="5">
        <f>'[1]COMUNICACIÓN SOCIALFEB2016'!HKH27</f>
        <v>0</v>
      </c>
      <c r="HKI12" s="5">
        <f>'[1]COMUNICACIÓN SOCIALFEB2016'!HKI27</f>
        <v>0</v>
      </c>
      <c r="HKJ12" s="5">
        <f>'[1]COMUNICACIÓN SOCIALFEB2016'!HKJ27</f>
        <v>0</v>
      </c>
      <c r="HKK12" s="5">
        <f>'[1]COMUNICACIÓN SOCIALFEB2016'!HKK27</f>
        <v>0</v>
      </c>
      <c r="HKL12" s="5">
        <f>'[1]COMUNICACIÓN SOCIALFEB2016'!HKL27</f>
        <v>0</v>
      </c>
      <c r="HKM12" s="5">
        <f>'[1]COMUNICACIÓN SOCIALFEB2016'!HKM27</f>
        <v>0</v>
      </c>
      <c r="HKN12" s="5">
        <f>'[1]COMUNICACIÓN SOCIALFEB2016'!HKN27</f>
        <v>0</v>
      </c>
      <c r="HKO12" s="5">
        <f>'[1]COMUNICACIÓN SOCIALFEB2016'!HKO27</f>
        <v>0</v>
      </c>
      <c r="HKP12" s="5">
        <f>'[1]COMUNICACIÓN SOCIALFEB2016'!HKP27</f>
        <v>0</v>
      </c>
      <c r="HKQ12" s="5">
        <f>'[1]COMUNICACIÓN SOCIALFEB2016'!HKQ27</f>
        <v>0</v>
      </c>
      <c r="HKR12" s="5">
        <f>'[1]COMUNICACIÓN SOCIALFEB2016'!HKR27</f>
        <v>0</v>
      </c>
      <c r="HKS12" s="5">
        <f>'[1]COMUNICACIÓN SOCIALFEB2016'!HKS27</f>
        <v>0</v>
      </c>
      <c r="HKT12" s="5">
        <f>'[1]COMUNICACIÓN SOCIALFEB2016'!HKT27</f>
        <v>0</v>
      </c>
      <c r="HKU12" s="5">
        <f>'[1]COMUNICACIÓN SOCIALFEB2016'!HKU27</f>
        <v>0</v>
      </c>
      <c r="HKV12" s="5">
        <f>'[1]COMUNICACIÓN SOCIALFEB2016'!HKV27</f>
        <v>0</v>
      </c>
      <c r="HKW12" s="5">
        <f>'[1]COMUNICACIÓN SOCIALFEB2016'!HKW27</f>
        <v>0</v>
      </c>
      <c r="HKX12" s="5">
        <f>'[1]COMUNICACIÓN SOCIALFEB2016'!HKX27</f>
        <v>0</v>
      </c>
      <c r="HKY12" s="5">
        <f>'[1]COMUNICACIÓN SOCIALFEB2016'!HKY27</f>
        <v>0</v>
      </c>
      <c r="HKZ12" s="5">
        <f>'[1]COMUNICACIÓN SOCIALFEB2016'!HKZ27</f>
        <v>0</v>
      </c>
      <c r="HLA12" s="5">
        <f>'[1]COMUNICACIÓN SOCIALFEB2016'!HLA27</f>
        <v>0</v>
      </c>
      <c r="HLB12" s="5">
        <f>'[1]COMUNICACIÓN SOCIALFEB2016'!HLB27</f>
        <v>0</v>
      </c>
      <c r="HLC12" s="5">
        <f>'[1]COMUNICACIÓN SOCIALFEB2016'!HLC27</f>
        <v>0</v>
      </c>
      <c r="HLD12" s="5">
        <f>'[1]COMUNICACIÓN SOCIALFEB2016'!HLD27</f>
        <v>0</v>
      </c>
      <c r="HLE12" s="5">
        <f>'[1]COMUNICACIÓN SOCIALFEB2016'!HLE27</f>
        <v>0</v>
      </c>
      <c r="HLF12" s="5">
        <f>'[1]COMUNICACIÓN SOCIALFEB2016'!HLF27</f>
        <v>0</v>
      </c>
      <c r="HLG12" s="5">
        <f>'[1]COMUNICACIÓN SOCIALFEB2016'!HLG27</f>
        <v>0</v>
      </c>
      <c r="HLH12" s="5">
        <f>'[1]COMUNICACIÓN SOCIALFEB2016'!HLH27</f>
        <v>0</v>
      </c>
      <c r="HLI12" s="5">
        <f>'[1]COMUNICACIÓN SOCIALFEB2016'!HLI27</f>
        <v>0</v>
      </c>
      <c r="HLJ12" s="5">
        <f>'[1]COMUNICACIÓN SOCIALFEB2016'!HLJ27</f>
        <v>0</v>
      </c>
      <c r="HLK12" s="5">
        <f>'[1]COMUNICACIÓN SOCIALFEB2016'!HLK27</f>
        <v>0</v>
      </c>
      <c r="HLL12" s="5">
        <f>'[1]COMUNICACIÓN SOCIALFEB2016'!HLL27</f>
        <v>0</v>
      </c>
      <c r="HLM12" s="5">
        <f>'[1]COMUNICACIÓN SOCIALFEB2016'!HLM27</f>
        <v>0</v>
      </c>
      <c r="HLN12" s="5">
        <f>'[1]COMUNICACIÓN SOCIALFEB2016'!HLN27</f>
        <v>0</v>
      </c>
      <c r="HLO12" s="5">
        <f>'[1]COMUNICACIÓN SOCIALFEB2016'!HLO27</f>
        <v>0</v>
      </c>
      <c r="HLP12" s="5">
        <f>'[1]COMUNICACIÓN SOCIALFEB2016'!HLP27</f>
        <v>0</v>
      </c>
      <c r="HLQ12" s="5">
        <f>'[1]COMUNICACIÓN SOCIALFEB2016'!HLQ27</f>
        <v>0</v>
      </c>
      <c r="HLR12" s="5">
        <f>'[1]COMUNICACIÓN SOCIALFEB2016'!HLR27</f>
        <v>0</v>
      </c>
      <c r="HLS12" s="5">
        <f>'[1]COMUNICACIÓN SOCIALFEB2016'!HLS27</f>
        <v>0</v>
      </c>
      <c r="HLT12" s="5">
        <f>'[1]COMUNICACIÓN SOCIALFEB2016'!HLT27</f>
        <v>0</v>
      </c>
      <c r="HLU12" s="5">
        <f>'[1]COMUNICACIÓN SOCIALFEB2016'!HLU27</f>
        <v>0</v>
      </c>
      <c r="HLV12" s="5">
        <f>'[1]COMUNICACIÓN SOCIALFEB2016'!HLV27</f>
        <v>0</v>
      </c>
      <c r="HLW12" s="5">
        <f>'[1]COMUNICACIÓN SOCIALFEB2016'!HLW27</f>
        <v>0</v>
      </c>
      <c r="HLX12" s="5">
        <f>'[1]COMUNICACIÓN SOCIALFEB2016'!HLX27</f>
        <v>0</v>
      </c>
      <c r="HLY12" s="5">
        <f>'[1]COMUNICACIÓN SOCIALFEB2016'!HLY27</f>
        <v>0</v>
      </c>
      <c r="HLZ12" s="5">
        <f>'[1]COMUNICACIÓN SOCIALFEB2016'!HLZ27</f>
        <v>0</v>
      </c>
      <c r="HMA12" s="5">
        <f>'[1]COMUNICACIÓN SOCIALFEB2016'!HMA27</f>
        <v>0</v>
      </c>
      <c r="HMB12" s="5">
        <f>'[1]COMUNICACIÓN SOCIALFEB2016'!HMB27</f>
        <v>0</v>
      </c>
      <c r="HMC12" s="5">
        <f>'[1]COMUNICACIÓN SOCIALFEB2016'!HMC27</f>
        <v>0</v>
      </c>
      <c r="HMD12" s="5">
        <f>'[1]COMUNICACIÓN SOCIALFEB2016'!HMD27</f>
        <v>0</v>
      </c>
      <c r="HME12" s="5">
        <f>'[1]COMUNICACIÓN SOCIALFEB2016'!HME27</f>
        <v>0</v>
      </c>
      <c r="HMF12" s="5">
        <f>'[1]COMUNICACIÓN SOCIALFEB2016'!HMF27</f>
        <v>0</v>
      </c>
      <c r="HMG12" s="5">
        <f>'[1]COMUNICACIÓN SOCIALFEB2016'!HMG27</f>
        <v>0</v>
      </c>
      <c r="HMH12" s="5">
        <f>'[1]COMUNICACIÓN SOCIALFEB2016'!HMH27</f>
        <v>0</v>
      </c>
      <c r="HMI12" s="5">
        <f>'[1]COMUNICACIÓN SOCIALFEB2016'!HMI27</f>
        <v>0</v>
      </c>
      <c r="HMJ12" s="5">
        <f>'[1]COMUNICACIÓN SOCIALFEB2016'!HMJ27</f>
        <v>0</v>
      </c>
      <c r="HMK12" s="5">
        <f>'[1]COMUNICACIÓN SOCIALFEB2016'!HMK27</f>
        <v>0</v>
      </c>
      <c r="HML12" s="5">
        <f>'[1]COMUNICACIÓN SOCIALFEB2016'!HML27</f>
        <v>0</v>
      </c>
      <c r="HMM12" s="5">
        <f>'[1]COMUNICACIÓN SOCIALFEB2016'!HMM27</f>
        <v>0</v>
      </c>
      <c r="HMN12" s="5">
        <f>'[1]COMUNICACIÓN SOCIALFEB2016'!HMN27</f>
        <v>0</v>
      </c>
      <c r="HMO12" s="5">
        <f>'[1]COMUNICACIÓN SOCIALFEB2016'!HMO27</f>
        <v>0</v>
      </c>
      <c r="HMP12" s="5">
        <f>'[1]COMUNICACIÓN SOCIALFEB2016'!HMP27</f>
        <v>0</v>
      </c>
      <c r="HMQ12" s="5">
        <f>'[1]COMUNICACIÓN SOCIALFEB2016'!HMQ27</f>
        <v>0</v>
      </c>
      <c r="HMR12" s="5">
        <f>'[1]COMUNICACIÓN SOCIALFEB2016'!HMR27</f>
        <v>0</v>
      </c>
      <c r="HMS12" s="5">
        <f>'[1]COMUNICACIÓN SOCIALFEB2016'!HMS27</f>
        <v>0</v>
      </c>
      <c r="HMT12" s="5">
        <f>'[1]COMUNICACIÓN SOCIALFEB2016'!HMT27</f>
        <v>0</v>
      </c>
      <c r="HMU12" s="5">
        <f>'[1]COMUNICACIÓN SOCIALFEB2016'!HMU27</f>
        <v>0</v>
      </c>
      <c r="HMV12" s="5">
        <f>'[1]COMUNICACIÓN SOCIALFEB2016'!HMV27</f>
        <v>0</v>
      </c>
      <c r="HMW12" s="5">
        <f>'[1]COMUNICACIÓN SOCIALFEB2016'!HMW27</f>
        <v>0</v>
      </c>
      <c r="HMX12" s="5">
        <f>'[1]COMUNICACIÓN SOCIALFEB2016'!HMX27</f>
        <v>0</v>
      </c>
      <c r="HMY12" s="5">
        <f>'[1]COMUNICACIÓN SOCIALFEB2016'!HMY27</f>
        <v>0</v>
      </c>
      <c r="HMZ12" s="5">
        <f>'[1]COMUNICACIÓN SOCIALFEB2016'!HMZ27</f>
        <v>0</v>
      </c>
      <c r="HNA12" s="5">
        <f>'[1]COMUNICACIÓN SOCIALFEB2016'!HNA27</f>
        <v>0</v>
      </c>
      <c r="HNB12" s="5">
        <f>'[1]COMUNICACIÓN SOCIALFEB2016'!HNB27</f>
        <v>0</v>
      </c>
      <c r="HNC12" s="5">
        <f>'[1]COMUNICACIÓN SOCIALFEB2016'!HNC27</f>
        <v>0</v>
      </c>
      <c r="HND12" s="5">
        <f>'[1]COMUNICACIÓN SOCIALFEB2016'!HND27</f>
        <v>0</v>
      </c>
      <c r="HNE12" s="5">
        <f>'[1]COMUNICACIÓN SOCIALFEB2016'!HNE27</f>
        <v>0</v>
      </c>
      <c r="HNF12" s="5">
        <f>'[1]COMUNICACIÓN SOCIALFEB2016'!HNF27</f>
        <v>0</v>
      </c>
      <c r="HNG12" s="5">
        <f>'[1]COMUNICACIÓN SOCIALFEB2016'!HNG27</f>
        <v>0</v>
      </c>
      <c r="HNH12" s="5">
        <f>'[1]COMUNICACIÓN SOCIALFEB2016'!HNH27</f>
        <v>0</v>
      </c>
      <c r="HNI12" s="5">
        <f>'[1]COMUNICACIÓN SOCIALFEB2016'!HNI27</f>
        <v>0</v>
      </c>
      <c r="HNJ12" s="5">
        <f>'[1]COMUNICACIÓN SOCIALFEB2016'!HNJ27</f>
        <v>0</v>
      </c>
      <c r="HNK12" s="5">
        <f>'[1]COMUNICACIÓN SOCIALFEB2016'!HNK27</f>
        <v>0</v>
      </c>
      <c r="HNL12" s="5">
        <f>'[1]COMUNICACIÓN SOCIALFEB2016'!HNL27</f>
        <v>0</v>
      </c>
      <c r="HNM12" s="5">
        <f>'[1]COMUNICACIÓN SOCIALFEB2016'!HNM27</f>
        <v>0</v>
      </c>
      <c r="HNN12" s="5">
        <f>'[1]COMUNICACIÓN SOCIALFEB2016'!HNN27</f>
        <v>0</v>
      </c>
      <c r="HNO12" s="5">
        <f>'[1]COMUNICACIÓN SOCIALFEB2016'!HNO27</f>
        <v>0</v>
      </c>
      <c r="HNP12" s="5">
        <f>'[1]COMUNICACIÓN SOCIALFEB2016'!HNP27</f>
        <v>0</v>
      </c>
      <c r="HNQ12" s="5">
        <f>'[1]COMUNICACIÓN SOCIALFEB2016'!HNQ27</f>
        <v>0</v>
      </c>
      <c r="HNR12" s="5">
        <f>'[1]COMUNICACIÓN SOCIALFEB2016'!HNR27</f>
        <v>0</v>
      </c>
      <c r="HNS12" s="5">
        <f>'[1]COMUNICACIÓN SOCIALFEB2016'!HNS27</f>
        <v>0</v>
      </c>
      <c r="HNT12" s="5">
        <f>'[1]COMUNICACIÓN SOCIALFEB2016'!HNT27</f>
        <v>0</v>
      </c>
      <c r="HNU12" s="5">
        <f>'[1]COMUNICACIÓN SOCIALFEB2016'!HNU27</f>
        <v>0</v>
      </c>
      <c r="HNV12" s="5">
        <f>'[1]COMUNICACIÓN SOCIALFEB2016'!HNV27</f>
        <v>0</v>
      </c>
      <c r="HNW12" s="5">
        <f>'[1]COMUNICACIÓN SOCIALFEB2016'!HNW27</f>
        <v>0</v>
      </c>
      <c r="HNX12" s="5">
        <f>'[1]COMUNICACIÓN SOCIALFEB2016'!HNX27</f>
        <v>0</v>
      </c>
      <c r="HNY12" s="5">
        <f>'[1]COMUNICACIÓN SOCIALFEB2016'!HNY27</f>
        <v>0</v>
      </c>
      <c r="HNZ12" s="5">
        <f>'[1]COMUNICACIÓN SOCIALFEB2016'!HNZ27</f>
        <v>0</v>
      </c>
      <c r="HOA12" s="5">
        <f>'[1]COMUNICACIÓN SOCIALFEB2016'!HOA27</f>
        <v>0</v>
      </c>
      <c r="HOB12" s="5">
        <f>'[1]COMUNICACIÓN SOCIALFEB2016'!HOB27</f>
        <v>0</v>
      </c>
      <c r="HOC12" s="5">
        <f>'[1]COMUNICACIÓN SOCIALFEB2016'!HOC27</f>
        <v>0</v>
      </c>
      <c r="HOD12" s="5">
        <f>'[1]COMUNICACIÓN SOCIALFEB2016'!HOD27</f>
        <v>0</v>
      </c>
      <c r="HOE12" s="5">
        <f>'[1]COMUNICACIÓN SOCIALFEB2016'!HOE27</f>
        <v>0</v>
      </c>
      <c r="HOF12" s="5">
        <f>'[1]COMUNICACIÓN SOCIALFEB2016'!HOF27</f>
        <v>0</v>
      </c>
      <c r="HOG12" s="5">
        <f>'[1]COMUNICACIÓN SOCIALFEB2016'!HOG27</f>
        <v>0</v>
      </c>
      <c r="HOH12" s="5">
        <f>'[1]COMUNICACIÓN SOCIALFEB2016'!HOH27</f>
        <v>0</v>
      </c>
      <c r="HOI12" s="5">
        <f>'[1]COMUNICACIÓN SOCIALFEB2016'!HOI27</f>
        <v>0</v>
      </c>
      <c r="HOJ12" s="5">
        <f>'[1]COMUNICACIÓN SOCIALFEB2016'!HOJ27</f>
        <v>0</v>
      </c>
      <c r="HOK12" s="5">
        <f>'[1]COMUNICACIÓN SOCIALFEB2016'!HOK27</f>
        <v>0</v>
      </c>
      <c r="HOL12" s="5">
        <f>'[1]COMUNICACIÓN SOCIALFEB2016'!HOL27</f>
        <v>0</v>
      </c>
      <c r="HOM12" s="5">
        <f>'[1]COMUNICACIÓN SOCIALFEB2016'!HOM27</f>
        <v>0</v>
      </c>
      <c r="HON12" s="5">
        <f>'[1]COMUNICACIÓN SOCIALFEB2016'!HON27</f>
        <v>0</v>
      </c>
      <c r="HOO12" s="5">
        <f>'[1]COMUNICACIÓN SOCIALFEB2016'!HOO27</f>
        <v>0</v>
      </c>
      <c r="HOP12" s="5">
        <f>'[1]COMUNICACIÓN SOCIALFEB2016'!HOP27</f>
        <v>0</v>
      </c>
      <c r="HOQ12" s="5">
        <f>'[1]COMUNICACIÓN SOCIALFEB2016'!HOQ27</f>
        <v>0</v>
      </c>
      <c r="HOR12" s="5">
        <f>'[1]COMUNICACIÓN SOCIALFEB2016'!HOR27</f>
        <v>0</v>
      </c>
      <c r="HOS12" s="5">
        <f>'[1]COMUNICACIÓN SOCIALFEB2016'!HOS27</f>
        <v>0</v>
      </c>
      <c r="HOT12" s="5">
        <f>'[1]COMUNICACIÓN SOCIALFEB2016'!HOT27</f>
        <v>0</v>
      </c>
      <c r="HOU12" s="5">
        <f>'[1]COMUNICACIÓN SOCIALFEB2016'!HOU27</f>
        <v>0</v>
      </c>
      <c r="HOV12" s="5">
        <f>'[1]COMUNICACIÓN SOCIALFEB2016'!HOV27</f>
        <v>0</v>
      </c>
      <c r="HOW12" s="5">
        <f>'[1]COMUNICACIÓN SOCIALFEB2016'!HOW27</f>
        <v>0</v>
      </c>
      <c r="HOX12" s="5">
        <f>'[1]COMUNICACIÓN SOCIALFEB2016'!HOX27</f>
        <v>0</v>
      </c>
      <c r="HOY12" s="5">
        <f>'[1]COMUNICACIÓN SOCIALFEB2016'!HOY27</f>
        <v>0</v>
      </c>
      <c r="HOZ12" s="5">
        <f>'[1]COMUNICACIÓN SOCIALFEB2016'!HOZ27</f>
        <v>0</v>
      </c>
      <c r="HPA12" s="5">
        <f>'[1]COMUNICACIÓN SOCIALFEB2016'!HPA27</f>
        <v>0</v>
      </c>
      <c r="HPB12" s="5">
        <f>'[1]COMUNICACIÓN SOCIALFEB2016'!HPB27</f>
        <v>0</v>
      </c>
      <c r="HPC12" s="5">
        <f>'[1]COMUNICACIÓN SOCIALFEB2016'!HPC27</f>
        <v>0</v>
      </c>
      <c r="HPD12" s="5">
        <f>'[1]COMUNICACIÓN SOCIALFEB2016'!HPD27</f>
        <v>0</v>
      </c>
      <c r="HPE12" s="5">
        <f>'[1]COMUNICACIÓN SOCIALFEB2016'!HPE27</f>
        <v>0</v>
      </c>
      <c r="HPF12" s="5">
        <f>'[1]COMUNICACIÓN SOCIALFEB2016'!HPF27</f>
        <v>0</v>
      </c>
      <c r="HPG12" s="5">
        <f>'[1]COMUNICACIÓN SOCIALFEB2016'!HPG27</f>
        <v>0</v>
      </c>
      <c r="HPH12" s="5">
        <f>'[1]COMUNICACIÓN SOCIALFEB2016'!HPH27</f>
        <v>0</v>
      </c>
      <c r="HPI12" s="5">
        <f>'[1]COMUNICACIÓN SOCIALFEB2016'!HPI27</f>
        <v>0</v>
      </c>
      <c r="HPJ12" s="5">
        <f>'[1]COMUNICACIÓN SOCIALFEB2016'!HPJ27</f>
        <v>0</v>
      </c>
      <c r="HPK12" s="5">
        <f>'[1]COMUNICACIÓN SOCIALFEB2016'!HPK27</f>
        <v>0</v>
      </c>
      <c r="HPL12" s="5">
        <f>'[1]COMUNICACIÓN SOCIALFEB2016'!HPL27</f>
        <v>0</v>
      </c>
      <c r="HPM12" s="5">
        <f>'[1]COMUNICACIÓN SOCIALFEB2016'!HPM27</f>
        <v>0</v>
      </c>
      <c r="HPN12" s="5">
        <f>'[1]COMUNICACIÓN SOCIALFEB2016'!HPN27</f>
        <v>0</v>
      </c>
      <c r="HPO12" s="5">
        <f>'[1]COMUNICACIÓN SOCIALFEB2016'!HPO27</f>
        <v>0</v>
      </c>
      <c r="HPP12" s="5">
        <f>'[1]COMUNICACIÓN SOCIALFEB2016'!HPP27</f>
        <v>0</v>
      </c>
      <c r="HPQ12" s="5">
        <f>'[1]COMUNICACIÓN SOCIALFEB2016'!HPQ27</f>
        <v>0</v>
      </c>
      <c r="HPR12" s="5">
        <f>'[1]COMUNICACIÓN SOCIALFEB2016'!HPR27</f>
        <v>0</v>
      </c>
      <c r="HPS12" s="5">
        <f>'[1]COMUNICACIÓN SOCIALFEB2016'!HPS27</f>
        <v>0</v>
      </c>
      <c r="HPT12" s="5">
        <f>'[1]COMUNICACIÓN SOCIALFEB2016'!HPT27</f>
        <v>0</v>
      </c>
      <c r="HPU12" s="5">
        <f>'[1]COMUNICACIÓN SOCIALFEB2016'!HPU27</f>
        <v>0</v>
      </c>
      <c r="HPV12" s="5">
        <f>'[1]COMUNICACIÓN SOCIALFEB2016'!HPV27</f>
        <v>0</v>
      </c>
      <c r="HPW12" s="5">
        <f>'[1]COMUNICACIÓN SOCIALFEB2016'!HPW27</f>
        <v>0</v>
      </c>
      <c r="HPX12" s="5">
        <f>'[1]COMUNICACIÓN SOCIALFEB2016'!HPX27</f>
        <v>0</v>
      </c>
      <c r="HPY12" s="5">
        <f>'[1]COMUNICACIÓN SOCIALFEB2016'!HPY27</f>
        <v>0</v>
      </c>
      <c r="HPZ12" s="5">
        <f>'[1]COMUNICACIÓN SOCIALFEB2016'!HPZ27</f>
        <v>0</v>
      </c>
      <c r="HQA12" s="5">
        <f>'[1]COMUNICACIÓN SOCIALFEB2016'!HQA27</f>
        <v>0</v>
      </c>
      <c r="HQB12" s="5">
        <f>'[1]COMUNICACIÓN SOCIALFEB2016'!HQB27</f>
        <v>0</v>
      </c>
      <c r="HQC12" s="5">
        <f>'[1]COMUNICACIÓN SOCIALFEB2016'!HQC27</f>
        <v>0</v>
      </c>
      <c r="HQD12" s="5">
        <f>'[1]COMUNICACIÓN SOCIALFEB2016'!HQD27</f>
        <v>0</v>
      </c>
      <c r="HQE12" s="5">
        <f>'[1]COMUNICACIÓN SOCIALFEB2016'!HQE27</f>
        <v>0</v>
      </c>
      <c r="HQF12" s="5">
        <f>'[1]COMUNICACIÓN SOCIALFEB2016'!HQF27</f>
        <v>0</v>
      </c>
      <c r="HQG12" s="5">
        <f>'[1]COMUNICACIÓN SOCIALFEB2016'!HQG27</f>
        <v>0</v>
      </c>
      <c r="HQH12" s="5">
        <f>'[1]COMUNICACIÓN SOCIALFEB2016'!HQH27</f>
        <v>0</v>
      </c>
      <c r="HQI12" s="5">
        <f>'[1]COMUNICACIÓN SOCIALFEB2016'!HQI27</f>
        <v>0</v>
      </c>
      <c r="HQJ12" s="5">
        <f>'[1]COMUNICACIÓN SOCIALFEB2016'!HQJ27</f>
        <v>0</v>
      </c>
      <c r="HQK12" s="5">
        <f>'[1]COMUNICACIÓN SOCIALFEB2016'!HQK27</f>
        <v>0</v>
      </c>
      <c r="HQL12" s="5">
        <f>'[1]COMUNICACIÓN SOCIALFEB2016'!HQL27</f>
        <v>0</v>
      </c>
      <c r="HQM12" s="5">
        <f>'[1]COMUNICACIÓN SOCIALFEB2016'!HQM27</f>
        <v>0</v>
      </c>
      <c r="HQN12" s="5">
        <f>'[1]COMUNICACIÓN SOCIALFEB2016'!HQN27</f>
        <v>0</v>
      </c>
      <c r="HQO12" s="5">
        <f>'[1]COMUNICACIÓN SOCIALFEB2016'!HQO27</f>
        <v>0</v>
      </c>
      <c r="HQP12" s="5">
        <f>'[1]COMUNICACIÓN SOCIALFEB2016'!HQP27</f>
        <v>0</v>
      </c>
      <c r="HQQ12" s="5">
        <f>'[1]COMUNICACIÓN SOCIALFEB2016'!HQQ27</f>
        <v>0</v>
      </c>
      <c r="HQR12" s="5">
        <f>'[1]COMUNICACIÓN SOCIALFEB2016'!HQR27</f>
        <v>0</v>
      </c>
      <c r="HQS12" s="5">
        <f>'[1]COMUNICACIÓN SOCIALFEB2016'!HQS27</f>
        <v>0</v>
      </c>
      <c r="HQT12" s="5">
        <f>'[1]COMUNICACIÓN SOCIALFEB2016'!HQT27</f>
        <v>0</v>
      </c>
      <c r="HQU12" s="5">
        <f>'[1]COMUNICACIÓN SOCIALFEB2016'!HQU27</f>
        <v>0</v>
      </c>
      <c r="HQV12" s="5">
        <f>'[1]COMUNICACIÓN SOCIALFEB2016'!HQV27</f>
        <v>0</v>
      </c>
      <c r="HQW12" s="5">
        <f>'[1]COMUNICACIÓN SOCIALFEB2016'!HQW27</f>
        <v>0</v>
      </c>
      <c r="HQX12" s="5">
        <f>'[1]COMUNICACIÓN SOCIALFEB2016'!HQX27</f>
        <v>0</v>
      </c>
      <c r="HQY12" s="5">
        <f>'[1]COMUNICACIÓN SOCIALFEB2016'!HQY27</f>
        <v>0</v>
      </c>
      <c r="HQZ12" s="5">
        <f>'[1]COMUNICACIÓN SOCIALFEB2016'!HQZ27</f>
        <v>0</v>
      </c>
      <c r="HRA12" s="5">
        <f>'[1]COMUNICACIÓN SOCIALFEB2016'!HRA27</f>
        <v>0</v>
      </c>
      <c r="HRB12" s="5">
        <f>'[1]COMUNICACIÓN SOCIALFEB2016'!HRB27</f>
        <v>0</v>
      </c>
      <c r="HRC12" s="5">
        <f>'[1]COMUNICACIÓN SOCIALFEB2016'!HRC27</f>
        <v>0</v>
      </c>
      <c r="HRD12" s="5">
        <f>'[1]COMUNICACIÓN SOCIALFEB2016'!HRD27</f>
        <v>0</v>
      </c>
      <c r="HRE12" s="5">
        <f>'[1]COMUNICACIÓN SOCIALFEB2016'!HRE27</f>
        <v>0</v>
      </c>
      <c r="HRF12" s="5">
        <f>'[1]COMUNICACIÓN SOCIALFEB2016'!HRF27</f>
        <v>0</v>
      </c>
      <c r="HRG12" s="5">
        <f>'[1]COMUNICACIÓN SOCIALFEB2016'!HRG27</f>
        <v>0</v>
      </c>
      <c r="HRH12" s="5">
        <f>'[1]COMUNICACIÓN SOCIALFEB2016'!HRH27</f>
        <v>0</v>
      </c>
      <c r="HRI12" s="5">
        <f>'[1]COMUNICACIÓN SOCIALFEB2016'!HRI27</f>
        <v>0</v>
      </c>
      <c r="HRJ12" s="5">
        <f>'[1]COMUNICACIÓN SOCIALFEB2016'!HRJ27</f>
        <v>0</v>
      </c>
      <c r="HRK12" s="5">
        <f>'[1]COMUNICACIÓN SOCIALFEB2016'!HRK27</f>
        <v>0</v>
      </c>
      <c r="HRL12" s="5">
        <f>'[1]COMUNICACIÓN SOCIALFEB2016'!HRL27</f>
        <v>0</v>
      </c>
      <c r="HRM12" s="5">
        <f>'[1]COMUNICACIÓN SOCIALFEB2016'!HRM27</f>
        <v>0</v>
      </c>
      <c r="HRN12" s="5">
        <f>'[1]COMUNICACIÓN SOCIALFEB2016'!HRN27</f>
        <v>0</v>
      </c>
      <c r="HRO12" s="5">
        <f>'[1]COMUNICACIÓN SOCIALFEB2016'!HRO27</f>
        <v>0</v>
      </c>
      <c r="HRP12" s="5">
        <f>'[1]COMUNICACIÓN SOCIALFEB2016'!HRP27</f>
        <v>0</v>
      </c>
      <c r="HRQ12" s="5">
        <f>'[1]COMUNICACIÓN SOCIALFEB2016'!HRQ27</f>
        <v>0</v>
      </c>
      <c r="HRR12" s="5">
        <f>'[1]COMUNICACIÓN SOCIALFEB2016'!HRR27</f>
        <v>0</v>
      </c>
      <c r="HRS12" s="5">
        <f>'[1]COMUNICACIÓN SOCIALFEB2016'!HRS27</f>
        <v>0</v>
      </c>
      <c r="HRT12" s="5">
        <f>'[1]COMUNICACIÓN SOCIALFEB2016'!HRT27</f>
        <v>0</v>
      </c>
      <c r="HRU12" s="5">
        <f>'[1]COMUNICACIÓN SOCIALFEB2016'!HRU27</f>
        <v>0</v>
      </c>
      <c r="HRV12" s="5">
        <f>'[1]COMUNICACIÓN SOCIALFEB2016'!HRV27</f>
        <v>0</v>
      </c>
      <c r="HRW12" s="5">
        <f>'[1]COMUNICACIÓN SOCIALFEB2016'!HRW27</f>
        <v>0</v>
      </c>
      <c r="HRX12" s="5">
        <f>'[1]COMUNICACIÓN SOCIALFEB2016'!HRX27</f>
        <v>0</v>
      </c>
      <c r="HRY12" s="5">
        <f>'[1]COMUNICACIÓN SOCIALFEB2016'!HRY27</f>
        <v>0</v>
      </c>
      <c r="HRZ12" s="5">
        <f>'[1]COMUNICACIÓN SOCIALFEB2016'!HRZ27</f>
        <v>0</v>
      </c>
      <c r="HSA12" s="5">
        <f>'[1]COMUNICACIÓN SOCIALFEB2016'!HSA27</f>
        <v>0</v>
      </c>
      <c r="HSB12" s="5">
        <f>'[1]COMUNICACIÓN SOCIALFEB2016'!HSB27</f>
        <v>0</v>
      </c>
      <c r="HSC12" s="5">
        <f>'[1]COMUNICACIÓN SOCIALFEB2016'!HSC27</f>
        <v>0</v>
      </c>
      <c r="HSD12" s="5">
        <f>'[1]COMUNICACIÓN SOCIALFEB2016'!HSD27</f>
        <v>0</v>
      </c>
      <c r="HSE12" s="5">
        <f>'[1]COMUNICACIÓN SOCIALFEB2016'!HSE27</f>
        <v>0</v>
      </c>
      <c r="HSF12" s="5">
        <f>'[1]COMUNICACIÓN SOCIALFEB2016'!HSF27</f>
        <v>0</v>
      </c>
      <c r="HSG12" s="5">
        <f>'[1]COMUNICACIÓN SOCIALFEB2016'!HSG27</f>
        <v>0</v>
      </c>
      <c r="HSH12" s="5">
        <f>'[1]COMUNICACIÓN SOCIALFEB2016'!HSH27</f>
        <v>0</v>
      </c>
      <c r="HSI12" s="5">
        <f>'[1]COMUNICACIÓN SOCIALFEB2016'!HSI27</f>
        <v>0</v>
      </c>
      <c r="HSJ12" s="5">
        <f>'[1]COMUNICACIÓN SOCIALFEB2016'!HSJ27</f>
        <v>0</v>
      </c>
      <c r="HSK12" s="5">
        <f>'[1]COMUNICACIÓN SOCIALFEB2016'!HSK27</f>
        <v>0</v>
      </c>
      <c r="HSL12" s="5">
        <f>'[1]COMUNICACIÓN SOCIALFEB2016'!HSL27</f>
        <v>0</v>
      </c>
      <c r="HSM12" s="5">
        <f>'[1]COMUNICACIÓN SOCIALFEB2016'!HSM27</f>
        <v>0</v>
      </c>
      <c r="HSN12" s="5">
        <f>'[1]COMUNICACIÓN SOCIALFEB2016'!HSN27</f>
        <v>0</v>
      </c>
      <c r="HSO12" s="5">
        <f>'[1]COMUNICACIÓN SOCIALFEB2016'!HSO27</f>
        <v>0</v>
      </c>
      <c r="HSP12" s="5">
        <f>'[1]COMUNICACIÓN SOCIALFEB2016'!HSP27</f>
        <v>0</v>
      </c>
      <c r="HSQ12" s="5">
        <f>'[1]COMUNICACIÓN SOCIALFEB2016'!HSQ27</f>
        <v>0</v>
      </c>
      <c r="HSR12" s="5">
        <f>'[1]COMUNICACIÓN SOCIALFEB2016'!HSR27</f>
        <v>0</v>
      </c>
      <c r="HSS12" s="5">
        <f>'[1]COMUNICACIÓN SOCIALFEB2016'!HSS27</f>
        <v>0</v>
      </c>
      <c r="HST12" s="5">
        <f>'[1]COMUNICACIÓN SOCIALFEB2016'!HST27</f>
        <v>0</v>
      </c>
      <c r="HSU12" s="5">
        <f>'[1]COMUNICACIÓN SOCIALFEB2016'!HSU27</f>
        <v>0</v>
      </c>
      <c r="HSV12" s="5">
        <f>'[1]COMUNICACIÓN SOCIALFEB2016'!HSV27</f>
        <v>0</v>
      </c>
      <c r="HSW12" s="5">
        <f>'[1]COMUNICACIÓN SOCIALFEB2016'!HSW27</f>
        <v>0</v>
      </c>
      <c r="HSX12" s="5">
        <f>'[1]COMUNICACIÓN SOCIALFEB2016'!HSX27</f>
        <v>0</v>
      </c>
      <c r="HSY12" s="5">
        <f>'[1]COMUNICACIÓN SOCIALFEB2016'!HSY27</f>
        <v>0</v>
      </c>
      <c r="HSZ12" s="5">
        <f>'[1]COMUNICACIÓN SOCIALFEB2016'!HSZ27</f>
        <v>0</v>
      </c>
      <c r="HTA12" s="5">
        <f>'[1]COMUNICACIÓN SOCIALFEB2016'!HTA27</f>
        <v>0</v>
      </c>
      <c r="HTB12" s="5">
        <f>'[1]COMUNICACIÓN SOCIALFEB2016'!HTB27</f>
        <v>0</v>
      </c>
      <c r="HTC12" s="5">
        <f>'[1]COMUNICACIÓN SOCIALFEB2016'!HTC27</f>
        <v>0</v>
      </c>
      <c r="HTD12" s="5">
        <f>'[1]COMUNICACIÓN SOCIALFEB2016'!HTD27</f>
        <v>0</v>
      </c>
      <c r="HTE12" s="5">
        <f>'[1]COMUNICACIÓN SOCIALFEB2016'!HTE27</f>
        <v>0</v>
      </c>
      <c r="HTF12" s="5">
        <f>'[1]COMUNICACIÓN SOCIALFEB2016'!HTF27</f>
        <v>0</v>
      </c>
      <c r="HTG12" s="5">
        <f>'[1]COMUNICACIÓN SOCIALFEB2016'!HTG27</f>
        <v>0</v>
      </c>
      <c r="HTH12" s="5">
        <f>'[1]COMUNICACIÓN SOCIALFEB2016'!HTH27</f>
        <v>0</v>
      </c>
      <c r="HTI12" s="5">
        <f>'[1]COMUNICACIÓN SOCIALFEB2016'!HTI27</f>
        <v>0</v>
      </c>
      <c r="HTJ12" s="5">
        <f>'[1]COMUNICACIÓN SOCIALFEB2016'!HTJ27</f>
        <v>0</v>
      </c>
      <c r="HTK12" s="5">
        <f>'[1]COMUNICACIÓN SOCIALFEB2016'!HTK27</f>
        <v>0</v>
      </c>
      <c r="HTL12" s="5">
        <f>'[1]COMUNICACIÓN SOCIALFEB2016'!HTL27</f>
        <v>0</v>
      </c>
      <c r="HTM12" s="5">
        <f>'[1]COMUNICACIÓN SOCIALFEB2016'!HTM27</f>
        <v>0</v>
      </c>
      <c r="HTN12" s="5">
        <f>'[1]COMUNICACIÓN SOCIALFEB2016'!HTN27</f>
        <v>0</v>
      </c>
      <c r="HTO12" s="5">
        <f>'[1]COMUNICACIÓN SOCIALFEB2016'!HTO27</f>
        <v>0</v>
      </c>
      <c r="HTP12" s="5">
        <f>'[1]COMUNICACIÓN SOCIALFEB2016'!HTP27</f>
        <v>0</v>
      </c>
      <c r="HTQ12" s="5">
        <f>'[1]COMUNICACIÓN SOCIALFEB2016'!HTQ27</f>
        <v>0</v>
      </c>
      <c r="HTR12" s="5">
        <f>'[1]COMUNICACIÓN SOCIALFEB2016'!HTR27</f>
        <v>0</v>
      </c>
      <c r="HTS12" s="5">
        <f>'[1]COMUNICACIÓN SOCIALFEB2016'!HTS27</f>
        <v>0</v>
      </c>
      <c r="HTT12" s="5">
        <f>'[1]COMUNICACIÓN SOCIALFEB2016'!HTT27</f>
        <v>0</v>
      </c>
      <c r="HTU12" s="5">
        <f>'[1]COMUNICACIÓN SOCIALFEB2016'!HTU27</f>
        <v>0</v>
      </c>
      <c r="HTV12" s="5">
        <f>'[1]COMUNICACIÓN SOCIALFEB2016'!HTV27</f>
        <v>0</v>
      </c>
      <c r="HTW12" s="5">
        <f>'[1]COMUNICACIÓN SOCIALFEB2016'!HTW27</f>
        <v>0</v>
      </c>
      <c r="HTX12" s="5">
        <f>'[1]COMUNICACIÓN SOCIALFEB2016'!HTX27</f>
        <v>0</v>
      </c>
      <c r="HTY12" s="5">
        <f>'[1]COMUNICACIÓN SOCIALFEB2016'!HTY27</f>
        <v>0</v>
      </c>
      <c r="HTZ12" s="5">
        <f>'[1]COMUNICACIÓN SOCIALFEB2016'!HTZ27</f>
        <v>0</v>
      </c>
      <c r="HUA12" s="5">
        <f>'[1]COMUNICACIÓN SOCIALFEB2016'!HUA27</f>
        <v>0</v>
      </c>
      <c r="HUB12" s="5">
        <f>'[1]COMUNICACIÓN SOCIALFEB2016'!HUB27</f>
        <v>0</v>
      </c>
      <c r="HUC12" s="5">
        <f>'[1]COMUNICACIÓN SOCIALFEB2016'!HUC27</f>
        <v>0</v>
      </c>
      <c r="HUD12" s="5">
        <f>'[1]COMUNICACIÓN SOCIALFEB2016'!HUD27</f>
        <v>0</v>
      </c>
      <c r="HUE12" s="5">
        <f>'[1]COMUNICACIÓN SOCIALFEB2016'!HUE27</f>
        <v>0</v>
      </c>
      <c r="HUF12" s="5">
        <f>'[1]COMUNICACIÓN SOCIALFEB2016'!HUF27</f>
        <v>0</v>
      </c>
      <c r="HUG12" s="5">
        <f>'[1]COMUNICACIÓN SOCIALFEB2016'!HUG27</f>
        <v>0</v>
      </c>
      <c r="HUH12" s="5">
        <f>'[1]COMUNICACIÓN SOCIALFEB2016'!HUH27</f>
        <v>0</v>
      </c>
      <c r="HUI12" s="5">
        <f>'[1]COMUNICACIÓN SOCIALFEB2016'!HUI27</f>
        <v>0</v>
      </c>
      <c r="HUJ12" s="5">
        <f>'[1]COMUNICACIÓN SOCIALFEB2016'!HUJ27</f>
        <v>0</v>
      </c>
      <c r="HUK12" s="5">
        <f>'[1]COMUNICACIÓN SOCIALFEB2016'!HUK27</f>
        <v>0</v>
      </c>
      <c r="HUL12" s="5">
        <f>'[1]COMUNICACIÓN SOCIALFEB2016'!HUL27</f>
        <v>0</v>
      </c>
      <c r="HUM12" s="5">
        <f>'[1]COMUNICACIÓN SOCIALFEB2016'!HUM27</f>
        <v>0</v>
      </c>
      <c r="HUN12" s="5">
        <f>'[1]COMUNICACIÓN SOCIALFEB2016'!HUN27</f>
        <v>0</v>
      </c>
      <c r="HUO12" s="5">
        <f>'[1]COMUNICACIÓN SOCIALFEB2016'!HUO27</f>
        <v>0</v>
      </c>
      <c r="HUP12" s="5">
        <f>'[1]COMUNICACIÓN SOCIALFEB2016'!HUP27</f>
        <v>0</v>
      </c>
      <c r="HUQ12" s="5">
        <f>'[1]COMUNICACIÓN SOCIALFEB2016'!HUQ27</f>
        <v>0</v>
      </c>
      <c r="HUR12" s="5">
        <f>'[1]COMUNICACIÓN SOCIALFEB2016'!HUR27</f>
        <v>0</v>
      </c>
      <c r="HUS12" s="5">
        <f>'[1]COMUNICACIÓN SOCIALFEB2016'!HUS27</f>
        <v>0</v>
      </c>
      <c r="HUT12" s="5">
        <f>'[1]COMUNICACIÓN SOCIALFEB2016'!HUT27</f>
        <v>0</v>
      </c>
      <c r="HUU12" s="5">
        <f>'[1]COMUNICACIÓN SOCIALFEB2016'!HUU27</f>
        <v>0</v>
      </c>
      <c r="HUV12" s="5">
        <f>'[1]COMUNICACIÓN SOCIALFEB2016'!HUV27</f>
        <v>0</v>
      </c>
      <c r="HUW12" s="5">
        <f>'[1]COMUNICACIÓN SOCIALFEB2016'!HUW27</f>
        <v>0</v>
      </c>
      <c r="HUX12" s="5">
        <f>'[1]COMUNICACIÓN SOCIALFEB2016'!HUX27</f>
        <v>0</v>
      </c>
      <c r="HUY12" s="5">
        <f>'[1]COMUNICACIÓN SOCIALFEB2016'!HUY27</f>
        <v>0</v>
      </c>
      <c r="HUZ12" s="5">
        <f>'[1]COMUNICACIÓN SOCIALFEB2016'!HUZ27</f>
        <v>0</v>
      </c>
      <c r="HVA12" s="5">
        <f>'[1]COMUNICACIÓN SOCIALFEB2016'!HVA27</f>
        <v>0</v>
      </c>
      <c r="HVB12" s="5">
        <f>'[1]COMUNICACIÓN SOCIALFEB2016'!HVB27</f>
        <v>0</v>
      </c>
      <c r="HVC12" s="5">
        <f>'[1]COMUNICACIÓN SOCIALFEB2016'!HVC27</f>
        <v>0</v>
      </c>
      <c r="HVD12" s="5">
        <f>'[1]COMUNICACIÓN SOCIALFEB2016'!HVD27</f>
        <v>0</v>
      </c>
      <c r="HVE12" s="5">
        <f>'[1]COMUNICACIÓN SOCIALFEB2016'!HVE27</f>
        <v>0</v>
      </c>
      <c r="HVF12" s="5">
        <f>'[1]COMUNICACIÓN SOCIALFEB2016'!HVF27</f>
        <v>0</v>
      </c>
      <c r="HVG12" s="5">
        <f>'[1]COMUNICACIÓN SOCIALFEB2016'!HVG27</f>
        <v>0</v>
      </c>
      <c r="HVH12" s="5">
        <f>'[1]COMUNICACIÓN SOCIALFEB2016'!HVH27</f>
        <v>0</v>
      </c>
      <c r="HVI12" s="5">
        <f>'[1]COMUNICACIÓN SOCIALFEB2016'!HVI27</f>
        <v>0</v>
      </c>
      <c r="HVJ12" s="5">
        <f>'[1]COMUNICACIÓN SOCIALFEB2016'!HVJ27</f>
        <v>0</v>
      </c>
      <c r="HVK12" s="5">
        <f>'[1]COMUNICACIÓN SOCIALFEB2016'!HVK27</f>
        <v>0</v>
      </c>
      <c r="HVL12" s="5">
        <f>'[1]COMUNICACIÓN SOCIALFEB2016'!HVL27</f>
        <v>0</v>
      </c>
      <c r="HVM12" s="5">
        <f>'[1]COMUNICACIÓN SOCIALFEB2016'!HVM27</f>
        <v>0</v>
      </c>
      <c r="HVN12" s="5">
        <f>'[1]COMUNICACIÓN SOCIALFEB2016'!HVN27</f>
        <v>0</v>
      </c>
      <c r="HVO12" s="5">
        <f>'[1]COMUNICACIÓN SOCIALFEB2016'!HVO27</f>
        <v>0</v>
      </c>
      <c r="HVP12" s="5">
        <f>'[1]COMUNICACIÓN SOCIALFEB2016'!HVP27</f>
        <v>0</v>
      </c>
      <c r="HVQ12" s="5">
        <f>'[1]COMUNICACIÓN SOCIALFEB2016'!HVQ27</f>
        <v>0</v>
      </c>
      <c r="HVR12" s="5">
        <f>'[1]COMUNICACIÓN SOCIALFEB2016'!HVR27</f>
        <v>0</v>
      </c>
      <c r="HVS12" s="5">
        <f>'[1]COMUNICACIÓN SOCIALFEB2016'!HVS27</f>
        <v>0</v>
      </c>
      <c r="HVT12" s="5">
        <f>'[1]COMUNICACIÓN SOCIALFEB2016'!HVT27</f>
        <v>0</v>
      </c>
      <c r="HVU12" s="5">
        <f>'[1]COMUNICACIÓN SOCIALFEB2016'!HVU27</f>
        <v>0</v>
      </c>
      <c r="HVV12" s="5">
        <f>'[1]COMUNICACIÓN SOCIALFEB2016'!HVV27</f>
        <v>0</v>
      </c>
      <c r="HVW12" s="5">
        <f>'[1]COMUNICACIÓN SOCIALFEB2016'!HVW27</f>
        <v>0</v>
      </c>
      <c r="HVX12" s="5">
        <f>'[1]COMUNICACIÓN SOCIALFEB2016'!HVX27</f>
        <v>0</v>
      </c>
      <c r="HVY12" s="5">
        <f>'[1]COMUNICACIÓN SOCIALFEB2016'!HVY27</f>
        <v>0</v>
      </c>
      <c r="HVZ12" s="5">
        <f>'[1]COMUNICACIÓN SOCIALFEB2016'!HVZ27</f>
        <v>0</v>
      </c>
      <c r="HWA12" s="5">
        <f>'[1]COMUNICACIÓN SOCIALFEB2016'!HWA27</f>
        <v>0</v>
      </c>
      <c r="HWB12" s="5">
        <f>'[1]COMUNICACIÓN SOCIALFEB2016'!HWB27</f>
        <v>0</v>
      </c>
      <c r="HWC12" s="5">
        <f>'[1]COMUNICACIÓN SOCIALFEB2016'!HWC27</f>
        <v>0</v>
      </c>
      <c r="HWD12" s="5">
        <f>'[1]COMUNICACIÓN SOCIALFEB2016'!HWD27</f>
        <v>0</v>
      </c>
      <c r="HWE12" s="5">
        <f>'[1]COMUNICACIÓN SOCIALFEB2016'!HWE27</f>
        <v>0</v>
      </c>
      <c r="HWF12" s="5">
        <f>'[1]COMUNICACIÓN SOCIALFEB2016'!HWF27</f>
        <v>0</v>
      </c>
      <c r="HWG12" s="5">
        <f>'[1]COMUNICACIÓN SOCIALFEB2016'!HWG27</f>
        <v>0</v>
      </c>
      <c r="HWH12" s="5">
        <f>'[1]COMUNICACIÓN SOCIALFEB2016'!HWH27</f>
        <v>0</v>
      </c>
      <c r="HWI12" s="5">
        <f>'[1]COMUNICACIÓN SOCIALFEB2016'!HWI27</f>
        <v>0</v>
      </c>
      <c r="HWJ12" s="5">
        <f>'[1]COMUNICACIÓN SOCIALFEB2016'!HWJ27</f>
        <v>0</v>
      </c>
      <c r="HWK12" s="5">
        <f>'[1]COMUNICACIÓN SOCIALFEB2016'!HWK27</f>
        <v>0</v>
      </c>
      <c r="HWL12" s="5">
        <f>'[1]COMUNICACIÓN SOCIALFEB2016'!HWL27</f>
        <v>0</v>
      </c>
      <c r="HWM12" s="5">
        <f>'[1]COMUNICACIÓN SOCIALFEB2016'!HWM27</f>
        <v>0</v>
      </c>
      <c r="HWN12" s="5">
        <f>'[1]COMUNICACIÓN SOCIALFEB2016'!HWN27</f>
        <v>0</v>
      </c>
      <c r="HWO12" s="5">
        <f>'[1]COMUNICACIÓN SOCIALFEB2016'!HWO27</f>
        <v>0</v>
      </c>
      <c r="HWP12" s="5">
        <f>'[1]COMUNICACIÓN SOCIALFEB2016'!HWP27</f>
        <v>0</v>
      </c>
      <c r="HWQ12" s="5">
        <f>'[1]COMUNICACIÓN SOCIALFEB2016'!HWQ27</f>
        <v>0</v>
      </c>
      <c r="HWR12" s="5">
        <f>'[1]COMUNICACIÓN SOCIALFEB2016'!HWR27</f>
        <v>0</v>
      </c>
      <c r="HWS12" s="5">
        <f>'[1]COMUNICACIÓN SOCIALFEB2016'!HWS27</f>
        <v>0</v>
      </c>
      <c r="HWT12" s="5">
        <f>'[1]COMUNICACIÓN SOCIALFEB2016'!HWT27</f>
        <v>0</v>
      </c>
      <c r="HWU12" s="5">
        <f>'[1]COMUNICACIÓN SOCIALFEB2016'!HWU27</f>
        <v>0</v>
      </c>
      <c r="HWV12" s="5">
        <f>'[1]COMUNICACIÓN SOCIALFEB2016'!HWV27</f>
        <v>0</v>
      </c>
      <c r="HWW12" s="5">
        <f>'[1]COMUNICACIÓN SOCIALFEB2016'!HWW27</f>
        <v>0</v>
      </c>
      <c r="HWX12" s="5">
        <f>'[1]COMUNICACIÓN SOCIALFEB2016'!HWX27</f>
        <v>0</v>
      </c>
      <c r="HWY12" s="5">
        <f>'[1]COMUNICACIÓN SOCIALFEB2016'!HWY27</f>
        <v>0</v>
      </c>
      <c r="HWZ12" s="5">
        <f>'[1]COMUNICACIÓN SOCIALFEB2016'!HWZ27</f>
        <v>0</v>
      </c>
      <c r="HXA12" s="5">
        <f>'[1]COMUNICACIÓN SOCIALFEB2016'!HXA27</f>
        <v>0</v>
      </c>
      <c r="HXB12" s="5">
        <f>'[1]COMUNICACIÓN SOCIALFEB2016'!HXB27</f>
        <v>0</v>
      </c>
      <c r="HXC12" s="5">
        <f>'[1]COMUNICACIÓN SOCIALFEB2016'!HXC27</f>
        <v>0</v>
      </c>
      <c r="HXD12" s="5">
        <f>'[1]COMUNICACIÓN SOCIALFEB2016'!HXD27</f>
        <v>0</v>
      </c>
      <c r="HXE12" s="5">
        <f>'[1]COMUNICACIÓN SOCIALFEB2016'!HXE27</f>
        <v>0</v>
      </c>
      <c r="HXF12" s="5">
        <f>'[1]COMUNICACIÓN SOCIALFEB2016'!HXF27</f>
        <v>0</v>
      </c>
      <c r="HXG12" s="5">
        <f>'[1]COMUNICACIÓN SOCIALFEB2016'!HXG27</f>
        <v>0</v>
      </c>
      <c r="HXH12" s="5">
        <f>'[1]COMUNICACIÓN SOCIALFEB2016'!HXH27</f>
        <v>0</v>
      </c>
      <c r="HXI12" s="5">
        <f>'[1]COMUNICACIÓN SOCIALFEB2016'!HXI27</f>
        <v>0</v>
      </c>
      <c r="HXJ12" s="5">
        <f>'[1]COMUNICACIÓN SOCIALFEB2016'!HXJ27</f>
        <v>0</v>
      </c>
      <c r="HXK12" s="5">
        <f>'[1]COMUNICACIÓN SOCIALFEB2016'!HXK27</f>
        <v>0</v>
      </c>
      <c r="HXL12" s="5">
        <f>'[1]COMUNICACIÓN SOCIALFEB2016'!HXL27</f>
        <v>0</v>
      </c>
      <c r="HXM12" s="5">
        <f>'[1]COMUNICACIÓN SOCIALFEB2016'!HXM27</f>
        <v>0</v>
      </c>
      <c r="HXN12" s="5">
        <f>'[1]COMUNICACIÓN SOCIALFEB2016'!HXN27</f>
        <v>0</v>
      </c>
      <c r="HXO12" s="5">
        <f>'[1]COMUNICACIÓN SOCIALFEB2016'!HXO27</f>
        <v>0</v>
      </c>
      <c r="HXP12" s="5">
        <f>'[1]COMUNICACIÓN SOCIALFEB2016'!HXP27</f>
        <v>0</v>
      </c>
      <c r="HXQ12" s="5">
        <f>'[1]COMUNICACIÓN SOCIALFEB2016'!HXQ27</f>
        <v>0</v>
      </c>
      <c r="HXR12" s="5">
        <f>'[1]COMUNICACIÓN SOCIALFEB2016'!HXR27</f>
        <v>0</v>
      </c>
      <c r="HXS12" s="5">
        <f>'[1]COMUNICACIÓN SOCIALFEB2016'!HXS27</f>
        <v>0</v>
      </c>
      <c r="HXT12" s="5">
        <f>'[1]COMUNICACIÓN SOCIALFEB2016'!HXT27</f>
        <v>0</v>
      </c>
      <c r="HXU12" s="5">
        <f>'[1]COMUNICACIÓN SOCIALFEB2016'!HXU27</f>
        <v>0</v>
      </c>
      <c r="HXV12" s="5">
        <f>'[1]COMUNICACIÓN SOCIALFEB2016'!HXV27</f>
        <v>0</v>
      </c>
      <c r="HXW12" s="5">
        <f>'[1]COMUNICACIÓN SOCIALFEB2016'!HXW27</f>
        <v>0</v>
      </c>
      <c r="HXX12" s="5">
        <f>'[1]COMUNICACIÓN SOCIALFEB2016'!HXX27</f>
        <v>0</v>
      </c>
      <c r="HXY12" s="5">
        <f>'[1]COMUNICACIÓN SOCIALFEB2016'!HXY27</f>
        <v>0</v>
      </c>
      <c r="HXZ12" s="5">
        <f>'[1]COMUNICACIÓN SOCIALFEB2016'!HXZ27</f>
        <v>0</v>
      </c>
      <c r="HYA12" s="5">
        <f>'[1]COMUNICACIÓN SOCIALFEB2016'!HYA27</f>
        <v>0</v>
      </c>
      <c r="HYB12" s="5">
        <f>'[1]COMUNICACIÓN SOCIALFEB2016'!HYB27</f>
        <v>0</v>
      </c>
      <c r="HYC12" s="5">
        <f>'[1]COMUNICACIÓN SOCIALFEB2016'!HYC27</f>
        <v>0</v>
      </c>
      <c r="HYD12" s="5">
        <f>'[1]COMUNICACIÓN SOCIALFEB2016'!HYD27</f>
        <v>0</v>
      </c>
      <c r="HYE12" s="5">
        <f>'[1]COMUNICACIÓN SOCIALFEB2016'!HYE27</f>
        <v>0</v>
      </c>
      <c r="HYF12" s="5">
        <f>'[1]COMUNICACIÓN SOCIALFEB2016'!HYF27</f>
        <v>0</v>
      </c>
      <c r="HYG12" s="5">
        <f>'[1]COMUNICACIÓN SOCIALFEB2016'!HYG27</f>
        <v>0</v>
      </c>
      <c r="HYH12" s="5">
        <f>'[1]COMUNICACIÓN SOCIALFEB2016'!HYH27</f>
        <v>0</v>
      </c>
      <c r="HYI12" s="5">
        <f>'[1]COMUNICACIÓN SOCIALFEB2016'!HYI27</f>
        <v>0</v>
      </c>
      <c r="HYJ12" s="5">
        <f>'[1]COMUNICACIÓN SOCIALFEB2016'!HYJ27</f>
        <v>0</v>
      </c>
      <c r="HYK12" s="5">
        <f>'[1]COMUNICACIÓN SOCIALFEB2016'!HYK27</f>
        <v>0</v>
      </c>
      <c r="HYL12" s="5">
        <f>'[1]COMUNICACIÓN SOCIALFEB2016'!HYL27</f>
        <v>0</v>
      </c>
      <c r="HYM12" s="5">
        <f>'[1]COMUNICACIÓN SOCIALFEB2016'!HYM27</f>
        <v>0</v>
      </c>
      <c r="HYN12" s="5">
        <f>'[1]COMUNICACIÓN SOCIALFEB2016'!HYN27</f>
        <v>0</v>
      </c>
      <c r="HYO12" s="5">
        <f>'[1]COMUNICACIÓN SOCIALFEB2016'!HYO27</f>
        <v>0</v>
      </c>
      <c r="HYP12" s="5">
        <f>'[1]COMUNICACIÓN SOCIALFEB2016'!HYP27</f>
        <v>0</v>
      </c>
      <c r="HYQ12" s="5">
        <f>'[1]COMUNICACIÓN SOCIALFEB2016'!HYQ27</f>
        <v>0</v>
      </c>
      <c r="HYR12" s="5">
        <f>'[1]COMUNICACIÓN SOCIALFEB2016'!HYR27</f>
        <v>0</v>
      </c>
      <c r="HYS12" s="5">
        <f>'[1]COMUNICACIÓN SOCIALFEB2016'!HYS27</f>
        <v>0</v>
      </c>
      <c r="HYT12" s="5">
        <f>'[1]COMUNICACIÓN SOCIALFEB2016'!HYT27</f>
        <v>0</v>
      </c>
      <c r="HYU12" s="5">
        <f>'[1]COMUNICACIÓN SOCIALFEB2016'!HYU27</f>
        <v>0</v>
      </c>
      <c r="HYV12" s="5">
        <f>'[1]COMUNICACIÓN SOCIALFEB2016'!HYV27</f>
        <v>0</v>
      </c>
      <c r="HYW12" s="5">
        <f>'[1]COMUNICACIÓN SOCIALFEB2016'!HYW27</f>
        <v>0</v>
      </c>
      <c r="HYX12" s="5">
        <f>'[1]COMUNICACIÓN SOCIALFEB2016'!HYX27</f>
        <v>0</v>
      </c>
      <c r="HYY12" s="5">
        <f>'[1]COMUNICACIÓN SOCIALFEB2016'!HYY27</f>
        <v>0</v>
      </c>
      <c r="HYZ12" s="5">
        <f>'[1]COMUNICACIÓN SOCIALFEB2016'!HYZ27</f>
        <v>0</v>
      </c>
      <c r="HZA12" s="5">
        <f>'[1]COMUNICACIÓN SOCIALFEB2016'!HZA27</f>
        <v>0</v>
      </c>
      <c r="HZB12" s="5">
        <f>'[1]COMUNICACIÓN SOCIALFEB2016'!HZB27</f>
        <v>0</v>
      </c>
      <c r="HZC12" s="5">
        <f>'[1]COMUNICACIÓN SOCIALFEB2016'!HZC27</f>
        <v>0</v>
      </c>
      <c r="HZD12" s="5">
        <f>'[1]COMUNICACIÓN SOCIALFEB2016'!HZD27</f>
        <v>0</v>
      </c>
      <c r="HZE12" s="5">
        <f>'[1]COMUNICACIÓN SOCIALFEB2016'!HZE27</f>
        <v>0</v>
      </c>
      <c r="HZF12" s="5">
        <f>'[1]COMUNICACIÓN SOCIALFEB2016'!HZF27</f>
        <v>0</v>
      </c>
      <c r="HZG12" s="5">
        <f>'[1]COMUNICACIÓN SOCIALFEB2016'!HZG27</f>
        <v>0</v>
      </c>
      <c r="HZH12" s="5">
        <f>'[1]COMUNICACIÓN SOCIALFEB2016'!HZH27</f>
        <v>0</v>
      </c>
      <c r="HZI12" s="5">
        <f>'[1]COMUNICACIÓN SOCIALFEB2016'!HZI27</f>
        <v>0</v>
      </c>
      <c r="HZJ12" s="5">
        <f>'[1]COMUNICACIÓN SOCIALFEB2016'!HZJ27</f>
        <v>0</v>
      </c>
      <c r="HZK12" s="5">
        <f>'[1]COMUNICACIÓN SOCIALFEB2016'!HZK27</f>
        <v>0</v>
      </c>
      <c r="HZL12" s="5">
        <f>'[1]COMUNICACIÓN SOCIALFEB2016'!HZL27</f>
        <v>0</v>
      </c>
      <c r="HZM12" s="5">
        <f>'[1]COMUNICACIÓN SOCIALFEB2016'!HZM27</f>
        <v>0</v>
      </c>
      <c r="HZN12" s="5">
        <f>'[1]COMUNICACIÓN SOCIALFEB2016'!HZN27</f>
        <v>0</v>
      </c>
      <c r="HZO12" s="5">
        <f>'[1]COMUNICACIÓN SOCIALFEB2016'!HZO27</f>
        <v>0</v>
      </c>
      <c r="HZP12" s="5">
        <f>'[1]COMUNICACIÓN SOCIALFEB2016'!HZP27</f>
        <v>0</v>
      </c>
      <c r="HZQ12" s="5">
        <f>'[1]COMUNICACIÓN SOCIALFEB2016'!HZQ27</f>
        <v>0</v>
      </c>
      <c r="HZR12" s="5">
        <f>'[1]COMUNICACIÓN SOCIALFEB2016'!HZR27</f>
        <v>0</v>
      </c>
      <c r="HZS12" s="5">
        <f>'[1]COMUNICACIÓN SOCIALFEB2016'!HZS27</f>
        <v>0</v>
      </c>
      <c r="HZT12" s="5">
        <f>'[1]COMUNICACIÓN SOCIALFEB2016'!HZT27</f>
        <v>0</v>
      </c>
      <c r="HZU12" s="5">
        <f>'[1]COMUNICACIÓN SOCIALFEB2016'!HZU27</f>
        <v>0</v>
      </c>
      <c r="HZV12" s="5">
        <f>'[1]COMUNICACIÓN SOCIALFEB2016'!HZV27</f>
        <v>0</v>
      </c>
      <c r="HZW12" s="5">
        <f>'[1]COMUNICACIÓN SOCIALFEB2016'!HZW27</f>
        <v>0</v>
      </c>
      <c r="HZX12" s="5">
        <f>'[1]COMUNICACIÓN SOCIALFEB2016'!HZX27</f>
        <v>0</v>
      </c>
      <c r="HZY12" s="5">
        <f>'[1]COMUNICACIÓN SOCIALFEB2016'!HZY27</f>
        <v>0</v>
      </c>
      <c r="HZZ12" s="5">
        <f>'[1]COMUNICACIÓN SOCIALFEB2016'!HZZ27</f>
        <v>0</v>
      </c>
      <c r="IAA12" s="5">
        <f>'[1]COMUNICACIÓN SOCIALFEB2016'!IAA27</f>
        <v>0</v>
      </c>
      <c r="IAB12" s="5">
        <f>'[1]COMUNICACIÓN SOCIALFEB2016'!IAB27</f>
        <v>0</v>
      </c>
      <c r="IAC12" s="5">
        <f>'[1]COMUNICACIÓN SOCIALFEB2016'!IAC27</f>
        <v>0</v>
      </c>
      <c r="IAD12" s="5">
        <f>'[1]COMUNICACIÓN SOCIALFEB2016'!IAD27</f>
        <v>0</v>
      </c>
      <c r="IAE12" s="5">
        <f>'[1]COMUNICACIÓN SOCIALFEB2016'!IAE27</f>
        <v>0</v>
      </c>
      <c r="IAF12" s="5">
        <f>'[1]COMUNICACIÓN SOCIALFEB2016'!IAF27</f>
        <v>0</v>
      </c>
      <c r="IAG12" s="5">
        <f>'[1]COMUNICACIÓN SOCIALFEB2016'!IAG27</f>
        <v>0</v>
      </c>
      <c r="IAH12" s="5">
        <f>'[1]COMUNICACIÓN SOCIALFEB2016'!IAH27</f>
        <v>0</v>
      </c>
      <c r="IAI12" s="5">
        <f>'[1]COMUNICACIÓN SOCIALFEB2016'!IAI27</f>
        <v>0</v>
      </c>
      <c r="IAJ12" s="5">
        <f>'[1]COMUNICACIÓN SOCIALFEB2016'!IAJ27</f>
        <v>0</v>
      </c>
      <c r="IAK12" s="5">
        <f>'[1]COMUNICACIÓN SOCIALFEB2016'!IAK27</f>
        <v>0</v>
      </c>
      <c r="IAL12" s="5">
        <f>'[1]COMUNICACIÓN SOCIALFEB2016'!IAL27</f>
        <v>0</v>
      </c>
      <c r="IAM12" s="5">
        <f>'[1]COMUNICACIÓN SOCIALFEB2016'!IAM27</f>
        <v>0</v>
      </c>
      <c r="IAN12" s="5">
        <f>'[1]COMUNICACIÓN SOCIALFEB2016'!IAN27</f>
        <v>0</v>
      </c>
      <c r="IAO12" s="5">
        <f>'[1]COMUNICACIÓN SOCIALFEB2016'!IAO27</f>
        <v>0</v>
      </c>
      <c r="IAP12" s="5">
        <f>'[1]COMUNICACIÓN SOCIALFEB2016'!IAP27</f>
        <v>0</v>
      </c>
      <c r="IAQ12" s="5">
        <f>'[1]COMUNICACIÓN SOCIALFEB2016'!IAQ27</f>
        <v>0</v>
      </c>
      <c r="IAR12" s="5">
        <f>'[1]COMUNICACIÓN SOCIALFEB2016'!IAR27</f>
        <v>0</v>
      </c>
      <c r="IAS12" s="5">
        <f>'[1]COMUNICACIÓN SOCIALFEB2016'!IAS27</f>
        <v>0</v>
      </c>
      <c r="IAT12" s="5">
        <f>'[1]COMUNICACIÓN SOCIALFEB2016'!IAT27</f>
        <v>0</v>
      </c>
      <c r="IAU12" s="5">
        <f>'[1]COMUNICACIÓN SOCIALFEB2016'!IAU27</f>
        <v>0</v>
      </c>
      <c r="IAV12" s="5">
        <f>'[1]COMUNICACIÓN SOCIALFEB2016'!IAV27</f>
        <v>0</v>
      </c>
      <c r="IAW12" s="5">
        <f>'[1]COMUNICACIÓN SOCIALFEB2016'!IAW27</f>
        <v>0</v>
      </c>
      <c r="IAX12" s="5">
        <f>'[1]COMUNICACIÓN SOCIALFEB2016'!IAX27</f>
        <v>0</v>
      </c>
      <c r="IAY12" s="5">
        <f>'[1]COMUNICACIÓN SOCIALFEB2016'!IAY27</f>
        <v>0</v>
      </c>
      <c r="IAZ12" s="5">
        <f>'[1]COMUNICACIÓN SOCIALFEB2016'!IAZ27</f>
        <v>0</v>
      </c>
      <c r="IBA12" s="5">
        <f>'[1]COMUNICACIÓN SOCIALFEB2016'!IBA27</f>
        <v>0</v>
      </c>
      <c r="IBB12" s="5">
        <f>'[1]COMUNICACIÓN SOCIALFEB2016'!IBB27</f>
        <v>0</v>
      </c>
      <c r="IBC12" s="5">
        <f>'[1]COMUNICACIÓN SOCIALFEB2016'!IBC27</f>
        <v>0</v>
      </c>
      <c r="IBD12" s="5">
        <f>'[1]COMUNICACIÓN SOCIALFEB2016'!IBD27</f>
        <v>0</v>
      </c>
      <c r="IBE12" s="5">
        <f>'[1]COMUNICACIÓN SOCIALFEB2016'!IBE27</f>
        <v>0</v>
      </c>
      <c r="IBF12" s="5">
        <f>'[1]COMUNICACIÓN SOCIALFEB2016'!IBF27</f>
        <v>0</v>
      </c>
      <c r="IBG12" s="5">
        <f>'[1]COMUNICACIÓN SOCIALFEB2016'!IBG27</f>
        <v>0</v>
      </c>
      <c r="IBH12" s="5">
        <f>'[1]COMUNICACIÓN SOCIALFEB2016'!IBH27</f>
        <v>0</v>
      </c>
      <c r="IBI12" s="5">
        <f>'[1]COMUNICACIÓN SOCIALFEB2016'!IBI27</f>
        <v>0</v>
      </c>
      <c r="IBJ12" s="5">
        <f>'[1]COMUNICACIÓN SOCIALFEB2016'!IBJ27</f>
        <v>0</v>
      </c>
      <c r="IBK12" s="5">
        <f>'[1]COMUNICACIÓN SOCIALFEB2016'!IBK27</f>
        <v>0</v>
      </c>
      <c r="IBL12" s="5">
        <f>'[1]COMUNICACIÓN SOCIALFEB2016'!IBL27</f>
        <v>0</v>
      </c>
      <c r="IBM12" s="5">
        <f>'[1]COMUNICACIÓN SOCIALFEB2016'!IBM27</f>
        <v>0</v>
      </c>
      <c r="IBN12" s="5">
        <f>'[1]COMUNICACIÓN SOCIALFEB2016'!IBN27</f>
        <v>0</v>
      </c>
      <c r="IBO12" s="5">
        <f>'[1]COMUNICACIÓN SOCIALFEB2016'!IBO27</f>
        <v>0</v>
      </c>
      <c r="IBP12" s="5">
        <f>'[1]COMUNICACIÓN SOCIALFEB2016'!IBP27</f>
        <v>0</v>
      </c>
      <c r="IBQ12" s="5">
        <f>'[1]COMUNICACIÓN SOCIALFEB2016'!IBQ27</f>
        <v>0</v>
      </c>
      <c r="IBR12" s="5">
        <f>'[1]COMUNICACIÓN SOCIALFEB2016'!IBR27</f>
        <v>0</v>
      </c>
      <c r="IBS12" s="5">
        <f>'[1]COMUNICACIÓN SOCIALFEB2016'!IBS27</f>
        <v>0</v>
      </c>
      <c r="IBT12" s="5">
        <f>'[1]COMUNICACIÓN SOCIALFEB2016'!IBT27</f>
        <v>0</v>
      </c>
      <c r="IBU12" s="5">
        <f>'[1]COMUNICACIÓN SOCIALFEB2016'!IBU27</f>
        <v>0</v>
      </c>
      <c r="IBV12" s="5">
        <f>'[1]COMUNICACIÓN SOCIALFEB2016'!IBV27</f>
        <v>0</v>
      </c>
      <c r="IBW12" s="5">
        <f>'[1]COMUNICACIÓN SOCIALFEB2016'!IBW27</f>
        <v>0</v>
      </c>
      <c r="IBX12" s="5">
        <f>'[1]COMUNICACIÓN SOCIALFEB2016'!IBX27</f>
        <v>0</v>
      </c>
      <c r="IBY12" s="5">
        <f>'[1]COMUNICACIÓN SOCIALFEB2016'!IBY27</f>
        <v>0</v>
      </c>
      <c r="IBZ12" s="5">
        <f>'[1]COMUNICACIÓN SOCIALFEB2016'!IBZ27</f>
        <v>0</v>
      </c>
      <c r="ICA12" s="5">
        <f>'[1]COMUNICACIÓN SOCIALFEB2016'!ICA27</f>
        <v>0</v>
      </c>
      <c r="ICB12" s="5">
        <f>'[1]COMUNICACIÓN SOCIALFEB2016'!ICB27</f>
        <v>0</v>
      </c>
      <c r="ICC12" s="5">
        <f>'[1]COMUNICACIÓN SOCIALFEB2016'!ICC27</f>
        <v>0</v>
      </c>
      <c r="ICD12" s="5">
        <f>'[1]COMUNICACIÓN SOCIALFEB2016'!ICD27</f>
        <v>0</v>
      </c>
      <c r="ICE12" s="5">
        <f>'[1]COMUNICACIÓN SOCIALFEB2016'!ICE27</f>
        <v>0</v>
      </c>
      <c r="ICF12" s="5">
        <f>'[1]COMUNICACIÓN SOCIALFEB2016'!ICF27</f>
        <v>0</v>
      </c>
      <c r="ICG12" s="5">
        <f>'[1]COMUNICACIÓN SOCIALFEB2016'!ICG27</f>
        <v>0</v>
      </c>
      <c r="ICH12" s="5">
        <f>'[1]COMUNICACIÓN SOCIALFEB2016'!ICH27</f>
        <v>0</v>
      </c>
      <c r="ICI12" s="5">
        <f>'[1]COMUNICACIÓN SOCIALFEB2016'!ICI27</f>
        <v>0</v>
      </c>
      <c r="ICJ12" s="5">
        <f>'[1]COMUNICACIÓN SOCIALFEB2016'!ICJ27</f>
        <v>0</v>
      </c>
      <c r="ICK12" s="5">
        <f>'[1]COMUNICACIÓN SOCIALFEB2016'!ICK27</f>
        <v>0</v>
      </c>
      <c r="ICL12" s="5">
        <f>'[1]COMUNICACIÓN SOCIALFEB2016'!ICL27</f>
        <v>0</v>
      </c>
      <c r="ICM12" s="5">
        <f>'[1]COMUNICACIÓN SOCIALFEB2016'!ICM27</f>
        <v>0</v>
      </c>
      <c r="ICN12" s="5">
        <f>'[1]COMUNICACIÓN SOCIALFEB2016'!ICN27</f>
        <v>0</v>
      </c>
      <c r="ICO12" s="5">
        <f>'[1]COMUNICACIÓN SOCIALFEB2016'!ICO27</f>
        <v>0</v>
      </c>
      <c r="ICP12" s="5">
        <f>'[1]COMUNICACIÓN SOCIALFEB2016'!ICP27</f>
        <v>0</v>
      </c>
      <c r="ICQ12" s="5">
        <f>'[1]COMUNICACIÓN SOCIALFEB2016'!ICQ27</f>
        <v>0</v>
      </c>
      <c r="ICR12" s="5">
        <f>'[1]COMUNICACIÓN SOCIALFEB2016'!ICR27</f>
        <v>0</v>
      </c>
      <c r="ICS12" s="5">
        <f>'[1]COMUNICACIÓN SOCIALFEB2016'!ICS27</f>
        <v>0</v>
      </c>
      <c r="ICT12" s="5">
        <f>'[1]COMUNICACIÓN SOCIALFEB2016'!ICT27</f>
        <v>0</v>
      </c>
      <c r="ICU12" s="5">
        <f>'[1]COMUNICACIÓN SOCIALFEB2016'!ICU27</f>
        <v>0</v>
      </c>
      <c r="ICV12" s="5">
        <f>'[1]COMUNICACIÓN SOCIALFEB2016'!ICV27</f>
        <v>0</v>
      </c>
      <c r="ICW12" s="5">
        <f>'[1]COMUNICACIÓN SOCIALFEB2016'!ICW27</f>
        <v>0</v>
      </c>
      <c r="ICX12" s="5">
        <f>'[1]COMUNICACIÓN SOCIALFEB2016'!ICX27</f>
        <v>0</v>
      </c>
      <c r="ICY12" s="5">
        <f>'[1]COMUNICACIÓN SOCIALFEB2016'!ICY27</f>
        <v>0</v>
      </c>
      <c r="ICZ12" s="5">
        <f>'[1]COMUNICACIÓN SOCIALFEB2016'!ICZ27</f>
        <v>0</v>
      </c>
      <c r="IDA12" s="5">
        <f>'[1]COMUNICACIÓN SOCIALFEB2016'!IDA27</f>
        <v>0</v>
      </c>
      <c r="IDB12" s="5">
        <f>'[1]COMUNICACIÓN SOCIALFEB2016'!IDB27</f>
        <v>0</v>
      </c>
      <c r="IDC12" s="5">
        <f>'[1]COMUNICACIÓN SOCIALFEB2016'!IDC27</f>
        <v>0</v>
      </c>
      <c r="IDD12" s="5">
        <f>'[1]COMUNICACIÓN SOCIALFEB2016'!IDD27</f>
        <v>0</v>
      </c>
      <c r="IDE12" s="5">
        <f>'[1]COMUNICACIÓN SOCIALFEB2016'!IDE27</f>
        <v>0</v>
      </c>
      <c r="IDF12" s="5">
        <f>'[1]COMUNICACIÓN SOCIALFEB2016'!IDF27</f>
        <v>0</v>
      </c>
      <c r="IDG12" s="5">
        <f>'[1]COMUNICACIÓN SOCIALFEB2016'!IDG27</f>
        <v>0</v>
      </c>
      <c r="IDH12" s="5">
        <f>'[1]COMUNICACIÓN SOCIALFEB2016'!IDH27</f>
        <v>0</v>
      </c>
      <c r="IDI12" s="5">
        <f>'[1]COMUNICACIÓN SOCIALFEB2016'!IDI27</f>
        <v>0</v>
      </c>
      <c r="IDJ12" s="5">
        <f>'[1]COMUNICACIÓN SOCIALFEB2016'!IDJ27</f>
        <v>0</v>
      </c>
      <c r="IDK12" s="5">
        <f>'[1]COMUNICACIÓN SOCIALFEB2016'!IDK27</f>
        <v>0</v>
      </c>
      <c r="IDL12" s="5">
        <f>'[1]COMUNICACIÓN SOCIALFEB2016'!IDL27</f>
        <v>0</v>
      </c>
      <c r="IDM12" s="5">
        <f>'[1]COMUNICACIÓN SOCIALFEB2016'!IDM27</f>
        <v>0</v>
      </c>
      <c r="IDN12" s="5">
        <f>'[1]COMUNICACIÓN SOCIALFEB2016'!IDN27</f>
        <v>0</v>
      </c>
      <c r="IDO12" s="5">
        <f>'[1]COMUNICACIÓN SOCIALFEB2016'!IDO27</f>
        <v>0</v>
      </c>
      <c r="IDP12" s="5">
        <f>'[1]COMUNICACIÓN SOCIALFEB2016'!IDP27</f>
        <v>0</v>
      </c>
      <c r="IDQ12" s="5">
        <f>'[1]COMUNICACIÓN SOCIALFEB2016'!IDQ27</f>
        <v>0</v>
      </c>
      <c r="IDR12" s="5">
        <f>'[1]COMUNICACIÓN SOCIALFEB2016'!IDR27</f>
        <v>0</v>
      </c>
      <c r="IDS12" s="5">
        <f>'[1]COMUNICACIÓN SOCIALFEB2016'!IDS27</f>
        <v>0</v>
      </c>
      <c r="IDT12" s="5">
        <f>'[1]COMUNICACIÓN SOCIALFEB2016'!IDT27</f>
        <v>0</v>
      </c>
      <c r="IDU12" s="5">
        <f>'[1]COMUNICACIÓN SOCIALFEB2016'!IDU27</f>
        <v>0</v>
      </c>
      <c r="IDV12" s="5">
        <f>'[1]COMUNICACIÓN SOCIALFEB2016'!IDV27</f>
        <v>0</v>
      </c>
      <c r="IDW12" s="5">
        <f>'[1]COMUNICACIÓN SOCIALFEB2016'!IDW27</f>
        <v>0</v>
      </c>
      <c r="IDX12" s="5">
        <f>'[1]COMUNICACIÓN SOCIALFEB2016'!IDX27</f>
        <v>0</v>
      </c>
      <c r="IDY12" s="5">
        <f>'[1]COMUNICACIÓN SOCIALFEB2016'!IDY27</f>
        <v>0</v>
      </c>
      <c r="IDZ12" s="5">
        <f>'[1]COMUNICACIÓN SOCIALFEB2016'!IDZ27</f>
        <v>0</v>
      </c>
      <c r="IEA12" s="5">
        <f>'[1]COMUNICACIÓN SOCIALFEB2016'!IEA27</f>
        <v>0</v>
      </c>
      <c r="IEB12" s="5">
        <f>'[1]COMUNICACIÓN SOCIALFEB2016'!IEB27</f>
        <v>0</v>
      </c>
      <c r="IEC12" s="5">
        <f>'[1]COMUNICACIÓN SOCIALFEB2016'!IEC27</f>
        <v>0</v>
      </c>
      <c r="IED12" s="5">
        <f>'[1]COMUNICACIÓN SOCIALFEB2016'!IED27</f>
        <v>0</v>
      </c>
      <c r="IEE12" s="5">
        <f>'[1]COMUNICACIÓN SOCIALFEB2016'!IEE27</f>
        <v>0</v>
      </c>
      <c r="IEF12" s="5">
        <f>'[1]COMUNICACIÓN SOCIALFEB2016'!IEF27</f>
        <v>0</v>
      </c>
      <c r="IEG12" s="5">
        <f>'[1]COMUNICACIÓN SOCIALFEB2016'!IEG27</f>
        <v>0</v>
      </c>
      <c r="IEH12" s="5">
        <f>'[1]COMUNICACIÓN SOCIALFEB2016'!IEH27</f>
        <v>0</v>
      </c>
      <c r="IEI12" s="5">
        <f>'[1]COMUNICACIÓN SOCIALFEB2016'!IEI27</f>
        <v>0</v>
      </c>
      <c r="IEJ12" s="5">
        <f>'[1]COMUNICACIÓN SOCIALFEB2016'!IEJ27</f>
        <v>0</v>
      </c>
      <c r="IEK12" s="5">
        <f>'[1]COMUNICACIÓN SOCIALFEB2016'!IEK27</f>
        <v>0</v>
      </c>
      <c r="IEL12" s="5">
        <f>'[1]COMUNICACIÓN SOCIALFEB2016'!IEL27</f>
        <v>0</v>
      </c>
      <c r="IEM12" s="5">
        <f>'[1]COMUNICACIÓN SOCIALFEB2016'!IEM27</f>
        <v>0</v>
      </c>
      <c r="IEN12" s="5">
        <f>'[1]COMUNICACIÓN SOCIALFEB2016'!IEN27</f>
        <v>0</v>
      </c>
      <c r="IEO12" s="5">
        <f>'[1]COMUNICACIÓN SOCIALFEB2016'!IEO27</f>
        <v>0</v>
      </c>
      <c r="IEP12" s="5">
        <f>'[1]COMUNICACIÓN SOCIALFEB2016'!IEP27</f>
        <v>0</v>
      </c>
      <c r="IEQ12" s="5">
        <f>'[1]COMUNICACIÓN SOCIALFEB2016'!IEQ27</f>
        <v>0</v>
      </c>
      <c r="IER12" s="5">
        <f>'[1]COMUNICACIÓN SOCIALFEB2016'!IER27</f>
        <v>0</v>
      </c>
      <c r="IES12" s="5">
        <f>'[1]COMUNICACIÓN SOCIALFEB2016'!IES27</f>
        <v>0</v>
      </c>
      <c r="IET12" s="5">
        <f>'[1]COMUNICACIÓN SOCIALFEB2016'!IET27</f>
        <v>0</v>
      </c>
      <c r="IEU12" s="5">
        <f>'[1]COMUNICACIÓN SOCIALFEB2016'!IEU27</f>
        <v>0</v>
      </c>
      <c r="IEV12" s="5">
        <f>'[1]COMUNICACIÓN SOCIALFEB2016'!IEV27</f>
        <v>0</v>
      </c>
      <c r="IEW12" s="5">
        <f>'[1]COMUNICACIÓN SOCIALFEB2016'!IEW27</f>
        <v>0</v>
      </c>
      <c r="IEX12" s="5">
        <f>'[1]COMUNICACIÓN SOCIALFEB2016'!IEX27</f>
        <v>0</v>
      </c>
      <c r="IEY12" s="5">
        <f>'[1]COMUNICACIÓN SOCIALFEB2016'!IEY27</f>
        <v>0</v>
      </c>
      <c r="IEZ12" s="5">
        <f>'[1]COMUNICACIÓN SOCIALFEB2016'!IEZ27</f>
        <v>0</v>
      </c>
      <c r="IFA12" s="5">
        <f>'[1]COMUNICACIÓN SOCIALFEB2016'!IFA27</f>
        <v>0</v>
      </c>
      <c r="IFB12" s="5">
        <f>'[1]COMUNICACIÓN SOCIALFEB2016'!IFB27</f>
        <v>0</v>
      </c>
      <c r="IFC12" s="5">
        <f>'[1]COMUNICACIÓN SOCIALFEB2016'!IFC27</f>
        <v>0</v>
      </c>
      <c r="IFD12" s="5">
        <f>'[1]COMUNICACIÓN SOCIALFEB2016'!IFD27</f>
        <v>0</v>
      </c>
      <c r="IFE12" s="5">
        <f>'[1]COMUNICACIÓN SOCIALFEB2016'!IFE27</f>
        <v>0</v>
      </c>
      <c r="IFF12" s="5">
        <f>'[1]COMUNICACIÓN SOCIALFEB2016'!IFF27</f>
        <v>0</v>
      </c>
      <c r="IFG12" s="5">
        <f>'[1]COMUNICACIÓN SOCIALFEB2016'!IFG27</f>
        <v>0</v>
      </c>
      <c r="IFH12" s="5">
        <f>'[1]COMUNICACIÓN SOCIALFEB2016'!IFH27</f>
        <v>0</v>
      </c>
      <c r="IFI12" s="5">
        <f>'[1]COMUNICACIÓN SOCIALFEB2016'!IFI27</f>
        <v>0</v>
      </c>
      <c r="IFJ12" s="5">
        <f>'[1]COMUNICACIÓN SOCIALFEB2016'!IFJ27</f>
        <v>0</v>
      </c>
      <c r="IFK12" s="5">
        <f>'[1]COMUNICACIÓN SOCIALFEB2016'!IFK27</f>
        <v>0</v>
      </c>
      <c r="IFL12" s="5">
        <f>'[1]COMUNICACIÓN SOCIALFEB2016'!IFL27</f>
        <v>0</v>
      </c>
      <c r="IFM12" s="5">
        <f>'[1]COMUNICACIÓN SOCIALFEB2016'!IFM27</f>
        <v>0</v>
      </c>
      <c r="IFN12" s="5">
        <f>'[1]COMUNICACIÓN SOCIALFEB2016'!IFN27</f>
        <v>0</v>
      </c>
      <c r="IFO12" s="5">
        <f>'[1]COMUNICACIÓN SOCIALFEB2016'!IFO27</f>
        <v>0</v>
      </c>
      <c r="IFP12" s="5">
        <f>'[1]COMUNICACIÓN SOCIALFEB2016'!IFP27</f>
        <v>0</v>
      </c>
      <c r="IFQ12" s="5">
        <f>'[1]COMUNICACIÓN SOCIALFEB2016'!IFQ27</f>
        <v>0</v>
      </c>
      <c r="IFR12" s="5">
        <f>'[1]COMUNICACIÓN SOCIALFEB2016'!IFR27</f>
        <v>0</v>
      </c>
      <c r="IFS12" s="5">
        <f>'[1]COMUNICACIÓN SOCIALFEB2016'!IFS27</f>
        <v>0</v>
      </c>
      <c r="IFT12" s="5">
        <f>'[1]COMUNICACIÓN SOCIALFEB2016'!IFT27</f>
        <v>0</v>
      </c>
      <c r="IFU12" s="5">
        <f>'[1]COMUNICACIÓN SOCIALFEB2016'!IFU27</f>
        <v>0</v>
      </c>
      <c r="IFV12" s="5">
        <f>'[1]COMUNICACIÓN SOCIALFEB2016'!IFV27</f>
        <v>0</v>
      </c>
      <c r="IFW12" s="5">
        <f>'[1]COMUNICACIÓN SOCIALFEB2016'!IFW27</f>
        <v>0</v>
      </c>
      <c r="IFX12" s="5">
        <f>'[1]COMUNICACIÓN SOCIALFEB2016'!IFX27</f>
        <v>0</v>
      </c>
      <c r="IFY12" s="5">
        <f>'[1]COMUNICACIÓN SOCIALFEB2016'!IFY27</f>
        <v>0</v>
      </c>
      <c r="IFZ12" s="5">
        <f>'[1]COMUNICACIÓN SOCIALFEB2016'!IFZ27</f>
        <v>0</v>
      </c>
      <c r="IGA12" s="5">
        <f>'[1]COMUNICACIÓN SOCIALFEB2016'!IGA27</f>
        <v>0</v>
      </c>
      <c r="IGB12" s="5">
        <f>'[1]COMUNICACIÓN SOCIALFEB2016'!IGB27</f>
        <v>0</v>
      </c>
      <c r="IGC12" s="5">
        <f>'[1]COMUNICACIÓN SOCIALFEB2016'!IGC27</f>
        <v>0</v>
      </c>
      <c r="IGD12" s="5">
        <f>'[1]COMUNICACIÓN SOCIALFEB2016'!IGD27</f>
        <v>0</v>
      </c>
      <c r="IGE12" s="5">
        <f>'[1]COMUNICACIÓN SOCIALFEB2016'!IGE27</f>
        <v>0</v>
      </c>
      <c r="IGF12" s="5">
        <f>'[1]COMUNICACIÓN SOCIALFEB2016'!IGF27</f>
        <v>0</v>
      </c>
      <c r="IGG12" s="5">
        <f>'[1]COMUNICACIÓN SOCIALFEB2016'!IGG27</f>
        <v>0</v>
      </c>
      <c r="IGH12" s="5">
        <f>'[1]COMUNICACIÓN SOCIALFEB2016'!IGH27</f>
        <v>0</v>
      </c>
      <c r="IGI12" s="5">
        <f>'[1]COMUNICACIÓN SOCIALFEB2016'!IGI27</f>
        <v>0</v>
      </c>
      <c r="IGJ12" s="5">
        <f>'[1]COMUNICACIÓN SOCIALFEB2016'!IGJ27</f>
        <v>0</v>
      </c>
      <c r="IGK12" s="5">
        <f>'[1]COMUNICACIÓN SOCIALFEB2016'!IGK27</f>
        <v>0</v>
      </c>
      <c r="IGL12" s="5">
        <f>'[1]COMUNICACIÓN SOCIALFEB2016'!IGL27</f>
        <v>0</v>
      </c>
      <c r="IGM12" s="5">
        <f>'[1]COMUNICACIÓN SOCIALFEB2016'!IGM27</f>
        <v>0</v>
      </c>
      <c r="IGN12" s="5">
        <f>'[1]COMUNICACIÓN SOCIALFEB2016'!IGN27</f>
        <v>0</v>
      </c>
      <c r="IGO12" s="5">
        <f>'[1]COMUNICACIÓN SOCIALFEB2016'!IGO27</f>
        <v>0</v>
      </c>
      <c r="IGP12" s="5">
        <f>'[1]COMUNICACIÓN SOCIALFEB2016'!IGP27</f>
        <v>0</v>
      </c>
      <c r="IGQ12" s="5">
        <f>'[1]COMUNICACIÓN SOCIALFEB2016'!IGQ27</f>
        <v>0</v>
      </c>
      <c r="IGR12" s="5">
        <f>'[1]COMUNICACIÓN SOCIALFEB2016'!IGR27</f>
        <v>0</v>
      </c>
      <c r="IGS12" s="5">
        <f>'[1]COMUNICACIÓN SOCIALFEB2016'!IGS27</f>
        <v>0</v>
      </c>
      <c r="IGT12" s="5">
        <f>'[1]COMUNICACIÓN SOCIALFEB2016'!IGT27</f>
        <v>0</v>
      </c>
      <c r="IGU12" s="5">
        <f>'[1]COMUNICACIÓN SOCIALFEB2016'!IGU27</f>
        <v>0</v>
      </c>
      <c r="IGV12" s="5">
        <f>'[1]COMUNICACIÓN SOCIALFEB2016'!IGV27</f>
        <v>0</v>
      </c>
      <c r="IGW12" s="5">
        <f>'[1]COMUNICACIÓN SOCIALFEB2016'!IGW27</f>
        <v>0</v>
      </c>
      <c r="IGX12" s="5">
        <f>'[1]COMUNICACIÓN SOCIALFEB2016'!IGX27</f>
        <v>0</v>
      </c>
      <c r="IGY12" s="5">
        <f>'[1]COMUNICACIÓN SOCIALFEB2016'!IGY27</f>
        <v>0</v>
      </c>
      <c r="IGZ12" s="5">
        <f>'[1]COMUNICACIÓN SOCIALFEB2016'!IGZ27</f>
        <v>0</v>
      </c>
      <c r="IHA12" s="5">
        <f>'[1]COMUNICACIÓN SOCIALFEB2016'!IHA27</f>
        <v>0</v>
      </c>
      <c r="IHB12" s="5">
        <f>'[1]COMUNICACIÓN SOCIALFEB2016'!IHB27</f>
        <v>0</v>
      </c>
      <c r="IHC12" s="5">
        <f>'[1]COMUNICACIÓN SOCIALFEB2016'!IHC27</f>
        <v>0</v>
      </c>
      <c r="IHD12" s="5">
        <f>'[1]COMUNICACIÓN SOCIALFEB2016'!IHD27</f>
        <v>0</v>
      </c>
      <c r="IHE12" s="5">
        <f>'[1]COMUNICACIÓN SOCIALFEB2016'!IHE27</f>
        <v>0</v>
      </c>
      <c r="IHF12" s="5">
        <f>'[1]COMUNICACIÓN SOCIALFEB2016'!IHF27</f>
        <v>0</v>
      </c>
      <c r="IHG12" s="5">
        <f>'[1]COMUNICACIÓN SOCIALFEB2016'!IHG27</f>
        <v>0</v>
      </c>
      <c r="IHH12" s="5">
        <f>'[1]COMUNICACIÓN SOCIALFEB2016'!IHH27</f>
        <v>0</v>
      </c>
      <c r="IHI12" s="5">
        <f>'[1]COMUNICACIÓN SOCIALFEB2016'!IHI27</f>
        <v>0</v>
      </c>
      <c r="IHJ12" s="5">
        <f>'[1]COMUNICACIÓN SOCIALFEB2016'!IHJ27</f>
        <v>0</v>
      </c>
      <c r="IHK12" s="5">
        <f>'[1]COMUNICACIÓN SOCIALFEB2016'!IHK27</f>
        <v>0</v>
      </c>
      <c r="IHL12" s="5">
        <f>'[1]COMUNICACIÓN SOCIALFEB2016'!IHL27</f>
        <v>0</v>
      </c>
      <c r="IHM12" s="5">
        <f>'[1]COMUNICACIÓN SOCIALFEB2016'!IHM27</f>
        <v>0</v>
      </c>
      <c r="IHN12" s="5">
        <f>'[1]COMUNICACIÓN SOCIALFEB2016'!IHN27</f>
        <v>0</v>
      </c>
      <c r="IHO12" s="5">
        <f>'[1]COMUNICACIÓN SOCIALFEB2016'!IHO27</f>
        <v>0</v>
      </c>
      <c r="IHP12" s="5">
        <f>'[1]COMUNICACIÓN SOCIALFEB2016'!IHP27</f>
        <v>0</v>
      </c>
      <c r="IHQ12" s="5">
        <f>'[1]COMUNICACIÓN SOCIALFEB2016'!IHQ27</f>
        <v>0</v>
      </c>
      <c r="IHR12" s="5">
        <f>'[1]COMUNICACIÓN SOCIALFEB2016'!IHR27</f>
        <v>0</v>
      </c>
      <c r="IHS12" s="5">
        <f>'[1]COMUNICACIÓN SOCIALFEB2016'!IHS27</f>
        <v>0</v>
      </c>
      <c r="IHT12" s="5">
        <f>'[1]COMUNICACIÓN SOCIALFEB2016'!IHT27</f>
        <v>0</v>
      </c>
      <c r="IHU12" s="5">
        <f>'[1]COMUNICACIÓN SOCIALFEB2016'!IHU27</f>
        <v>0</v>
      </c>
      <c r="IHV12" s="5">
        <f>'[1]COMUNICACIÓN SOCIALFEB2016'!IHV27</f>
        <v>0</v>
      </c>
      <c r="IHW12" s="5">
        <f>'[1]COMUNICACIÓN SOCIALFEB2016'!IHW27</f>
        <v>0</v>
      </c>
      <c r="IHX12" s="5">
        <f>'[1]COMUNICACIÓN SOCIALFEB2016'!IHX27</f>
        <v>0</v>
      </c>
      <c r="IHY12" s="5">
        <f>'[1]COMUNICACIÓN SOCIALFEB2016'!IHY27</f>
        <v>0</v>
      </c>
      <c r="IHZ12" s="5">
        <f>'[1]COMUNICACIÓN SOCIALFEB2016'!IHZ27</f>
        <v>0</v>
      </c>
      <c r="IIA12" s="5">
        <f>'[1]COMUNICACIÓN SOCIALFEB2016'!IIA27</f>
        <v>0</v>
      </c>
      <c r="IIB12" s="5">
        <f>'[1]COMUNICACIÓN SOCIALFEB2016'!IIB27</f>
        <v>0</v>
      </c>
      <c r="IIC12" s="5">
        <f>'[1]COMUNICACIÓN SOCIALFEB2016'!IIC27</f>
        <v>0</v>
      </c>
      <c r="IID12" s="5">
        <f>'[1]COMUNICACIÓN SOCIALFEB2016'!IID27</f>
        <v>0</v>
      </c>
      <c r="IIE12" s="5">
        <f>'[1]COMUNICACIÓN SOCIALFEB2016'!IIE27</f>
        <v>0</v>
      </c>
      <c r="IIF12" s="5">
        <f>'[1]COMUNICACIÓN SOCIALFEB2016'!IIF27</f>
        <v>0</v>
      </c>
      <c r="IIG12" s="5">
        <f>'[1]COMUNICACIÓN SOCIALFEB2016'!IIG27</f>
        <v>0</v>
      </c>
      <c r="IIH12" s="5">
        <f>'[1]COMUNICACIÓN SOCIALFEB2016'!IIH27</f>
        <v>0</v>
      </c>
      <c r="III12" s="5">
        <f>'[1]COMUNICACIÓN SOCIALFEB2016'!III27</f>
        <v>0</v>
      </c>
      <c r="IIJ12" s="5">
        <f>'[1]COMUNICACIÓN SOCIALFEB2016'!IIJ27</f>
        <v>0</v>
      </c>
      <c r="IIK12" s="5">
        <f>'[1]COMUNICACIÓN SOCIALFEB2016'!IIK27</f>
        <v>0</v>
      </c>
      <c r="IIL12" s="5">
        <f>'[1]COMUNICACIÓN SOCIALFEB2016'!IIL27</f>
        <v>0</v>
      </c>
      <c r="IIM12" s="5">
        <f>'[1]COMUNICACIÓN SOCIALFEB2016'!IIM27</f>
        <v>0</v>
      </c>
      <c r="IIN12" s="5">
        <f>'[1]COMUNICACIÓN SOCIALFEB2016'!IIN27</f>
        <v>0</v>
      </c>
      <c r="IIO12" s="5">
        <f>'[1]COMUNICACIÓN SOCIALFEB2016'!IIO27</f>
        <v>0</v>
      </c>
      <c r="IIP12" s="5">
        <f>'[1]COMUNICACIÓN SOCIALFEB2016'!IIP27</f>
        <v>0</v>
      </c>
      <c r="IIQ12" s="5">
        <f>'[1]COMUNICACIÓN SOCIALFEB2016'!IIQ27</f>
        <v>0</v>
      </c>
      <c r="IIR12" s="5">
        <f>'[1]COMUNICACIÓN SOCIALFEB2016'!IIR27</f>
        <v>0</v>
      </c>
      <c r="IIS12" s="5">
        <f>'[1]COMUNICACIÓN SOCIALFEB2016'!IIS27</f>
        <v>0</v>
      </c>
      <c r="IIT12" s="5">
        <f>'[1]COMUNICACIÓN SOCIALFEB2016'!IIT27</f>
        <v>0</v>
      </c>
      <c r="IIU12" s="5">
        <f>'[1]COMUNICACIÓN SOCIALFEB2016'!IIU27</f>
        <v>0</v>
      </c>
      <c r="IIV12" s="5">
        <f>'[1]COMUNICACIÓN SOCIALFEB2016'!IIV27</f>
        <v>0</v>
      </c>
      <c r="IIW12" s="5">
        <f>'[1]COMUNICACIÓN SOCIALFEB2016'!IIW27</f>
        <v>0</v>
      </c>
      <c r="IIX12" s="5">
        <f>'[1]COMUNICACIÓN SOCIALFEB2016'!IIX27</f>
        <v>0</v>
      </c>
      <c r="IIY12" s="5">
        <f>'[1]COMUNICACIÓN SOCIALFEB2016'!IIY27</f>
        <v>0</v>
      </c>
      <c r="IIZ12" s="5">
        <f>'[1]COMUNICACIÓN SOCIALFEB2016'!IIZ27</f>
        <v>0</v>
      </c>
      <c r="IJA12" s="5">
        <f>'[1]COMUNICACIÓN SOCIALFEB2016'!IJA27</f>
        <v>0</v>
      </c>
      <c r="IJB12" s="5">
        <f>'[1]COMUNICACIÓN SOCIALFEB2016'!IJB27</f>
        <v>0</v>
      </c>
      <c r="IJC12" s="5">
        <f>'[1]COMUNICACIÓN SOCIALFEB2016'!IJC27</f>
        <v>0</v>
      </c>
      <c r="IJD12" s="5">
        <f>'[1]COMUNICACIÓN SOCIALFEB2016'!IJD27</f>
        <v>0</v>
      </c>
      <c r="IJE12" s="5">
        <f>'[1]COMUNICACIÓN SOCIALFEB2016'!IJE27</f>
        <v>0</v>
      </c>
      <c r="IJF12" s="5">
        <f>'[1]COMUNICACIÓN SOCIALFEB2016'!IJF27</f>
        <v>0</v>
      </c>
      <c r="IJG12" s="5">
        <f>'[1]COMUNICACIÓN SOCIALFEB2016'!IJG27</f>
        <v>0</v>
      </c>
      <c r="IJH12" s="5">
        <f>'[1]COMUNICACIÓN SOCIALFEB2016'!IJH27</f>
        <v>0</v>
      </c>
      <c r="IJI12" s="5">
        <f>'[1]COMUNICACIÓN SOCIALFEB2016'!IJI27</f>
        <v>0</v>
      </c>
      <c r="IJJ12" s="5">
        <f>'[1]COMUNICACIÓN SOCIALFEB2016'!IJJ27</f>
        <v>0</v>
      </c>
      <c r="IJK12" s="5">
        <f>'[1]COMUNICACIÓN SOCIALFEB2016'!IJK27</f>
        <v>0</v>
      </c>
      <c r="IJL12" s="5">
        <f>'[1]COMUNICACIÓN SOCIALFEB2016'!IJL27</f>
        <v>0</v>
      </c>
      <c r="IJM12" s="5">
        <f>'[1]COMUNICACIÓN SOCIALFEB2016'!IJM27</f>
        <v>0</v>
      </c>
      <c r="IJN12" s="5">
        <f>'[1]COMUNICACIÓN SOCIALFEB2016'!IJN27</f>
        <v>0</v>
      </c>
      <c r="IJO12" s="5">
        <f>'[1]COMUNICACIÓN SOCIALFEB2016'!IJO27</f>
        <v>0</v>
      </c>
      <c r="IJP12" s="5">
        <f>'[1]COMUNICACIÓN SOCIALFEB2016'!IJP27</f>
        <v>0</v>
      </c>
      <c r="IJQ12" s="5">
        <f>'[1]COMUNICACIÓN SOCIALFEB2016'!IJQ27</f>
        <v>0</v>
      </c>
      <c r="IJR12" s="5">
        <f>'[1]COMUNICACIÓN SOCIALFEB2016'!IJR27</f>
        <v>0</v>
      </c>
      <c r="IJS12" s="5">
        <f>'[1]COMUNICACIÓN SOCIALFEB2016'!IJS27</f>
        <v>0</v>
      </c>
      <c r="IJT12" s="5">
        <f>'[1]COMUNICACIÓN SOCIALFEB2016'!IJT27</f>
        <v>0</v>
      </c>
      <c r="IJU12" s="5">
        <f>'[1]COMUNICACIÓN SOCIALFEB2016'!IJU27</f>
        <v>0</v>
      </c>
      <c r="IJV12" s="5">
        <f>'[1]COMUNICACIÓN SOCIALFEB2016'!IJV27</f>
        <v>0</v>
      </c>
      <c r="IJW12" s="5">
        <f>'[1]COMUNICACIÓN SOCIALFEB2016'!IJW27</f>
        <v>0</v>
      </c>
      <c r="IJX12" s="5">
        <f>'[1]COMUNICACIÓN SOCIALFEB2016'!IJX27</f>
        <v>0</v>
      </c>
      <c r="IJY12" s="5">
        <f>'[1]COMUNICACIÓN SOCIALFEB2016'!IJY27</f>
        <v>0</v>
      </c>
      <c r="IJZ12" s="5">
        <f>'[1]COMUNICACIÓN SOCIALFEB2016'!IJZ27</f>
        <v>0</v>
      </c>
      <c r="IKA12" s="5">
        <f>'[1]COMUNICACIÓN SOCIALFEB2016'!IKA27</f>
        <v>0</v>
      </c>
      <c r="IKB12" s="5">
        <f>'[1]COMUNICACIÓN SOCIALFEB2016'!IKB27</f>
        <v>0</v>
      </c>
      <c r="IKC12" s="5">
        <f>'[1]COMUNICACIÓN SOCIALFEB2016'!IKC27</f>
        <v>0</v>
      </c>
      <c r="IKD12" s="5">
        <f>'[1]COMUNICACIÓN SOCIALFEB2016'!IKD27</f>
        <v>0</v>
      </c>
      <c r="IKE12" s="5">
        <f>'[1]COMUNICACIÓN SOCIALFEB2016'!IKE27</f>
        <v>0</v>
      </c>
      <c r="IKF12" s="5">
        <f>'[1]COMUNICACIÓN SOCIALFEB2016'!IKF27</f>
        <v>0</v>
      </c>
      <c r="IKG12" s="5">
        <f>'[1]COMUNICACIÓN SOCIALFEB2016'!IKG27</f>
        <v>0</v>
      </c>
      <c r="IKH12" s="5">
        <f>'[1]COMUNICACIÓN SOCIALFEB2016'!IKH27</f>
        <v>0</v>
      </c>
      <c r="IKI12" s="5">
        <f>'[1]COMUNICACIÓN SOCIALFEB2016'!IKI27</f>
        <v>0</v>
      </c>
      <c r="IKJ12" s="5">
        <f>'[1]COMUNICACIÓN SOCIALFEB2016'!IKJ27</f>
        <v>0</v>
      </c>
      <c r="IKK12" s="5">
        <f>'[1]COMUNICACIÓN SOCIALFEB2016'!IKK27</f>
        <v>0</v>
      </c>
      <c r="IKL12" s="5">
        <f>'[1]COMUNICACIÓN SOCIALFEB2016'!IKL27</f>
        <v>0</v>
      </c>
      <c r="IKM12" s="5">
        <f>'[1]COMUNICACIÓN SOCIALFEB2016'!IKM27</f>
        <v>0</v>
      </c>
      <c r="IKN12" s="5">
        <f>'[1]COMUNICACIÓN SOCIALFEB2016'!IKN27</f>
        <v>0</v>
      </c>
      <c r="IKO12" s="5">
        <f>'[1]COMUNICACIÓN SOCIALFEB2016'!IKO27</f>
        <v>0</v>
      </c>
      <c r="IKP12" s="5">
        <f>'[1]COMUNICACIÓN SOCIALFEB2016'!IKP27</f>
        <v>0</v>
      </c>
      <c r="IKQ12" s="5">
        <f>'[1]COMUNICACIÓN SOCIALFEB2016'!IKQ27</f>
        <v>0</v>
      </c>
      <c r="IKR12" s="5">
        <f>'[1]COMUNICACIÓN SOCIALFEB2016'!IKR27</f>
        <v>0</v>
      </c>
      <c r="IKS12" s="5">
        <f>'[1]COMUNICACIÓN SOCIALFEB2016'!IKS27</f>
        <v>0</v>
      </c>
      <c r="IKT12" s="5">
        <f>'[1]COMUNICACIÓN SOCIALFEB2016'!IKT27</f>
        <v>0</v>
      </c>
      <c r="IKU12" s="5">
        <f>'[1]COMUNICACIÓN SOCIALFEB2016'!IKU27</f>
        <v>0</v>
      </c>
      <c r="IKV12" s="5">
        <f>'[1]COMUNICACIÓN SOCIALFEB2016'!IKV27</f>
        <v>0</v>
      </c>
      <c r="IKW12" s="5">
        <f>'[1]COMUNICACIÓN SOCIALFEB2016'!IKW27</f>
        <v>0</v>
      </c>
      <c r="IKX12" s="5">
        <f>'[1]COMUNICACIÓN SOCIALFEB2016'!IKX27</f>
        <v>0</v>
      </c>
      <c r="IKY12" s="5">
        <f>'[1]COMUNICACIÓN SOCIALFEB2016'!IKY27</f>
        <v>0</v>
      </c>
      <c r="IKZ12" s="5">
        <f>'[1]COMUNICACIÓN SOCIALFEB2016'!IKZ27</f>
        <v>0</v>
      </c>
      <c r="ILA12" s="5">
        <f>'[1]COMUNICACIÓN SOCIALFEB2016'!ILA27</f>
        <v>0</v>
      </c>
      <c r="ILB12" s="5">
        <f>'[1]COMUNICACIÓN SOCIALFEB2016'!ILB27</f>
        <v>0</v>
      </c>
      <c r="ILC12" s="5">
        <f>'[1]COMUNICACIÓN SOCIALFEB2016'!ILC27</f>
        <v>0</v>
      </c>
      <c r="ILD12" s="5">
        <f>'[1]COMUNICACIÓN SOCIALFEB2016'!ILD27</f>
        <v>0</v>
      </c>
      <c r="ILE12" s="5">
        <f>'[1]COMUNICACIÓN SOCIALFEB2016'!ILE27</f>
        <v>0</v>
      </c>
      <c r="ILF12" s="5">
        <f>'[1]COMUNICACIÓN SOCIALFEB2016'!ILF27</f>
        <v>0</v>
      </c>
      <c r="ILG12" s="5">
        <f>'[1]COMUNICACIÓN SOCIALFEB2016'!ILG27</f>
        <v>0</v>
      </c>
      <c r="ILH12" s="5">
        <f>'[1]COMUNICACIÓN SOCIALFEB2016'!ILH27</f>
        <v>0</v>
      </c>
      <c r="ILI12" s="5">
        <f>'[1]COMUNICACIÓN SOCIALFEB2016'!ILI27</f>
        <v>0</v>
      </c>
      <c r="ILJ12" s="5">
        <f>'[1]COMUNICACIÓN SOCIALFEB2016'!ILJ27</f>
        <v>0</v>
      </c>
      <c r="ILK12" s="5">
        <f>'[1]COMUNICACIÓN SOCIALFEB2016'!ILK27</f>
        <v>0</v>
      </c>
      <c r="ILL12" s="5">
        <f>'[1]COMUNICACIÓN SOCIALFEB2016'!ILL27</f>
        <v>0</v>
      </c>
      <c r="ILM12" s="5">
        <f>'[1]COMUNICACIÓN SOCIALFEB2016'!ILM27</f>
        <v>0</v>
      </c>
      <c r="ILN12" s="5">
        <f>'[1]COMUNICACIÓN SOCIALFEB2016'!ILN27</f>
        <v>0</v>
      </c>
      <c r="ILO12" s="5">
        <f>'[1]COMUNICACIÓN SOCIALFEB2016'!ILO27</f>
        <v>0</v>
      </c>
      <c r="ILP12" s="5">
        <f>'[1]COMUNICACIÓN SOCIALFEB2016'!ILP27</f>
        <v>0</v>
      </c>
      <c r="ILQ12" s="5">
        <f>'[1]COMUNICACIÓN SOCIALFEB2016'!ILQ27</f>
        <v>0</v>
      </c>
      <c r="ILR12" s="5">
        <f>'[1]COMUNICACIÓN SOCIALFEB2016'!ILR27</f>
        <v>0</v>
      </c>
      <c r="ILS12" s="5">
        <f>'[1]COMUNICACIÓN SOCIALFEB2016'!ILS27</f>
        <v>0</v>
      </c>
      <c r="ILT12" s="5">
        <f>'[1]COMUNICACIÓN SOCIALFEB2016'!ILT27</f>
        <v>0</v>
      </c>
      <c r="ILU12" s="5">
        <f>'[1]COMUNICACIÓN SOCIALFEB2016'!ILU27</f>
        <v>0</v>
      </c>
      <c r="ILV12" s="5">
        <f>'[1]COMUNICACIÓN SOCIALFEB2016'!ILV27</f>
        <v>0</v>
      </c>
      <c r="ILW12" s="5">
        <f>'[1]COMUNICACIÓN SOCIALFEB2016'!ILW27</f>
        <v>0</v>
      </c>
      <c r="ILX12" s="5">
        <f>'[1]COMUNICACIÓN SOCIALFEB2016'!ILX27</f>
        <v>0</v>
      </c>
      <c r="ILY12" s="5">
        <f>'[1]COMUNICACIÓN SOCIALFEB2016'!ILY27</f>
        <v>0</v>
      </c>
      <c r="ILZ12" s="5">
        <f>'[1]COMUNICACIÓN SOCIALFEB2016'!ILZ27</f>
        <v>0</v>
      </c>
      <c r="IMA12" s="5">
        <f>'[1]COMUNICACIÓN SOCIALFEB2016'!IMA27</f>
        <v>0</v>
      </c>
      <c r="IMB12" s="5">
        <f>'[1]COMUNICACIÓN SOCIALFEB2016'!IMB27</f>
        <v>0</v>
      </c>
      <c r="IMC12" s="5">
        <f>'[1]COMUNICACIÓN SOCIALFEB2016'!IMC27</f>
        <v>0</v>
      </c>
      <c r="IMD12" s="5">
        <f>'[1]COMUNICACIÓN SOCIALFEB2016'!IMD27</f>
        <v>0</v>
      </c>
      <c r="IME12" s="5">
        <f>'[1]COMUNICACIÓN SOCIALFEB2016'!IME27</f>
        <v>0</v>
      </c>
      <c r="IMF12" s="5">
        <f>'[1]COMUNICACIÓN SOCIALFEB2016'!IMF27</f>
        <v>0</v>
      </c>
      <c r="IMG12" s="5">
        <f>'[1]COMUNICACIÓN SOCIALFEB2016'!IMG27</f>
        <v>0</v>
      </c>
      <c r="IMH12" s="5">
        <f>'[1]COMUNICACIÓN SOCIALFEB2016'!IMH27</f>
        <v>0</v>
      </c>
      <c r="IMI12" s="5">
        <f>'[1]COMUNICACIÓN SOCIALFEB2016'!IMI27</f>
        <v>0</v>
      </c>
      <c r="IMJ12" s="5">
        <f>'[1]COMUNICACIÓN SOCIALFEB2016'!IMJ27</f>
        <v>0</v>
      </c>
      <c r="IMK12" s="5">
        <f>'[1]COMUNICACIÓN SOCIALFEB2016'!IMK27</f>
        <v>0</v>
      </c>
      <c r="IML12" s="5">
        <f>'[1]COMUNICACIÓN SOCIALFEB2016'!IML27</f>
        <v>0</v>
      </c>
      <c r="IMM12" s="5">
        <f>'[1]COMUNICACIÓN SOCIALFEB2016'!IMM27</f>
        <v>0</v>
      </c>
      <c r="IMN12" s="5">
        <f>'[1]COMUNICACIÓN SOCIALFEB2016'!IMN27</f>
        <v>0</v>
      </c>
      <c r="IMO12" s="5">
        <f>'[1]COMUNICACIÓN SOCIALFEB2016'!IMO27</f>
        <v>0</v>
      </c>
      <c r="IMP12" s="5">
        <f>'[1]COMUNICACIÓN SOCIALFEB2016'!IMP27</f>
        <v>0</v>
      </c>
      <c r="IMQ12" s="5">
        <f>'[1]COMUNICACIÓN SOCIALFEB2016'!IMQ27</f>
        <v>0</v>
      </c>
      <c r="IMR12" s="5">
        <f>'[1]COMUNICACIÓN SOCIALFEB2016'!IMR27</f>
        <v>0</v>
      </c>
      <c r="IMS12" s="5">
        <f>'[1]COMUNICACIÓN SOCIALFEB2016'!IMS27</f>
        <v>0</v>
      </c>
      <c r="IMT12" s="5">
        <f>'[1]COMUNICACIÓN SOCIALFEB2016'!IMT27</f>
        <v>0</v>
      </c>
      <c r="IMU12" s="5">
        <f>'[1]COMUNICACIÓN SOCIALFEB2016'!IMU27</f>
        <v>0</v>
      </c>
      <c r="IMV12" s="5">
        <f>'[1]COMUNICACIÓN SOCIALFEB2016'!IMV27</f>
        <v>0</v>
      </c>
      <c r="IMW12" s="5">
        <f>'[1]COMUNICACIÓN SOCIALFEB2016'!IMW27</f>
        <v>0</v>
      </c>
      <c r="IMX12" s="5">
        <f>'[1]COMUNICACIÓN SOCIALFEB2016'!IMX27</f>
        <v>0</v>
      </c>
      <c r="IMY12" s="5">
        <f>'[1]COMUNICACIÓN SOCIALFEB2016'!IMY27</f>
        <v>0</v>
      </c>
      <c r="IMZ12" s="5">
        <f>'[1]COMUNICACIÓN SOCIALFEB2016'!IMZ27</f>
        <v>0</v>
      </c>
      <c r="INA12" s="5">
        <f>'[1]COMUNICACIÓN SOCIALFEB2016'!INA27</f>
        <v>0</v>
      </c>
      <c r="INB12" s="5">
        <f>'[1]COMUNICACIÓN SOCIALFEB2016'!INB27</f>
        <v>0</v>
      </c>
      <c r="INC12" s="5">
        <f>'[1]COMUNICACIÓN SOCIALFEB2016'!INC27</f>
        <v>0</v>
      </c>
      <c r="IND12" s="5">
        <f>'[1]COMUNICACIÓN SOCIALFEB2016'!IND27</f>
        <v>0</v>
      </c>
      <c r="INE12" s="5">
        <f>'[1]COMUNICACIÓN SOCIALFEB2016'!INE27</f>
        <v>0</v>
      </c>
      <c r="INF12" s="5">
        <f>'[1]COMUNICACIÓN SOCIALFEB2016'!INF27</f>
        <v>0</v>
      </c>
      <c r="ING12" s="5">
        <f>'[1]COMUNICACIÓN SOCIALFEB2016'!ING27</f>
        <v>0</v>
      </c>
      <c r="INH12" s="5">
        <f>'[1]COMUNICACIÓN SOCIALFEB2016'!INH27</f>
        <v>0</v>
      </c>
      <c r="INI12" s="5">
        <f>'[1]COMUNICACIÓN SOCIALFEB2016'!INI27</f>
        <v>0</v>
      </c>
      <c r="INJ12" s="5">
        <f>'[1]COMUNICACIÓN SOCIALFEB2016'!INJ27</f>
        <v>0</v>
      </c>
      <c r="INK12" s="5">
        <f>'[1]COMUNICACIÓN SOCIALFEB2016'!INK27</f>
        <v>0</v>
      </c>
      <c r="INL12" s="5">
        <f>'[1]COMUNICACIÓN SOCIALFEB2016'!INL27</f>
        <v>0</v>
      </c>
      <c r="INM12" s="5">
        <f>'[1]COMUNICACIÓN SOCIALFEB2016'!INM27</f>
        <v>0</v>
      </c>
      <c r="INN12" s="5">
        <f>'[1]COMUNICACIÓN SOCIALFEB2016'!INN27</f>
        <v>0</v>
      </c>
      <c r="INO12" s="5">
        <f>'[1]COMUNICACIÓN SOCIALFEB2016'!INO27</f>
        <v>0</v>
      </c>
      <c r="INP12" s="5">
        <f>'[1]COMUNICACIÓN SOCIALFEB2016'!INP27</f>
        <v>0</v>
      </c>
      <c r="INQ12" s="5">
        <f>'[1]COMUNICACIÓN SOCIALFEB2016'!INQ27</f>
        <v>0</v>
      </c>
      <c r="INR12" s="5">
        <f>'[1]COMUNICACIÓN SOCIALFEB2016'!INR27</f>
        <v>0</v>
      </c>
      <c r="INS12" s="5">
        <f>'[1]COMUNICACIÓN SOCIALFEB2016'!INS27</f>
        <v>0</v>
      </c>
      <c r="INT12" s="5">
        <f>'[1]COMUNICACIÓN SOCIALFEB2016'!INT27</f>
        <v>0</v>
      </c>
      <c r="INU12" s="5">
        <f>'[1]COMUNICACIÓN SOCIALFEB2016'!INU27</f>
        <v>0</v>
      </c>
      <c r="INV12" s="5">
        <f>'[1]COMUNICACIÓN SOCIALFEB2016'!INV27</f>
        <v>0</v>
      </c>
      <c r="INW12" s="5">
        <f>'[1]COMUNICACIÓN SOCIALFEB2016'!INW27</f>
        <v>0</v>
      </c>
      <c r="INX12" s="5">
        <f>'[1]COMUNICACIÓN SOCIALFEB2016'!INX27</f>
        <v>0</v>
      </c>
      <c r="INY12" s="5">
        <f>'[1]COMUNICACIÓN SOCIALFEB2016'!INY27</f>
        <v>0</v>
      </c>
      <c r="INZ12" s="5">
        <f>'[1]COMUNICACIÓN SOCIALFEB2016'!INZ27</f>
        <v>0</v>
      </c>
      <c r="IOA12" s="5">
        <f>'[1]COMUNICACIÓN SOCIALFEB2016'!IOA27</f>
        <v>0</v>
      </c>
      <c r="IOB12" s="5">
        <f>'[1]COMUNICACIÓN SOCIALFEB2016'!IOB27</f>
        <v>0</v>
      </c>
      <c r="IOC12" s="5">
        <f>'[1]COMUNICACIÓN SOCIALFEB2016'!IOC27</f>
        <v>0</v>
      </c>
      <c r="IOD12" s="5">
        <f>'[1]COMUNICACIÓN SOCIALFEB2016'!IOD27</f>
        <v>0</v>
      </c>
      <c r="IOE12" s="5">
        <f>'[1]COMUNICACIÓN SOCIALFEB2016'!IOE27</f>
        <v>0</v>
      </c>
      <c r="IOF12" s="5">
        <f>'[1]COMUNICACIÓN SOCIALFEB2016'!IOF27</f>
        <v>0</v>
      </c>
      <c r="IOG12" s="5">
        <f>'[1]COMUNICACIÓN SOCIALFEB2016'!IOG27</f>
        <v>0</v>
      </c>
      <c r="IOH12" s="5">
        <f>'[1]COMUNICACIÓN SOCIALFEB2016'!IOH27</f>
        <v>0</v>
      </c>
      <c r="IOI12" s="5">
        <f>'[1]COMUNICACIÓN SOCIALFEB2016'!IOI27</f>
        <v>0</v>
      </c>
      <c r="IOJ12" s="5">
        <f>'[1]COMUNICACIÓN SOCIALFEB2016'!IOJ27</f>
        <v>0</v>
      </c>
      <c r="IOK12" s="5">
        <f>'[1]COMUNICACIÓN SOCIALFEB2016'!IOK27</f>
        <v>0</v>
      </c>
      <c r="IOL12" s="5">
        <f>'[1]COMUNICACIÓN SOCIALFEB2016'!IOL27</f>
        <v>0</v>
      </c>
      <c r="IOM12" s="5">
        <f>'[1]COMUNICACIÓN SOCIALFEB2016'!IOM27</f>
        <v>0</v>
      </c>
      <c r="ION12" s="5">
        <f>'[1]COMUNICACIÓN SOCIALFEB2016'!ION27</f>
        <v>0</v>
      </c>
      <c r="IOO12" s="5">
        <f>'[1]COMUNICACIÓN SOCIALFEB2016'!IOO27</f>
        <v>0</v>
      </c>
      <c r="IOP12" s="5">
        <f>'[1]COMUNICACIÓN SOCIALFEB2016'!IOP27</f>
        <v>0</v>
      </c>
      <c r="IOQ12" s="5">
        <f>'[1]COMUNICACIÓN SOCIALFEB2016'!IOQ27</f>
        <v>0</v>
      </c>
      <c r="IOR12" s="5">
        <f>'[1]COMUNICACIÓN SOCIALFEB2016'!IOR27</f>
        <v>0</v>
      </c>
      <c r="IOS12" s="5">
        <f>'[1]COMUNICACIÓN SOCIALFEB2016'!IOS27</f>
        <v>0</v>
      </c>
      <c r="IOT12" s="5">
        <f>'[1]COMUNICACIÓN SOCIALFEB2016'!IOT27</f>
        <v>0</v>
      </c>
      <c r="IOU12" s="5">
        <f>'[1]COMUNICACIÓN SOCIALFEB2016'!IOU27</f>
        <v>0</v>
      </c>
      <c r="IOV12" s="5">
        <f>'[1]COMUNICACIÓN SOCIALFEB2016'!IOV27</f>
        <v>0</v>
      </c>
      <c r="IOW12" s="5">
        <f>'[1]COMUNICACIÓN SOCIALFEB2016'!IOW27</f>
        <v>0</v>
      </c>
      <c r="IOX12" s="5">
        <f>'[1]COMUNICACIÓN SOCIALFEB2016'!IOX27</f>
        <v>0</v>
      </c>
      <c r="IOY12" s="5">
        <f>'[1]COMUNICACIÓN SOCIALFEB2016'!IOY27</f>
        <v>0</v>
      </c>
      <c r="IOZ12" s="5">
        <f>'[1]COMUNICACIÓN SOCIALFEB2016'!IOZ27</f>
        <v>0</v>
      </c>
      <c r="IPA12" s="5">
        <f>'[1]COMUNICACIÓN SOCIALFEB2016'!IPA27</f>
        <v>0</v>
      </c>
      <c r="IPB12" s="5">
        <f>'[1]COMUNICACIÓN SOCIALFEB2016'!IPB27</f>
        <v>0</v>
      </c>
      <c r="IPC12" s="5">
        <f>'[1]COMUNICACIÓN SOCIALFEB2016'!IPC27</f>
        <v>0</v>
      </c>
      <c r="IPD12" s="5">
        <f>'[1]COMUNICACIÓN SOCIALFEB2016'!IPD27</f>
        <v>0</v>
      </c>
      <c r="IPE12" s="5">
        <f>'[1]COMUNICACIÓN SOCIALFEB2016'!IPE27</f>
        <v>0</v>
      </c>
      <c r="IPF12" s="5">
        <f>'[1]COMUNICACIÓN SOCIALFEB2016'!IPF27</f>
        <v>0</v>
      </c>
      <c r="IPG12" s="5">
        <f>'[1]COMUNICACIÓN SOCIALFEB2016'!IPG27</f>
        <v>0</v>
      </c>
      <c r="IPH12" s="5">
        <f>'[1]COMUNICACIÓN SOCIALFEB2016'!IPH27</f>
        <v>0</v>
      </c>
      <c r="IPI12" s="5">
        <f>'[1]COMUNICACIÓN SOCIALFEB2016'!IPI27</f>
        <v>0</v>
      </c>
      <c r="IPJ12" s="5">
        <f>'[1]COMUNICACIÓN SOCIALFEB2016'!IPJ27</f>
        <v>0</v>
      </c>
      <c r="IPK12" s="5">
        <f>'[1]COMUNICACIÓN SOCIALFEB2016'!IPK27</f>
        <v>0</v>
      </c>
      <c r="IPL12" s="5">
        <f>'[1]COMUNICACIÓN SOCIALFEB2016'!IPL27</f>
        <v>0</v>
      </c>
      <c r="IPM12" s="5">
        <f>'[1]COMUNICACIÓN SOCIALFEB2016'!IPM27</f>
        <v>0</v>
      </c>
      <c r="IPN12" s="5">
        <f>'[1]COMUNICACIÓN SOCIALFEB2016'!IPN27</f>
        <v>0</v>
      </c>
      <c r="IPO12" s="5">
        <f>'[1]COMUNICACIÓN SOCIALFEB2016'!IPO27</f>
        <v>0</v>
      </c>
      <c r="IPP12" s="5">
        <f>'[1]COMUNICACIÓN SOCIALFEB2016'!IPP27</f>
        <v>0</v>
      </c>
      <c r="IPQ12" s="5">
        <f>'[1]COMUNICACIÓN SOCIALFEB2016'!IPQ27</f>
        <v>0</v>
      </c>
      <c r="IPR12" s="5">
        <f>'[1]COMUNICACIÓN SOCIALFEB2016'!IPR27</f>
        <v>0</v>
      </c>
      <c r="IPS12" s="5">
        <f>'[1]COMUNICACIÓN SOCIALFEB2016'!IPS27</f>
        <v>0</v>
      </c>
      <c r="IPT12" s="5">
        <f>'[1]COMUNICACIÓN SOCIALFEB2016'!IPT27</f>
        <v>0</v>
      </c>
      <c r="IPU12" s="5">
        <f>'[1]COMUNICACIÓN SOCIALFEB2016'!IPU27</f>
        <v>0</v>
      </c>
      <c r="IPV12" s="5">
        <f>'[1]COMUNICACIÓN SOCIALFEB2016'!IPV27</f>
        <v>0</v>
      </c>
      <c r="IPW12" s="5">
        <f>'[1]COMUNICACIÓN SOCIALFEB2016'!IPW27</f>
        <v>0</v>
      </c>
      <c r="IPX12" s="5">
        <f>'[1]COMUNICACIÓN SOCIALFEB2016'!IPX27</f>
        <v>0</v>
      </c>
      <c r="IPY12" s="5">
        <f>'[1]COMUNICACIÓN SOCIALFEB2016'!IPY27</f>
        <v>0</v>
      </c>
      <c r="IPZ12" s="5">
        <f>'[1]COMUNICACIÓN SOCIALFEB2016'!IPZ27</f>
        <v>0</v>
      </c>
      <c r="IQA12" s="5">
        <f>'[1]COMUNICACIÓN SOCIALFEB2016'!IQA27</f>
        <v>0</v>
      </c>
      <c r="IQB12" s="5">
        <f>'[1]COMUNICACIÓN SOCIALFEB2016'!IQB27</f>
        <v>0</v>
      </c>
      <c r="IQC12" s="5">
        <f>'[1]COMUNICACIÓN SOCIALFEB2016'!IQC27</f>
        <v>0</v>
      </c>
      <c r="IQD12" s="5">
        <f>'[1]COMUNICACIÓN SOCIALFEB2016'!IQD27</f>
        <v>0</v>
      </c>
      <c r="IQE12" s="5">
        <f>'[1]COMUNICACIÓN SOCIALFEB2016'!IQE27</f>
        <v>0</v>
      </c>
      <c r="IQF12" s="5">
        <f>'[1]COMUNICACIÓN SOCIALFEB2016'!IQF27</f>
        <v>0</v>
      </c>
      <c r="IQG12" s="5">
        <f>'[1]COMUNICACIÓN SOCIALFEB2016'!IQG27</f>
        <v>0</v>
      </c>
      <c r="IQH12" s="5">
        <f>'[1]COMUNICACIÓN SOCIALFEB2016'!IQH27</f>
        <v>0</v>
      </c>
      <c r="IQI12" s="5">
        <f>'[1]COMUNICACIÓN SOCIALFEB2016'!IQI27</f>
        <v>0</v>
      </c>
      <c r="IQJ12" s="5">
        <f>'[1]COMUNICACIÓN SOCIALFEB2016'!IQJ27</f>
        <v>0</v>
      </c>
      <c r="IQK12" s="5">
        <f>'[1]COMUNICACIÓN SOCIALFEB2016'!IQK27</f>
        <v>0</v>
      </c>
      <c r="IQL12" s="5">
        <f>'[1]COMUNICACIÓN SOCIALFEB2016'!IQL27</f>
        <v>0</v>
      </c>
      <c r="IQM12" s="5">
        <f>'[1]COMUNICACIÓN SOCIALFEB2016'!IQM27</f>
        <v>0</v>
      </c>
      <c r="IQN12" s="5">
        <f>'[1]COMUNICACIÓN SOCIALFEB2016'!IQN27</f>
        <v>0</v>
      </c>
      <c r="IQO12" s="5">
        <f>'[1]COMUNICACIÓN SOCIALFEB2016'!IQO27</f>
        <v>0</v>
      </c>
      <c r="IQP12" s="5">
        <f>'[1]COMUNICACIÓN SOCIALFEB2016'!IQP27</f>
        <v>0</v>
      </c>
      <c r="IQQ12" s="5">
        <f>'[1]COMUNICACIÓN SOCIALFEB2016'!IQQ27</f>
        <v>0</v>
      </c>
      <c r="IQR12" s="5">
        <f>'[1]COMUNICACIÓN SOCIALFEB2016'!IQR27</f>
        <v>0</v>
      </c>
      <c r="IQS12" s="5">
        <f>'[1]COMUNICACIÓN SOCIALFEB2016'!IQS27</f>
        <v>0</v>
      </c>
      <c r="IQT12" s="5">
        <f>'[1]COMUNICACIÓN SOCIALFEB2016'!IQT27</f>
        <v>0</v>
      </c>
      <c r="IQU12" s="5">
        <f>'[1]COMUNICACIÓN SOCIALFEB2016'!IQU27</f>
        <v>0</v>
      </c>
      <c r="IQV12" s="5">
        <f>'[1]COMUNICACIÓN SOCIALFEB2016'!IQV27</f>
        <v>0</v>
      </c>
      <c r="IQW12" s="5">
        <f>'[1]COMUNICACIÓN SOCIALFEB2016'!IQW27</f>
        <v>0</v>
      </c>
      <c r="IQX12" s="5">
        <f>'[1]COMUNICACIÓN SOCIALFEB2016'!IQX27</f>
        <v>0</v>
      </c>
      <c r="IQY12" s="5">
        <f>'[1]COMUNICACIÓN SOCIALFEB2016'!IQY27</f>
        <v>0</v>
      </c>
      <c r="IQZ12" s="5">
        <f>'[1]COMUNICACIÓN SOCIALFEB2016'!IQZ27</f>
        <v>0</v>
      </c>
      <c r="IRA12" s="5">
        <f>'[1]COMUNICACIÓN SOCIALFEB2016'!IRA27</f>
        <v>0</v>
      </c>
      <c r="IRB12" s="5">
        <f>'[1]COMUNICACIÓN SOCIALFEB2016'!IRB27</f>
        <v>0</v>
      </c>
      <c r="IRC12" s="5">
        <f>'[1]COMUNICACIÓN SOCIALFEB2016'!IRC27</f>
        <v>0</v>
      </c>
      <c r="IRD12" s="5">
        <f>'[1]COMUNICACIÓN SOCIALFEB2016'!IRD27</f>
        <v>0</v>
      </c>
      <c r="IRE12" s="5">
        <f>'[1]COMUNICACIÓN SOCIALFEB2016'!IRE27</f>
        <v>0</v>
      </c>
      <c r="IRF12" s="5">
        <f>'[1]COMUNICACIÓN SOCIALFEB2016'!IRF27</f>
        <v>0</v>
      </c>
      <c r="IRG12" s="5">
        <f>'[1]COMUNICACIÓN SOCIALFEB2016'!IRG27</f>
        <v>0</v>
      </c>
      <c r="IRH12" s="5">
        <f>'[1]COMUNICACIÓN SOCIALFEB2016'!IRH27</f>
        <v>0</v>
      </c>
      <c r="IRI12" s="5">
        <f>'[1]COMUNICACIÓN SOCIALFEB2016'!IRI27</f>
        <v>0</v>
      </c>
      <c r="IRJ12" s="5">
        <f>'[1]COMUNICACIÓN SOCIALFEB2016'!IRJ27</f>
        <v>0</v>
      </c>
      <c r="IRK12" s="5">
        <f>'[1]COMUNICACIÓN SOCIALFEB2016'!IRK27</f>
        <v>0</v>
      </c>
      <c r="IRL12" s="5">
        <f>'[1]COMUNICACIÓN SOCIALFEB2016'!IRL27</f>
        <v>0</v>
      </c>
      <c r="IRM12" s="5">
        <f>'[1]COMUNICACIÓN SOCIALFEB2016'!IRM27</f>
        <v>0</v>
      </c>
      <c r="IRN12" s="5">
        <f>'[1]COMUNICACIÓN SOCIALFEB2016'!IRN27</f>
        <v>0</v>
      </c>
      <c r="IRO12" s="5">
        <f>'[1]COMUNICACIÓN SOCIALFEB2016'!IRO27</f>
        <v>0</v>
      </c>
      <c r="IRP12" s="5">
        <f>'[1]COMUNICACIÓN SOCIALFEB2016'!IRP27</f>
        <v>0</v>
      </c>
      <c r="IRQ12" s="5">
        <f>'[1]COMUNICACIÓN SOCIALFEB2016'!IRQ27</f>
        <v>0</v>
      </c>
      <c r="IRR12" s="5">
        <f>'[1]COMUNICACIÓN SOCIALFEB2016'!IRR27</f>
        <v>0</v>
      </c>
      <c r="IRS12" s="5">
        <f>'[1]COMUNICACIÓN SOCIALFEB2016'!IRS27</f>
        <v>0</v>
      </c>
      <c r="IRT12" s="5">
        <f>'[1]COMUNICACIÓN SOCIALFEB2016'!IRT27</f>
        <v>0</v>
      </c>
      <c r="IRU12" s="5">
        <f>'[1]COMUNICACIÓN SOCIALFEB2016'!IRU27</f>
        <v>0</v>
      </c>
      <c r="IRV12" s="5">
        <f>'[1]COMUNICACIÓN SOCIALFEB2016'!IRV27</f>
        <v>0</v>
      </c>
      <c r="IRW12" s="5">
        <f>'[1]COMUNICACIÓN SOCIALFEB2016'!IRW27</f>
        <v>0</v>
      </c>
      <c r="IRX12" s="5">
        <f>'[1]COMUNICACIÓN SOCIALFEB2016'!IRX27</f>
        <v>0</v>
      </c>
      <c r="IRY12" s="5">
        <f>'[1]COMUNICACIÓN SOCIALFEB2016'!IRY27</f>
        <v>0</v>
      </c>
      <c r="IRZ12" s="5">
        <f>'[1]COMUNICACIÓN SOCIALFEB2016'!IRZ27</f>
        <v>0</v>
      </c>
      <c r="ISA12" s="5">
        <f>'[1]COMUNICACIÓN SOCIALFEB2016'!ISA27</f>
        <v>0</v>
      </c>
      <c r="ISB12" s="5">
        <f>'[1]COMUNICACIÓN SOCIALFEB2016'!ISB27</f>
        <v>0</v>
      </c>
      <c r="ISC12" s="5">
        <f>'[1]COMUNICACIÓN SOCIALFEB2016'!ISC27</f>
        <v>0</v>
      </c>
      <c r="ISD12" s="5">
        <f>'[1]COMUNICACIÓN SOCIALFEB2016'!ISD27</f>
        <v>0</v>
      </c>
      <c r="ISE12" s="5">
        <f>'[1]COMUNICACIÓN SOCIALFEB2016'!ISE27</f>
        <v>0</v>
      </c>
      <c r="ISF12" s="5">
        <f>'[1]COMUNICACIÓN SOCIALFEB2016'!ISF27</f>
        <v>0</v>
      </c>
      <c r="ISG12" s="5">
        <f>'[1]COMUNICACIÓN SOCIALFEB2016'!ISG27</f>
        <v>0</v>
      </c>
      <c r="ISH12" s="5">
        <f>'[1]COMUNICACIÓN SOCIALFEB2016'!ISH27</f>
        <v>0</v>
      </c>
      <c r="ISI12" s="5">
        <f>'[1]COMUNICACIÓN SOCIALFEB2016'!ISI27</f>
        <v>0</v>
      </c>
      <c r="ISJ12" s="5">
        <f>'[1]COMUNICACIÓN SOCIALFEB2016'!ISJ27</f>
        <v>0</v>
      </c>
      <c r="ISK12" s="5">
        <f>'[1]COMUNICACIÓN SOCIALFEB2016'!ISK27</f>
        <v>0</v>
      </c>
      <c r="ISL12" s="5">
        <f>'[1]COMUNICACIÓN SOCIALFEB2016'!ISL27</f>
        <v>0</v>
      </c>
      <c r="ISM12" s="5">
        <f>'[1]COMUNICACIÓN SOCIALFEB2016'!ISM27</f>
        <v>0</v>
      </c>
      <c r="ISN12" s="5">
        <f>'[1]COMUNICACIÓN SOCIALFEB2016'!ISN27</f>
        <v>0</v>
      </c>
      <c r="ISO12" s="5">
        <f>'[1]COMUNICACIÓN SOCIALFEB2016'!ISO27</f>
        <v>0</v>
      </c>
      <c r="ISP12" s="5">
        <f>'[1]COMUNICACIÓN SOCIALFEB2016'!ISP27</f>
        <v>0</v>
      </c>
      <c r="ISQ12" s="5">
        <f>'[1]COMUNICACIÓN SOCIALFEB2016'!ISQ27</f>
        <v>0</v>
      </c>
      <c r="ISR12" s="5">
        <f>'[1]COMUNICACIÓN SOCIALFEB2016'!ISR27</f>
        <v>0</v>
      </c>
      <c r="ISS12" s="5">
        <f>'[1]COMUNICACIÓN SOCIALFEB2016'!ISS27</f>
        <v>0</v>
      </c>
      <c r="IST12" s="5">
        <f>'[1]COMUNICACIÓN SOCIALFEB2016'!IST27</f>
        <v>0</v>
      </c>
      <c r="ISU12" s="5">
        <f>'[1]COMUNICACIÓN SOCIALFEB2016'!ISU27</f>
        <v>0</v>
      </c>
      <c r="ISV12" s="5">
        <f>'[1]COMUNICACIÓN SOCIALFEB2016'!ISV27</f>
        <v>0</v>
      </c>
      <c r="ISW12" s="5">
        <f>'[1]COMUNICACIÓN SOCIALFEB2016'!ISW27</f>
        <v>0</v>
      </c>
      <c r="ISX12" s="5">
        <f>'[1]COMUNICACIÓN SOCIALFEB2016'!ISX27</f>
        <v>0</v>
      </c>
      <c r="ISY12" s="5">
        <f>'[1]COMUNICACIÓN SOCIALFEB2016'!ISY27</f>
        <v>0</v>
      </c>
      <c r="ISZ12" s="5">
        <f>'[1]COMUNICACIÓN SOCIALFEB2016'!ISZ27</f>
        <v>0</v>
      </c>
      <c r="ITA12" s="5">
        <f>'[1]COMUNICACIÓN SOCIALFEB2016'!ITA27</f>
        <v>0</v>
      </c>
      <c r="ITB12" s="5">
        <f>'[1]COMUNICACIÓN SOCIALFEB2016'!ITB27</f>
        <v>0</v>
      </c>
      <c r="ITC12" s="5">
        <f>'[1]COMUNICACIÓN SOCIALFEB2016'!ITC27</f>
        <v>0</v>
      </c>
      <c r="ITD12" s="5">
        <f>'[1]COMUNICACIÓN SOCIALFEB2016'!ITD27</f>
        <v>0</v>
      </c>
      <c r="ITE12" s="5">
        <f>'[1]COMUNICACIÓN SOCIALFEB2016'!ITE27</f>
        <v>0</v>
      </c>
      <c r="ITF12" s="5">
        <f>'[1]COMUNICACIÓN SOCIALFEB2016'!ITF27</f>
        <v>0</v>
      </c>
      <c r="ITG12" s="5">
        <f>'[1]COMUNICACIÓN SOCIALFEB2016'!ITG27</f>
        <v>0</v>
      </c>
      <c r="ITH12" s="5">
        <f>'[1]COMUNICACIÓN SOCIALFEB2016'!ITH27</f>
        <v>0</v>
      </c>
      <c r="ITI12" s="5">
        <f>'[1]COMUNICACIÓN SOCIALFEB2016'!ITI27</f>
        <v>0</v>
      </c>
      <c r="ITJ12" s="5">
        <f>'[1]COMUNICACIÓN SOCIALFEB2016'!ITJ27</f>
        <v>0</v>
      </c>
      <c r="ITK12" s="5">
        <f>'[1]COMUNICACIÓN SOCIALFEB2016'!ITK27</f>
        <v>0</v>
      </c>
      <c r="ITL12" s="5">
        <f>'[1]COMUNICACIÓN SOCIALFEB2016'!ITL27</f>
        <v>0</v>
      </c>
      <c r="ITM12" s="5">
        <f>'[1]COMUNICACIÓN SOCIALFEB2016'!ITM27</f>
        <v>0</v>
      </c>
      <c r="ITN12" s="5">
        <f>'[1]COMUNICACIÓN SOCIALFEB2016'!ITN27</f>
        <v>0</v>
      </c>
      <c r="ITO12" s="5">
        <f>'[1]COMUNICACIÓN SOCIALFEB2016'!ITO27</f>
        <v>0</v>
      </c>
      <c r="ITP12" s="5">
        <f>'[1]COMUNICACIÓN SOCIALFEB2016'!ITP27</f>
        <v>0</v>
      </c>
      <c r="ITQ12" s="5">
        <f>'[1]COMUNICACIÓN SOCIALFEB2016'!ITQ27</f>
        <v>0</v>
      </c>
      <c r="ITR12" s="5">
        <f>'[1]COMUNICACIÓN SOCIALFEB2016'!ITR27</f>
        <v>0</v>
      </c>
      <c r="ITS12" s="5">
        <f>'[1]COMUNICACIÓN SOCIALFEB2016'!ITS27</f>
        <v>0</v>
      </c>
      <c r="ITT12" s="5">
        <f>'[1]COMUNICACIÓN SOCIALFEB2016'!ITT27</f>
        <v>0</v>
      </c>
      <c r="ITU12" s="5">
        <f>'[1]COMUNICACIÓN SOCIALFEB2016'!ITU27</f>
        <v>0</v>
      </c>
      <c r="ITV12" s="5">
        <f>'[1]COMUNICACIÓN SOCIALFEB2016'!ITV27</f>
        <v>0</v>
      </c>
      <c r="ITW12" s="5">
        <f>'[1]COMUNICACIÓN SOCIALFEB2016'!ITW27</f>
        <v>0</v>
      </c>
      <c r="ITX12" s="5">
        <f>'[1]COMUNICACIÓN SOCIALFEB2016'!ITX27</f>
        <v>0</v>
      </c>
      <c r="ITY12" s="5">
        <f>'[1]COMUNICACIÓN SOCIALFEB2016'!ITY27</f>
        <v>0</v>
      </c>
      <c r="ITZ12" s="5">
        <f>'[1]COMUNICACIÓN SOCIALFEB2016'!ITZ27</f>
        <v>0</v>
      </c>
      <c r="IUA12" s="5">
        <f>'[1]COMUNICACIÓN SOCIALFEB2016'!IUA27</f>
        <v>0</v>
      </c>
      <c r="IUB12" s="5">
        <f>'[1]COMUNICACIÓN SOCIALFEB2016'!IUB27</f>
        <v>0</v>
      </c>
      <c r="IUC12" s="5">
        <f>'[1]COMUNICACIÓN SOCIALFEB2016'!IUC27</f>
        <v>0</v>
      </c>
      <c r="IUD12" s="5">
        <f>'[1]COMUNICACIÓN SOCIALFEB2016'!IUD27</f>
        <v>0</v>
      </c>
      <c r="IUE12" s="5">
        <f>'[1]COMUNICACIÓN SOCIALFEB2016'!IUE27</f>
        <v>0</v>
      </c>
      <c r="IUF12" s="5">
        <f>'[1]COMUNICACIÓN SOCIALFEB2016'!IUF27</f>
        <v>0</v>
      </c>
      <c r="IUG12" s="5">
        <f>'[1]COMUNICACIÓN SOCIALFEB2016'!IUG27</f>
        <v>0</v>
      </c>
      <c r="IUH12" s="5">
        <f>'[1]COMUNICACIÓN SOCIALFEB2016'!IUH27</f>
        <v>0</v>
      </c>
      <c r="IUI12" s="5">
        <f>'[1]COMUNICACIÓN SOCIALFEB2016'!IUI27</f>
        <v>0</v>
      </c>
      <c r="IUJ12" s="5">
        <f>'[1]COMUNICACIÓN SOCIALFEB2016'!IUJ27</f>
        <v>0</v>
      </c>
      <c r="IUK12" s="5">
        <f>'[1]COMUNICACIÓN SOCIALFEB2016'!IUK27</f>
        <v>0</v>
      </c>
      <c r="IUL12" s="5">
        <f>'[1]COMUNICACIÓN SOCIALFEB2016'!IUL27</f>
        <v>0</v>
      </c>
      <c r="IUM12" s="5">
        <f>'[1]COMUNICACIÓN SOCIALFEB2016'!IUM27</f>
        <v>0</v>
      </c>
      <c r="IUN12" s="5">
        <f>'[1]COMUNICACIÓN SOCIALFEB2016'!IUN27</f>
        <v>0</v>
      </c>
      <c r="IUO12" s="5">
        <f>'[1]COMUNICACIÓN SOCIALFEB2016'!IUO27</f>
        <v>0</v>
      </c>
      <c r="IUP12" s="5">
        <f>'[1]COMUNICACIÓN SOCIALFEB2016'!IUP27</f>
        <v>0</v>
      </c>
      <c r="IUQ12" s="5">
        <f>'[1]COMUNICACIÓN SOCIALFEB2016'!IUQ27</f>
        <v>0</v>
      </c>
      <c r="IUR12" s="5">
        <f>'[1]COMUNICACIÓN SOCIALFEB2016'!IUR27</f>
        <v>0</v>
      </c>
      <c r="IUS12" s="5">
        <f>'[1]COMUNICACIÓN SOCIALFEB2016'!IUS27</f>
        <v>0</v>
      </c>
      <c r="IUT12" s="5">
        <f>'[1]COMUNICACIÓN SOCIALFEB2016'!IUT27</f>
        <v>0</v>
      </c>
      <c r="IUU12" s="5">
        <f>'[1]COMUNICACIÓN SOCIALFEB2016'!IUU27</f>
        <v>0</v>
      </c>
      <c r="IUV12" s="5">
        <f>'[1]COMUNICACIÓN SOCIALFEB2016'!IUV27</f>
        <v>0</v>
      </c>
      <c r="IUW12" s="5">
        <f>'[1]COMUNICACIÓN SOCIALFEB2016'!IUW27</f>
        <v>0</v>
      </c>
      <c r="IUX12" s="5">
        <f>'[1]COMUNICACIÓN SOCIALFEB2016'!IUX27</f>
        <v>0</v>
      </c>
      <c r="IUY12" s="5">
        <f>'[1]COMUNICACIÓN SOCIALFEB2016'!IUY27</f>
        <v>0</v>
      </c>
      <c r="IUZ12" s="5">
        <f>'[1]COMUNICACIÓN SOCIALFEB2016'!IUZ27</f>
        <v>0</v>
      </c>
      <c r="IVA12" s="5">
        <f>'[1]COMUNICACIÓN SOCIALFEB2016'!IVA27</f>
        <v>0</v>
      </c>
      <c r="IVB12" s="5">
        <f>'[1]COMUNICACIÓN SOCIALFEB2016'!IVB27</f>
        <v>0</v>
      </c>
      <c r="IVC12" s="5">
        <f>'[1]COMUNICACIÓN SOCIALFEB2016'!IVC27</f>
        <v>0</v>
      </c>
      <c r="IVD12" s="5">
        <f>'[1]COMUNICACIÓN SOCIALFEB2016'!IVD27</f>
        <v>0</v>
      </c>
      <c r="IVE12" s="5">
        <f>'[1]COMUNICACIÓN SOCIALFEB2016'!IVE27</f>
        <v>0</v>
      </c>
      <c r="IVF12" s="5">
        <f>'[1]COMUNICACIÓN SOCIALFEB2016'!IVF27</f>
        <v>0</v>
      </c>
      <c r="IVG12" s="5">
        <f>'[1]COMUNICACIÓN SOCIALFEB2016'!IVG27</f>
        <v>0</v>
      </c>
      <c r="IVH12" s="5">
        <f>'[1]COMUNICACIÓN SOCIALFEB2016'!IVH27</f>
        <v>0</v>
      </c>
      <c r="IVI12" s="5">
        <f>'[1]COMUNICACIÓN SOCIALFEB2016'!IVI27</f>
        <v>0</v>
      </c>
      <c r="IVJ12" s="5">
        <f>'[1]COMUNICACIÓN SOCIALFEB2016'!IVJ27</f>
        <v>0</v>
      </c>
      <c r="IVK12" s="5">
        <f>'[1]COMUNICACIÓN SOCIALFEB2016'!IVK27</f>
        <v>0</v>
      </c>
      <c r="IVL12" s="5">
        <f>'[1]COMUNICACIÓN SOCIALFEB2016'!IVL27</f>
        <v>0</v>
      </c>
      <c r="IVM12" s="5">
        <f>'[1]COMUNICACIÓN SOCIALFEB2016'!IVM27</f>
        <v>0</v>
      </c>
      <c r="IVN12" s="5">
        <f>'[1]COMUNICACIÓN SOCIALFEB2016'!IVN27</f>
        <v>0</v>
      </c>
      <c r="IVO12" s="5">
        <f>'[1]COMUNICACIÓN SOCIALFEB2016'!IVO27</f>
        <v>0</v>
      </c>
      <c r="IVP12" s="5">
        <f>'[1]COMUNICACIÓN SOCIALFEB2016'!IVP27</f>
        <v>0</v>
      </c>
      <c r="IVQ12" s="5">
        <f>'[1]COMUNICACIÓN SOCIALFEB2016'!IVQ27</f>
        <v>0</v>
      </c>
      <c r="IVR12" s="5">
        <f>'[1]COMUNICACIÓN SOCIALFEB2016'!IVR27</f>
        <v>0</v>
      </c>
      <c r="IVS12" s="5">
        <f>'[1]COMUNICACIÓN SOCIALFEB2016'!IVS27</f>
        <v>0</v>
      </c>
      <c r="IVT12" s="5">
        <f>'[1]COMUNICACIÓN SOCIALFEB2016'!IVT27</f>
        <v>0</v>
      </c>
      <c r="IVU12" s="5">
        <f>'[1]COMUNICACIÓN SOCIALFEB2016'!IVU27</f>
        <v>0</v>
      </c>
      <c r="IVV12" s="5">
        <f>'[1]COMUNICACIÓN SOCIALFEB2016'!IVV27</f>
        <v>0</v>
      </c>
      <c r="IVW12" s="5">
        <f>'[1]COMUNICACIÓN SOCIALFEB2016'!IVW27</f>
        <v>0</v>
      </c>
      <c r="IVX12" s="5">
        <f>'[1]COMUNICACIÓN SOCIALFEB2016'!IVX27</f>
        <v>0</v>
      </c>
      <c r="IVY12" s="5">
        <f>'[1]COMUNICACIÓN SOCIALFEB2016'!IVY27</f>
        <v>0</v>
      </c>
      <c r="IVZ12" s="5">
        <f>'[1]COMUNICACIÓN SOCIALFEB2016'!IVZ27</f>
        <v>0</v>
      </c>
      <c r="IWA12" s="5">
        <f>'[1]COMUNICACIÓN SOCIALFEB2016'!IWA27</f>
        <v>0</v>
      </c>
      <c r="IWB12" s="5">
        <f>'[1]COMUNICACIÓN SOCIALFEB2016'!IWB27</f>
        <v>0</v>
      </c>
      <c r="IWC12" s="5">
        <f>'[1]COMUNICACIÓN SOCIALFEB2016'!IWC27</f>
        <v>0</v>
      </c>
      <c r="IWD12" s="5">
        <f>'[1]COMUNICACIÓN SOCIALFEB2016'!IWD27</f>
        <v>0</v>
      </c>
      <c r="IWE12" s="5">
        <f>'[1]COMUNICACIÓN SOCIALFEB2016'!IWE27</f>
        <v>0</v>
      </c>
      <c r="IWF12" s="5">
        <f>'[1]COMUNICACIÓN SOCIALFEB2016'!IWF27</f>
        <v>0</v>
      </c>
      <c r="IWG12" s="5">
        <f>'[1]COMUNICACIÓN SOCIALFEB2016'!IWG27</f>
        <v>0</v>
      </c>
      <c r="IWH12" s="5">
        <f>'[1]COMUNICACIÓN SOCIALFEB2016'!IWH27</f>
        <v>0</v>
      </c>
      <c r="IWI12" s="5">
        <f>'[1]COMUNICACIÓN SOCIALFEB2016'!IWI27</f>
        <v>0</v>
      </c>
      <c r="IWJ12" s="5">
        <f>'[1]COMUNICACIÓN SOCIALFEB2016'!IWJ27</f>
        <v>0</v>
      </c>
      <c r="IWK12" s="5">
        <f>'[1]COMUNICACIÓN SOCIALFEB2016'!IWK27</f>
        <v>0</v>
      </c>
      <c r="IWL12" s="5">
        <f>'[1]COMUNICACIÓN SOCIALFEB2016'!IWL27</f>
        <v>0</v>
      </c>
      <c r="IWM12" s="5">
        <f>'[1]COMUNICACIÓN SOCIALFEB2016'!IWM27</f>
        <v>0</v>
      </c>
      <c r="IWN12" s="5">
        <f>'[1]COMUNICACIÓN SOCIALFEB2016'!IWN27</f>
        <v>0</v>
      </c>
      <c r="IWO12" s="5">
        <f>'[1]COMUNICACIÓN SOCIALFEB2016'!IWO27</f>
        <v>0</v>
      </c>
      <c r="IWP12" s="5">
        <f>'[1]COMUNICACIÓN SOCIALFEB2016'!IWP27</f>
        <v>0</v>
      </c>
      <c r="IWQ12" s="5">
        <f>'[1]COMUNICACIÓN SOCIALFEB2016'!IWQ27</f>
        <v>0</v>
      </c>
      <c r="IWR12" s="5">
        <f>'[1]COMUNICACIÓN SOCIALFEB2016'!IWR27</f>
        <v>0</v>
      </c>
      <c r="IWS12" s="5">
        <f>'[1]COMUNICACIÓN SOCIALFEB2016'!IWS27</f>
        <v>0</v>
      </c>
      <c r="IWT12" s="5">
        <f>'[1]COMUNICACIÓN SOCIALFEB2016'!IWT27</f>
        <v>0</v>
      </c>
      <c r="IWU12" s="5">
        <f>'[1]COMUNICACIÓN SOCIALFEB2016'!IWU27</f>
        <v>0</v>
      </c>
      <c r="IWV12" s="5">
        <f>'[1]COMUNICACIÓN SOCIALFEB2016'!IWV27</f>
        <v>0</v>
      </c>
      <c r="IWW12" s="5">
        <f>'[1]COMUNICACIÓN SOCIALFEB2016'!IWW27</f>
        <v>0</v>
      </c>
      <c r="IWX12" s="5">
        <f>'[1]COMUNICACIÓN SOCIALFEB2016'!IWX27</f>
        <v>0</v>
      </c>
      <c r="IWY12" s="5">
        <f>'[1]COMUNICACIÓN SOCIALFEB2016'!IWY27</f>
        <v>0</v>
      </c>
      <c r="IWZ12" s="5">
        <f>'[1]COMUNICACIÓN SOCIALFEB2016'!IWZ27</f>
        <v>0</v>
      </c>
      <c r="IXA12" s="5">
        <f>'[1]COMUNICACIÓN SOCIALFEB2016'!IXA27</f>
        <v>0</v>
      </c>
      <c r="IXB12" s="5">
        <f>'[1]COMUNICACIÓN SOCIALFEB2016'!IXB27</f>
        <v>0</v>
      </c>
      <c r="IXC12" s="5">
        <f>'[1]COMUNICACIÓN SOCIALFEB2016'!IXC27</f>
        <v>0</v>
      </c>
      <c r="IXD12" s="5">
        <f>'[1]COMUNICACIÓN SOCIALFEB2016'!IXD27</f>
        <v>0</v>
      </c>
      <c r="IXE12" s="5">
        <f>'[1]COMUNICACIÓN SOCIALFEB2016'!IXE27</f>
        <v>0</v>
      </c>
      <c r="IXF12" s="5">
        <f>'[1]COMUNICACIÓN SOCIALFEB2016'!IXF27</f>
        <v>0</v>
      </c>
      <c r="IXG12" s="5">
        <f>'[1]COMUNICACIÓN SOCIALFEB2016'!IXG27</f>
        <v>0</v>
      </c>
      <c r="IXH12" s="5">
        <f>'[1]COMUNICACIÓN SOCIALFEB2016'!IXH27</f>
        <v>0</v>
      </c>
      <c r="IXI12" s="5">
        <f>'[1]COMUNICACIÓN SOCIALFEB2016'!IXI27</f>
        <v>0</v>
      </c>
      <c r="IXJ12" s="5">
        <f>'[1]COMUNICACIÓN SOCIALFEB2016'!IXJ27</f>
        <v>0</v>
      </c>
      <c r="IXK12" s="5">
        <f>'[1]COMUNICACIÓN SOCIALFEB2016'!IXK27</f>
        <v>0</v>
      </c>
      <c r="IXL12" s="5">
        <f>'[1]COMUNICACIÓN SOCIALFEB2016'!IXL27</f>
        <v>0</v>
      </c>
      <c r="IXM12" s="5">
        <f>'[1]COMUNICACIÓN SOCIALFEB2016'!IXM27</f>
        <v>0</v>
      </c>
      <c r="IXN12" s="5">
        <f>'[1]COMUNICACIÓN SOCIALFEB2016'!IXN27</f>
        <v>0</v>
      </c>
      <c r="IXO12" s="5">
        <f>'[1]COMUNICACIÓN SOCIALFEB2016'!IXO27</f>
        <v>0</v>
      </c>
      <c r="IXP12" s="5">
        <f>'[1]COMUNICACIÓN SOCIALFEB2016'!IXP27</f>
        <v>0</v>
      </c>
      <c r="IXQ12" s="5">
        <f>'[1]COMUNICACIÓN SOCIALFEB2016'!IXQ27</f>
        <v>0</v>
      </c>
      <c r="IXR12" s="5">
        <f>'[1]COMUNICACIÓN SOCIALFEB2016'!IXR27</f>
        <v>0</v>
      </c>
      <c r="IXS12" s="5">
        <f>'[1]COMUNICACIÓN SOCIALFEB2016'!IXS27</f>
        <v>0</v>
      </c>
      <c r="IXT12" s="5">
        <f>'[1]COMUNICACIÓN SOCIALFEB2016'!IXT27</f>
        <v>0</v>
      </c>
      <c r="IXU12" s="5">
        <f>'[1]COMUNICACIÓN SOCIALFEB2016'!IXU27</f>
        <v>0</v>
      </c>
      <c r="IXV12" s="5">
        <f>'[1]COMUNICACIÓN SOCIALFEB2016'!IXV27</f>
        <v>0</v>
      </c>
      <c r="IXW12" s="5">
        <f>'[1]COMUNICACIÓN SOCIALFEB2016'!IXW27</f>
        <v>0</v>
      </c>
      <c r="IXX12" s="5">
        <f>'[1]COMUNICACIÓN SOCIALFEB2016'!IXX27</f>
        <v>0</v>
      </c>
      <c r="IXY12" s="5">
        <f>'[1]COMUNICACIÓN SOCIALFEB2016'!IXY27</f>
        <v>0</v>
      </c>
      <c r="IXZ12" s="5">
        <f>'[1]COMUNICACIÓN SOCIALFEB2016'!IXZ27</f>
        <v>0</v>
      </c>
      <c r="IYA12" s="5">
        <f>'[1]COMUNICACIÓN SOCIALFEB2016'!IYA27</f>
        <v>0</v>
      </c>
      <c r="IYB12" s="5">
        <f>'[1]COMUNICACIÓN SOCIALFEB2016'!IYB27</f>
        <v>0</v>
      </c>
      <c r="IYC12" s="5">
        <f>'[1]COMUNICACIÓN SOCIALFEB2016'!IYC27</f>
        <v>0</v>
      </c>
      <c r="IYD12" s="5">
        <f>'[1]COMUNICACIÓN SOCIALFEB2016'!IYD27</f>
        <v>0</v>
      </c>
      <c r="IYE12" s="5">
        <f>'[1]COMUNICACIÓN SOCIALFEB2016'!IYE27</f>
        <v>0</v>
      </c>
      <c r="IYF12" s="5">
        <f>'[1]COMUNICACIÓN SOCIALFEB2016'!IYF27</f>
        <v>0</v>
      </c>
      <c r="IYG12" s="5">
        <f>'[1]COMUNICACIÓN SOCIALFEB2016'!IYG27</f>
        <v>0</v>
      </c>
      <c r="IYH12" s="5">
        <f>'[1]COMUNICACIÓN SOCIALFEB2016'!IYH27</f>
        <v>0</v>
      </c>
      <c r="IYI12" s="5">
        <f>'[1]COMUNICACIÓN SOCIALFEB2016'!IYI27</f>
        <v>0</v>
      </c>
      <c r="IYJ12" s="5">
        <f>'[1]COMUNICACIÓN SOCIALFEB2016'!IYJ27</f>
        <v>0</v>
      </c>
      <c r="IYK12" s="5">
        <f>'[1]COMUNICACIÓN SOCIALFEB2016'!IYK27</f>
        <v>0</v>
      </c>
      <c r="IYL12" s="5">
        <f>'[1]COMUNICACIÓN SOCIALFEB2016'!IYL27</f>
        <v>0</v>
      </c>
      <c r="IYM12" s="5">
        <f>'[1]COMUNICACIÓN SOCIALFEB2016'!IYM27</f>
        <v>0</v>
      </c>
      <c r="IYN12" s="5">
        <f>'[1]COMUNICACIÓN SOCIALFEB2016'!IYN27</f>
        <v>0</v>
      </c>
      <c r="IYO12" s="5">
        <f>'[1]COMUNICACIÓN SOCIALFEB2016'!IYO27</f>
        <v>0</v>
      </c>
      <c r="IYP12" s="5">
        <f>'[1]COMUNICACIÓN SOCIALFEB2016'!IYP27</f>
        <v>0</v>
      </c>
      <c r="IYQ12" s="5">
        <f>'[1]COMUNICACIÓN SOCIALFEB2016'!IYQ27</f>
        <v>0</v>
      </c>
      <c r="IYR12" s="5">
        <f>'[1]COMUNICACIÓN SOCIALFEB2016'!IYR27</f>
        <v>0</v>
      </c>
      <c r="IYS12" s="5">
        <f>'[1]COMUNICACIÓN SOCIALFEB2016'!IYS27</f>
        <v>0</v>
      </c>
      <c r="IYT12" s="5">
        <f>'[1]COMUNICACIÓN SOCIALFEB2016'!IYT27</f>
        <v>0</v>
      </c>
      <c r="IYU12" s="5">
        <f>'[1]COMUNICACIÓN SOCIALFEB2016'!IYU27</f>
        <v>0</v>
      </c>
      <c r="IYV12" s="5">
        <f>'[1]COMUNICACIÓN SOCIALFEB2016'!IYV27</f>
        <v>0</v>
      </c>
      <c r="IYW12" s="5">
        <f>'[1]COMUNICACIÓN SOCIALFEB2016'!IYW27</f>
        <v>0</v>
      </c>
      <c r="IYX12" s="5">
        <f>'[1]COMUNICACIÓN SOCIALFEB2016'!IYX27</f>
        <v>0</v>
      </c>
      <c r="IYY12" s="5">
        <f>'[1]COMUNICACIÓN SOCIALFEB2016'!IYY27</f>
        <v>0</v>
      </c>
      <c r="IYZ12" s="5">
        <f>'[1]COMUNICACIÓN SOCIALFEB2016'!IYZ27</f>
        <v>0</v>
      </c>
      <c r="IZA12" s="5">
        <f>'[1]COMUNICACIÓN SOCIALFEB2016'!IZA27</f>
        <v>0</v>
      </c>
      <c r="IZB12" s="5">
        <f>'[1]COMUNICACIÓN SOCIALFEB2016'!IZB27</f>
        <v>0</v>
      </c>
      <c r="IZC12" s="5">
        <f>'[1]COMUNICACIÓN SOCIALFEB2016'!IZC27</f>
        <v>0</v>
      </c>
      <c r="IZD12" s="5">
        <f>'[1]COMUNICACIÓN SOCIALFEB2016'!IZD27</f>
        <v>0</v>
      </c>
      <c r="IZE12" s="5">
        <f>'[1]COMUNICACIÓN SOCIALFEB2016'!IZE27</f>
        <v>0</v>
      </c>
      <c r="IZF12" s="5">
        <f>'[1]COMUNICACIÓN SOCIALFEB2016'!IZF27</f>
        <v>0</v>
      </c>
      <c r="IZG12" s="5">
        <f>'[1]COMUNICACIÓN SOCIALFEB2016'!IZG27</f>
        <v>0</v>
      </c>
      <c r="IZH12" s="5">
        <f>'[1]COMUNICACIÓN SOCIALFEB2016'!IZH27</f>
        <v>0</v>
      </c>
      <c r="IZI12" s="5">
        <f>'[1]COMUNICACIÓN SOCIALFEB2016'!IZI27</f>
        <v>0</v>
      </c>
      <c r="IZJ12" s="5">
        <f>'[1]COMUNICACIÓN SOCIALFEB2016'!IZJ27</f>
        <v>0</v>
      </c>
      <c r="IZK12" s="5">
        <f>'[1]COMUNICACIÓN SOCIALFEB2016'!IZK27</f>
        <v>0</v>
      </c>
      <c r="IZL12" s="5">
        <f>'[1]COMUNICACIÓN SOCIALFEB2016'!IZL27</f>
        <v>0</v>
      </c>
      <c r="IZM12" s="5">
        <f>'[1]COMUNICACIÓN SOCIALFEB2016'!IZM27</f>
        <v>0</v>
      </c>
      <c r="IZN12" s="5">
        <f>'[1]COMUNICACIÓN SOCIALFEB2016'!IZN27</f>
        <v>0</v>
      </c>
      <c r="IZO12" s="5">
        <f>'[1]COMUNICACIÓN SOCIALFEB2016'!IZO27</f>
        <v>0</v>
      </c>
      <c r="IZP12" s="5">
        <f>'[1]COMUNICACIÓN SOCIALFEB2016'!IZP27</f>
        <v>0</v>
      </c>
      <c r="IZQ12" s="5">
        <f>'[1]COMUNICACIÓN SOCIALFEB2016'!IZQ27</f>
        <v>0</v>
      </c>
      <c r="IZR12" s="5">
        <f>'[1]COMUNICACIÓN SOCIALFEB2016'!IZR27</f>
        <v>0</v>
      </c>
      <c r="IZS12" s="5">
        <f>'[1]COMUNICACIÓN SOCIALFEB2016'!IZS27</f>
        <v>0</v>
      </c>
      <c r="IZT12" s="5">
        <f>'[1]COMUNICACIÓN SOCIALFEB2016'!IZT27</f>
        <v>0</v>
      </c>
      <c r="IZU12" s="5">
        <f>'[1]COMUNICACIÓN SOCIALFEB2016'!IZU27</f>
        <v>0</v>
      </c>
      <c r="IZV12" s="5">
        <f>'[1]COMUNICACIÓN SOCIALFEB2016'!IZV27</f>
        <v>0</v>
      </c>
      <c r="IZW12" s="5">
        <f>'[1]COMUNICACIÓN SOCIALFEB2016'!IZW27</f>
        <v>0</v>
      </c>
      <c r="IZX12" s="5">
        <f>'[1]COMUNICACIÓN SOCIALFEB2016'!IZX27</f>
        <v>0</v>
      </c>
      <c r="IZY12" s="5">
        <f>'[1]COMUNICACIÓN SOCIALFEB2016'!IZY27</f>
        <v>0</v>
      </c>
      <c r="IZZ12" s="5">
        <f>'[1]COMUNICACIÓN SOCIALFEB2016'!IZZ27</f>
        <v>0</v>
      </c>
      <c r="JAA12" s="5">
        <f>'[1]COMUNICACIÓN SOCIALFEB2016'!JAA27</f>
        <v>0</v>
      </c>
      <c r="JAB12" s="5">
        <f>'[1]COMUNICACIÓN SOCIALFEB2016'!JAB27</f>
        <v>0</v>
      </c>
      <c r="JAC12" s="5">
        <f>'[1]COMUNICACIÓN SOCIALFEB2016'!JAC27</f>
        <v>0</v>
      </c>
      <c r="JAD12" s="5">
        <f>'[1]COMUNICACIÓN SOCIALFEB2016'!JAD27</f>
        <v>0</v>
      </c>
      <c r="JAE12" s="5">
        <f>'[1]COMUNICACIÓN SOCIALFEB2016'!JAE27</f>
        <v>0</v>
      </c>
      <c r="JAF12" s="5">
        <f>'[1]COMUNICACIÓN SOCIALFEB2016'!JAF27</f>
        <v>0</v>
      </c>
      <c r="JAG12" s="5">
        <f>'[1]COMUNICACIÓN SOCIALFEB2016'!JAG27</f>
        <v>0</v>
      </c>
      <c r="JAH12" s="5">
        <f>'[1]COMUNICACIÓN SOCIALFEB2016'!JAH27</f>
        <v>0</v>
      </c>
      <c r="JAI12" s="5">
        <f>'[1]COMUNICACIÓN SOCIALFEB2016'!JAI27</f>
        <v>0</v>
      </c>
      <c r="JAJ12" s="5">
        <f>'[1]COMUNICACIÓN SOCIALFEB2016'!JAJ27</f>
        <v>0</v>
      </c>
      <c r="JAK12" s="5">
        <f>'[1]COMUNICACIÓN SOCIALFEB2016'!JAK27</f>
        <v>0</v>
      </c>
      <c r="JAL12" s="5">
        <f>'[1]COMUNICACIÓN SOCIALFEB2016'!JAL27</f>
        <v>0</v>
      </c>
      <c r="JAM12" s="5">
        <f>'[1]COMUNICACIÓN SOCIALFEB2016'!JAM27</f>
        <v>0</v>
      </c>
      <c r="JAN12" s="5">
        <f>'[1]COMUNICACIÓN SOCIALFEB2016'!JAN27</f>
        <v>0</v>
      </c>
      <c r="JAO12" s="5">
        <f>'[1]COMUNICACIÓN SOCIALFEB2016'!JAO27</f>
        <v>0</v>
      </c>
      <c r="JAP12" s="5">
        <f>'[1]COMUNICACIÓN SOCIALFEB2016'!JAP27</f>
        <v>0</v>
      </c>
      <c r="JAQ12" s="5">
        <f>'[1]COMUNICACIÓN SOCIALFEB2016'!JAQ27</f>
        <v>0</v>
      </c>
      <c r="JAR12" s="5">
        <f>'[1]COMUNICACIÓN SOCIALFEB2016'!JAR27</f>
        <v>0</v>
      </c>
      <c r="JAS12" s="5">
        <f>'[1]COMUNICACIÓN SOCIALFEB2016'!JAS27</f>
        <v>0</v>
      </c>
      <c r="JAT12" s="5">
        <f>'[1]COMUNICACIÓN SOCIALFEB2016'!JAT27</f>
        <v>0</v>
      </c>
      <c r="JAU12" s="5">
        <f>'[1]COMUNICACIÓN SOCIALFEB2016'!JAU27</f>
        <v>0</v>
      </c>
      <c r="JAV12" s="5">
        <f>'[1]COMUNICACIÓN SOCIALFEB2016'!JAV27</f>
        <v>0</v>
      </c>
      <c r="JAW12" s="5">
        <f>'[1]COMUNICACIÓN SOCIALFEB2016'!JAW27</f>
        <v>0</v>
      </c>
      <c r="JAX12" s="5">
        <f>'[1]COMUNICACIÓN SOCIALFEB2016'!JAX27</f>
        <v>0</v>
      </c>
      <c r="JAY12" s="5">
        <f>'[1]COMUNICACIÓN SOCIALFEB2016'!JAY27</f>
        <v>0</v>
      </c>
      <c r="JAZ12" s="5">
        <f>'[1]COMUNICACIÓN SOCIALFEB2016'!JAZ27</f>
        <v>0</v>
      </c>
      <c r="JBA12" s="5">
        <f>'[1]COMUNICACIÓN SOCIALFEB2016'!JBA27</f>
        <v>0</v>
      </c>
      <c r="JBB12" s="5">
        <f>'[1]COMUNICACIÓN SOCIALFEB2016'!JBB27</f>
        <v>0</v>
      </c>
      <c r="JBC12" s="5">
        <f>'[1]COMUNICACIÓN SOCIALFEB2016'!JBC27</f>
        <v>0</v>
      </c>
      <c r="JBD12" s="5">
        <f>'[1]COMUNICACIÓN SOCIALFEB2016'!JBD27</f>
        <v>0</v>
      </c>
      <c r="JBE12" s="5">
        <f>'[1]COMUNICACIÓN SOCIALFEB2016'!JBE27</f>
        <v>0</v>
      </c>
      <c r="JBF12" s="5">
        <f>'[1]COMUNICACIÓN SOCIALFEB2016'!JBF27</f>
        <v>0</v>
      </c>
      <c r="JBG12" s="5">
        <f>'[1]COMUNICACIÓN SOCIALFEB2016'!JBG27</f>
        <v>0</v>
      </c>
      <c r="JBH12" s="5">
        <f>'[1]COMUNICACIÓN SOCIALFEB2016'!JBH27</f>
        <v>0</v>
      </c>
      <c r="JBI12" s="5">
        <f>'[1]COMUNICACIÓN SOCIALFEB2016'!JBI27</f>
        <v>0</v>
      </c>
      <c r="JBJ12" s="5">
        <f>'[1]COMUNICACIÓN SOCIALFEB2016'!JBJ27</f>
        <v>0</v>
      </c>
      <c r="JBK12" s="5">
        <f>'[1]COMUNICACIÓN SOCIALFEB2016'!JBK27</f>
        <v>0</v>
      </c>
      <c r="JBL12" s="5">
        <f>'[1]COMUNICACIÓN SOCIALFEB2016'!JBL27</f>
        <v>0</v>
      </c>
      <c r="JBM12" s="5">
        <f>'[1]COMUNICACIÓN SOCIALFEB2016'!JBM27</f>
        <v>0</v>
      </c>
      <c r="JBN12" s="5">
        <f>'[1]COMUNICACIÓN SOCIALFEB2016'!JBN27</f>
        <v>0</v>
      </c>
      <c r="JBO12" s="5">
        <f>'[1]COMUNICACIÓN SOCIALFEB2016'!JBO27</f>
        <v>0</v>
      </c>
      <c r="JBP12" s="5">
        <f>'[1]COMUNICACIÓN SOCIALFEB2016'!JBP27</f>
        <v>0</v>
      </c>
      <c r="JBQ12" s="5">
        <f>'[1]COMUNICACIÓN SOCIALFEB2016'!JBQ27</f>
        <v>0</v>
      </c>
      <c r="JBR12" s="5">
        <f>'[1]COMUNICACIÓN SOCIALFEB2016'!JBR27</f>
        <v>0</v>
      </c>
      <c r="JBS12" s="5">
        <f>'[1]COMUNICACIÓN SOCIALFEB2016'!JBS27</f>
        <v>0</v>
      </c>
      <c r="JBT12" s="5">
        <f>'[1]COMUNICACIÓN SOCIALFEB2016'!JBT27</f>
        <v>0</v>
      </c>
      <c r="JBU12" s="5">
        <f>'[1]COMUNICACIÓN SOCIALFEB2016'!JBU27</f>
        <v>0</v>
      </c>
      <c r="JBV12" s="5">
        <f>'[1]COMUNICACIÓN SOCIALFEB2016'!JBV27</f>
        <v>0</v>
      </c>
      <c r="JBW12" s="5">
        <f>'[1]COMUNICACIÓN SOCIALFEB2016'!JBW27</f>
        <v>0</v>
      </c>
      <c r="JBX12" s="5">
        <f>'[1]COMUNICACIÓN SOCIALFEB2016'!JBX27</f>
        <v>0</v>
      </c>
      <c r="JBY12" s="5">
        <f>'[1]COMUNICACIÓN SOCIALFEB2016'!JBY27</f>
        <v>0</v>
      </c>
      <c r="JBZ12" s="5">
        <f>'[1]COMUNICACIÓN SOCIALFEB2016'!JBZ27</f>
        <v>0</v>
      </c>
      <c r="JCA12" s="5">
        <f>'[1]COMUNICACIÓN SOCIALFEB2016'!JCA27</f>
        <v>0</v>
      </c>
      <c r="JCB12" s="5">
        <f>'[1]COMUNICACIÓN SOCIALFEB2016'!JCB27</f>
        <v>0</v>
      </c>
      <c r="JCC12" s="5">
        <f>'[1]COMUNICACIÓN SOCIALFEB2016'!JCC27</f>
        <v>0</v>
      </c>
      <c r="JCD12" s="5">
        <f>'[1]COMUNICACIÓN SOCIALFEB2016'!JCD27</f>
        <v>0</v>
      </c>
      <c r="JCE12" s="5">
        <f>'[1]COMUNICACIÓN SOCIALFEB2016'!JCE27</f>
        <v>0</v>
      </c>
      <c r="JCF12" s="5">
        <f>'[1]COMUNICACIÓN SOCIALFEB2016'!JCF27</f>
        <v>0</v>
      </c>
      <c r="JCG12" s="5">
        <f>'[1]COMUNICACIÓN SOCIALFEB2016'!JCG27</f>
        <v>0</v>
      </c>
      <c r="JCH12" s="5">
        <f>'[1]COMUNICACIÓN SOCIALFEB2016'!JCH27</f>
        <v>0</v>
      </c>
      <c r="JCI12" s="5">
        <f>'[1]COMUNICACIÓN SOCIALFEB2016'!JCI27</f>
        <v>0</v>
      </c>
      <c r="JCJ12" s="5">
        <f>'[1]COMUNICACIÓN SOCIALFEB2016'!JCJ27</f>
        <v>0</v>
      </c>
      <c r="JCK12" s="5">
        <f>'[1]COMUNICACIÓN SOCIALFEB2016'!JCK27</f>
        <v>0</v>
      </c>
      <c r="JCL12" s="5">
        <f>'[1]COMUNICACIÓN SOCIALFEB2016'!JCL27</f>
        <v>0</v>
      </c>
      <c r="JCM12" s="5">
        <f>'[1]COMUNICACIÓN SOCIALFEB2016'!JCM27</f>
        <v>0</v>
      </c>
      <c r="JCN12" s="5">
        <f>'[1]COMUNICACIÓN SOCIALFEB2016'!JCN27</f>
        <v>0</v>
      </c>
      <c r="JCO12" s="5">
        <f>'[1]COMUNICACIÓN SOCIALFEB2016'!JCO27</f>
        <v>0</v>
      </c>
      <c r="JCP12" s="5">
        <f>'[1]COMUNICACIÓN SOCIALFEB2016'!JCP27</f>
        <v>0</v>
      </c>
      <c r="JCQ12" s="5">
        <f>'[1]COMUNICACIÓN SOCIALFEB2016'!JCQ27</f>
        <v>0</v>
      </c>
      <c r="JCR12" s="5">
        <f>'[1]COMUNICACIÓN SOCIALFEB2016'!JCR27</f>
        <v>0</v>
      </c>
      <c r="JCS12" s="5">
        <f>'[1]COMUNICACIÓN SOCIALFEB2016'!JCS27</f>
        <v>0</v>
      </c>
      <c r="JCT12" s="5">
        <f>'[1]COMUNICACIÓN SOCIALFEB2016'!JCT27</f>
        <v>0</v>
      </c>
      <c r="JCU12" s="5">
        <f>'[1]COMUNICACIÓN SOCIALFEB2016'!JCU27</f>
        <v>0</v>
      </c>
      <c r="JCV12" s="5">
        <f>'[1]COMUNICACIÓN SOCIALFEB2016'!JCV27</f>
        <v>0</v>
      </c>
      <c r="JCW12" s="5">
        <f>'[1]COMUNICACIÓN SOCIALFEB2016'!JCW27</f>
        <v>0</v>
      </c>
      <c r="JCX12" s="5">
        <f>'[1]COMUNICACIÓN SOCIALFEB2016'!JCX27</f>
        <v>0</v>
      </c>
      <c r="JCY12" s="5">
        <f>'[1]COMUNICACIÓN SOCIALFEB2016'!JCY27</f>
        <v>0</v>
      </c>
      <c r="JCZ12" s="5">
        <f>'[1]COMUNICACIÓN SOCIALFEB2016'!JCZ27</f>
        <v>0</v>
      </c>
      <c r="JDA12" s="5">
        <f>'[1]COMUNICACIÓN SOCIALFEB2016'!JDA27</f>
        <v>0</v>
      </c>
      <c r="JDB12" s="5">
        <f>'[1]COMUNICACIÓN SOCIALFEB2016'!JDB27</f>
        <v>0</v>
      </c>
      <c r="JDC12" s="5">
        <f>'[1]COMUNICACIÓN SOCIALFEB2016'!JDC27</f>
        <v>0</v>
      </c>
      <c r="JDD12" s="5">
        <f>'[1]COMUNICACIÓN SOCIALFEB2016'!JDD27</f>
        <v>0</v>
      </c>
      <c r="JDE12" s="5">
        <f>'[1]COMUNICACIÓN SOCIALFEB2016'!JDE27</f>
        <v>0</v>
      </c>
      <c r="JDF12" s="5">
        <f>'[1]COMUNICACIÓN SOCIALFEB2016'!JDF27</f>
        <v>0</v>
      </c>
      <c r="JDG12" s="5">
        <f>'[1]COMUNICACIÓN SOCIALFEB2016'!JDG27</f>
        <v>0</v>
      </c>
      <c r="JDH12" s="5">
        <f>'[1]COMUNICACIÓN SOCIALFEB2016'!JDH27</f>
        <v>0</v>
      </c>
      <c r="JDI12" s="5">
        <f>'[1]COMUNICACIÓN SOCIALFEB2016'!JDI27</f>
        <v>0</v>
      </c>
      <c r="JDJ12" s="5">
        <f>'[1]COMUNICACIÓN SOCIALFEB2016'!JDJ27</f>
        <v>0</v>
      </c>
      <c r="JDK12" s="5">
        <f>'[1]COMUNICACIÓN SOCIALFEB2016'!JDK27</f>
        <v>0</v>
      </c>
      <c r="JDL12" s="5">
        <f>'[1]COMUNICACIÓN SOCIALFEB2016'!JDL27</f>
        <v>0</v>
      </c>
      <c r="JDM12" s="5">
        <f>'[1]COMUNICACIÓN SOCIALFEB2016'!JDM27</f>
        <v>0</v>
      </c>
      <c r="JDN12" s="5">
        <f>'[1]COMUNICACIÓN SOCIALFEB2016'!JDN27</f>
        <v>0</v>
      </c>
      <c r="JDO12" s="5">
        <f>'[1]COMUNICACIÓN SOCIALFEB2016'!JDO27</f>
        <v>0</v>
      </c>
      <c r="JDP12" s="5">
        <f>'[1]COMUNICACIÓN SOCIALFEB2016'!JDP27</f>
        <v>0</v>
      </c>
      <c r="JDQ12" s="5">
        <f>'[1]COMUNICACIÓN SOCIALFEB2016'!JDQ27</f>
        <v>0</v>
      </c>
      <c r="JDR12" s="5">
        <f>'[1]COMUNICACIÓN SOCIALFEB2016'!JDR27</f>
        <v>0</v>
      </c>
      <c r="JDS12" s="5">
        <f>'[1]COMUNICACIÓN SOCIALFEB2016'!JDS27</f>
        <v>0</v>
      </c>
      <c r="JDT12" s="5">
        <f>'[1]COMUNICACIÓN SOCIALFEB2016'!JDT27</f>
        <v>0</v>
      </c>
      <c r="JDU12" s="5">
        <f>'[1]COMUNICACIÓN SOCIALFEB2016'!JDU27</f>
        <v>0</v>
      </c>
      <c r="JDV12" s="5">
        <f>'[1]COMUNICACIÓN SOCIALFEB2016'!JDV27</f>
        <v>0</v>
      </c>
      <c r="JDW12" s="5">
        <f>'[1]COMUNICACIÓN SOCIALFEB2016'!JDW27</f>
        <v>0</v>
      </c>
      <c r="JDX12" s="5">
        <f>'[1]COMUNICACIÓN SOCIALFEB2016'!JDX27</f>
        <v>0</v>
      </c>
      <c r="JDY12" s="5">
        <f>'[1]COMUNICACIÓN SOCIALFEB2016'!JDY27</f>
        <v>0</v>
      </c>
      <c r="JDZ12" s="5">
        <f>'[1]COMUNICACIÓN SOCIALFEB2016'!JDZ27</f>
        <v>0</v>
      </c>
      <c r="JEA12" s="5">
        <f>'[1]COMUNICACIÓN SOCIALFEB2016'!JEA27</f>
        <v>0</v>
      </c>
      <c r="JEB12" s="5">
        <f>'[1]COMUNICACIÓN SOCIALFEB2016'!JEB27</f>
        <v>0</v>
      </c>
      <c r="JEC12" s="5">
        <f>'[1]COMUNICACIÓN SOCIALFEB2016'!JEC27</f>
        <v>0</v>
      </c>
      <c r="JED12" s="5">
        <f>'[1]COMUNICACIÓN SOCIALFEB2016'!JED27</f>
        <v>0</v>
      </c>
      <c r="JEE12" s="5">
        <f>'[1]COMUNICACIÓN SOCIALFEB2016'!JEE27</f>
        <v>0</v>
      </c>
      <c r="JEF12" s="5">
        <f>'[1]COMUNICACIÓN SOCIALFEB2016'!JEF27</f>
        <v>0</v>
      </c>
      <c r="JEG12" s="5">
        <f>'[1]COMUNICACIÓN SOCIALFEB2016'!JEG27</f>
        <v>0</v>
      </c>
      <c r="JEH12" s="5">
        <f>'[1]COMUNICACIÓN SOCIALFEB2016'!JEH27</f>
        <v>0</v>
      </c>
      <c r="JEI12" s="5">
        <f>'[1]COMUNICACIÓN SOCIALFEB2016'!JEI27</f>
        <v>0</v>
      </c>
      <c r="JEJ12" s="5">
        <f>'[1]COMUNICACIÓN SOCIALFEB2016'!JEJ27</f>
        <v>0</v>
      </c>
      <c r="JEK12" s="5">
        <f>'[1]COMUNICACIÓN SOCIALFEB2016'!JEK27</f>
        <v>0</v>
      </c>
      <c r="JEL12" s="5">
        <f>'[1]COMUNICACIÓN SOCIALFEB2016'!JEL27</f>
        <v>0</v>
      </c>
      <c r="JEM12" s="5">
        <f>'[1]COMUNICACIÓN SOCIALFEB2016'!JEM27</f>
        <v>0</v>
      </c>
      <c r="JEN12" s="5">
        <f>'[1]COMUNICACIÓN SOCIALFEB2016'!JEN27</f>
        <v>0</v>
      </c>
      <c r="JEO12" s="5">
        <f>'[1]COMUNICACIÓN SOCIALFEB2016'!JEO27</f>
        <v>0</v>
      </c>
      <c r="JEP12" s="5">
        <f>'[1]COMUNICACIÓN SOCIALFEB2016'!JEP27</f>
        <v>0</v>
      </c>
      <c r="JEQ12" s="5">
        <f>'[1]COMUNICACIÓN SOCIALFEB2016'!JEQ27</f>
        <v>0</v>
      </c>
      <c r="JER12" s="5">
        <f>'[1]COMUNICACIÓN SOCIALFEB2016'!JER27</f>
        <v>0</v>
      </c>
      <c r="JES12" s="5">
        <f>'[1]COMUNICACIÓN SOCIALFEB2016'!JES27</f>
        <v>0</v>
      </c>
      <c r="JET12" s="5">
        <f>'[1]COMUNICACIÓN SOCIALFEB2016'!JET27</f>
        <v>0</v>
      </c>
      <c r="JEU12" s="5">
        <f>'[1]COMUNICACIÓN SOCIALFEB2016'!JEU27</f>
        <v>0</v>
      </c>
      <c r="JEV12" s="5">
        <f>'[1]COMUNICACIÓN SOCIALFEB2016'!JEV27</f>
        <v>0</v>
      </c>
      <c r="JEW12" s="5">
        <f>'[1]COMUNICACIÓN SOCIALFEB2016'!JEW27</f>
        <v>0</v>
      </c>
      <c r="JEX12" s="5">
        <f>'[1]COMUNICACIÓN SOCIALFEB2016'!JEX27</f>
        <v>0</v>
      </c>
      <c r="JEY12" s="5">
        <f>'[1]COMUNICACIÓN SOCIALFEB2016'!JEY27</f>
        <v>0</v>
      </c>
      <c r="JEZ12" s="5">
        <f>'[1]COMUNICACIÓN SOCIALFEB2016'!JEZ27</f>
        <v>0</v>
      </c>
      <c r="JFA12" s="5">
        <f>'[1]COMUNICACIÓN SOCIALFEB2016'!JFA27</f>
        <v>0</v>
      </c>
      <c r="JFB12" s="5">
        <f>'[1]COMUNICACIÓN SOCIALFEB2016'!JFB27</f>
        <v>0</v>
      </c>
      <c r="JFC12" s="5">
        <f>'[1]COMUNICACIÓN SOCIALFEB2016'!JFC27</f>
        <v>0</v>
      </c>
      <c r="JFD12" s="5">
        <f>'[1]COMUNICACIÓN SOCIALFEB2016'!JFD27</f>
        <v>0</v>
      </c>
      <c r="JFE12" s="5">
        <f>'[1]COMUNICACIÓN SOCIALFEB2016'!JFE27</f>
        <v>0</v>
      </c>
      <c r="JFF12" s="5">
        <f>'[1]COMUNICACIÓN SOCIALFEB2016'!JFF27</f>
        <v>0</v>
      </c>
      <c r="JFG12" s="5">
        <f>'[1]COMUNICACIÓN SOCIALFEB2016'!JFG27</f>
        <v>0</v>
      </c>
      <c r="JFH12" s="5">
        <f>'[1]COMUNICACIÓN SOCIALFEB2016'!JFH27</f>
        <v>0</v>
      </c>
      <c r="JFI12" s="5">
        <f>'[1]COMUNICACIÓN SOCIALFEB2016'!JFI27</f>
        <v>0</v>
      </c>
      <c r="JFJ12" s="5">
        <f>'[1]COMUNICACIÓN SOCIALFEB2016'!JFJ27</f>
        <v>0</v>
      </c>
      <c r="JFK12" s="5">
        <f>'[1]COMUNICACIÓN SOCIALFEB2016'!JFK27</f>
        <v>0</v>
      </c>
      <c r="JFL12" s="5">
        <f>'[1]COMUNICACIÓN SOCIALFEB2016'!JFL27</f>
        <v>0</v>
      </c>
      <c r="JFM12" s="5">
        <f>'[1]COMUNICACIÓN SOCIALFEB2016'!JFM27</f>
        <v>0</v>
      </c>
      <c r="JFN12" s="5">
        <f>'[1]COMUNICACIÓN SOCIALFEB2016'!JFN27</f>
        <v>0</v>
      </c>
      <c r="JFO12" s="5">
        <f>'[1]COMUNICACIÓN SOCIALFEB2016'!JFO27</f>
        <v>0</v>
      </c>
      <c r="JFP12" s="5">
        <f>'[1]COMUNICACIÓN SOCIALFEB2016'!JFP27</f>
        <v>0</v>
      </c>
      <c r="JFQ12" s="5">
        <f>'[1]COMUNICACIÓN SOCIALFEB2016'!JFQ27</f>
        <v>0</v>
      </c>
      <c r="JFR12" s="5">
        <f>'[1]COMUNICACIÓN SOCIALFEB2016'!JFR27</f>
        <v>0</v>
      </c>
      <c r="JFS12" s="5">
        <f>'[1]COMUNICACIÓN SOCIALFEB2016'!JFS27</f>
        <v>0</v>
      </c>
      <c r="JFT12" s="5">
        <f>'[1]COMUNICACIÓN SOCIALFEB2016'!JFT27</f>
        <v>0</v>
      </c>
      <c r="JFU12" s="5">
        <f>'[1]COMUNICACIÓN SOCIALFEB2016'!JFU27</f>
        <v>0</v>
      </c>
      <c r="JFV12" s="5">
        <f>'[1]COMUNICACIÓN SOCIALFEB2016'!JFV27</f>
        <v>0</v>
      </c>
      <c r="JFW12" s="5">
        <f>'[1]COMUNICACIÓN SOCIALFEB2016'!JFW27</f>
        <v>0</v>
      </c>
      <c r="JFX12" s="5">
        <f>'[1]COMUNICACIÓN SOCIALFEB2016'!JFX27</f>
        <v>0</v>
      </c>
      <c r="JFY12" s="5">
        <f>'[1]COMUNICACIÓN SOCIALFEB2016'!JFY27</f>
        <v>0</v>
      </c>
      <c r="JFZ12" s="5">
        <f>'[1]COMUNICACIÓN SOCIALFEB2016'!JFZ27</f>
        <v>0</v>
      </c>
      <c r="JGA12" s="5">
        <f>'[1]COMUNICACIÓN SOCIALFEB2016'!JGA27</f>
        <v>0</v>
      </c>
      <c r="JGB12" s="5">
        <f>'[1]COMUNICACIÓN SOCIALFEB2016'!JGB27</f>
        <v>0</v>
      </c>
      <c r="JGC12" s="5">
        <f>'[1]COMUNICACIÓN SOCIALFEB2016'!JGC27</f>
        <v>0</v>
      </c>
      <c r="JGD12" s="5">
        <f>'[1]COMUNICACIÓN SOCIALFEB2016'!JGD27</f>
        <v>0</v>
      </c>
      <c r="JGE12" s="5">
        <f>'[1]COMUNICACIÓN SOCIALFEB2016'!JGE27</f>
        <v>0</v>
      </c>
      <c r="JGF12" s="5">
        <f>'[1]COMUNICACIÓN SOCIALFEB2016'!JGF27</f>
        <v>0</v>
      </c>
      <c r="JGG12" s="5">
        <f>'[1]COMUNICACIÓN SOCIALFEB2016'!JGG27</f>
        <v>0</v>
      </c>
      <c r="JGH12" s="5">
        <f>'[1]COMUNICACIÓN SOCIALFEB2016'!JGH27</f>
        <v>0</v>
      </c>
      <c r="JGI12" s="5">
        <f>'[1]COMUNICACIÓN SOCIALFEB2016'!JGI27</f>
        <v>0</v>
      </c>
      <c r="JGJ12" s="5">
        <f>'[1]COMUNICACIÓN SOCIALFEB2016'!JGJ27</f>
        <v>0</v>
      </c>
      <c r="JGK12" s="5">
        <f>'[1]COMUNICACIÓN SOCIALFEB2016'!JGK27</f>
        <v>0</v>
      </c>
      <c r="JGL12" s="5">
        <f>'[1]COMUNICACIÓN SOCIALFEB2016'!JGL27</f>
        <v>0</v>
      </c>
      <c r="JGM12" s="5">
        <f>'[1]COMUNICACIÓN SOCIALFEB2016'!JGM27</f>
        <v>0</v>
      </c>
      <c r="JGN12" s="5">
        <f>'[1]COMUNICACIÓN SOCIALFEB2016'!JGN27</f>
        <v>0</v>
      </c>
      <c r="JGO12" s="5">
        <f>'[1]COMUNICACIÓN SOCIALFEB2016'!JGO27</f>
        <v>0</v>
      </c>
      <c r="JGP12" s="5">
        <f>'[1]COMUNICACIÓN SOCIALFEB2016'!JGP27</f>
        <v>0</v>
      </c>
      <c r="JGQ12" s="5">
        <f>'[1]COMUNICACIÓN SOCIALFEB2016'!JGQ27</f>
        <v>0</v>
      </c>
      <c r="JGR12" s="5">
        <f>'[1]COMUNICACIÓN SOCIALFEB2016'!JGR27</f>
        <v>0</v>
      </c>
      <c r="JGS12" s="5">
        <f>'[1]COMUNICACIÓN SOCIALFEB2016'!JGS27</f>
        <v>0</v>
      </c>
      <c r="JGT12" s="5">
        <f>'[1]COMUNICACIÓN SOCIALFEB2016'!JGT27</f>
        <v>0</v>
      </c>
      <c r="JGU12" s="5">
        <f>'[1]COMUNICACIÓN SOCIALFEB2016'!JGU27</f>
        <v>0</v>
      </c>
      <c r="JGV12" s="5">
        <f>'[1]COMUNICACIÓN SOCIALFEB2016'!JGV27</f>
        <v>0</v>
      </c>
      <c r="JGW12" s="5">
        <f>'[1]COMUNICACIÓN SOCIALFEB2016'!JGW27</f>
        <v>0</v>
      </c>
      <c r="JGX12" s="5">
        <f>'[1]COMUNICACIÓN SOCIALFEB2016'!JGX27</f>
        <v>0</v>
      </c>
      <c r="JGY12" s="5">
        <f>'[1]COMUNICACIÓN SOCIALFEB2016'!JGY27</f>
        <v>0</v>
      </c>
      <c r="JGZ12" s="5">
        <f>'[1]COMUNICACIÓN SOCIALFEB2016'!JGZ27</f>
        <v>0</v>
      </c>
      <c r="JHA12" s="5">
        <f>'[1]COMUNICACIÓN SOCIALFEB2016'!JHA27</f>
        <v>0</v>
      </c>
      <c r="JHB12" s="5">
        <f>'[1]COMUNICACIÓN SOCIALFEB2016'!JHB27</f>
        <v>0</v>
      </c>
      <c r="JHC12" s="5">
        <f>'[1]COMUNICACIÓN SOCIALFEB2016'!JHC27</f>
        <v>0</v>
      </c>
      <c r="JHD12" s="5">
        <f>'[1]COMUNICACIÓN SOCIALFEB2016'!JHD27</f>
        <v>0</v>
      </c>
      <c r="JHE12" s="5">
        <f>'[1]COMUNICACIÓN SOCIALFEB2016'!JHE27</f>
        <v>0</v>
      </c>
      <c r="JHF12" s="5">
        <f>'[1]COMUNICACIÓN SOCIALFEB2016'!JHF27</f>
        <v>0</v>
      </c>
      <c r="JHG12" s="5">
        <f>'[1]COMUNICACIÓN SOCIALFEB2016'!JHG27</f>
        <v>0</v>
      </c>
      <c r="JHH12" s="5">
        <f>'[1]COMUNICACIÓN SOCIALFEB2016'!JHH27</f>
        <v>0</v>
      </c>
      <c r="JHI12" s="5">
        <f>'[1]COMUNICACIÓN SOCIALFEB2016'!JHI27</f>
        <v>0</v>
      </c>
      <c r="JHJ12" s="5">
        <f>'[1]COMUNICACIÓN SOCIALFEB2016'!JHJ27</f>
        <v>0</v>
      </c>
      <c r="JHK12" s="5">
        <f>'[1]COMUNICACIÓN SOCIALFEB2016'!JHK27</f>
        <v>0</v>
      </c>
      <c r="JHL12" s="5">
        <f>'[1]COMUNICACIÓN SOCIALFEB2016'!JHL27</f>
        <v>0</v>
      </c>
      <c r="JHM12" s="5">
        <f>'[1]COMUNICACIÓN SOCIALFEB2016'!JHM27</f>
        <v>0</v>
      </c>
      <c r="JHN12" s="5">
        <f>'[1]COMUNICACIÓN SOCIALFEB2016'!JHN27</f>
        <v>0</v>
      </c>
      <c r="JHO12" s="5">
        <f>'[1]COMUNICACIÓN SOCIALFEB2016'!JHO27</f>
        <v>0</v>
      </c>
      <c r="JHP12" s="5">
        <f>'[1]COMUNICACIÓN SOCIALFEB2016'!JHP27</f>
        <v>0</v>
      </c>
      <c r="JHQ12" s="5">
        <f>'[1]COMUNICACIÓN SOCIALFEB2016'!JHQ27</f>
        <v>0</v>
      </c>
      <c r="JHR12" s="5">
        <f>'[1]COMUNICACIÓN SOCIALFEB2016'!JHR27</f>
        <v>0</v>
      </c>
      <c r="JHS12" s="5">
        <f>'[1]COMUNICACIÓN SOCIALFEB2016'!JHS27</f>
        <v>0</v>
      </c>
      <c r="JHT12" s="5">
        <f>'[1]COMUNICACIÓN SOCIALFEB2016'!JHT27</f>
        <v>0</v>
      </c>
      <c r="JHU12" s="5">
        <f>'[1]COMUNICACIÓN SOCIALFEB2016'!JHU27</f>
        <v>0</v>
      </c>
      <c r="JHV12" s="5">
        <f>'[1]COMUNICACIÓN SOCIALFEB2016'!JHV27</f>
        <v>0</v>
      </c>
      <c r="JHW12" s="5">
        <f>'[1]COMUNICACIÓN SOCIALFEB2016'!JHW27</f>
        <v>0</v>
      </c>
      <c r="JHX12" s="5">
        <f>'[1]COMUNICACIÓN SOCIALFEB2016'!JHX27</f>
        <v>0</v>
      </c>
      <c r="JHY12" s="5">
        <f>'[1]COMUNICACIÓN SOCIALFEB2016'!JHY27</f>
        <v>0</v>
      </c>
      <c r="JHZ12" s="5">
        <f>'[1]COMUNICACIÓN SOCIALFEB2016'!JHZ27</f>
        <v>0</v>
      </c>
      <c r="JIA12" s="5">
        <f>'[1]COMUNICACIÓN SOCIALFEB2016'!JIA27</f>
        <v>0</v>
      </c>
      <c r="JIB12" s="5">
        <f>'[1]COMUNICACIÓN SOCIALFEB2016'!JIB27</f>
        <v>0</v>
      </c>
      <c r="JIC12" s="5">
        <f>'[1]COMUNICACIÓN SOCIALFEB2016'!JIC27</f>
        <v>0</v>
      </c>
      <c r="JID12" s="5">
        <f>'[1]COMUNICACIÓN SOCIALFEB2016'!JID27</f>
        <v>0</v>
      </c>
      <c r="JIE12" s="5">
        <f>'[1]COMUNICACIÓN SOCIALFEB2016'!JIE27</f>
        <v>0</v>
      </c>
      <c r="JIF12" s="5">
        <f>'[1]COMUNICACIÓN SOCIALFEB2016'!JIF27</f>
        <v>0</v>
      </c>
      <c r="JIG12" s="5">
        <f>'[1]COMUNICACIÓN SOCIALFEB2016'!JIG27</f>
        <v>0</v>
      </c>
      <c r="JIH12" s="5">
        <f>'[1]COMUNICACIÓN SOCIALFEB2016'!JIH27</f>
        <v>0</v>
      </c>
      <c r="JII12" s="5">
        <f>'[1]COMUNICACIÓN SOCIALFEB2016'!JII27</f>
        <v>0</v>
      </c>
      <c r="JIJ12" s="5">
        <f>'[1]COMUNICACIÓN SOCIALFEB2016'!JIJ27</f>
        <v>0</v>
      </c>
      <c r="JIK12" s="5">
        <f>'[1]COMUNICACIÓN SOCIALFEB2016'!JIK27</f>
        <v>0</v>
      </c>
      <c r="JIL12" s="5">
        <f>'[1]COMUNICACIÓN SOCIALFEB2016'!JIL27</f>
        <v>0</v>
      </c>
      <c r="JIM12" s="5">
        <f>'[1]COMUNICACIÓN SOCIALFEB2016'!JIM27</f>
        <v>0</v>
      </c>
      <c r="JIN12" s="5">
        <f>'[1]COMUNICACIÓN SOCIALFEB2016'!JIN27</f>
        <v>0</v>
      </c>
      <c r="JIO12" s="5">
        <f>'[1]COMUNICACIÓN SOCIALFEB2016'!JIO27</f>
        <v>0</v>
      </c>
      <c r="JIP12" s="5">
        <f>'[1]COMUNICACIÓN SOCIALFEB2016'!JIP27</f>
        <v>0</v>
      </c>
      <c r="JIQ12" s="5">
        <f>'[1]COMUNICACIÓN SOCIALFEB2016'!JIQ27</f>
        <v>0</v>
      </c>
      <c r="JIR12" s="5">
        <f>'[1]COMUNICACIÓN SOCIALFEB2016'!JIR27</f>
        <v>0</v>
      </c>
      <c r="JIS12" s="5">
        <f>'[1]COMUNICACIÓN SOCIALFEB2016'!JIS27</f>
        <v>0</v>
      </c>
      <c r="JIT12" s="5">
        <f>'[1]COMUNICACIÓN SOCIALFEB2016'!JIT27</f>
        <v>0</v>
      </c>
      <c r="JIU12" s="5">
        <f>'[1]COMUNICACIÓN SOCIALFEB2016'!JIU27</f>
        <v>0</v>
      </c>
      <c r="JIV12" s="5">
        <f>'[1]COMUNICACIÓN SOCIALFEB2016'!JIV27</f>
        <v>0</v>
      </c>
      <c r="JIW12" s="5">
        <f>'[1]COMUNICACIÓN SOCIALFEB2016'!JIW27</f>
        <v>0</v>
      </c>
      <c r="JIX12" s="5">
        <f>'[1]COMUNICACIÓN SOCIALFEB2016'!JIX27</f>
        <v>0</v>
      </c>
      <c r="JIY12" s="5">
        <f>'[1]COMUNICACIÓN SOCIALFEB2016'!JIY27</f>
        <v>0</v>
      </c>
      <c r="JIZ12" s="5">
        <f>'[1]COMUNICACIÓN SOCIALFEB2016'!JIZ27</f>
        <v>0</v>
      </c>
      <c r="JJA12" s="5">
        <f>'[1]COMUNICACIÓN SOCIALFEB2016'!JJA27</f>
        <v>0</v>
      </c>
      <c r="JJB12" s="5">
        <f>'[1]COMUNICACIÓN SOCIALFEB2016'!JJB27</f>
        <v>0</v>
      </c>
      <c r="JJC12" s="5">
        <f>'[1]COMUNICACIÓN SOCIALFEB2016'!JJC27</f>
        <v>0</v>
      </c>
      <c r="JJD12" s="5">
        <f>'[1]COMUNICACIÓN SOCIALFEB2016'!JJD27</f>
        <v>0</v>
      </c>
      <c r="JJE12" s="5">
        <f>'[1]COMUNICACIÓN SOCIALFEB2016'!JJE27</f>
        <v>0</v>
      </c>
      <c r="JJF12" s="5">
        <f>'[1]COMUNICACIÓN SOCIALFEB2016'!JJF27</f>
        <v>0</v>
      </c>
      <c r="JJG12" s="5">
        <f>'[1]COMUNICACIÓN SOCIALFEB2016'!JJG27</f>
        <v>0</v>
      </c>
      <c r="JJH12" s="5">
        <f>'[1]COMUNICACIÓN SOCIALFEB2016'!JJH27</f>
        <v>0</v>
      </c>
      <c r="JJI12" s="5">
        <f>'[1]COMUNICACIÓN SOCIALFEB2016'!JJI27</f>
        <v>0</v>
      </c>
      <c r="JJJ12" s="5">
        <f>'[1]COMUNICACIÓN SOCIALFEB2016'!JJJ27</f>
        <v>0</v>
      </c>
      <c r="JJK12" s="5">
        <f>'[1]COMUNICACIÓN SOCIALFEB2016'!JJK27</f>
        <v>0</v>
      </c>
      <c r="JJL12" s="5">
        <f>'[1]COMUNICACIÓN SOCIALFEB2016'!JJL27</f>
        <v>0</v>
      </c>
      <c r="JJM12" s="5">
        <f>'[1]COMUNICACIÓN SOCIALFEB2016'!JJM27</f>
        <v>0</v>
      </c>
      <c r="JJN12" s="5">
        <f>'[1]COMUNICACIÓN SOCIALFEB2016'!JJN27</f>
        <v>0</v>
      </c>
      <c r="JJO12" s="5">
        <f>'[1]COMUNICACIÓN SOCIALFEB2016'!JJO27</f>
        <v>0</v>
      </c>
      <c r="JJP12" s="5">
        <f>'[1]COMUNICACIÓN SOCIALFEB2016'!JJP27</f>
        <v>0</v>
      </c>
      <c r="JJQ12" s="5">
        <f>'[1]COMUNICACIÓN SOCIALFEB2016'!JJQ27</f>
        <v>0</v>
      </c>
      <c r="JJR12" s="5">
        <f>'[1]COMUNICACIÓN SOCIALFEB2016'!JJR27</f>
        <v>0</v>
      </c>
      <c r="JJS12" s="5">
        <f>'[1]COMUNICACIÓN SOCIALFEB2016'!JJS27</f>
        <v>0</v>
      </c>
      <c r="JJT12" s="5">
        <f>'[1]COMUNICACIÓN SOCIALFEB2016'!JJT27</f>
        <v>0</v>
      </c>
      <c r="JJU12" s="5">
        <f>'[1]COMUNICACIÓN SOCIALFEB2016'!JJU27</f>
        <v>0</v>
      </c>
      <c r="JJV12" s="5">
        <f>'[1]COMUNICACIÓN SOCIALFEB2016'!JJV27</f>
        <v>0</v>
      </c>
      <c r="JJW12" s="5">
        <f>'[1]COMUNICACIÓN SOCIALFEB2016'!JJW27</f>
        <v>0</v>
      </c>
      <c r="JJX12" s="5">
        <f>'[1]COMUNICACIÓN SOCIALFEB2016'!JJX27</f>
        <v>0</v>
      </c>
      <c r="JJY12" s="5">
        <f>'[1]COMUNICACIÓN SOCIALFEB2016'!JJY27</f>
        <v>0</v>
      </c>
      <c r="JJZ12" s="5">
        <f>'[1]COMUNICACIÓN SOCIALFEB2016'!JJZ27</f>
        <v>0</v>
      </c>
      <c r="JKA12" s="5">
        <f>'[1]COMUNICACIÓN SOCIALFEB2016'!JKA27</f>
        <v>0</v>
      </c>
      <c r="JKB12" s="5">
        <f>'[1]COMUNICACIÓN SOCIALFEB2016'!JKB27</f>
        <v>0</v>
      </c>
      <c r="JKC12" s="5">
        <f>'[1]COMUNICACIÓN SOCIALFEB2016'!JKC27</f>
        <v>0</v>
      </c>
      <c r="JKD12" s="5">
        <f>'[1]COMUNICACIÓN SOCIALFEB2016'!JKD27</f>
        <v>0</v>
      </c>
      <c r="JKE12" s="5">
        <f>'[1]COMUNICACIÓN SOCIALFEB2016'!JKE27</f>
        <v>0</v>
      </c>
      <c r="JKF12" s="5">
        <f>'[1]COMUNICACIÓN SOCIALFEB2016'!JKF27</f>
        <v>0</v>
      </c>
      <c r="JKG12" s="5">
        <f>'[1]COMUNICACIÓN SOCIALFEB2016'!JKG27</f>
        <v>0</v>
      </c>
      <c r="JKH12" s="5">
        <f>'[1]COMUNICACIÓN SOCIALFEB2016'!JKH27</f>
        <v>0</v>
      </c>
      <c r="JKI12" s="5">
        <f>'[1]COMUNICACIÓN SOCIALFEB2016'!JKI27</f>
        <v>0</v>
      </c>
      <c r="JKJ12" s="5">
        <f>'[1]COMUNICACIÓN SOCIALFEB2016'!JKJ27</f>
        <v>0</v>
      </c>
      <c r="JKK12" s="5">
        <f>'[1]COMUNICACIÓN SOCIALFEB2016'!JKK27</f>
        <v>0</v>
      </c>
      <c r="JKL12" s="5">
        <f>'[1]COMUNICACIÓN SOCIALFEB2016'!JKL27</f>
        <v>0</v>
      </c>
      <c r="JKM12" s="5">
        <f>'[1]COMUNICACIÓN SOCIALFEB2016'!JKM27</f>
        <v>0</v>
      </c>
      <c r="JKN12" s="5">
        <f>'[1]COMUNICACIÓN SOCIALFEB2016'!JKN27</f>
        <v>0</v>
      </c>
      <c r="JKO12" s="5">
        <f>'[1]COMUNICACIÓN SOCIALFEB2016'!JKO27</f>
        <v>0</v>
      </c>
      <c r="JKP12" s="5">
        <f>'[1]COMUNICACIÓN SOCIALFEB2016'!JKP27</f>
        <v>0</v>
      </c>
      <c r="JKQ12" s="5">
        <f>'[1]COMUNICACIÓN SOCIALFEB2016'!JKQ27</f>
        <v>0</v>
      </c>
      <c r="JKR12" s="5">
        <f>'[1]COMUNICACIÓN SOCIALFEB2016'!JKR27</f>
        <v>0</v>
      </c>
      <c r="JKS12" s="5">
        <f>'[1]COMUNICACIÓN SOCIALFEB2016'!JKS27</f>
        <v>0</v>
      </c>
      <c r="JKT12" s="5">
        <f>'[1]COMUNICACIÓN SOCIALFEB2016'!JKT27</f>
        <v>0</v>
      </c>
      <c r="JKU12" s="5">
        <f>'[1]COMUNICACIÓN SOCIALFEB2016'!JKU27</f>
        <v>0</v>
      </c>
      <c r="JKV12" s="5">
        <f>'[1]COMUNICACIÓN SOCIALFEB2016'!JKV27</f>
        <v>0</v>
      </c>
      <c r="JKW12" s="5">
        <f>'[1]COMUNICACIÓN SOCIALFEB2016'!JKW27</f>
        <v>0</v>
      </c>
      <c r="JKX12" s="5">
        <f>'[1]COMUNICACIÓN SOCIALFEB2016'!JKX27</f>
        <v>0</v>
      </c>
      <c r="JKY12" s="5">
        <f>'[1]COMUNICACIÓN SOCIALFEB2016'!JKY27</f>
        <v>0</v>
      </c>
      <c r="JKZ12" s="5">
        <f>'[1]COMUNICACIÓN SOCIALFEB2016'!JKZ27</f>
        <v>0</v>
      </c>
      <c r="JLA12" s="5">
        <f>'[1]COMUNICACIÓN SOCIALFEB2016'!JLA27</f>
        <v>0</v>
      </c>
      <c r="JLB12" s="5">
        <f>'[1]COMUNICACIÓN SOCIALFEB2016'!JLB27</f>
        <v>0</v>
      </c>
      <c r="JLC12" s="5">
        <f>'[1]COMUNICACIÓN SOCIALFEB2016'!JLC27</f>
        <v>0</v>
      </c>
      <c r="JLD12" s="5">
        <f>'[1]COMUNICACIÓN SOCIALFEB2016'!JLD27</f>
        <v>0</v>
      </c>
      <c r="JLE12" s="5">
        <f>'[1]COMUNICACIÓN SOCIALFEB2016'!JLE27</f>
        <v>0</v>
      </c>
      <c r="JLF12" s="5">
        <f>'[1]COMUNICACIÓN SOCIALFEB2016'!JLF27</f>
        <v>0</v>
      </c>
      <c r="JLG12" s="5">
        <f>'[1]COMUNICACIÓN SOCIALFEB2016'!JLG27</f>
        <v>0</v>
      </c>
      <c r="JLH12" s="5">
        <f>'[1]COMUNICACIÓN SOCIALFEB2016'!JLH27</f>
        <v>0</v>
      </c>
      <c r="JLI12" s="5">
        <f>'[1]COMUNICACIÓN SOCIALFEB2016'!JLI27</f>
        <v>0</v>
      </c>
      <c r="JLJ12" s="5">
        <f>'[1]COMUNICACIÓN SOCIALFEB2016'!JLJ27</f>
        <v>0</v>
      </c>
      <c r="JLK12" s="5">
        <f>'[1]COMUNICACIÓN SOCIALFEB2016'!JLK27</f>
        <v>0</v>
      </c>
      <c r="JLL12" s="5">
        <f>'[1]COMUNICACIÓN SOCIALFEB2016'!JLL27</f>
        <v>0</v>
      </c>
      <c r="JLM12" s="5">
        <f>'[1]COMUNICACIÓN SOCIALFEB2016'!JLM27</f>
        <v>0</v>
      </c>
      <c r="JLN12" s="5">
        <f>'[1]COMUNICACIÓN SOCIALFEB2016'!JLN27</f>
        <v>0</v>
      </c>
      <c r="JLO12" s="5">
        <f>'[1]COMUNICACIÓN SOCIALFEB2016'!JLO27</f>
        <v>0</v>
      </c>
      <c r="JLP12" s="5">
        <f>'[1]COMUNICACIÓN SOCIALFEB2016'!JLP27</f>
        <v>0</v>
      </c>
      <c r="JLQ12" s="5">
        <f>'[1]COMUNICACIÓN SOCIALFEB2016'!JLQ27</f>
        <v>0</v>
      </c>
      <c r="JLR12" s="5">
        <f>'[1]COMUNICACIÓN SOCIALFEB2016'!JLR27</f>
        <v>0</v>
      </c>
      <c r="JLS12" s="5">
        <f>'[1]COMUNICACIÓN SOCIALFEB2016'!JLS27</f>
        <v>0</v>
      </c>
      <c r="JLT12" s="5">
        <f>'[1]COMUNICACIÓN SOCIALFEB2016'!JLT27</f>
        <v>0</v>
      </c>
      <c r="JLU12" s="5">
        <f>'[1]COMUNICACIÓN SOCIALFEB2016'!JLU27</f>
        <v>0</v>
      </c>
      <c r="JLV12" s="5">
        <f>'[1]COMUNICACIÓN SOCIALFEB2016'!JLV27</f>
        <v>0</v>
      </c>
      <c r="JLW12" s="5">
        <f>'[1]COMUNICACIÓN SOCIALFEB2016'!JLW27</f>
        <v>0</v>
      </c>
      <c r="JLX12" s="5">
        <f>'[1]COMUNICACIÓN SOCIALFEB2016'!JLX27</f>
        <v>0</v>
      </c>
      <c r="JLY12" s="5">
        <f>'[1]COMUNICACIÓN SOCIALFEB2016'!JLY27</f>
        <v>0</v>
      </c>
      <c r="JLZ12" s="5">
        <f>'[1]COMUNICACIÓN SOCIALFEB2016'!JLZ27</f>
        <v>0</v>
      </c>
      <c r="JMA12" s="5">
        <f>'[1]COMUNICACIÓN SOCIALFEB2016'!JMA27</f>
        <v>0</v>
      </c>
      <c r="JMB12" s="5">
        <f>'[1]COMUNICACIÓN SOCIALFEB2016'!JMB27</f>
        <v>0</v>
      </c>
      <c r="JMC12" s="5">
        <f>'[1]COMUNICACIÓN SOCIALFEB2016'!JMC27</f>
        <v>0</v>
      </c>
      <c r="JMD12" s="5">
        <f>'[1]COMUNICACIÓN SOCIALFEB2016'!JMD27</f>
        <v>0</v>
      </c>
      <c r="JME12" s="5">
        <f>'[1]COMUNICACIÓN SOCIALFEB2016'!JME27</f>
        <v>0</v>
      </c>
      <c r="JMF12" s="5">
        <f>'[1]COMUNICACIÓN SOCIALFEB2016'!JMF27</f>
        <v>0</v>
      </c>
      <c r="JMG12" s="5">
        <f>'[1]COMUNICACIÓN SOCIALFEB2016'!JMG27</f>
        <v>0</v>
      </c>
      <c r="JMH12" s="5">
        <f>'[1]COMUNICACIÓN SOCIALFEB2016'!JMH27</f>
        <v>0</v>
      </c>
      <c r="JMI12" s="5">
        <f>'[1]COMUNICACIÓN SOCIALFEB2016'!JMI27</f>
        <v>0</v>
      </c>
      <c r="JMJ12" s="5">
        <f>'[1]COMUNICACIÓN SOCIALFEB2016'!JMJ27</f>
        <v>0</v>
      </c>
      <c r="JMK12" s="5">
        <f>'[1]COMUNICACIÓN SOCIALFEB2016'!JMK27</f>
        <v>0</v>
      </c>
      <c r="JML12" s="5">
        <f>'[1]COMUNICACIÓN SOCIALFEB2016'!JML27</f>
        <v>0</v>
      </c>
      <c r="JMM12" s="5">
        <f>'[1]COMUNICACIÓN SOCIALFEB2016'!JMM27</f>
        <v>0</v>
      </c>
      <c r="JMN12" s="5">
        <f>'[1]COMUNICACIÓN SOCIALFEB2016'!JMN27</f>
        <v>0</v>
      </c>
      <c r="JMO12" s="5">
        <f>'[1]COMUNICACIÓN SOCIALFEB2016'!JMO27</f>
        <v>0</v>
      </c>
      <c r="JMP12" s="5">
        <f>'[1]COMUNICACIÓN SOCIALFEB2016'!JMP27</f>
        <v>0</v>
      </c>
      <c r="JMQ12" s="5">
        <f>'[1]COMUNICACIÓN SOCIALFEB2016'!JMQ27</f>
        <v>0</v>
      </c>
      <c r="JMR12" s="5">
        <f>'[1]COMUNICACIÓN SOCIALFEB2016'!JMR27</f>
        <v>0</v>
      </c>
      <c r="JMS12" s="5">
        <f>'[1]COMUNICACIÓN SOCIALFEB2016'!JMS27</f>
        <v>0</v>
      </c>
      <c r="JMT12" s="5">
        <f>'[1]COMUNICACIÓN SOCIALFEB2016'!JMT27</f>
        <v>0</v>
      </c>
      <c r="JMU12" s="5">
        <f>'[1]COMUNICACIÓN SOCIALFEB2016'!JMU27</f>
        <v>0</v>
      </c>
      <c r="JMV12" s="5">
        <f>'[1]COMUNICACIÓN SOCIALFEB2016'!JMV27</f>
        <v>0</v>
      </c>
      <c r="JMW12" s="5">
        <f>'[1]COMUNICACIÓN SOCIALFEB2016'!JMW27</f>
        <v>0</v>
      </c>
      <c r="JMX12" s="5">
        <f>'[1]COMUNICACIÓN SOCIALFEB2016'!JMX27</f>
        <v>0</v>
      </c>
      <c r="JMY12" s="5">
        <f>'[1]COMUNICACIÓN SOCIALFEB2016'!JMY27</f>
        <v>0</v>
      </c>
      <c r="JMZ12" s="5">
        <f>'[1]COMUNICACIÓN SOCIALFEB2016'!JMZ27</f>
        <v>0</v>
      </c>
      <c r="JNA12" s="5">
        <f>'[1]COMUNICACIÓN SOCIALFEB2016'!JNA27</f>
        <v>0</v>
      </c>
      <c r="JNB12" s="5">
        <f>'[1]COMUNICACIÓN SOCIALFEB2016'!JNB27</f>
        <v>0</v>
      </c>
      <c r="JNC12" s="5">
        <f>'[1]COMUNICACIÓN SOCIALFEB2016'!JNC27</f>
        <v>0</v>
      </c>
      <c r="JND12" s="5">
        <f>'[1]COMUNICACIÓN SOCIALFEB2016'!JND27</f>
        <v>0</v>
      </c>
      <c r="JNE12" s="5">
        <f>'[1]COMUNICACIÓN SOCIALFEB2016'!JNE27</f>
        <v>0</v>
      </c>
      <c r="JNF12" s="5">
        <f>'[1]COMUNICACIÓN SOCIALFEB2016'!JNF27</f>
        <v>0</v>
      </c>
      <c r="JNG12" s="5">
        <f>'[1]COMUNICACIÓN SOCIALFEB2016'!JNG27</f>
        <v>0</v>
      </c>
      <c r="JNH12" s="5">
        <f>'[1]COMUNICACIÓN SOCIALFEB2016'!JNH27</f>
        <v>0</v>
      </c>
      <c r="JNI12" s="5">
        <f>'[1]COMUNICACIÓN SOCIALFEB2016'!JNI27</f>
        <v>0</v>
      </c>
      <c r="JNJ12" s="5">
        <f>'[1]COMUNICACIÓN SOCIALFEB2016'!JNJ27</f>
        <v>0</v>
      </c>
      <c r="JNK12" s="5">
        <f>'[1]COMUNICACIÓN SOCIALFEB2016'!JNK27</f>
        <v>0</v>
      </c>
      <c r="JNL12" s="5">
        <f>'[1]COMUNICACIÓN SOCIALFEB2016'!JNL27</f>
        <v>0</v>
      </c>
      <c r="JNM12" s="5">
        <f>'[1]COMUNICACIÓN SOCIALFEB2016'!JNM27</f>
        <v>0</v>
      </c>
      <c r="JNN12" s="5">
        <f>'[1]COMUNICACIÓN SOCIALFEB2016'!JNN27</f>
        <v>0</v>
      </c>
      <c r="JNO12" s="5">
        <f>'[1]COMUNICACIÓN SOCIALFEB2016'!JNO27</f>
        <v>0</v>
      </c>
      <c r="JNP12" s="5">
        <f>'[1]COMUNICACIÓN SOCIALFEB2016'!JNP27</f>
        <v>0</v>
      </c>
      <c r="JNQ12" s="5">
        <f>'[1]COMUNICACIÓN SOCIALFEB2016'!JNQ27</f>
        <v>0</v>
      </c>
      <c r="JNR12" s="5">
        <f>'[1]COMUNICACIÓN SOCIALFEB2016'!JNR27</f>
        <v>0</v>
      </c>
      <c r="JNS12" s="5">
        <f>'[1]COMUNICACIÓN SOCIALFEB2016'!JNS27</f>
        <v>0</v>
      </c>
      <c r="JNT12" s="5">
        <f>'[1]COMUNICACIÓN SOCIALFEB2016'!JNT27</f>
        <v>0</v>
      </c>
      <c r="JNU12" s="5">
        <f>'[1]COMUNICACIÓN SOCIALFEB2016'!JNU27</f>
        <v>0</v>
      </c>
      <c r="JNV12" s="5">
        <f>'[1]COMUNICACIÓN SOCIALFEB2016'!JNV27</f>
        <v>0</v>
      </c>
      <c r="JNW12" s="5">
        <f>'[1]COMUNICACIÓN SOCIALFEB2016'!JNW27</f>
        <v>0</v>
      </c>
      <c r="JNX12" s="5">
        <f>'[1]COMUNICACIÓN SOCIALFEB2016'!JNX27</f>
        <v>0</v>
      </c>
      <c r="JNY12" s="5">
        <f>'[1]COMUNICACIÓN SOCIALFEB2016'!JNY27</f>
        <v>0</v>
      </c>
      <c r="JNZ12" s="5">
        <f>'[1]COMUNICACIÓN SOCIALFEB2016'!JNZ27</f>
        <v>0</v>
      </c>
      <c r="JOA12" s="5">
        <f>'[1]COMUNICACIÓN SOCIALFEB2016'!JOA27</f>
        <v>0</v>
      </c>
      <c r="JOB12" s="5">
        <f>'[1]COMUNICACIÓN SOCIALFEB2016'!JOB27</f>
        <v>0</v>
      </c>
      <c r="JOC12" s="5">
        <f>'[1]COMUNICACIÓN SOCIALFEB2016'!JOC27</f>
        <v>0</v>
      </c>
      <c r="JOD12" s="5">
        <f>'[1]COMUNICACIÓN SOCIALFEB2016'!JOD27</f>
        <v>0</v>
      </c>
      <c r="JOE12" s="5">
        <f>'[1]COMUNICACIÓN SOCIALFEB2016'!JOE27</f>
        <v>0</v>
      </c>
      <c r="JOF12" s="5">
        <f>'[1]COMUNICACIÓN SOCIALFEB2016'!JOF27</f>
        <v>0</v>
      </c>
      <c r="JOG12" s="5">
        <f>'[1]COMUNICACIÓN SOCIALFEB2016'!JOG27</f>
        <v>0</v>
      </c>
      <c r="JOH12" s="5">
        <f>'[1]COMUNICACIÓN SOCIALFEB2016'!JOH27</f>
        <v>0</v>
      </c>
      <c r="JOI12" s="5">
        <f>'[1]COMUNICACIÓN SOCIALFEB2016'!JOI27</f>
        <v>0</v>
      </c>
      <c r="JOJ12" s="5">
        <f>'[1]COMUNICACIÓN SOCIALFEB2016'!JOJ27</f>
        <v>0</v>
      </c>
      <c r="JOK12" s="5">
        <f>'[1]COMUNICACIÓN SOCIALFEB2016'!JOK27</f>
        <v>0</v>
      </c>
      <c r="JOL12" s="5">
        <f>'[1]COMUNICACIÓN SOCIALFEB2016'!JOL27</f>
        <v>0</v>
      </c>
      <c r="JOM12" s="5">
        <f>'[1]COMUNICACIÓN SOCIALFEB2016'!JOM27</f>
        <v>0</v>
      </c>
      <c r="JON12" s="5">
        <f>'[1]COMUNICACIÓN SOCIALFEB2016'!JON27</f>
        <v>0</v>
      </c>
      <c r="JOO12" s="5">
        <f>'[1]COMUNICACIÓN SOCIALFEB2016'!JOO27</f>
        <v>0</v>
      </c>
      <c r="JOP12" s="5">
        <f>'[1]COMUNICACIÓN SOCIALFEB2016'!JOP27</f>
        <v>0</v>
      </c>
      <c r="JOQ12" s="5">
        <f>'[1]COMUNICACIÓN SOCIALFEB2016'!JOQ27</f>
        <v>0</v>
      </c>
      <c r="JOR12" s="5">
        <f>'[1]COMUNICACIÓN SOCIALFEB2016'!JOR27</f>
        <v>0</v>
      </c>
      <c r="JOS12" s="5">
        <f>'[1]COMUNICACIÓN SOCIALFEB2016'!JOS27</f>
        <v>0</v>
      </c>
      <c r="JOT12" s="5">
        <f>'[1]COMUNICACIÓN SOCIALFEB2016'!JOT27</f>
        <v>0</v>
      </c>
      <c r="JOU12" s="5">
        <f>'[1]COMUNICACIÓN SOCIALFEB2016'!JOU27</f>
        <v>0</v>
      </c>
      <c r="JOV12" s="5">
        <f>'[1]COMUNICACIÓN SOCIALFEB2016'!JOV27</f>
        <v>0</v>
      </c>
      <c r="JOW12" s="5">
        <f>'[1]COMUNICACIÓN SOCIALFEB2016'!JOW27</f>
        <v>0</v>
      </c>
      <c r="JOX12" s="5">
        <f>'[1]COMUNICACIÓN SOCIALFEB2016'!JOX27</f>
        <v>0</v>
      </c>
      <c r="JOY12" s="5">
        <f>'[1]COMUNICACIÓN SOCIALFEB2016'!JOY27</f>
        <v>0</v>
      </c>
      <c r="JOZ12" s="5">
        <f>'[1]COMUNICACIÓN SOCIALFEB2016'!JOZ27</f>
        <v>0</v>
      </c>
      <c r="JPA12" s="5">
        <f>'[1]COMUNICACIÓN SOCIALFEB2016'!JPA27</f>
        <v>0</v>
      </c>
      <c r="JPB12" s="5">
        <f>'[1]COMUNICACIÓN SOCIALFEB2016'!JPB27</f>
        <v>0</v>
      </c>
      <c r="JPC12" s="5">
        <f>'[1]COMUNICACIÓN SOCIALFEB2016'!JPC27</f>
        <v>0</v>
      </c>
      <c r="JPD12" s="5">
        <f>'[1]COMUNICACIÓN SOCIALFEB2016'!JPD27</f>
        <v>0</v>
      </c>
      <c r="JPE12" s="5">
        <f>'[1]COMUNICACIÓN SOCIALFEB2016'!JPE27</f>
        <v>0</v>
      </c>
      <c r="JPF12" s="5">
        <f>'[1]COMUNICACIÓN SOCIALFEB2016'!JPF27</f>
        <v>0</v>
      </c>
      <c r="JPG12" s="5">
        <f>'[1]COMUNICACIÓN SOCIALFEB2016'!JPG27</f>
        <v>0</v>
      </c>
      <c r="JPH12" s="5">
        <f>'[1]COMUNICACIÓN SOCIALFEB2016'!JPH27</f>
        <v>0</v>
      </c>
      <c r="JPI12" s="5">
        <f>'[1]COMUNICACIÓN SOCIALFEB2016'!JPI27</f>
        <v>0</v>
      </c>
      <c r="JPJ12" s="5">
        <f>'[1]COMUNICACIÓN SOCIALFEB2016'!JPJ27</f>
        <v>0</v>
      </c>
      <c r="JPK12" s="5">
        <f>'[1]COMUNICACIÓN SOCIALFEB2016'!JPK27</f>
        <v>0</v>
      </c>
      <c r="JPL12" s="5">
        <f>'[1]COMUNICACIÓN SOCIALFEB2016'!JPL27</f>
        <v>0</v>
      </c>
      <c r="JPM12" s="5">
        <f>'[1]COMUNICACIÓN SOCIALFEB2016'!JPM27</f>
        <v>0</v>
      </c>
      <c r="JPN12" s="5">
        <f>'[1]COMUNICACIÓN SOCIALFEB2016'!JPN27</f>
        <v>0</v>
      </c>
      <c r="JPO12" s="5">
        <f>'[1]COMUNICACIÓN SOCIALFEB2016'!JPO27</f>
        <v>0</v>
      </c>
      <c r="JPP12" s="5">
        <f>'[1]COMUNICACIÓN SOCIALFEB2016'!JPP27</f>
        <v>0</v>
      </c>
      <c r="JPQ12" s="5">
        <f>'[1]COMUNICACIÓN SOCIALFEB2016'!JPQ27</f>
        <v>0</v>
      </c>
      <c r="JPR12" s="5">
        <f>'[1]COMUNICACIÓN SOCIALFEB2016'!JPR27</f>
        <v>0</v>
      </c>
      <c r="JPS12" s="5">
        <f>'[1]COMUNICACIÓN SOCIALFEB2016'!JPS27</f>
        <v>0</v>
      </c>
      <c r="JPT12" s="5">
        <f>'[1]COMUNICACIÓN SOCIALFEB2016'!JPT27</f>
        <v>0</v>
      </c>
      <c r="JPU12" s="5">
        <f>'[1]COMUNICACIÓN SOCIALFEB2016'!JPU27</f>
        <v>0</v>
      </c>
      <c r="JPV12" s="5">
        <f>'[1]COMUNICACIÓN SOCIALFEB2016'!JPV27</f>
        <v>0</v>
      </c>
      <c r="JPW12" s="5">
        <f>'[1]COMUNICACIÓN SOCIALFEB2016'!JPW27</f>
        <v>0</v>
      </c>
      <c r="JPX12" s="5">
        <f>'[1]COMUNICACIÓN SOCIALFEB2016'!JPX27</f>
        <v>0</v>
      </c>
      <c r="JPY12" s="5">
        <f>'[1]COMUNICACIÓN SOCIALFEB2016'!JPY27</f>
        <v>0</v>
      </c>
      <c r="JPZ12" s="5">
        <f>'[1]COMUNICACIÓN SOCIALFEB2016'!JPZ27</f>
        <v>0</v>
      </c>
      <c r="JQA12" s="5">
        <f>'[1]COMUNICACIÓN SOCIALFEB2016'!JQA27</f>
        <v>0</v>
      </c>
      <c r="JQB12" s="5">
        <f>'[1]COMUNICACIÓN SOCIALFEB2016'!JQB27</f>
        <v>0</v>
      </c>
      <c r="JQC12" s="5">
        <f>'[1]COMUNICACIÓN SOCIALFEB2016'!JQC27</f>
        <v>0</v>
      </c>
      <c r="JQD12" s="5">
        <f>'[1]COMUNICACIÓN SOCIALFEB2016'!JQD27</f>
        <v>0</v>
      </c>
      <c r="JQE12" s="5">
        <f>'[1]COMUNICACIÓN SOCIALFEB2016'!JQE27</f>
        <v>0</v>
      </c>
      <c r="JQF12" s="5">
        <f>'[1]COMUNICACIÓN SOCIALFEB2016'!JQF27</f>
        <v>0</v>
      </c>
      <c r="JQG12" s="5">
        <f>'[1]COMUNICACIÓN SOCIALFEB2016'!JQG27</f>
        <v>0</v>
      </c>
      <c r="JQH12" s="5">
        <f>'[1]COMUNICACIÓN SOCIALFEB2016'!JQH27</f>
        <v>0</v>
      </c>
      <c r="JQI12" s="5">
        <f>'[1]COMUNICACIÓN SOCIALFEB2016'!JQI27</f>
        <v>0</v>
      </c>
      <c r="JQJ12" s="5">
        <f>'[1]COMUNICACIÓN SOCIALFEB2016'!JQJ27</f>
        <v>0</v>
      </c>
      <c r="JQK12" s="5">
        <f>'[1]COMUNICACIÓN SOCIALFEB2016'!JQK27</f>
        <v>0</v>
      </c>
      <c r="JQL12" s="5">
        <f>'[1]COMUNICACIÓN SOCIALFEB2016'!JQL27</f>
        <v>0</v>
      </c>
      <c r="JQM12" s="5">
        <f>'[1]COMUNICACIÓN SOCIALFEB2016'!JQM27</f>
        <v>0</v>
      </c>
      <c r="JQN12" s="5">
        <f>'[1]COMUNICACIÓN SOCIALFEB2016'!JQN27</f>
        <v>0</v>
      </c>
      <c r="JQO12" s="5">
        <f>'[1]COMUNICACIÓN SOCIALFEB2016'!JQO27</f>
        <v>0</v>
      </c>
      <c r="JQP12" s="5">
        <f>'[1]COMUNICACIÓN SOCIALFEB2016'!JQP27</f>
        <v>0</v>
      </c>
      <c r="JQQ12" s="5">
        <f>'[1]COMUNICACIÓN SOCIALFEB2016'!JQQ27</f>
        <v>0</v>
      </c>
      <c r="JQR12" s="5">
        <f>'[1]COMUNICACIÓN SOCIALFEB2016'!JQR27</f>
        <v>0</v>
      </c>
      <c r="JQS12" s="5">
        <f>'[1]COMUNICACIÓN SOCIALFEB2016'!JQS27</f>
        <v>0</v>
      </c>
      <c r="JQT12" s="5">
        <f>'[1]COMUNICACIÓN SOCIALFEB2016'!JQT27</f>
        <v>0</v>
      </c>
      <c r="JQU12" s="5">
        <f>'[1]COMUNICACIÓN SOCIALFEB2016'!JQU27</f>
        <v>0</v>
      </c>
      <c r="JQV12" s="5">
        <f>'[1]COMUNICACIÓN SOCIALFEB2016'!JQV27</f>
        <v>0</v>
      </c>
      <c r="JQW12" s="5">
        <f>'[1]COMUNICACIÓN SOCIALFEB2016'!JQW27</f>
        <v>0</v>
      </c>
      <c r="JQX12" s="5">
        <f>'[1]COMUNICACIÓN SOCIALFEB2016'!JQX27</f>
        <v>0</v>
      </c>
      <c r="JQY12" s="5">
        <f>'[1]COMUNICACIÓN SOCIALFEB2016'!JQY27</f>
        <v>0</v>
      </c>
      <c r="JQZ12" s="5">
        <f>'[1]COMUNICACIÓN SOCIALFEB2016'!JQZ27</f>
        <v>0</v>
      </c>
      <c r="JRA12" s="5">
        <f>'[1]COMUNICACIÓN SOCIALFEB2016'!JRA27</f>
        <v>0</v>
      </c>
      <c r="JRB12" s="5">
        <f>'[1]COMUNICACIÓN SOCIALFEB2016'!JRB27</f>
        <v>0</v>
      </c>
      <c r="JRC12" s="5">
        <f>'[1]COMUNICACIÓN SOCIALFEB2016'!JRC27</f>
        <v>0</v>
      </c>
      <c r="JRD12" s="5">
        <f>'[1]COMUNICACIÓN SOCIALFEB2016'!JRD27</f>
        <v>0</v>
      </c>
      <c r="JRE12" s="5">
        <f>'[1]COMUNICACIÓN SOCIALFEB2016'!JRE27</f>
        <v>0</v>
      </c>
      <c r="JRF12" s="5">
        <f>'[1]COMUNICACIÓN SOCIALFEB2016'!JRF27</f>
        <v>0</v>
      </c>
      <c r="JRG12" s="5">
        <f>'[1]COMUNICACIÓN SOCIALFEB2016'!JRG27</f>
        <v>0</v>
      </c>
      <c r="JRH12" s="5">
        <f>'[1]COMUNICACIÓN SOCIALFEB2016'!JRH27</f>
        <v>0</v>
      </c>
      <c r="JRI12" s="5">
        <f>'[1]COMUNICACIÓN SOCIALFEB2016'!JRI27</f>
        <v>0</v>
      </c>
      <c r="JRJ12" s="5">
        <f>'[1]COMUNICACIÓN SOCIALFEB2016'!JRJ27</f>
        <v>0</v>
      </c>
      <c r="JRK12" s="5">
        <f>'[1]COMUNICACIÓN SOCIALFEB2016'!JRK27</f>
        <v>0</v>
      </c>
      <c r="JRL12" s="5">
        <f>'[1]COMUNICACIÓN SOCIALFEB2016'!JRL27</f>
        <v>0</v>
      </c>
      <c r="JRM12" s="5">
        <f>'[1]COMUNICACIÓN SOCIALFEB2016'!JRM27</f>
        <v>0</v>
      </c>
      <c r="JRN12" s="5">
        <f>'[1]COMUNICACIÓN SOCIALFEB2016'!JRN27</f>
        <v>0</v>
      </c>
      <c r="JRO12" s="5">
        <f>'[1]COMUNICACIÓN SOCIALFEB2016'!JRO27</f>
        <v>0</v>
      </c>
      <c r="JRP12" s="5">
        <f>'[1]COMUNICACIÓN SOCIALFEB2016'!JRP27</f>
        <v>0</v>
      </c>
      <c r="JRQ12" s="5">
        <f>'[1]COMUNICACIÓN SOCIALFEB2016'!JRQ27</f>
        <v>0</v>
      </c>
      <c r="JRR12" s="5">
        <f>'[1]COMUNICACIÓN SOCIALFEB2016'!JRR27</f>
        <v>0</v>
      </c>
      <c r="JRS12" s="5">
        <f>'[1]COMUNICACIÓN SOCIALFEB2016'!JRS27</f>
        <v>0</v>
      </c>
      <c r="JRT12" s="5">
        <f>'[1]COMUNICACIÓN SOCIALFEB2016'!JRT27</f>
        <v>0</v>
      </c>
      <c r="JRU12" s="5">
        <f>'[1]COMUNICACIÓN SOCIALFEB2016'!JRU27</f>
        <v>0</v>
      </c>
      <c r="JRV12" s="5">
        <f>'[1]COMUNICACIÓN SOCIALFEB2016'!JRV27</f>
        <v>0</v>
      </c>
      <c r="JRW12" s="5">
        <f>'[1]COMUNICACIÓN SOCIALFEB2016'!JRW27</f>
        <v>0</v>
      </c>
      <c r="JRX12" s="5">
        <f>'[1]COMUNICACIÓN SOCIALFEB2016'!JRX27</f>
        <v>0</v>
      </c>
      <c r="JRY12" s="5">
        <f>'[1]COMUNICACIÓN SOCIALFEB2016'!JRY27</f>
        <v>0</v>
      </c>
      <c r="JRZ12" s="5">
        <f>'[1]COMUNICACIÓN SOCIALFEB2016'!JRZ27</f>
        <v>0</v>
      </c>
      <c r="JSA12" s="5">
        <f>'[1]COMUNICACIÓN SOCIALFEB2016'!JSA27</f>
        <v>0</v>
      </c>
      <c r="JSB12" s="5">
        <f>'[1]COMUNICACIÓN SOCIALFEB2016'!JSB27</f>
        <v>0</v>
      </c>
      <c r="JSC12" s="5">
        <f>'[1]COMUNICACIÓN SOCIALFEB2016'!JSC27</f>
        <v>0</v>
      </c>
      <c r="JSD12" s="5">
        <f>'[1]COMUNICACIÓN SOCIALFEB2016'!JSD27</f>
        <v>0</v>
      </c>
      <c r="JSE12" s="5">
        <f>'[1]COMUNICACIÓN SOCIALFEB2016'!JSE27</f>
        <v>0</v>
      </c>
      <c r="JSF12" s="5">
        <f>'[1]COMUNICACIÓN SOCIALFEB2016'!JSF27</f>
        <v>0</v>
      </c>
      <c r="JSG12" s="5">
        <f>'[1]COMUNICACIÓN SOCIALFEB2016'!JSG27</f>
        <v>0</v>
      </c>
      <c r="JSH12" s="5">
        <f>'[1]COMUNICACIÓN SOCIALFEB2016'!JSH27</f>
        <v>0</v>
      </c>
      <c r="JSI12" s="5">
        <f>'[1]COMUNICACIÓN SOCIALFEB2016'!JSI27</f>
        <v>0</v>
      </c>
      <c r="JSJ12" s="5">
        <f>'[1]COMUNICACIÓN SOCIALFEB2016'!JSJ27</f>
        <v>0</v>
      </c>
      <c r="JSK12" s="5">
        <f>'[1]COMUNICACIÓN SOCIALFEB2016'!JSK27</f>
        <v>0</v>
      </c>
      <c r="JSL12" s="5">
        <f>'[1]COMUNICACIÓN SOCIALFEB2016'!JSL27</f>
        <v>0</v>
      </c>
      <c r="JSM12" s="5">
        <f>'[1]COMUNICACIÓN SOCIALFEB2016'!JSM27</f>
        <v>0</v>
      </c>
      <c r="JSN12" s="5">
        <f>'[1]COMUNICACIÓN SOCIALFEB2016'!JSN27</f>
        <v>0</v>
      </c>
      <c r="JSO12" s="5">
        <f>'[1]COMUNICACIÓN SOCIALFEB2016'!JSO27</f>
        <v>0</v>
      </c>
      <c r="JSP12" s="5">
        <f>'[1]COMUNICACIÓN SOCIALFEB2016'!JSP27</f>
        <v>0</v>
      </c>
      <c r="JSQ12" s="5">
        <f>'[1]COMUNICACIÓN SOCIALFEB2016'!JSQ27</f>
        <v>0</v>
      </c>
      <c r="JSR12" s="5">
        <f>'[1]COMUNICACIÓN SOCIALFEB2016'!JSR27</f>
        <v>0</v>
      </c>
      <c r="JSS12" s="5">
        <f>'[1]COMUNICACIÓN SOCIALFEB2016'!JSS27</f>
        <v>0</v>
      </c>
      <c r="JST12" s="5">
        <f>'[1]COMUNICACIÓN SOCIALFEB2016'!JST27</f>
        <v>0</v>
      </c>
      <c r="JSU12" s="5">
        <f>'[1]COMUNICACIÓN SOCIALFEB2016'!JSU27</f>
        <v>0</v>
      </c>
      <c r="JSV12" s="5">
        <f>'[1]COMUNICACIÓN SOCIALFEB2016'!JSV27</f>
        <v>0</v>
      </c>
      <c r="JSW12" s="5">
        <f>'[1]COMUNICACIÓN SOCIALFEB2016'!JSW27</f>
        <v>0</v>
      </c>
      <c r="JSX12" s="5">
        <f>'[1]COMUNICACIÓN SOCIALFEB2016'!JSX27</f>
        <v>0</v>
      </c>
      <c r="JSY12" s="5">
        <f>'[1]COMUNICACIÓN SOCIALFEB2016'!JSY27</f>
        <v>0</v>
      </c>
      <c r="JSZ12" s="5">
        <f>'[1]COMUNICACIÓN SOCIALFEB2016'!JSZ27</f>
        <v>0</v>
      </c>
      <c r="JTA12" s="5">
        <f>'[1]COMUNICACIÓN SOCIALFEB2016'!JTA27</f>
        <v>0</v>
      </c>
      <c r="JTB12" s="5">
        <f>'[1]COMUNICACIÓN SOCIALFEB2016'!JTB27</f>
        <v>0</v>
      </c>
      <c r="JTC12" s="5">
        <f>'[1]COMUNICACIÓN SOCIALFEB2016'!JTC27</f>
        <v>0</v>
      </c>
      <c r="JTD12" s="5">
        <f>'[1]COMUNICACIÓN SOCIALFEB2016'!JTD27</f>
        <v>0</v>
      </c>
      <c r="JTE12" s="5">
        <f>'[1]COMUNICACIÓN SOCIALFEB2016'!JTE27</f>
        <v>0</v>
      </c>
      <c r="JTF12" s="5">
        <f>'[1]COMUNICACIÓN SOCIALFEB2016'!JTF27</f>
        <v>0</v>
      </c>
      <c r="JTG12" s="5">
        <f>'[1]COMUNICACIÓN SOCIALFEB2016'!JTG27</f>
        <v>0</v>
      </c>
      <c r="JTH12" s="5">
        <f>'[1]COMUNICACIÓN SOCIALFEB2016'!JTH27</f>
        <v>0</v>
      </c>
      <c r="JTI12" s="5">
        <f>'[1]COMUNICACIÓN SOCIALFEB2016'!JTI27</f>
        <v>0</v>
      </c>
      <c r="JTJ12" s="5">
        <f>'[1]COMUNICACIÓN SOCIALFEB2016'!JTJ27</f>
        <v>0</v>
      </c>
      <c r="JTK12" s="5">
        <f>'[1]COMUNICACIÓN SOCIALFEB2016'!JTK27</f>
        <v>0</v>
      </c>
      <c r="JTL12" s="5">
        <f>'[1]COMUNICACIÓN SOCIALFEB2016'!JTL27</f>
        <v>0</v>
      </c>
      <c r="JTM12" s="5">
        <f>'[1]COMUNICACIÓN SOCIALFEB2016'!JTM27</f>
        <v>0</v>
      </c>
      <c r="JTN12" s="5">
        <f>'[1]COMUNICACIÓN SOCIALFEB2016'!JTN27</f>
        <v>0</v>
      </c>
      <c r="JTO12" s="5">
        <f>'[1]COMUNICACIÓN SOCIALFEB2016'!JTO27</f>
        <v>0</v>
      </c>
      <c r="JTP12" s="5">
        <f>'[1]COMUNICACIÓN SOCIALFEB2016'!JTP27</f>
        <v>0</v>
      </c>
      <c r="JTQ12" s="5">
        <f>'[1]COMUNICACIÓN SOCIALFEB2016'!JTQ27</f>
        <v>0</v>
      </c>
      <c r="JTR12" s="5">
        <f>'[1]COMUNICACIÓN SOCIALFEB2016'!JTR27</f>
        <v>0</v>
      </c>
      <c r="JTS12" s="5">
        <f>'[1]COMUNICACIÓN SOCIALFEB2016'!JTS27</f>
        <v>0</v>
      </c>
      <c r="JTT12" s="5">
        <f>'[1]COMUNICACIÓN SOCIALFEB2016'!JTT27</f>
        <v>0</v>
      </c>
      <c r="JTU12" s="5">
        <f>'[1]COMUNICACIÓN SOCIALFEB2016'!JTU27</f>
        <v>0</v>
      </c>
      <c r="JTV12" s="5">
        <f>'[1]COMUNICACIÓN SOCIALFEB2016'!JTV27</f>
        <v>0</v>
      </c>
      <c r="JTW12" s="5">
        <f>'[1]COMUNICACIÓN SOCIALFEB2016'!JTW27</f>
        <v>0</v>
      </c>
      <c r="JTX12" s="5">
        <f>'[1]COMUNICACIÓN SOCIALFEB2016'!JTX27</f>
        <v>0</v>
      </c>
      <c r="JTY12" s="5">
        <f>'[1]COMUNICACIÓN SOCIALFEB2016'!JTY27</f>
        <v>0</v>
      </c>
      <c r="JTZ12" s="5">
        <f>'[1]COMUNICACIÓN SOCIALFEB2016'!JTZ27</f>
        <v>0</v>
      </c>
      <c r="JUA12" s="5">
        <f>'[1]COMUNICACIÓN SOCIALFEB2016'!JUA27</f>
        <v>0</v>
      </c>
      <c r="JUB12" s="5">
        <f>'[1]COMUNICACIÓN SOCIALFEB2016'!JUB27</f>
        <v>0</v>
      </c>
      <c r="JUC12" s="5">
        <f>'[1]COMUNICACIÓN SOCIALFEB2016'!JUC27</f>
        <v>0</v>
      </c>
      <c r="JUD12" s="5">
        <f>'[1]COMUNICACIÓN SOCIALFEB2016'!JUD27</f>
        <v>0</v>
      </c>
      <c r="JUE12" s="5">
        <f>'[1]COMUNICACIÓN SOCIALFEB2016'!JUE27</f>
        <v>0</v>
      </c>
      <c r="JUF12" s="5">
        <f>'[1]COMUNICACIÓN SOCIALFEB2016'!JUF27</f>
        <v>0</v>
      </c>
      <c r="JUG12" s="5">
        <f>'[1]COMUNICACIÓN SOCIALFEB2016'!JUG27</f>
        <v>0</v>
      </c>
      <c r="JUH12" s="5">
        <f>'[1]COMUNICACIÓN SOCIALFEB2016'!JUH27</f>
        <v>0</v>
      </c>
      <c r="JUI12" s="5">
        <f>'[1]COMUNICACIÓN SOCIALFEB2016'!JUI27</f>
        <v>0</v>
      </c>
      <c r="JUJ12" s="5">
        <f>'[1]COMUNICACIÓN SOCIALFEB2016'!JUJ27</f>
        <v>0</v>
      </c>
      <c r="JUK12" s="5">
        <f>'[1]COMUNICACIÓN SOCIALFEB2016'!JUK27</f>
        <v>0</v>
      </c>
      <c r="JUL12" s="5">
        <f>'[1]COMUNICACIÓN SOCIALFEB2016'!JUL27</f>
        <v>0</v>
      </c>
      <c r="JUM12" s="5">
        <f>'[1]COMUNICACIÓN SOCIALFEB2016'!JUM27</f>
        <v>0</v>
      </c>
      <c r="JUN12" s="5">
        <f>'[1]COMUNICACIÓN SOCIALFEB2016'!JUN27</f>
        <v>0</v>
      </c>
      <c r="JUO12" s="5">
        <f>'[1]COMUNICACIÓN SOCIALFEB2016'!JUO27</f>
        <v>0</v>
      </c>
      <c r="JUP12" s="5">
        <f>'[1]COMUNICACIÓN SOCIALFEB2016'!JUP27</f>
        <v>0</v>
      </c>
      <c r="JUQ12" s="5">
        <f>'[1]COMUNICACIÓN SOCIALFEB2016'!JUQ27</f>
        <v>0</v>
      </c>
      <c r="JUR12" s="5">
        <f>'[1]COMUNICACIÓN SOCIALFEB2016'!JUR27</f>
        <v>0</v>
      </c>
      <c r="JUS12" s="5">
        <f>'[1]COMUNICACIÓN SOCIALFEB2016'!JUS27</f>
        <v>0</v>
      </c>
      <c r="JUT12" s="5">
        <f>'[1]COMUNICACIÓN SOCIALFEB2016'!JUT27</f>
        <v>0</v>
      </c>
      <c r="JUU12" s="5">
        <f>'[1]COMUNICACIÓN SOCIALFEB2016'!JUU27</f>
        <v>0</v>
      </c>
      <c r="JUV12" s="5">
        <f>'[1]COMUNICACIÓN SOCIALFEB2016'!JUV27</f>
        <v>0</v>
      </c>
      <c r="JUW12" s="5">
        <f>'[1]COMUNICACIÓN SOCIALFEB2016'!JUW27</f>
        <v>0</v>
      </c>
      <c r="JUX12" s="5">
        <f>'[1]COMUNICACIÓN SOCIALFEB2016'!JUX27</f>
        <v>0</v>
      </c>
      <c r="JUY12" s="5">
        <f>'[1]COMUNICACIÓN SOCIALFEB2016'!JUY27</f>
        <v>0</v>
      </c>
      <c r="JUZ12" s="5">
        <f>'[1]COMUNICACIÓN SOCIALFEB2016'!JUZ27</f>
        <v>0</v>
      </c>
      <c r="JVA12" s="5">
        <f>'[1]COMUNICACIÓN SOCIALFEB2016'!JVA27</f>
        <v>0</v>
      </c>
      <c r="JVB12" s="5">
        <f>'[1]COMUNICACIÓN SOCIALFEB2016'!JVB27</f>
        <v>0</v>
      </c>
      <c r="JVC12" s="5">
        <f>'[1]COMUNICACIÓN SOCIALFEB2016'!JVC27</f>
        <v>0</v>
      </c>
      <c r="JVD12" s="5">
        <f>'[1]COMUNICACIÓN SOCIALFEB2016'!JVD27</f>
        <v>0</v>
      </c>
      <c r="JVE12" s="5">
        <f>'[1]COMUNICACIÓN SOCIALFEB2016'!JVE27</f>
        <v>0</v>
      </c>
      <c r="JVF12" s="5">
        <f>'[1]COMUNICACIÓN SOCIALFEB2016'!JVF27</f>
        <v>0</v>
      </c>
      <c r="JVG12" s="5">
        <f>'[1]COMUNICACIÓN SOCIALFEB2016'!JVG27</f>
        <v>0</v>
      </c>
      <c r="JVH12" s="5">
        <f>'[1]COMUNICACIÓN SOCIALFEB2016'!JVH27</f>
        <v>0</v>
      </c>
      <c r="JVI12" s="5">
        <f>'[1]COMUNICACIÓN SOCIALFEB2016'!JVI27</f>
        <v>0</v>
      </c>
      <c r="JVJ12" s="5">
        <f>'[1]COMUNICACIÓN SOCIALFEB2016'!JVJ27</f>
        <v>0</v>
      </c>
      <c r="JVK12" s="5">
        <f>'[1]COMUNICACIÓN SOCIALFEB2016'!JVK27</f>
        <v>0</v>
      </c>
      <c r="JVL12" s="5">
        <f>'[1]COMUNICACIÓN SOCIALFEB2016'!JVL27</f>
        <v>0</v>
      </c>
      <c r="JVM12" s="5">
        <f>'[1]COMUNICACIÓN SOCIALFEB2016'!JVM27</f>
        <v>0</v>
      </c>
      <c r="JVN12" s="5">
        <f>'[1]COMUNICACIÓN SOCIALFEB2016'!JVN27</f>
        <v>0</v>
      </c>
      <c r="JVO12" s="5">
        <f>'[1]COMUNICACIÓN SOCIALFEB2016'!JVO27</f>
        <v>0</v>
      </c>
      <c r="JVP12" s="5">
        <f>'[1]COMUNICACIÓN SOCIALFEB2016'!JVP27</f>
        <v>0</v>
      </c>
      <c r="JVQ12" s="5">
        <f>'[1]COMUNICACIÓN SOCIALFEB2016'!JVQ27</f>
        <v>0</v>
      </c>
      <c r="JVR12" s="5">
        <f>'[1]COMUNICACIÓN SOCIALFEB2016'!JVR27</f>
        <v>0</v>
      </c>
      <c r="JVS12" s="5">
        <f>'[1]COMUNICACIÓN SOCIALFEB2016'!JVS27</f>
        <v>0</v>
      </c>
      <c r="JVT12" s="5">
        <f>'[1]COMUNICACIÓN SOCIALFEB2016'!JVT27</f>
        <v>0</v>
      </c>
      <c r="JVU12" s="5">
        <f>'[1]COMUNICACIÓN SOCIALFEB2016'!JVU27</f>
        <v>0</v>
      </c>
      <c r="JVV12" s="5">
        <f>'[1]COMUNICACIÓN SOCIALFEB2016'!JVV27</f>
        <v>0</v>
      </c>
      <c r="JVW12" s="5">
        <f>'[1]COMUNICACIÓN SOCIALFEB2016'!JVW27</f>
        <v>0</v>
      </c>
      <c r="JVX12" s="5">
        <f>'[1]COMUNICACIÓN SOCIALFEB2016'!JVX27</f>
        <v>0</v>
      </c>
      <c r="JVY12" s="5">
        <f>'[1]COMUNICACIÓN SOCIALFEB2016'!JVY27</f>
        <v>0</v>
      </c>
      <c r="JVZ12" s="5">
        <f>'[1]COMUNICACIÓN SOCIALFEB2016'!JVZ27</f>
        <v>0</v>
      </c>
      <c r="JWA12" s="5">
        <f>'[1]COMUNICACIÓN SOCIALFEB2016'!JWA27</f>
        <v>0</v>
      </c>
      <c r="JWB12" s="5">
        <f>'[1]COMUNICACIÓN SOCIALFEB2016'!JWB27</f>
        <v>0</v>
      </c>
      <c r="JWC12" s="5">
        <f>'[1]COMUNICACIÓN SOCIALFEB2016'!JWC27</f>
        <v>0</v>
      </c>
      <c r="JWD12" s="5">
        <f>'[1]COMUNICACIÓN SOCIALFEB2016'!JWD27</f>
        <v>0</v>
      </c>
      <c r="JWE12" s="5">
        <f>'[1]COMUNICACIÓN SOCIALFEB2016'!JWE27</f>
        <v>0</v>
      </c>
      <c r="JWF12" s="5">
        <f>'[1]COMUNICACIÓN SOCIALFEB2016'!JWF27</f>
        <v>0</v>
      </c>
      <c r="JWG12" s="5">
        <f>'[1]COMUNICACIÓN SOCIALFEB2016'!JWG27</f>
        <v>0</v>
      </c>
      <c r="JWH12" s="5">
        <f>'[1]COMUNICACIÓN SOCIALFEB2016'!JWH27</f>
        <v>0</v>
      </c>
      <c r="JWI12" s="5">
        <f>'[1]COMUNICACIÓN SOCIALFEB2016'!JWI27</f>
        <v>0</v>
      </c>
      <c r="JWJ12" s="5">
        <f>'[1]COMUNICACIÓN SOCIALFEB2016'!JWJ27</f>
        <v>0</v>
      </c>
      <c r="JWK12" s="5">
        <f>'[1]COMUNICACIÓN SOCIALFEB2016'!JWK27</f>
        <v>0</v>
      </c>
      <c r="JWL12" s="5">
        <f>'[1]COMUNICACIÓN SOCIALFEB2016'!JWL27</f>
        <v>0</v>
      </c>
      <c r="JWM12" s="5">
        <f>'[1]COMUNICACIÓN SOCIALFEB2016'!JWM27</f>
        <v>0</v>
      </c>
      <c r="JWN12" s="5">
        <f>'[1]COMUNICACIÓN SOCIALFEB2016'!JWN27</f>
        <v>0</v>
      </c>
      <c r="JWO12" s="5">
        <f>'[1]COMUNICACIÓN SOCIALFEB2016'!JWO27</f>
        <v>0</v>
      </c>
      <c r="JWP12" s="5">
        <f>'[1]COMUNICACIÓN SOCIALFEB2016'!JWP27</f>
        <v>0</v>
      </c>
      <c r="JWQ12" s="5">
        <f>'[1]COMUNICACIÓN SOCIALFEB2016'!JWQ27</f>
        <v>0</v>
      </c>
      <c r="JWR12" s="5">
        <f>'[1]COMUNICACIÓN SOCIALFEB2016'!JWR27</f>
        <v>0</v>
      </c>
      <c r="JWS12" s="5">
        <f>'[1]COMUNICACIÓN SOCIALFEB2016'!JWS27</f>
        <v>0</v>
      </c>
      <c r="JWT12" s="5">
        <f>'[1]COMUNICACIÓN SOCIALFEB2016'!JWT27</f>
        <v>0</v>
      </c>
      <c r="JWU12" s="5">
        <f>'[1]COMUNICACIÓN SOCIALFEB2016'!JWU27</f>
        <v>0</v>
      </c>
      <c r="JWV12" s="5">
        <f>'[1]COMUNICACIÓN SOCIALFEB2016'!JWV27</f>
        <v>0</v>
      </c>
      <c r="JWW12" s="5">
        <f>'[1]COMUNICACIÓN SOCIALFEB2016'!JWW27</f>
        <v>0</v>
      </c>
      <c r="JWX12" s="5">
        <f>'[1]COMUNICACIÓN SOCIALFEB2016'!JWX27</f>
        <v>0</v>
      </c>
      <c r="JWY12" s="5">
        <f>'[1]COMUNICACIÓN SOCIALFEB2016'!JWY27</f>
        <v>0</v>
      </c>
      <c r="JWZ12" s="5">
        <f>'[1]COMUNICACIÓN SOCIALFEB2016'!JWZ27</f>
        <v>0</v>
      </c>
      <c r="JXA12" s="5">
        <f>'[1]COMUNICACIÓN SOCIALFEB2016'!JXA27</f>
        <v>0</v>
      </c>
      <c r="JXB12" s="5">
        <f>'[1]COMUNICACIÓN SOCIALFEB2016'!JXB27</f>
        <v>0</v>
      </c>
      <c r="JXC12" s="5">
        <f>'[1]COMUNICACIÓN SOCIALFEB2016'!JXC27</f>
        <v>0</v>
      </c>
      <c r="JXD12" s="5">
        <f>'[1]COMUNICACIÓN SOCIALFEB2016'!JXD27</f>
        <v>0</v>
      </c>
      <c r="JXE12" s="5">
        <f>'[1]COMUNICACIÓN SOCIALFEB2016'!JXE27</f>
        <v>0</v>
      </c>
      <c r="JXF12" s="5">
        <f>'[1]COMUNICACIÓN SOCIALFEB2016'!JXF27</f>
        <v>0</v>
      </c>
      <c r="JXG12" s="5">
        <f>'[1]COMUNICACIÓN SOCIALFEB2016'!JXG27</f>
        <v>0</v>
      </c>
      <c r="JXH12" s="5">
        <f>'[1]COMUNICACIÓN SOCIALFEB2016'!JXH27</f>
        <v>0</v>
      </c>
      <c r="JXI12" s="5">
        <f>'[1]COMUNICACIÓN SOCIALFEB2016'!JXI27</f>
        <v>0</v>
      </c>
      <c r="JXJ12" s="5">
        <f>'[1]COMUNICACIÓN SOCIALFEB2016'!JXJ27</f>
        <v>0</v>
      </c>
      <c r="JXK12" s="5">
        <f>'[1]COMUNICACIÓN SOCIALFEB2016'!JXK27</f>
        <v>0</v>
      </c>
      <c r="JXL12" s="5">
        <f>'[1]COMUNICACIÓN SOCIALFEB2016'!JXL27</f>
        <v>0</v>
      </c>
      <c r="JXM12" s="5">
        <f>'[1]COMUNICACIÓN SOCIALFEB2016'!JXM27</f>
        <v>0</v>
      </c>
      <c r="JXN12" s="5">
        <f>'[1]COMUNICACIÓN SOCIALFEB2016'!JXN27</f>
        <v>0</v>
      </c>
      <c r="JXO12" s="5">
        <f>'[1]COMUNICACIÓN SOCIALFEB2016'!JXO27</f>
        <v>0</v>
      </c>
      <c r="JXP12" s="5">
        <f>'[1]COMUNICACIÓN SOCIALFEB2016'!JXP27</f>
        <v>0</v>
      </c>
      <c r="JXQ12" s="5">
        <f>'[1]COMUNICACIÓN SOCIALFEB2016'!JXQ27</f>
        <v>0</v>
      </c>
      <c r="JXR12" s="5">
        <f>'[1]COMUNICACIÓN SOCIALFEB2016'!JXR27</f>
        <v>0</v>
      </c>
      <c r="JXS12" s="5">
        <f>'[1]COMUNICACIÓN SOCIALFEB2016'!JXS27</f>
        <v>0</v>
      </c>
      <c r="JXT12" s="5">
        <f>'[1]COMUNICACIÓN SOCIALFEB2016'!JXT27</f>
        <v>0</v>
      </c>
      <c r="JXU12" s="5">
        <f>'[1]COMUNICACIÓN SOCIALFEB2016'!JXU27</f>
        <v>0</v>
      </c>
      <c r="JXV12" s="5">
        <f>'[1]COMUNICACIÓN SOCIALFEB2016'!JXV27</f>
        <v>0</v>
      </c>
      <c r="JXW12" s="5">
        <f>'[1]COMUNICACIÓN SOCIALFEB2016'!JXW27</f>
        <v>0</v>
      </c>
      <c r="JXX12" s="5">
        <f>'[1]COMUNICACIÓN SOCIALFEB2016'!JXX27</f>
        <v>0</v>
      </c>
      <c r="JXY12" s="5">
        <f>'[1]COMUNICACIÓN SOCIALFEB2016'!JXY27</f>
        <v>0</v>
      </c>
      <c r="JXZ12" s="5">
        <f>'[1]COMUNICACIÓN SOCIALFEB2016'!JXZ27</f>
        <v>0</v>
      </c>
      <c r="JYA12" s="5">
        <f>'[1]COMUNICACIÓN SOCIALFEB2016'!JYA27</f>
        <v>0</v>
      </c>
      <c r="JYB12" s="5">
        <f>'[1]COMUNICACIÓN SOCIALFEB2016'!JYB27</f>
        <v>0</v>
      </c>
      <c r="JYC12" s="5">
        <f>'[1]COMUNICACIÓN SOCIALFEB2016'!JYC27</f>
        <v>0</v>
      </c>
      <c r="JYD12" s="5">
        <f>'[1]COMUNICACIÓN SOCIALFEB2016'!JYD27</f>
        <v>0</v>
      </c>
      <c r="JYE12" s="5">
        <f>'[1]COMUNICACIÓN SOCIALFEB2016'!JYE27</f>
        <v>0</v>
      </c>
      <c r="JYF12" s="5">
        <f>'[1]COMUNICACIÓN SOCIALFEB2016'!JYF27</f>
        <v>0</v>
      </c>
      <c r="JYG12" s="5">
        <f>'[1]COMUNICACIÓN SOCIALFEB2016'!JYG27</f>
        <v>0</v>
      </c>
      <c r="JYH12" s="5">
        <f>'[1]COMUNICACIÓN SOCIALFEB2016'!JYH27</f>
        <v>0</v>
      </c>
      <c r="JYI12" s="5">
        <f>'[1]COMUNICACIÓN SOCIALFEB2016'!JYI27</f>
        <v>0</v>
      </c>
      <c r="JYJ12" s="5">
        <f>'[1]COMUNICACIÓN SOCIALFEB2016'!JYJ27</f>
        <v>0</v>
      </c>
      <c r="JYK12" s="5">
        <f>'[1]COMUNICACIÓN SOCIALFEB2016'!JYK27</f>
        <v>0</v>
      </c>
      <c r="JYL12" s="5">
        <f>'[1]COMUNICACIÓN SOCIALFEB2016'!JYL27</f>
        <v>0</v>
      </c>
      <c r="JYM12" s="5">
        <f>'[1]COMUNICACIÓN SOCIALFEB2016'!JYM27</f>
        <v>0</v>
      </c>
      <c r="JYN12" s="5">
        <f>'[1]COMUNICACIÓN SOCIALFEB2016'!JYN27</f>
        <v>0</v>
      </c>
      <c r="JYO12" s="5">
        <f>'[1]COMUNICACIÓN SOCIALFEB2016'!JYO27</f>
        <v>0</v>
      </c>
      <c r="JYP12" s="5">
        <f>'[1]COMUNICACIÓN SOCIALFEB2016'!JYP27</f>
        <v>0</v>
      </c>
      <c r="JYQ12" s="5">
        <f>'[1]COMUNICACIÓN SOCIALFEB2016'!JYQ27</f>
        <v>0</v>
      </c>
      <c r="JYR12" s="5">
        <f>'[1]COMUNICACIÓN SOCIALFEB2016'!JYR27</f>
        <v>0</v>
      </c>
      <c r="JYS12" s="5">
        <f>'[1]COMUNICACIÓN SOCIALFEB2016'!JYS27</f>
        <v>0</v>
      </c>
      <c r="JYT12" s="5">
        <f>'[1]COMUNICACIÓN SOCIALFEB2016'!JYT27</f>
        <v>0</v>
      </c>
      <c r="JYU12" s="5">
        <f>'[1]COMUNICACIÓN SOCIALFEB2016'!JYU27</f>
        <v>0</v>
      </c>
      <c r="JYV12" s="5">
        <f>'[1]COMUNICACIÓN SOCIALFEB2016'!JYV27</f>
        <v>0</v>
      </c>
      <c r="JYW12" s="5">
        <f>'[1]COMUNICACIÓN SOCIALFEB2016'!JYW27</f>
        <v>0</v>
      </c>
      <c r="JYX12" s="5">
        <f>'[1]COMUNICACIÓN SOCIALFEB2016'!JYX27</f>
        <v>0</v>
      </c>
      <c r="JYY12" s="5">
        <f>'[1]COMUNICACIÓN SOCIALFEB2016'!JYY27</f>
        <v>0</v>
      </c>
      <c r="JYZ12" s="5">
        <f>'[1]COMUNICACIÓN SOCIALFEB2016'!JYZ27</f>
        <v>0</v>
      </c>
      <c r="JZA12" s="5">
        <f>'[1]COMUNICACIÓN SOCIALFEB2016'!JZA27</f>
        <v>0</v>
      </c>
      <c r="JZB12" s="5">
        <f>'[1]COMUNICACIÓN SOCIALFEB2016'!JZB27</f>
        <v>0</v>
      </c>
      <c r="JZC12" s="5">
        <f>'[1]COMUNICACIÓN SOCIALFEB2016'!JZC27</f>
        <v>0</v>
      </c>
      <c r="JZD12" s="5">
        <f>'[1]COMUNICACIÓN SOCIALFEB2016'!JZD27</f>
        <v>0</v>
      </c>
      <c r="JZE12" s="5">
        <f>'[1]COMUNICACIÓN SOCIALFEB2016'!JZE27</f>
        <v>0</v>
      </c>
      <c r="JZF12" s="5">
        <f>'[1]COMUNICACIÓN SOCIALFEB2016'!JZF27</f>
        <v>0</v>
      </c>
      <c r="JZG12" s="5">
        <f>'[1]COMUNICACIÓN SOCIALFEB2016'!JZG27</f>
        <v>0</v>
      </c>
      <c r="JZH12" s="5">
        <f>'[1]COMUNICACIÓN SOCIALFEB2016'!JZH27</f>
        <v>0</v>
      </c>
      <c r="JZI12" s="5">
        <f>'[1]COMUNICACIÓN SOCIALFEB2016'!JZI27</f>
        <v>0</v>
      </c>
      <c r="JZJ12" s="5">
        <f>'[1]COMUNICACIÓN SOCIALFEB2016'!JZJ27</f>
        <v>0</v>
      </c>
      <c r="JZK12" s="5">
        <f>'[1]COMUNICACIÓN SOCIALFEB2016'!JZK27</f>
        <v>0</v>
      </c>
      <c r="JZL12" s="5">
        <f>'[1]COMUNICACIÓN SOCIALFEB2016'!JZL27</f>
        <v>0</v>
      </c>
      <c r="JZM12" s="5">
        <f>'[1]COMUNICACIÓN SOCIALFEB2016'!JZM27</f>
        <v>0</v>
      </c>
      <c r="JZN12" s="5">
        <f>'[1]COMUNICACIÓN SOCIALFEB2016'!JZN27</f>
        <v>0</v>
      </c>
      <c r="JZO12" s="5">
        <f>'[1]COMUNICACIÓN SOCIALFEB2016'!JZO27</f>
        <v>0</v>
      </c>
      <c r="JZP12" s="5">
        <f>'[1]COMUNICACIÓN SOCIALFEB2016'!JZP27</f>
        <v>0</v>
      </c>
      <c r="JZQ12" s="5">
        <f>'[1]COMUNICACIÓN SOCIALFEB2016'!JZQ27</f>
        <v>0</v>
      </c>
      <c r="JZR12" s="5">
        <f>'[1]COMUNICACIÓN SOCIALFEB2016'!JZR27</f>
        <v>0</v>
      </c>
      <c r="JZS12" s="5">
        <f>'[1]COMUNICACIÓN SOCIALFEB2016'!JZS27</f>
        <v>0</v>
      </c>
      <c r="JZT12" s="5">
        <f>'[1]COMUNICACIÓN SOCIALFEB2016'!JZT27</f>
        <v>0</v>
      </c>
      <c r="JZU12" s="5">
        <f>'[1]COMUNICACIÓN SOCIALFEB2016'!JZU27</f>
        <v>0</v>
      </c>
      <c r="JZV12" s="5">
        <f>'[1]COMUNICACIÓN SOCIALFEB2016'!JZV27</f>
        <v>0</v>
      </c>
      <c r="JZW12" s="5">
        <f>'[1]COMUNICACIÓN SOCIALFEB2016'!JZW27</f>
        <v>0</v>
      </c>
      <c r="JZX12" s="5">
        <f>'[1]COMUNICACIÓN SOCIALFEB2016'!JZX27</f>
        <v>0</v>
      </c>
      <c r="JZY12" s="5">
        <f>'[1]COMUNICACIÓN SOCIALFEB2016'!JZY27</f>
        <v>0</v>
      </c>
      <c r="JZZ12" s="5">
        <f>'[1]COMUNICACIÓN SOCIALFEB2016'!JZZ27</f>
        <v>0</v>
      </c>
      <c r="KAA12" s="5">
        <f>'[1]COMUNICACIÓN SOCIALFEB2016'!KAA27</f>
        <v>0</v>
      </c>
      <c r="KAB12" s="5">
        <f>'[1]COMUNICACIÓN SOCIALFEB2016'!KAB27</f>
        <v>0</v>
      </c>
      <c r="KAC12" s="5">
        <f>'[1]COMUNICACIÓN SOCIALFEB2016'!KAC27</f>
        <v>0</v>
      </c>
      <c r="KAD12" s="5">
        <f>'[1]COMUNICACIÓN SOCIALFEB2016'!KAD27</f>
        <v>0</v>
      </c>
      <c r="KAE12" s="5">
        <f>'[1]COMUNICACIÓN SOCIALFEB2016'!KAE27</f>
        <v>0</v>
      </c>
      <c r="KAF12" s="5">
        <f>'[1]COMUNICACIÓN SOCIALFEB2016'!KAF27</f>
        <v>0</v>
      </c>
      <c r="KAG12" s="5">
        <f>'[1]COMUNICACIÓN SOCIALFEB2016'!KAG27</f>
        <v>0</v>
      </c>
      <c r="KAH12" s="5">
        <f>'[1]COMUNICACIÓN SOCIALFEB2016'!KAH27</f>
        <v>0</v>
      </c>
      <c r="KAI12" s="5">
        <f>'[1]COMUNICACIÓN SOCIALFEB2016'!KAI27</f>
        <v>0</v>
      </c>
      <c r="KAJ12" s="5">
        <f>'[1]COMUNICACIÓN SOCIALFEB2016'!KAJ27</f>
        <v>0</v>
      </c>
      <c r="KAK12" s="5">
        <f>'[1]COMUNICACIÓN SOCIALFEB2016'!KAK27</f>
        <v>0</v>
      </c>
      <c r="KAL12" s="5">
        <f>'[1]COMUNICACIÓN SOCIALFEB2016'!KAL27</f>
        <v>0</v>
      </c>
      <c r="KAM12" s="5">
        <f>'[1]COMUNICACIÓN SOCIALFEB2016'!KAM27</f>
        <v>0</v>
      </c>
      <c r="KAN12" s="5">
        <f>'[1]COMUNICACIÓN SOCIALFEB2016'!KAN27</f>
        <v>0</v>
      </c>
      <c r="KAO12" s="5">
        <f>'[1]COMUNICACIÓN SOCIALFEB2016'!KAO27</f>
        <v>0</v>
      </c>
      <c r="KAP12" s="5">
        <f>'[1]COMUNICACIÓN SOCIALFEB2016'!KAP27</f>
        <v>0</v>
      </c>
      <c r="KAQ12" s="5">
        <f>'[1]COMUNICACIÓN SOCIALFEB2016'!KAQ27</f>
        <v>0</v>
      </c>
      <c r="KAR12" s="5">
        <f>'[1]COMUNICACIÓN SOCIALFEB2016'!KAR27</f>
        <v>0</v>
      </c>
      <c r="KAS12" s="5">
        <f>'[1]COMUNICACIÓN SOCIALFEB2016'!KAS27</f>
        <v>0</v>
      </c>
      <c r="KAT12" s="5">
        <f>'[1]COMUNICACIÓN SOCIALFEB2016'!KAT27</f>
        <v>0</v>
      </c>
      <c r="KAU12" s="5">
        <f>'[1]COMUNICACIÓN SOCIALFEB2016'!KAU27</f>
        <v>0</v>
      </c>
      <c r="KAV12" s="5">
        <f>'[1]COMUNICACIÓN SOCIALFEB2016'!KAV27</f>
        <v>0</v>
      </c>
      <c r="KAW12" s="5">
        <f>'[1]COMUNICACIÓN SOCIALFEB2016'!KAW27</f>
        <v>0</v>
      </c>
      <c r="KAX12" s="5">
        <f>'[1]COMUNICACIÓN SOCIALFEB2016'!KAX27</f>
        <v>0</v>
      </c>
      <c r="KAY12" s="5">
        <f>'[1]COMUNICACIÓN SOCIALFEB2016'!KAY27</f>
        <v>0</v>
      </c>
      <c r="KAZ12" s="5">
        <f>'[1]COMUNICACIÓN SOCIALFEB2016'!KAZ27</f>
        <v>0</v>
      </c>
      <c r="KBA12" s="5">
        <f>'[1]COMUNICACIÓN SOCIALFEB2016'!KBA27</f>
        <v>0</v>
      </c>
      <c r="KBB12" s="5">
        <f>'[1]COMUNICACIÓN SOCIALFEB2016'!KBB27</f>
        <v>0</v>
      </c>
      <c r="KBC12" s="5">
        <f>'[1]COMUNICACIÓN SOCIALFEB2016'!KBC27</f>
        <v>0</v>
      </c>
      <c r="KBD12" s="5">
        <f>'[1]COMUNICACIÓN SOCIALFEB2016'!KBD27</f>
        <v>0</v>
      </c>
      <c r="KBE12" s="5">
        <f>'[1]COMUNICACIÓN SOCIALFEB2016'!KBE27</f>
        <v>0</v>
      </c>
      <c r="KBF12" s="5">
        <f>'[1]COMUNICACIÓN SOCIALFEB2016'!KBF27</f>
        <v>0</v>
      </c>
      <c r="KBG12" s="5">
        <f>'[1]COMUNICACIÓN SOCIALFEB2016'!KBG27</f>
        <v>0</v>
      </c>
      <c r="KBH12" s="5">
        <f>'[1]COMUNICACIÓN SOCIALFEB2016'!KBH27</f>
        <v>0</v>
      </c>
      <c r="KBI12" s="5">
        <f>'[1]COMUNICACIÓN SOCIALFEB2016'!KBI27</f>
        <v>0</v>
      </c>
      <c r="KBJ12" s="5">
        <f>'[1]COMUNICACIÓN SOCIALFEB2016'!KBJ27</f>
        <v>0</v>
      </c>
      <c r="KBK12" s="5">
        <f>'[1]COMUNICACIÓN SOCIALFEB2016'!KBK27</f>
        <v>0</v>
      </c>
      <c r="KBL12" s="5">
        <f>'[1]COMUNICACIÓN SOCIALFEB2016'!KBL27</f>
        <v>0</v>
      </c>
      <c r="KBM12" s="5">
        <f>'[1]COMUNICACIÓN SOCIALFEB2016'!KBM27</f>
        <v>0</v>
      </c>
      <c r="KBN12" s="5">
        <f>'[1]COMUNICACIÓN SOCIALFEB2016'!KBN27</f>
        <v>0</v>
      </c>
      <c r="KBO12" s="5">
        <f>'[1]COMUNICACIÓN SOCIALFEB2016'!KBO27</f>
        <v>0</v>
      </c>
      <c r="KBP12" s="5">
        <f>'[1]COMUNICACIÓN SOCIALFEB2016'!KBP27</f>
        <v>0</v>
      </c>
      <c r="KBQ12" s="5">
        <f>'[1]COMUNICACIÓN SOCIALFEB2016'!KBQ27</f>
        <v>0</v>
      </c>
      <c r="KBR12" s="5">
        <f>'[1]COMUNICACIÓN SOCIALFEB2016'!KBR27</f>
        <v>0</v>
      </c>
      <c r="KBS12" s="5">
        <f>'[1]COMUNICACIÓN SOCIALFEB2016'!KBS27</f>
        <v>0</v>
      </c>
      <c r="KBT12" s="5">
        <f>'[1]COMUNICACIÓN SOCIALFEB2016'!KBT27</f>
        <v>0</v>
      </c>
      <c r="KBU12" s="5">
        <f>'[1]COMUNICACIÓN SOCIALFEB2016'!KBU27</f>
        <v>0</v>
      </c>
      <c r="KBV12" s="5">
        <f>'[1]COMUNICACIÓN SOCIALFEB2016'!KBV27</f>
        <v>0</v>
      </c>
      <c r="KBW12" s="5">
        <f>'[1]COMUNICACIÓN SOCIALFEB2016'!KBW27</f>
        <v>0</v>
      </c>
      <c r="KBX12" s="5">
        <f>'[1]COMUNICACIÓN SOCIALFEB2016'!KBX27</f>
        <v>0</v>
      </c>
      <c r="KBY12" s="5">
        <f>'[1]COMUNICACIÓN SOCIALFEB2016'!KBY27</f>
        <v>0</v>
      </c>
      <c r="KBZ12" s="5">
        <f>'[1]COMUNICACIÓN SOCIALFEB2016'!KBZ27</f>
        <v>0</v>
      </c>
      <c r="KCA12" s="5">
        <f>'[1]COMUNICACIÓN SOCIALFEB2016'!KCA27</f>
        <v>0</v>
      </c>
      <c r="KCB12" s="5">
        <f>'[1]COMUNICACIÓN SOCIALFEB2016'!KCB27</f>
        <v>0</v>
      </c>
      <c r="KCC12" s="5">
        <f>'[1]COMUNICACIÓN SOCIALFEB2016'!KCC27</f>
        <v>0</v>
      </c>
      <c r="KCD12" s="5">
        <f>'[1]COMUNICACIÓN SOCIALFEB2016'!KCD27</f>
        <v>0</v>
      </c>
      <c r="KCE12" s="5">
        <f>'[1]COMUNICACIÓN SOCIALFEB2016'!KCE27</f>
        <v>0</v>
      </c>
      <c r="KCF12" s="5">
        <f>'[1]COMUNICACIÓN SOCIALFEB2016'!KCF27</f>
        <v>0</v>
      </c>
      <c r="KCG12" s="5">
        <f>'[1]COMUNICACIÓN SOCIALFEB2016'!KCG27</f>
        <v>0</v>
      </c>
      <c r="KCH12" s="5">
        <f>'[1]COMUNICACIÓN SOCIALFEB2016'!KCH27</f>
        <v>0</v>
      </c>
      <c r="KCI12" s="5">
        <f>'[1]COMUNICACIÓN SOCIALFEB2016'!KCI27</f>
        <v>0</v>
      </c>
      <c r="KCJ12" s="5">
        <f>'[1]COMUNICACIÓN SOCIALFEB2016'!KCJ27</f>
        <v>0</v>
      </c>
      <c r="KCK12" s="5">
        <f>'[1]COMUNICACIÓN SOCIALFEB2016'!KCK27</f>
        <v>0</v>
      </c>
      <c r="KCL12" s="5">
        <f>'[1]COMUNICACIÓN SOCIALFEB2016'!KCL27</f>
        <v>0</v>
      </c>
      <c r="KCM12" s="5">
        <f>'[1]COMUNICACIÓN SOCIALFEB2016'!KCM27</f>
        <v>0</v>
      </c>
      <c r="KCN12" s="5">
        <f>'[1]COMUNICACIÓN SOCIALFEB2016'!KCN27</f>
        <v>0</v>
      </c>
      <c r="KCO12" s="5">
        <f>'[1]COMUNICACIÓN SOCIALFEB2016'!KCO27</f>
        <v>0</v>
      </c>
      <c r="KCP12" s="5">
        <f>'[1]COMUNICACIÓN SOCIALFEB2016'!KCP27</f>
        <v>0</v>
      </c>
      <c r="KCQ12" s="5">
        <f>'[1]COMUNICACIÓN SOCIALFEB2016'!KCQ27</f>
        <v>0</v>
      </c>
      <c r="KCR12" s="5">
        <f>'[1]COMUNICACIÓN SOCIALFEB2016'!KCR27</f>
        <v>0</v>
      </c>
      <c r="KCS12" s="5">
        <f>'[1]COMUNICACIÓN SOCIALFEB2016'!KCS27</f>
        <v>0</v>
      </c>
      <c r="KCT12" s="5">
        <f>'[1]COMUNICACIÓN SOCIALFEB2016'!KCT27</f>
        <v>0</v>
      </c>
      <c r="KCU12" s="5">
        <f>'[1]COMUNICACIÓN SOCIALFEB2016'!KCU27</f>
        <v>0</v>
      </c>
      <c r="KCV12" s="5">
        <f>'[1]COMUNICACIÓN SOCIALFEB2016'!KCV27</f>
        <v>0</v>
      </c>
      <c r="KCW12" s="5">
        <f>'[1]COMUNICACIÓN SOCIALFEB2016'!KCW27</f>
        <v>0</v>
      </c>
      <c r="KCX12" s="5">
        <f>'[1]COMUNICACIÓN SOCIALFEB2016'!KCX27</f>
        <v>0</v>
      </c>
      <c r="KCY12" s="5">
        <f>'[1]COMUNICACIÓN SOCIALFEB2016'!KCY27</f>
        <v>0</v>
      </c>
      <c r="KCZ12" s="5">
        <f>'[1]COMUNICACIÓN SOCIALFEB2016'!KCZ27</f>
        <v>0</v>
      </c>
      <c r="KDA12" s="5">
        <f>'[1]COMUNICACIÓN SOCIALFEB2016'!KDA27</f>
        <v>0</v>
      </c>
      <c r="KDB12" s="5">
        <f>'[1]COMUNICACIÓN SOCIALFEB2016'!KDB27</f>
        <v>0</v>
      </c>
      <c r="KDC12" s="5">
        <f>'[1]COMUNICACIÓN SOCIALFEB2016'!KDC27</f>
        <v>0</v>
      </c>
      <c r="KDD12" s="5">
        <f>'[1]COMUNICACIÓN SOCIALFEB2016'!KDD27</f>
        <v>0</v>
      </c>
      <c r="KDE12" s="5">
        <f>'[1]COMUNICACIÓN SOCIALFEB2016'!KDE27</f>
        <v>0</v>
      </c>
      <c r="KDF12" s="5">
        <f>'[1]COMUNICACIÓN SOCIALFEB2016'!KDF27</f>
        <v>0</v>
      </c>
      <c r="KDG12" s="5">
        <f>'[1]COMUNICACIÓN SOCIALFEB2016'!KDG27</f>
        <v>0</v>
      </c>
      <c r="KDH12" s="5">
        <f>'[1]COMUNICACIÓN SOCIALFEB2016'!KDH27</f>
        <v>0</v>
      </c>
      <c r="KDI12" s="5">
        <f>'[1]COMUNICACIÓN SOCIALFEB2016'!KDI27</f>
        <v>0</v>
      </c>
      <c r="KDJ12" s="5">
        <f>'[1]COMUNICACIÓN SOCIALFEB2016'!KDJ27</f>
        <v>0</v>
      </c>
      <c r="KDK12" s="5">
        <f>'[1]COMUNICACIÓN SOCIALFEB2016'!KDK27</f>
        <v>0</v>
      </c>
      <c r="KDL12" s="5">
        <f>'[1]COMUNICACIÓN SOCIALFEB2016'!KDL27</f>
        <v>0</v>
      </c>
      <c r="KDM12" s="5">
        <f>'[1]COMUNICACIÓN SOCIALFEB2016'!KDM27</f>
        <v>0</v>
      </c>
      <c r="KDN12" s="5">
        <f>'[1]COMUNICACIÓN SOCIALFEB2016'!KDN27</f>
        <v>0</v>
      </c>
      <c r="KDO12" s="5">
        <f>'[1]COMUNICACIÓN SOCIALFEB2016'!KDO27</f>
        <v>0</v>
      </c>
      <c r="KDP12" s="5">
        <f>'[1]COMUNICACIÓN SOCIALFEB2016'!KDP27</f>
        <v>0</v>
      </c>
      <c r="KDQ12" s="5">
        <f>'[1]COMUNICACIÓN SOCIALFEB2016'!KDQ27</f>
        <v>0</v>
      </c>
      <c r="KDR12" s="5">
        <f>'[1]COMUNICACIÓN SOCIALFEB2016'!KDR27</f>
        <v>0</v>
      </c>
      <c r="KDS12" s="5">
        <f>'[1]COMUNICACIÓN SOCIALFEB2016'!KDS27</f>
        <v>0</v>
      </c>
      <c r="KDT12" s="5">
        <f>'[1]COMUNICACIÓN SOCIALFEB2016'!KDT27</f>
        <v>0</v>
      </c>
      <c r="KDU12" s="5">
        <f>'[1]COMUNICACIÓN SOCIALFEB2016'!KDU27</f>
        <v>0</v>
      </c>
      <c r="KDV12" s="5">
        <f>'[1]COMUNICACIÓN SOCIALFEB2016'!KDV27</f>
        <v>0</v>
      </c>
      <c r="KDW12" s="5">
        <f>'[1]COMUNICACIÓN SOCIALFEB2016'!KDW27</f>
        <v>0</v>
      </c>
      <c r="KDX12" s="5">
        <f>'[1]COMUNICACIÓN SOCIALFEB2016'!KDX27</f>
        <v>0</v>
      </c>
      <c r="KDY12" s="5">
        <f>'[1]COMUNICACIÓN SOCIALFEB2016'!KDY27</f>
        <v>0</v>
      </c>
      <c r="KDZ12" s="5">
        <f>'[1]COMUNICACIÓN SOCIALFEB2016'!KDZ27</f>
        <v>0</v>
      </c>
      <c r="KEA12" s="5">
        <f>'[1]COMUNICACIÓN SOCIALFEB2016'!KEA27</f>
        <v>0</v>
      </c>
      <c r="KEB12" s="5">
        <f>'[1]COMUNICACIÓN SOCIALFEB2016'!KEB27</f>
        <v>0</v>
      </c>
      <c r="KEC12" s="5">
        <f>'[1]COMUNICACIÓN SOCIALFEB2016'!KEC27</f>
        <v>0</v>
      </c>
      <c r="KED12" s="5">
        <f>'[1]COMUNICACIÓN SOCIALFEB2016'!KED27</f>
        <v>0</v>
      </c>
      <c r="KEE12" s="5">
        <f>'[1]COMUNICACIÓN SOCIALFEB2016'!KEE27</f>
        <v>0</v>
      </c>
      <c r="KEF12" s="5">
        <f>'[1]COMUNICACIÓN SOCIALFEB2016'!KEF27</f>
        <v>0</v>
      </c>
      <c r="KEG12" s="5">
        <f>'[1]COMUNICACIÓN SOCIALFEB2016'!KEG27</f>
        <v>0</v>
      </c>
      <c r="KEH12" s="5">
        <f>'[1]COMUNICACIÓN SOCIALFEB2016'!KEH27</f>
        <v>0</v>
      </c>
      <c r="KEI12" s="5">
        <f>'[1]COMUNICACIÓN SOCIALFEB2016'!KEI27</f>
        <v>0</v>
      </c>
      <c r="KEJ12" s="5">
        <f>'[1]COMUNICACIÓN SOCIALFEB2016'!KEJ27</f>
        <v>0</v>
      </c>
      <c r="KEK12" s="5">
        <f>'[1]COMUNICACIÓN SOCIALFEB2016'!KEK27</f>
        <v>0</v>
      </c>
      <c r="KEL12" s="5">
        <f>'[1]COMUNICACIÓN SOCIALFEB2016'!KEL27</f>
        <v>0</v>
      </c>
      <c r="KEM12" s="5">
        <f>'[1]COMUNICACIÓN SOCIALFEB2016'!KEM27</f>
        <v>0</v>
      </c>
      <c r="KEN12" s="5">
        <f>'[1]COMUNICACIÓN SOCIALFEB2016'!KEN27</f>
        <v>0</v>
      </c>
      <c r="KEO12" s="5">
        <f>'[1]COMUNICACIÓN SOCIALFEB2016'!KEO27</f>
        <v>0</v>
      </c>
      <c r="KEP12" s="5">
        <f>'[1]COMUNICACIÓN SOCIALFEB2016'!KEP27</f>
        <v>0</v>
      </c>
      <c r="KEQ12" s="5">
        <f>'[1]COMUNICACIÓN SOCIALFEB2016'!KEQ27</f>
        <v>0</v>
      </c>
      <c r="KER12" s="5">
        <f>'[1]COMUNICACIÓN SOCIALFEB2016'!KER27</f>
        <v>0</v>
      </c>
      <c r="KES12" s="5">
        <f>'[1]COMUNICACIÓN SOCIALFEB2016'!KES27</f>
        <v>0</v>
      </c>
      <c r="KET12" s="5">
        <f>'[1]COMUNICACIÓN SOCIALFEB2016'!KET27</f>
        <v>0</v>
      </c>
      <c r="KEU12" s="5">
        <f>'[1]COMUNICACIÓN SOCIALFEB2016'!KEU27</f>
        <v>0</v>
      </c>
      <c r="KEV12" s="5">
        <f>'[1]COMUNICACIÓN SOCIALFEB2016'!KEV27</f>
        <v>0</v>
      </c>
      <c r="KEW12" s="5">
        <f>'[1]COMUNICACIÓN SOCIALFEB2016'!KEW27</f>
        <v>0</v>
      </c>
      <c r="KEX12" s="5">
        <f>'[1]COMUNICACIÓN SOCIALFEB2016'!KEX27</f>
        <v>0</v>
      </c>
      <c r="KEY12" s="5">
        <f>'[1]COMUNICACIÓN SOCIALFEB2016'!KEY27</f>
        <v>0</v>
      </c>
      <c r="KEZ12" s="5">
        <f>'[1]COMUNICACIÓN SOCIALFEB2016'!KEZ27</f>
        <v>0</v>
      </c>
      <c r="KFA12" s="5">
        <f>'[1]COMUNICACIÓN SOCIALFEB2016'!KFA27</f>
        <v>0</v>
      </c>
      <c r="KFB12" s="5">
        <f>'[1]COMUNICACIÓN SOCIALFEB2016'!KFB27</f>
        <v>0</v>
      </c>
      <c r="KFC12" s="5">
        <f>'[1]COMUNICACIÓN SOCIALFEB2016'!KFC27</f>
        <v>0</v>
      </c>
      <c r="KFD12" s="5">
        <f>'[1]COMUNICACIÓN SOCIALFEB2016'!KFD27</f>
        <v>0</v>
      </c>
      <c r="KFE12" s="5">
        <f>'[1]COMUNICACIÓN SOCIALFEB2016'!KFE27</f>
        <v>0</v>
      </c>
      <c r="KFF12" s="5">
        <f>'[1]COMUNICACIÓN SOCIALFEB2016'!KFF27</f>
        <v>0</v>
      </c>
      <c r="KFG12" s="5">
        <f>'[1]COMUNICACIÓN SOCIALFEB2016'!KFG27</f>
        <v>0</v>
      </c>
      <c r="KFH12" s="5">
        <f>'[1]COMUNICACIÓN SOCIALFEB2016'!KFH27</f>
        <v>0</v>
      </c>
      <c r="KFI12" s="5">
        <f>'[1]COMUNICACIÓN SOCIALFEB2016'!KFI27</f>
        <v>0</v>
      </c>
      <c r="KFJ12" s="5">
        <f>'[1]COMUNICACIÓN SOCIALFEB2016'!KFJ27</f>
        <v>0</v>
      </c>
      <c r="KFK12" s="5">
        <f>'[1]COMUNICACIÓN SOCIALFEB2016'!KFK27</f>
        <v>0</v>
      </c>
      <c r="KFL12" s="5">
        <f>'[1]COMUNICACIÓN SOCIALFEB2016'!KFL27</f>
        <v>0</v>
      </c>
      <c r="KFM12" s="5">
        <f>'[1]COMUNICACIÓN SOCIALFEB2016'!KFM27</f>
        <v>0</v>
      </c>
      <c r="KFN12" s="5">
        <f>'[1]COMUNICACIÓN SOCIALFEB2016'!KFN27</f>
        <v>0</v>
      </c>
      <c r="KFO12" s="5">
        <f>'[1]COMUNICACIÓN SOCIALFEB2016'!KFO27</f>
        <v>0</v>
      </c>
      <c r="KFP12" s="5">
        <f>'[1]COMUNICACIÓN SOCIALFEB2016'!KFP27</f>
        <v>0</v>
      </c>
      <c r="KFQ12" s="5">
        <f>'[1]COMUNICACIÓN SOCIALFEB2016'!KFQ27</f>
        <v>0</v>
      </c>
      <c r="KFR12" s="5">
        <f>'[1]COMUNICACIÓN SOCIALFEB2016'!KFR27</f>
        <v>0</v>
      </c>
      <c r="KFS12" s="5">
        <f>'[1]COMUNICACIÓN SOCIALFEB2016'!KFS27</f>
        <v>0</v>
      </c>
      <c r="KFT12" s="5">
        <f>'[1]COMUNICACIÓN SOCIALFEB2016'!KFT27</f>
        <v>0</v>
      </c>
      <c r="KFU12" s="5">
        <f>'[1]COMUNICACIÓN SOCIALFEB2016'!KFU27</f>
        <v>0</v>
      </c>
      <c r="KFV12" s="5">
        <f>'[1]COMUNICACIÓN SOCIALFEB2016'!KFV27</f>
        <v>0</v>
      </c>
      <c r="KFW12" s="5">
        <f>'[1]COMUNICACIÓN SOCIALFEB2016'!KFW27</f>
        <v>0</v>
      </c>
      <c r="KFX12" s="5">
        <f>'[1]COMUNICACIÓN SOCIALFEB2016'!KFX27</f>
        <v>0</v>
      </c>
      <c r="KFY12" s="5">
        <f>'[1]COMUNICACIÓN SOCIALFEB2016'!KFY27</f>
        <v>0</v>
      </c>
      <c r="KFZ12" s="5">
        <f>'[1]COMUNICACIÓN SOCIALFEB2016'!KFZ27</f>
        <v>0</v>
      </c>
      <c r="KGA12" s="5">
        <f>'[1]COMUNICACIÓN SOCIALFEB2016'!KGA27</f>
        <v>0</v>
      </c>
      <c r="KGB12" s="5">
        <f>'[1]COMUNICACIÓN SOCIALFEB2016'!KGB27</f>
        <v>0</v>
      </c>
      <c r="KGC12" s="5">
        <f>'[1]COMUNICACIÓN SOCIALFEB2016'!KGC27</f>
        <v>0</v>
      </c>
      <c r="KGD12" s="5">
        <f>'[1]COMUNICACIÓN SOCIALFEB2016'!KGD27</f>
        <v>0</v>
      </c>
      <c r="KGE12" s="5">
        <f>'[1]COMUNICACIÓN SOCIALFEB2016'!KGE27</f>
        <v>0</v>
      </c>
      <c r="KGF12" s="5">
        <f>'[1]COMUNICACIÓN SOCIALFEB2016'!KGF27</f>
        <v>0</v>
      </c>
      <c r="KGG12" s="5">
        <f>'[1]COMUNICACIÓN SOCIALFEB2016'!KGG27</f>
        <v>0</v>
      </c>
      <c r="KGH12" s="5">
        <f>'[1]COMUNICACIÓN SOCIALFEB2016'!KGH27</f>
        <v>0</v>
      </c>
      <c r="KGI12" s="5">
        <f>'[1]COMUNICACIÓN SOCIALFEB2016'!KGI27</f>
        <v>0</v>
      </c>
      <c r="KGJ12" s="5">
        <f>'[1]COMUNICACIÓN SOCIALFEB2016'!KGJ27</f>
        <v>0</v>
      </c>
      <c r="KGK12" s="5">
        <f>'[1]COMUNICACIÓN SOCIALFEB2016'!KGK27</f>
        <v>0</v>
      </c>
      <c r="KGL12" s="5">
        <f>'[1]COMUNICACIÓN SOCIALFEB2016'!KGL27</f>
        <v>0</v>
      </c>
      <c r="KGM12" s="5">
        <f>'[1]COMUNICACIÓN SOCIALFEB2016'!KGM27</f>
        <v>0</v>
      </c>
      <c r="KGN12" s="5">
        <f>'[1]COMUNICACIÓN SOCIALFEB2016'!KGN27</f>
        <v>0</v>
      </c>
      <c r="KGO12" s="5">
        <f>'[1]COMUNICACIÓN SOCIALFEB2016'!KGO27</f>
        <v>0</v>
      </c>
      <c r="KGP12" s="5">
        <f>'[1]COMUNICACIÓN SOCIALFEB2016'!KGP27</f>
        <v>0</v>
      </c>
      <c r="KGQ12" s="5">
        <f>'[1]COMUNICACIÓN SOCIALFEB2016'!KGQ27</f>
        <v>0</v>
      </c>
      <c r="KGR12" s="5">
        <f>'[1]COMUNICACIÓN SOCIALFEB2016'!KGR27</f>
        <v>0</v>
      </c>
      <c r="KGS12" s="5">
        <f>'[1]COMUNICACIÓN SOCIALFEB2016'!KGS27</f>
        <v>0</v>
      </c>
      <c r="KGT12" s="5">
        <f>'[1]COMUNICACIÓN SOCIALFEB2016'!KGT27</f>
        <v>0</v>
      </c>
      <c r="KGU12" s="5">
        <f>'[1]COMUNICACIÓN SOCIALFEB2016'!KGU27</f>
        <v>0</v>
      </c>
      <c r="KGV12" s="5">
        <f>'[1]COMUNICACIÓN SOCIALFEB2016'!KGV27</f>
        <v>0</v>
      </c>
      <c r="KGW12" s="5">
        <f>'[1]COMUNICACIÓN SOCIALFEB2016'!KGW27</f>
        <v>0</v>
      </c>
      <c r="KGX12" s="5">
        <f>'[1]COMUNICACIÓN SOCIALFEB2016'!KGX27</f>
        <v>0</v>
      </c>
      <c r="KGY12" s="5">
        <f>'[1]COMUNICACIÓN SOCIALFEB2016'!KGY27</f>
        <v>0</v>
      </c>
      <c r="KGZ12" s="5">
        <f>'[1]COMUNICACIÓN SOCIALFEB2016'!KGZ27</f>
        <v>0</v>
      </c>
      <c r="KHA12" s="5">
        <f>'[1]COMUNICACIÓN SOCIALFEB2016'!KHA27</f>
        <v>0</v>
      </c>
      <c r="KHB12" s="5">
        <f>'[1]COMUNICACIÓN SOCIALFEB2016'!KHB27</f>
        <v>0</v>
      </c>
      <c r="KHC12" s="5">
        <f>'[1]COMUNICACIÓN SOCIALFEB2016'!KHC27</f>
        <v>0</v>
      </c>
      <c r="KHD12" s="5">
        <f>'[1]COMUNICACIÓN SOCIALFEB2016'!KHD27</f>
        <v>0</v>
      </c>
      <c r="KHE12" s="5">
        <f>'[1]COMUNICACIÓN SOCIALFEB2016'!KHE27</f>
        <v>0</v>
      </c>
      <c r="KHF12" s="5">
        <f>'[1]COMUNICACIÓN SOCIALFEB2016'!KHF27</f>
        <v>0</v>
      </c>
      <c r="KHG12" s="5">
        <f>'[1]COMUNICACIÓN SOCIALFEB2016'!KHG27</f>
        <v>0</v>
      </c>
      <c r="KHH12" s="5">
        <f>'[1]COMUNICACIÓN SOCIALFEB2016'!KHH27</f>
        <v>0</v>
      </c>
      <c r="KHI12" s="5">
        <f>'[1]COMUNICACIÓN SOCIALFEB2016'!KHI27</f>
        <v>0</v>
      </c>
      <c r="KHJ12" s="5">
        <f>'[1]COMUNICACIÓN SOCIALFEB2016'!KHJ27</f>
        <v>0</v>
      </c>
      <c r="KHK12" s="5">
        <f>'[1]COMUNICACIÓN SOCIALFEB2016'!KHK27</f>
        <v>0</v>
      </c>
      <c r="KHL12" s="5">
        <f>'[1]COMUNICACIÓN SOCIALFEB2016'!KHL27</f>
        <v>0</v>
      </c>
      <c r="KHM12" s="5">
        <f>'[1]COMUNICACIÓN SOCIALFEB2016'!KHM27</f>
        <v>0</v>
      </c>
      <c r="KHN12" s="5">
        <f>'[1]COMUNICACIÓN SOCIALFEB2016'!KHN27</f>
        <v>0</v>
      </c>
      <c r="KHO12" s="5">
        <f>'[1]COMUNICACIÓN SOCIALFEB2016'!KHO27</f>
        <v>0</v>
      </c>
      <c r="KHP12" s="5">
        <f>'[1]COMUNICACIÓN SOCIALFEB2016'!KHP27</f>
        <v>0</v>
      </c>
      <c r="KHQ12" s="5">
        <f>'[1]COMUNICACIÓN SOCIALFEB2016'!KHQ27</f>
        <v>0</v>
      </c>
      <c r="KHR12" s="5">
        <f>'[1]COMUNICACIÓN SOCIALFEB2016'!KHR27</f>
        <v>0</v>
      </c>
      <c r="KHS12" s="5">
        <f>'[1]COMUNICACIÓN SOCIALFEB2016'!KHS27</f>
        <v>0</v>
      </c>
      <c r="KHT12" s="5">
        <f>'[1]COMUNICACIÓN SOCIALFEB2016'!KHT27</f>
        <v>0</v>
      </c>
      <c r="KHU12" s="5">
        <f>'[1]COMUNICACIÓN SOCIALFEB2016'!KHU27</f>
        <v>0</v>
      </c>
      <c r="KHV12" s="5">
        <f>'[1]COMUNICACIÓN SOCIALFEB2016'!KHV27</f>
        <v>0</v>
      </c>
      <c r="KHW12" s="5">
        <f>'[1]COMUNICACIÓN SOCIALFEB2016'!KHW27</f>
        <v>0</v>
      </c>
      <c r="KHX12" s="5">
        <f>'[1]COMUNICACIÓN SOCIALFEB2016'!KHX27</f>
        <v>0</v>
      </c>
      <c r="KHY12" s="5">
        <f>'[1]COMUNICACIÓN SOCIALFEB2016'!KHY27</f>
        <v>0</v>
      </c>
      <c r="KHZ12" s="5">
        <f>'[1]COMUNICACIÓN SOCIALFEB2016'!KHZ27</f>
        <v>0</v>
      </c>
      <c r="KIA12" s="5">
        <f>'[1]COMUNICACIÓN SOCIALFEB2016'!KIA27</f>
        <v>0</v>
      </c>
      <c r="KIB12" s="5">
        <f>'[1]COMUNICACIÓN SOCIALFEB2016'!KIB27</f>
        <v>0</v>
      </c>
      <c r="KIC12" s="5">
        <f>'[1]COMUNICACIÓN SOCIALFEB2016'!KIC27</f>
        <v>0</v>
      </c>
      <c r="KID12" s="5">
        <f>'[1]COMUNICACIÓN SOCIALFEB2016'!KID27</f>
        <v>0</v>
      </c>
      <c r="KIE12" s="5">
        <f>'[1]COMUNICACIÓN SOCIALFEB2016'!KIE27</f>
        <v>0</v>
      </c>
      <c r="KIF12" s="5">
        <f>'[1]COMUNICACIÓN SOCIALFEB2016'!KIF27</f>
        <v>0</v>
      </c>
      <c r="KIG12" s="5">
        <f>'[1]COMUNICACIÓN SOCIALFEB2016'!KIG27</f>
        <v>0</v>
      </c>
      <c r="KIH12" s="5">
        <f>'[1]COMUNICACIÓN SOCIALFEB2016'!KIH27</f>
        <v>0</v>
      </c>
      <c r="KII12" s="5">
        <f>'[1]COMUNICACIÓN SOCIALFEB2016'!KII27</f>
        <v>0</v>
      </c>
      <c r="KIJ12" s="5">
        <f>'[1]COMUNICACIÓN SOCIALFEB2016'!KIJ27</f>
        <v>0</v>
      </c>
      <c r="KIK12" s="5">
        <f>'[1]COMUNICACIÓN SOCIALFEB2016'!KIK27</f>
        <v>0</v>
      </c>
      <c r="KIL12" s="5">
        <f>'[1]COMUNICACIÓN SOCIALFEB2016'!KIL27</f>
        <v>0</v>
      </c>
      <c r="KIM12" s="5">
        <f>'[1]COMUNICACIÓN SOCIALFEB2016'!KIM27</f>
        <v>0</v>
      </c>
      <c r="KIN12" s="5">
        <f>'[1]COMUNICACIÓN SOCIALFEB2016'!KIN27</f>
        <v>0</v>
      </c>
      <c r="KIO12" s="5">
        <f>'[1]COMUNICACIÓN SOCIALFEB2016'!KIO27</f>
        <v>0</v>
      </c>
      <c r="KIP12" s="5">
        <f>'[1]COMUNICACIÓN SOCIALFEB2016'!KIP27</f>
        <v>0</v>
      </c>
      <c r="KIQ12" s="5">
        <f>'[1]COMUNICACIÓN SOCIALFEB2016'!KIQ27</f>
        <v>0</v>
      </c>
      <c r="KIR12" s="5">
        <f>'[1]COMUNICACIÓN SOCIALFEB2016'!KIR27</f>
        <v>0</v>
      </c>
      <c r="KIS12" s="5">
        <f>'[1]COMUNICACIÓN SOCIALFEB2016'!KIS27</f>
        <v>0</v>
      </c>
      <c r="KIT12" s="5">
        <f>'[1]COMUNICACIÓN SOCIALFEB2016'!KIT27</f>
        <v>0</v>
      </c>
      <c r="KIU12" s="5">
        <f>'[1]COMUNICACIÓN SOCIALFEB2016'!KIU27</f>
        <v>0</v>
      </c>
      <c r="KIV12" s="5">
        <f>'[1]COMUNICACIÓN SOCIALFEB2016'!KIV27</f>
        <v>0</v>
      </c>
      <c r="KIW12" s="5">
        <f>'[1]COMUNICACIÓN SOCIALFEB2016'!KIW27</f>
        <v>0</v>
      </c>
      <c r="KIX12" s="5">
        <f>'[1]COMUNICACIÓN SOCIALFEB2016'!KIX27</f>
        <v>0</v>
      </c>
      <c r="KIY12" s="5">
        <f>'[1]COMUNICACIÓN SOCIALFEB2016'!KIY27</f>
        <v>0</v>
      </c>
      <c r="KIZ12" s="5">
        <f>'[1]COMUNICACIÓN SOCIALFEB2016'!KIZ27</f>
        <v>0</v>
      </c>
      <c r="KJA12" s="5">
        <f>'[1]COMUNICACIÓN SOCIALFEB2016'!KJA27</f>
        <v>0</v>
      </c>
      <c r="KJB12" s="5">
        <f>'[1]COMUNICACIÓN SOCIALFEB2016'!KJB27</f>
        <v>0</v>
      </c>
      <c r="KJC12" s="5">
        <f>'[1]COMUNICACIÓN SOCIALFEB2016'!KJC27</f>
        <v>0</v>
      </c>
      <c r="KJD12" s="5">
        <f>'[1]COMUNICACIÓN SOCIALFEB2016'!KJD27</f>
        <v>0</v>
      </c>
      <c r="KJE12" s="5">
        <f>'[1]COMUNICACIÓN SOCIALFEB2016'!KJE27</f>
        <v>0</v>
      </c>
      <c r="KJF12" s="5">
        <f>'[1]COMUNICACIÓN SOCIALFEB2016'!KJF27</f>
        <v>0</v>
      </c>
      <c r="KJG12" s="5">
        <f>'[1]COMUNICACIÓN SOCIALFEB2016'!KJG27</f>
        <v>0</v>
      </c>
      <c r="KJH12" s="5">
        <f>'[1]COMUNICACIÓN SOCIALFEB2016'!KJH27</f>
        <v>0</v>
      </c>
      <c r="KJI12" s="5">
        <f>'[1]COMUNICACIÓN SOCIALFEB2016'!KJI27</f>
        <v>0</v>
      </c>
      <c r="KJJ12" s="5">
        <f>'[1]COMUNICACIÓN SOCIALFEB2016'!KJJ27</f>
        <v>0</v>
      </c>
      <c r="KJK12" s="5">
        <f>'[1]COMUNICACIÓN SOCIALFEB2016'!KJK27</f>
        <v>0</v>
      </c>
      <c r="KJL12" s="5">
        <f>'[1]COMUNICACIÓN SOCIALFEB2016'!KJL27</f>
        <v>0</v>
      </c>
      <c r="KJM12" s="5">
        <f>'[1]COMUNICACIÓN SOCIALFEB2016'!KJM27</f>
        <v>0</v>
      </c>
      <c r="KJN12" s="5">
        <f>'[1]COMUNICACIÓN SOCIALFEB2016'!KJN27</f>
        <v>0</v>
      </c>
      <c r="KJO12" s="5">
        <f>'[1]COMUNICACIÓN SOCIALFEB2016'!KJO27</f>
        <v>0</v>
      </c>
      <c r="KJP12" s="5">
        <f>'[1]COMUNICACIÓN SOCIALFEB2016'!KJP27</f>
        <v>0</v>
      </c>
      <c r="KJQ12" s="5">
        <f>'[1]COMUNICACIÓN SOCIALFEB2016'!KJQ27</f>
        <v>0</v>
      </c>
      <c r="KJR12" s="5">
        <f>'[1]COMUNICACIÓN SOCIALFEB2016'!KJR27</f>
        <v>0</v>
      </c>
      <c r="KJS12" s="5">
        <f>'[1]COMUNICACIÓN SOCIALFEB2016'!KJS27</f>
        <v>0</v>
      </c>
      <c r="KJT12" s="5">
        <f>'[1]COMUNICACIÓN SOCIALFEB2016'!KJT27</f>
        <v>0</v>
      </c>
      <c r="KJU12" s="5">
        <f>'[1]COMUNICACIÓN SOCIALFEB2016'!KJU27</f>
        <v>0</v>
      </c>
      <c r="KJV12" s="5">
        <f>'[1]COMUNICACIÓN SOCIALFEB2016'!KJV27</f>
        <v>0</v>
      </c>
      <c r="KJW12" s="5">
        <f>'[1]COMUNICACIÓN SOCIALFEB2016'!KJW27</f>
        <v>0</v>
      </c>
      <c r="KJX12" s="5">
        <f>'[1]COMUNICACIÓN SOCIALFEB2016'!KJX27</f>
        <v>0</v>
      </c>
      <c r="KJY12" s="5">
        <f>'[1]COMUNICACIÓN SOCIALFEB2016'!KJY27</f>
        <v>0</v>
      </c>
      <c r="KJZ12" s="5">
        <f>'[1]COMUNICACIÓN SOCIALFEB2016'!KJZ27</f>
        <v>0</v>
      </c>
      <c r="KKA12" s="5">
        <f>'[1]COMUNICACIÓN SOCIALFEB2016'!KKA27</f>
        <v>0</v>
      </c>
      <c r="KKB12" s="5">
        <f>'[1]COMUNICACIÓN SOCIALFEB2016'!KKB27</f>
        <v>0</v>
      </c>
      <c r="KKC12" s="5">
        <f>'[1]COMUNICACIÓN SOCIALFEB2016'!KKC27</f>
        <v>0</v>
      </c>
      <c r="KKD12" s="5">
        <f>'[1]COMUNICACIÓN SOCIALFEB2016'!KKD27</f>
        <v>0</v>
      </c>
      <c r="KKE12" s="5">
        <f>'[1]COMUNICACIÓN SOCIALFEB2016'!KKE27</f>
        <v>0</v>
      </c>
      <c r="KKF12" s="5">
        <f>'[1]COMUNICACIÓN SOCIALFEB2016'!KKF27</f>
        <v>0</v>
      </c>
      <c r="KKG12" s="5">
        <f>'[1]COMUNICACIÓN SOCIALFEB2016'!KKG27</f>
        <v>0</v>
      </c>
      <c r="KKH12" s="5">
        <f>'[1]COMUNICACIÓN SOCIALFEB2016'!KKH27</f>
        <v>0</v>
      </c>
      <c r="KKI12" s="5">
        <f>'[1]COMUNICACIÓN SOCIALFEB2016'!KKI27</f>
        <v>0</v>
      </c>
      <c r="KKJ12" s="5">
        <f>'[1]COMUNICACIÓN SOCIALFEB2016'!KKJ27</f>
        <v>0</v>
      </c>
      <c r="KKK12" s="5">
        <f>'[1]COMUNICACIÓN SOCIALFEB2016'!KKK27</f>
        <v>0</v>
      </c>
      <c r="KKL12" s="5">
        <f>'[1]COMUNICACIÓN SOCIALFEB2016'!KKL27</f>
        <v>0</v>
      </c>
      <c r="KKM12" s="5">
        <f>'[1]COMUNICACIÓN SOCIALFEB2016'!KKM27</f>
        <v>0</v>
      </c>
      <c r="KKN12" s="5">
        <f>'[1]COMUNICACIÓN SOCIALFEB2016'!KKN27</f>
        <v>0</v>
      </c>
      <c r="KKO12" s="5">
        <f>'[1]COMUNICACIÓN SOCIALFEB2016'!KKO27</f>
        <v>0</v>
      </c>
      <c r="KKP12" s="5">
        <f>'[1]COMUNICACIÓN SOCIALFEB2016'!KKP27</f>
        <v>0</v>
      </c>
      <c r="KKQ12" s="5">
        <f>'[1]COMUNICACIÓN SOCIALFEB2016'!KKQ27</f>
        <v>0</v>
      </c>
      <c r="KKR12" s="5">
        <f>'[1]COMUNICACIÓN SOCIALFEB2016'!KKR27</f>
        <v>0</v>
      </c>
      <c r="KKS12" s="5">
        <f>'[1]COMUNICACIÓN SOCIALFEB2016'!KKS27</f>
        <v>0</v>
      </c>
      <c r="KKT12" s="5">
        <f>'[1]COMUNICACIÓN SOCIALFEB2016'!KKT27</f>
        <v>0</v>
      </c>
      <c r="KKU12" s="5">
        <f>'[1]COMUNICACIÓN SOCIALFEB2016'!KKU27</f>
        <v>0</v>
      </c>
      <c r="KKV12" s="5">
        <f>'[1]COMUNICACIÓN SOCIALFEB2016'!KKV27</f>
        <v>0</v>
      </c>
      <c r="KKW12" s="5">
        <f>'[1]COMUNICACIÓN SOCIALFEB2016'!KKW27</f>
        <v>0</v>
      </c>
      <c r="KKX12" s="5">
        <f>'[1]COMUNICACIÓN SOCIALFEB2016'!KKX27</f>
        <v>0</v>
      </c>
      <c r="KKY12" s="5">
        <f>'[1]COMUNICACIÓN SOCIALFEB2016'!KKY27</f>
        <v>0</v>
      </c>
      <c r="KKZ12" s="5">
        <f>'[1]COMUNICACIÓN SOCIALFEB2016'!KKZ27</f>
        <v>0</v>
      </c>
      <c r="KLA12" s="5">
        <f>'[1]COMUNICACIÓN SOCIALFEB2016'!KLA27</f>
        <v>0</v>
      </c>
      <c r="KLB12" s="5">
        <f>'[1]COMUNICACIÓN SOCIALFEB2016'!KLB27</f>
        <v>0</v>
      </c>
      <c r="KLC12" s="5">
        <f>'[1]COMUNICACIÓN SOCIALFEB2016'!KLC27</f>
        <v>0</v>
      </c>
      <c r="KLD12" s="5">
        <f>'[1]COMUNICACIÓN SOCIALFEB2016'!KLD27</f>
        <v>0</v>
      </c>
      <c r="KLE12" s="5">
        <f>'[1]COMUNICACIÓN SOCIALFEB2016'!KLE27</f>
        <v>0</v>
      </c>
      <c r="KLF12" s="5">
        <f>'[1]COMUNICACIÓN SOCIALFEB2016'!KLF27</f>
        <v>0</v>
      </c>
      <c r="KLG12" s="5">
        <f>'[1]COMUNICACIÓN SOCIALFEB2016'!KLG27</f>
        <v>0</v>
      </c>
      <c r="KLH12" s="5">
        <f>'[1]COMUNICACIÓN SOCIALFEB2016'!KLH27</f>
        <v>0</v>
      </c>
      <c r="KLI12" s="5">
        <f>'[1]COMUNICACIÓN SOCIALFEB2016'!KLI27</f>
        <v>0</v>
      </c>
      <c r="KLJ12" s="5">
        <f>'[1]COMUNICACIÓN SOCIALFEB2016'!KLJ27</f>
        <v>0</v>
      </c>
      <c r="KLK12" s="5">
        <f>'[1]COMUNICACIÓN SOCIALFEB2016'!KLK27</f>
        <v>0</v>
      </c>
      <c r="KLL12" s="5">
        <f>'[1]COMUNICACIÓN SOCIALFEB2016'!KLL27</f>
        <v>0</v>
      </c>
      <c r="KLM12" s="5">
        <f>'[1]COMUNICACIÓN SOCIALFEB2016'!KLM27</f>
        <v>0</v>
      </c>
      <c r="KLN12" s="5">
        <f>'[1]COMUNICACIÓN SOCIALFEB2016'!KLN27</f>
        <v>0</v>
      </c>
      <c r="KLO12" s="5">
        <f>'[1]COMUNICACIÓN SOCIALFEB2016'!KLO27</f>
        <v>0</v>
      </c>
      <c r="KLP12" s="5">
        <f>'[1]COMUNICACIÓN SOCIALFEB2016'!KLP27</f>
        <v>0</v>
      </c>
      <c r="KLQ12" s="5">
        <f>'[1]COMUNICACIÓN SOCIALFEB2016'!KLQ27</f>
        <v>0</v>
      </c>
      <c r="KLR12" s="5">
        <f>'[1]COMUNICACIÓN SOCIALFEB2016'!KLR27</f>
        <v>0</v>
      </c>
      <c r="KLS12" s="5">
        <f>'[1]COMUNICACIÓN SOCIALFEB2016'!KLS27</f>
        <v>0</v>
      </c>
      <c r="KLT12" s="5">
        <f>'[1]COMUNICACIÓN SOCIALFEB2016'!KLT27</f>
        <v>0</v>
      </c>
      <c r="KLU12" s="5">
        <f>'[1]COMUNICACIÓN SOCIALFEB2016'!KLU27</f>
        <v>0</v>
      </c>
      <c r="KLV12" s="5">
        <f>'[1]COMUNICACIÓN SOCIALFEB2016'!KLV27</f>
        <v>0</v>
      </c>
      <c r="KLW12" s="5">
        <f>'[1]COMUNICACIÓN SOCIALFEB2016'!KLW27</f>
        <v>0</v>
      </c>
      <c r="KLX12" s="5">
        <f>'[1]COMUNICACIÓN SOCIALFEB2016'!KLX27</f>
        <v>0</v>
      </c>
      <c r="KLY12" s="5">
        <f>'[1]COMUNICACIÓN SOCIALFEB2016'!KLY27</f>
        <v>0</v>
      </c>
      <c r="KLZ12" s="5">
        <f>'[1]COMUNICACIÓN SOCIALFEB2016'!KLZ27</f>
        <v>0</v>
      </c>
      <c r="KMA12" s="5">
        <f>'[1]COMUNICACIÓN SOCIALFEB2016'!KMA27</f>
        <v>0</v>
      </c>
      <c r="KMB12" s="5">
        <f>'[1]COMUNICACIÓN SOCIALFEB2016'!KMB27</f>
        <v>0</v>
      </c>
      <c r="KMC12" s="5">
        <f>'[1]COMUNICACIÓN SOCIALFEB2016'!KMC27</f>
        <v>0</v>
      </c>
      <c r="KMD12" s="5">
        <f>'[1]COMUNICACIÓN SOCIALFEB2016'!KMD27</f>
        <v>0</v>
      </c>
      <c r="KME12" s="5">
        <f>'[1]COMUNICACIÓN SOCIALFEB2016'!KME27</f>
        <v>0</v>
      </c>
      <c r="KMF12" s="5">
        <f>'[1]COMUNICACIÓN SOCIALFEB2016'!KMF27</f>
        <v>0</v>
      </c>
      <c r="KMG12" s="5">
        <f>'[1]COMUNICACIÓN SOCIALFEB2016'!KMG27</f>
        <v>0</v>
      </c>
      <c r="KMH12" s="5">
        <f>'[1]COMUNICACIÓN SOCIALFEB2016'!KMH27</f>
        <v>0</v>
      </c>
      <c r="KMI12" s="5">
        <f>'[1]COMUNICACIÓN SOCIALFEB2016'!KMI27</f>
        <v>0</v>
      </c>
      <c r="KMJ12" s="5">
        <f>'[1]COMUNICACIÓN SOCIALFEB2016'!KMJ27</f>
        <v>0</v>
      </c>
      <c r="KMK12" s="5">
        <f>'[1]COMUNICACIÓN SOCIALFEB2016'!KMK27</f>
        <v>0</v>
      </c>
      <c r="KML12" s="5">
        <f>'[1]COMUNICACIÓN SOCIALFEB2016'!KML27</f>
        <v>0</v>
      </c>
      <c r="KMM12" s="5">
        <f>'[1]COMUNICACIÓN SOCIALFEB2016'!KMM27</f>
        <v>0</v>
      </c>
      <c r="KMN12" s="5">
        <f>'[1]COMUNICACIÓN SOCIALFEB2016'!KMN27</f>
        <v>0</v>
      </c>
      <c r="KMO12" s="5">
        <f>'[1]COMUNICACIÓN SOCIALFEB2016'!KMO27</f>
        <v>0</v>
      </c>
      <c r="KMP12" s="5">
        <f>'[1]COMUNICACIÓN SOCIALFEB2016'!KMP27</f>
        <v>0</v>
      </c>
      <c r="KMQ12" s="5">
        <f>'[1]COMUNICACIÓN SOCIALFEB2016'!KMQ27</f>
        <v>0</v>
      </c>
      <c r="KMR12" s="5">
        <f>'[1]COMUNICACIÓN SOCIALFEB2016'!KMR27</f>
        <v>0</v>
      </c>
      <c r="KMS12" s="5">
        <f>'[1]COMUNICACIÓN SOCIALFEB2016'!KMS27</f>
        <v>0</v>
      </c>
      <c r="KMT12" s="5">
        <f>'[1]COMUNICACIÓN SOCIALFEB2016'!KMT27</f>
        <v>0</v>
      </c>
      <c r="KMU12" s="5">
        <f>'[1]COMUNICACIÓN SOCIALFEB2016'!KMU27</f>
        <v>0</v>
      </c>
      <c r="KMV12" s="5">
        <f>'[1]COMUNICACIÓN SOCIALFEB2016'!KMV27</f>
        <v>0</v>
      </c>
      <c r="KMW12" s="5">
        <f>'[1]COMUNICACIÓN SOCIALFEB2016'!KMW27</f>
        <v>0</v>
      </c>
      <c r="KMX12" s="5">
        <f>'[1]COMUNICACIÓN SOCIALFEB2016'!KMX27</f>
        <v>0</v>
      </c>
      <c r="KMY12" s="5">
        <f>'[1]COMUNICACIÓN SOCIALFEB2016'!KMY27</f>
        <v>0</v>
      </c>
      <c r="KMZ12" s="5">
        <f>'[1]COMUNICACIÓN SOCIALFEB2016'!KMZ27</f>
        <v>0</v>
      </c>
      <c r="KNA12" s="5">
        <f>'[1]COMUNICACIÓN SOCIALFEB2016'!KNA27</f>
        <v>0</v>
      </c>
      <c r="KNB12" s="5">
        <f>'[1]COMUNICACIÓN SOCIALFEB2016'!KNB27</f>
        <v>0</v>
      </c>
      <c r="KNC12" s="5">
        <f>'[1]COMUNICACIÓN SOCIALFEB2016'!KNC27</f>
        <v>0</v>
      </c>
      <c r="KND12" s="5">
        <f>'[1]COMUNICACIÓN SOCIALFEB2016'!KND27</f>
        <v>0</v>
      </c>
      <c r="KNE12" s="5">
        <f>'[1]COMUNICACIÓN SOCIALFEB2016'!KNE27</f>
        <v>0</v>
      </c>
      <c r="KNF12" s="5">
        <f>'[1]COMUNICACIÓN SOCIALFEB2016'!KNF27</f>
        <v>0</v>
      </c>
      <c r="KNG12" s="5">
        <f>'[1]COMUNICACIÓN SOCIALFEB2016'!KNG27</f>
        <v>0</v>
      </c>
      <c r="KNH12" s="5">
        <f>'[1]COMUNICACIÓN SOCIALFEB2016'!KNH27</f>
        <v>0</v>
      </c>
      <c r="KNI12" s="5">
        <f>'[1]COMUNICACIÓN SOCIALFEB2016'!KNI27</f>
        <v>0</v>
      </c>
      <c r="KNJ12" s="5">
        <f>'[1]COMUNICACIÓN SOCIALFEB2016'!KNJ27</f>
        <v>0</v>
      </c>
      <c r="KNK12" s="5">
        <f>'[1]COMUNICACIÓN SOCIALFEB2016'!KNK27</f>
        <v>0</v>
      </c>
      <c r="KNL12" s="5">
        <f>'[1]COMUNICACIÓN SOCIALFEB2016'!KNL27</f>
        <v>0</v>
      </c>
      <c r="KNM12" s="5">
        <f>'[1]COMUNICACIÓN SOCIALFEB2016'!KNM27</f>
        <v>0</v>
      </c>
      <c r="KNN12" s="5">
        <f>'[1]COMUNICACIÓN SOCIALFEB2016'!KNN27</f>
        <v>0</v>
      </c>
      <c r="KNO12" s="5">
        <f>'[1]COMUNICACIÓN SOCIALFEB2016'!KNO27</f>
        <v>0</v>
      </c>
      <c r="KNP12" s="5">
        <f>'[1]COMUNICACIÓN SOCIALFEB2016'!KNP27</f>
        <v>0</v>
      </c>
      <c r="KNQ12" s="5">
        <f>'[1]COMUNICACIÓN SOCIALFEB2016'!KNQ27</f>
        <v>0</v>
      </c>
      <c r="KNR12" s="5">
        <f>'[1]COMUNICACIÓN SOCIALFEB2016'!KNR27</f>
        <v>0</v>
      </c>
      <c r="KNS12" s="5">
        <f>'[1]COMUNICACIÓN SOCIALFEB2016'!KNS27</f>
        <v>0</v>
      </c>
      <c r="KNT12" s="5">
        <f>'[1]COMUNICACIÓN SOCIALFEB2016'!KNT27</f>
        <v>0</v>
      </c>
      <c r="KNU12" s="5">
        <f>'[1]COMUNICACIÓN SOCIALFEB2016'!KNU27</f>
        <v>0</v>
      </c>
      <c r="KNV12" s="5">
        <f>'[1]COMUNICACIÓN SOCIALFEB2016'!KNV27</f>
        <v>0</v>
      </c>
      <c r="KNW12" s="5">
        <f>'[1]COMUNICACIÓN SOCIALFEB2016'!KNW27</f>
        <v>0</v>
      </c>
      <c r="KNX12" s="5">
        <f>'[1]COMUNICACIÓN SOCIALFEB2016'!KNX27</f>
        <v>0</v>
      </c>
      <c r="KNY12" s="5">
        <f>'[1]COMUNICACIÓN SOCIALFEB2016'!KNY27</f>
        <v>0</v>
      </c>
      <c r="KNZ12" s="5">
        <f>'[1]COMUNICACIÓN SOCIALFEB2016'!KNZ27</f>
        <v>0</v>
      </c>
      <c r="KOA12" s="5">
        <f>'[1]COMUNICACIÓN SOCIALFEB2016'!KOA27</f>
        <v>0</v>
      </c>
      <c r="KOB12" s="5">
        <f>'[1]COMUNICACIÓN SOCIALFEB2016'!KOB27</f>
        <v>0</v>
      </c>
      <c r="KOC12" s="5">
        <f>'[1]COMUNICACIÓN SOCIALFEB2016'!KOC27</f>
        <v>0</v>
      </c>
      <c r="KOD12" s="5">
        <f>'[1]COMUNICACIÓN SOCIALFEB2016'!KOD27</f>
        <v>0</v>
      </c>
      <c r="KOE12" s="5">
        <f>'[1]COMUNICACIÓN SOCIALFEB2016'!KOE27</f>
        <v>0</v>
      </c>
      <c r="KOF12" s="5">
        <f>'[1]COMUNICACIÓN SOCIALFEB2016'!KOF27</f>
        <v>0</v>
      </c>
      <c r="KOG12" s="5">
        <f>'[1]COMUNICACIÓN SOCIALFEB2016'!KOG27</f>
        <v>0</v>
      </c>
      <c r="KOH12" s="5">
        <f>'[1]COMUNICACIÓN SOCIALFEB2016'!KOH27</f>
        <v>0</v>
      </c>
      <c r="KOI12" s="5">
        <f>'[1]COMUNICACIÓN SOCIALFEB2016'!KOI27</f>
        <v>0</v>
      </c>
      <c r="KOJ12" s="5">
        <f>'[1]COMUNICACIÓN SOCIALFEB2016'!KOJ27</f>
        <v>0</v>
      </c>
      <c r="KOK12" s="5">
        <f>'[1]COMUNICACIÓN SOCIALFEB2016'!KOK27</f>
        <v>0</v>
      </c>
      <c r="KOL12" s="5">
        <f>'[1]COMUNICACIÓN SOCIALFEB2016'!KOL27</f>
        <v>0</v>
      </c>
      <c r="KOM12" s="5">
        <f>'[1]COMUNICACIÓN SOCIALFEB2016'!KOM27</f>
        <v>0</v>
      </c>
      <c r="KON12" s="5">
        <f>'[1]COMUNICACIÓN SOCIALFEB2016'!KON27</f>
        <v>0</v>
      </c>
      <c r="KOO12" s="5">
        <f>'[1]COMUNICACIÓN SOCIALFEB2016'!KOO27</f>
        <v>0</v>
      </c>
      <c r="KOP12" s="5">
        <f>'[1]COMUNICACIÓN SOCIALFEB2016'!KOP27</f>
        <v>0</v>
      </c>
      <c r="KOQ12" s="5">
        <f>'[1]COMUNICACIÓN SOCIALFEB2016'!KOQ27</f>
        <v>0</v>
      </c>
      <c r="KOR12" s="5">
        <f>'[1]COMUNICACIÓN SOCIALFEB2016'!KOR27</f>
        <v>0</v>
      </c>
      <c r="KOS12" s="5">
        <f>'[1]COMUNICACIÓN SOCIALFEB2016'!KOS27</f>
        <v>0</v>
      </c>
      <c r="KOT12" s="5">
        <f>'[1]COMUNICACIÓN SOCIALFEB2016'!KOT27</f>
        <v>0</v>
      </c>
      <c r="KOU12" s="5">
        <f>'[1]COMUNICACIÓN SOCIALFEB2016'!KOU27</f>
        <v>0</v>
      </c>
      <c r="KOV12" s="5">
        <f>'[1]COMUNICACIÓN SOCIALFEB2016'!KOV27</f>
        <v>0</v>
      </c>
      <c r="KOW12" s="5">
        <f>'[1]COMUNICACIÓN SOCIALFEB2016'!KOW27</f>
        <v>0</v>
      </c>
      <c r="KOX12" s="5">
        <f>'[1]COMUNICACIÓN SOCIALFEB2016'!KOX27</f>
        <v>0</v>
      </c>
      <c r="KOY12" s="5">
        <f>'[1]COMUNICACIÓN SOCIALFEB2016'!KOY27</f>
        <v>0</v>
      </c>
      <c r="KOZ12" s="5">
        <f>'[1]COMUNICACIÓN SOCIALFEB2016'!KOZ27</f>
        <v>0</v>
      </c>
      <c r="KPA12" s="5">
        <f>'[1]COMUNICACIÓN SOCIALFEB2016'!KPA27</f>
        <v>0</v>
      </c>
      <c r="KPB12" s="5">
        <f>'[1]COMUNICACIÓN SOCIALFEB2016'!KPB27</f>
        <v>0</v>
      </c>
      <c r="KPC12" s="5">
        <f>'[1]COMUNICACIÓN SOCIALFEB2016'!KPC27</f>
        <v>0</v>
      </c>
      <c r="KPD12" s="5">
        <f>'[1]COMUNICACIÓN SOCIALFEB2016'!KPD27</f>
        <v>0</v>
      </c>
      <c r="KPE12" s="5">
        <f>'[1]COMUNICACIÓN SOCIALFEB2016'!KPE27</f>
        <v>0</v>
      </c>
      <c r="KPF12" s="5">
        <f>'[1]COMUNICACIÓN SOCIALFEB2016'!KPF27</f>
        <v>0</v>
      </c>
      <c r="KPG12" s="5">
        <f>'[1]COMUNICACIÓN SOCIALFEB2016'!KPG27</f>
        <v>0</v>
      </c>
      <c r="KPH12" s="5">
        <f>'[1]COMUNICACIÓN SOCIALFEB2016'!KPH27</f>
        <v>0</v>
      </c>
      <c r="KPI12" s="5">
        <f>'[1]COMUNICACIÓN SOCIALFEB2016'!KPI27</f>
        <v>0</v>
      </c>
      <c r="KPJ12" s="5">
        <f>'[1]COMUNICACIÓN SOCIALFEB2016'!KPJ27</f>
        <v>0</v>
      </c>
      <c r="KPK12" s="5">
        <f>'[1]COMUNICACIÓN SOCIALFEB2016'!KPK27</f>
        <v>0</v>
      </c>
      <c r="KPL12" s="5">
        <f>'[1]COMUNICACIÓN SOCIALFEB2016'!KPL27</f>
        <v>0</v>
      </c>
      <c r="KPM12" s="5">
        <f>'[1]COMUNICACIÓN SOCIALFEB2016'!KPM27</f>
        <v>0</v>
      </c>
      <c r="KPN12" s="5">
        <f>'[1]COMUNICACIÓN SOCIALFEB2016'!KPN27</f>
        <v>0</v>
      </c>
      <c r="KPO12" s="5">
        <f>'[1]COMUNICACIÓN SOCIALFEB2016'!KPO27</f>
        <v>0</v>
      </c>
      <c r="KPP12" s="5">
        <f>'[1]COMUNICACIÓN SOCIALFEB2016'!KPP27</f>
        <v>0</v>
      </c>
      <c r="KPQ12" s="5">
        <f>'[1]COMUNICACIÓN SOCIALFEB2016'!KPQ27</f>
        <v>0</v>
      </c>
      <c r="KPR12" s="5">
        <f>'[1]COMUNICACIÓN SOCIALFEB2016'!KPR27</f>
        <v>0</v>
      </c>
      <c r="KPS12" s="5">
        <f>'[1]COMUNICACIÓN SOCIALFEB2016'!KPS27</f>
        <v>0</v>
      </c>
      <c r="KPT12" s="5">
        <f>'[1]COMUNICACIÓN SOCIALFEB2016'!KPT27</f>
        <v>0</v>
      </c>
      <c r="KPU12" s="5">
        <f>'[1]COMUNICACIÓN SOCIALFEB2016'!KPU27</f>
        <v>0</v>
      </c>
      <c r="KPV12" s="5">
        <f>'[1]COMUNICACIÓN SOCIALFEB2016'!KPV27</f>
        <v>0</v>
      </c>
      <c r="KPW12" s="5">
        <f>'[1]COMUNICACIÓN SOCIALFEB2016'!KPW27</f>
        <v>0</v>
      </c>
      <c r="KPX12" s="5">
        <f>'[1]COMUNICACIÓN SOCIALFEB2016'!KPX27</f>
        <v>0</v>
      </c>
      <c r="KPY12" s="5">
        <f>'[1]COMUNICACIÓN SOCIALFEB2016'!KPY27</f>
        <v>0</v>
      </c>
      <c r="KPZ12" s="5">
        <f>'[1]COMUNICACIÓN SOCIALFEB2016'!KPZ27</f>
        <v>0</v>
      </c>
      <c r="KQA12" s="5">
        <f>'[1]COMUNICACIÓN SOCIALFEB2016'!KQA27</f>
        <v>0</v>
      </c>
      <c r="KQB12" s="5">
        <f>'[1]COMUNICACIÓN SOCIALFEB2016'!KQB27</f>
        <v>0</v>
      </c>
      <c r="KQC12" s="5">
        <f>'[1]COMUNICACIÓN SOCIALFEB2016'!KQC27</f>
        <v>0</v>
      </c>
      <c r="KQD12" s="5">
        <f>'[1]COMUNICACIÓN SOCIALFEB2016'!KQD27</f>
        <v>0</v>
      </c>
      <c r="KQE12" s="5">
        <f>'[1]COMUNICACIÓN SOCIALFEB2016'!KQE27</f>
        <v>0</v>
      </c>
      <c r="KQF12" s="5">
        <f>'[1]COMUNICACIÓN SOCIALFEB2016'!KQF27</f>
        <v>0</v>
      </c>
      <c r="KQG12" s="5">
        <f>'[1]COMUNICACIÓN SOCIALFEB2016'!KQG27</f>
        <v>0</v>
      </c>
      <c r="KQH12" s="5">
        <f>'[1]COMUNICACIÓN SOCIALFEB2016'!KQH27</f>
        <v>0</v>
      </c>
      <c r="KQI12" s="5">
        <f>'[1]COMUNICACIÓN SOCIALFEB2016'!KQI27</f>
        <v>0</v>
      </c>
      <c r="KQJ12" s="5">
        <f>'[1]COMUNICACIÓN SOCIALFEB2016'!KQJ27</f>
        <v>0</v>
      </c>
      <c r="KQK12" s="5">
        <f>'[1]COMUNICACIÓN SOCIALFEB2016'!KQK27</f>
        <v>0</v>
      </c>
      <c r="KQL12" s="5">
        <f>'[1]COMUNICACIÓN SOCIALFEB2016'!KQL27</f>
        <v>0</v>
      </c>
      <c r="KQM12" s="5">
        <f>'[1]COMUNICACIÓN SOCIALFEB2016'!KQM27</f>
        <v>0</v>
      </c>
      <c r="KQN12" s="5">
        <f>'[1]COMUNICACIÓN SOCIALFEB2016'!KQN27</f>
        <v>0</v>
      </c>
      <c r="KQO12" s="5">
        <f>'[1]COMUNICACIÓN SOCIALFEB2016'!KQO27</f>
        <v>0</v>
      </c>
      <c r="KQP12" s="5">
        <f>'[1]COMUNICACIÓN SOCIALFEB2016'!KQP27</f>
        <v>0</v>
      </c>
      <c r="KQQ12" s="5">
        <f>'[1]COMUNICACIÓN SOCIALFEB2016'!KQQ27</f>
        <v>0</v>
      </c>
      <c r="KQR12" s="5">
        <f>'[1]COMUNICACIÓN SOCIALFEB2016'!KQR27</f>
        <v>0</v>
      </c>
      <c r="KQS12" s="5">
        <f>'[1]COMUNICACIÓN SOCIALFEB2016'!KQS27</f>
        <v>0</v>
      </c>
      <c r="KQT12" s="5">
        <f>'[1]COMUNICACIÓN SOCIALFEB2016'!KQT27</f>
        <v>0</v>
      </c>
      <c r="KQU12" s="5">
        <f>'[1]COMUNICACIÓN SOCIALFEB2016'!KQU27</f>
        <v>0</v>
      </c>
      <c r="KQV12" s="5">
        <f>'[1]COMUNICACIÓN SOCIALFEB2016'!KQV27</f>
        <v>0</v>
      </c>
      <c r="KQW12" s="5">
        <f>'[1]COMUNICACIÓN SOCIALFEB2016'!KQW27</f>
        <v>0</v>
      </c>
      <c r="KQX12" s="5">
        <f>'[1]COMUNICACIÓN SOCIALFEB2016'!KQX27</f>
        <v>0</v>
      </c>
      <c r="KQY12" s="5">
        <f>'[1]COMUNICACIÓN SOCIALFEB2016'!KQY27</f>
        <v>0</v>
      </c>
      <c r="KQZ12" s="5">
        <f>'[1]COMUNICACIÓN SOCIALFEB2016'!KQZ27</f>
        <v>0</v>
      </c>
      <c r="KRA12" s="5">
        <f>'[1]COMUNICACIÓN SOCIALFEB2016'!KRA27</f>
        <v>0</v>
      </c>
      <c r="KRB12" s="5">
        <f>'[1]COMUNICACIÓN SOCIALFEB2016'!KRB27</f>
        <v>0</v>
      </c>
      <c r="KRC12" s="5">
        <f>'[1]COMUNICACIÓN SOCIALFEB2016'!KRC27</f>
        <v>0</v>
      </c>
      <c r="KRD12" s="5">
        <f>'[1]COMUNICACIÓN SOCIALFEB2016'!KRD27</f>
        <v>0</v>
      </c>
      <c r="KRE12" s="5">
        <f>'[1]COMUNICACIÓN SOCIALFEB2016'!KRE27</f>
        <v>0</v>
      </c>
      <c r="KRF12" s="5">
        <f>'[1]COMUNICACIÓN SOCIALFEB2016'!KRF27</f>
        <v>0</v>
      </c>
      <c r="KRG12" s="5">
        <f>'[1]COMUNICACIÓN SOCIALFEB2016'!KRG27</f>
        <v>0</v>
      </c>
      <c r="KRH12" s="5">
        <f>'[1]COMUNICACIÓN SOCIALFEB2016'!KRH27</f>
        <v>0</v>
      </c>
      <c r="KRI12" s="5">
        <f>'[1]COMUNICACIÓN SOCIALFEB2016'!KRI27</f>
        <v>0</v>
      </c>
      <c r="KRJ12" s="5">
        <f>'[1]COMUNICACIÓN SOCIALFEB2016'!KRJ27</f>
        <v>0</v>
      </c>
      <c r="KRK12" s="5">
        <f>'[1]COMUNICACIÓN SOCIALFEB2016'!KRK27</f>
        <v>0</v>
      </c>
      <c r="KRL12" s="5">
        <f>'[1]COMUNICACIÓN SOCIALFEB2016'!KRL27</f>
        <v>0</v>
      </c>
      <c r="KRM12" s="5">
        <f>'[1]COMUNICACIÓN SOCIALFEB2016'!KRM27</f>
        <v>0</v>
      </c>
      <c r="KRN12" s="5">
        <f>'[1]COMUNICACIÓN SOCIALFEB2016'!KRN27</f>
        <v>0</v>
      </c>
      <c r="KRO12" s="5">
        <f>'[1]COMUNICACIÓN SOCIALFEB2016'!KRO27</f>
        <v>0</v>
      </c>
      <c r="KRP12" s="5">
        <f>'[1]COMUNICACIÓN SOCIALFEB2016'!KRP27</f>
        <v>0</v>
      </c>
      <c r="KRQ12" s="5">
        <f>'[1]COMUNICACIÓN SOCIALFEB2016'!KRQ27</f>
        <v>0</v>
      </c>
      <c r="KRR12" s="5">
        <f>'[1]COMUNICACIÓN SOCIALFEB2016'!KRR27</f>
        <v>0</v>
      </c>
      <c r="KRS12" s="5">
        <f>'[1]COMUNICACIÓN SOCIALFEB2016'!KRS27</f>
        <v>0</v>
      </c>
      <c r="KRT12" s="5">
        <f>'[1]COMUNICACIÓN SOCIALFEB2016'!KRT27</f>
        <v>0</v>
      </c>
      <c r="KRU12" s="5">
        <f>'[1]COMUNICACIÓN SOCIALFEB2016'!KRU27</f>
        <v>0</v>
      </c>
      <c r="KRV12" s="5">
        <f>'[1]COMUNICACIÓN SOCIALFEB2016'!KRV27</f>
        <v>0</v>
      </c>
      <c r="KRW12" s="5">
        <f>'[1]COMUNICACIÓN SOCIALFEB2016'!KRW27</f>
        <v>0</v>
      </c>
      <c r="KRX12" s="5">
        <f>'[1]COMUNICACIÓN SOCIALFEB2016'!KRX27</f>
        <v>0</v>
      </c>
      <c r="KRY12" s="5">
        <f>'[1]COMUNICACIÓN SOCIALFEB2016'!KRY27</f>
        <v>0</v>
      </c>
      <c r="KRZ12" s="5">
        <f>'[1]COMUNICACIÓN SOCIALFEB2016'!KRZ27</f>
        <v>0</v>
      </c>
      <c r="KSA12" s="5">
        <f>'[1]COMUNICACIÓN SOCIALFEB2016'!KSA27</f>
        <v>0</v>
      </c>
      <c r="KSB12" s="5">
        <f>'[1]COMUNICACIÓN SOCIALFEB2016'!KSB27</f>
        <v>0</v>
      </c>
      <c r="KSC12" s="5">
        <f>'[1]COMUNICACIÓN SOCIALFEB2016'!KSC27</f>
        <v>0</v>
      </c>
      <c r="KSD12" s="5">
        <f>'[1]COMUNICACIÓN SOCIALFEB2016'!KSD27</f>
        <v>0</v>
      </c>
      <c r="KSE12" s="5">
        <f>'[1]COMUNICACIÓN SOCIALFEB2016'!KSE27</f>
        <v>0</v>
      </c>
      <c r="KSF12" s="5">
        <f>'[1]COMUNICACIÓN SOCIALFEB2016'!KSF27</f>
        <v>0</v>
      </c>
      <c r="KSG12" s="5">
        <f>'[1]COMUNICACIÓN SOCIALFEB2016'!KSG27</f>
        <v>0</v>
      </c>
      <c r="KSH12" s="5">
        <f>'[1]COMUNICACIÓN SOCIALFEB2016'!KSH27</f>
        <v>0</v>
      </c>
      <c r="KSI12" s="5">
        <f>'[1]COMUNICACIÓN SOCIALFEB2016'!KSI27</f>
        <v>0</v>
      </c>
      <c r="KSJ12" s="5">
        <f>'[1]COMUNICACIÓN SOCIALFEB2016'!KSJ27</f>
        <v>0</v>
      </c>
      <c r="KSK12" s="5">
        <f>'[1]COMUNICACIÓN SOCIALFEB2016'!KSK27</f>
        <v>0</v>
      </c>
      <c r="KSL12" s="5">
        <f>'[1]COMUNICACIÓN SOCIALFEB2016'!KSL27</f>
        <v>0</v>
      </c>
      <c r="KSM12" s="5">
        <f>'[1]COMUNICACIÓN SOCIALFEB2016'!KSM27</f>
        <v>0</v>
      </c>
      <c r="KSN12" s="5">
        <f>'[1]COMUNICACIÓN SOCIALFEB2016'!KSN27</f>
        <v>0</v>
      </c>
      <c r="KSO12" s="5">
        <f>'[1]COMUNICACIÓN SOCIALFEB2016'!KSO27</f>
        <v>0</v>
      </c>
      <c r="KSP12" s="5">
        <f>'[1]COMUNICACIÓN SOCIALFEB2016'!KSP27</f>
        <v>0</v>
      </c>
      <c r="KSQ12" s="5">
        <f>'[1]COMUNICACIÓN SOCIALFEB2016'!KSQ27</f>
        <v>0</v>
      </c>
      <c r="KSR12" s="5">
        <f>'[1]COMUNICACIÓN SOCIALFEB2016'!KSR27</f>
        <v>0</v>
      </c>
      <c r="KSS12" s="5">
        <f>'[1]COMUNICACIÓN SOCIALFEB2016'!KSS27</f>
        <v>0</v>
      </c>
      <c r="KST12" s="5">
        <f>'[1]COMUNICACIÓN SOCIALFEB2016'!KST27</f>
        <v>0</v>
      </c>
      <c r="KSU12" s="5">
        <f>'[1]COMUNICACIÓN SOCIALFEB2016'!KSU27</f>
        <v>0</v>
      </c>
      <c r="KSV12" s="5">
        <f>'[1]COMUNICACIÓN SOCIALFEB2016'!KSV27</f>
        <v>0</v>
      </c>
      <c r="KSW12" s="5">
        <f>'[1]COMUNICACIÓN SOCIALFEB2016'!KSW27</f>
        <v>0</v>
      </c>
      <c r="KSX12" s="5">
        <f>'[1]COMUNICACIÓN SOCIALFEB2016'!KSX27</f>
        <v>0</v>
      </c>
      <c r="KSY12" s="5">
        <f>'[1]COMUNICACIÓN SOCIALFEB2016'!KSY27</f>
        <v>0</v>
      </c>
      <c r="KSZ12" s="5">
        <f>'[1]COMUNICACIÓN SOCIALFEB2016'!KSZ27</f>
        <v>0</v>
      </c>
      <c r="KTA12" s="5">
        <f>'[1]COMUNICACIÓN SOCIALFEB2016'!KTA27</f>
        <v>0</v>
      </c>
      <c r="KTB12" s="5">
        <f>'[1]COMUNICACIÓN SOCIALFEB2016'!KTB27</f>
        <v>0</v>
      </c>
      <c r="KTC12" s="5">
        <f>'[1]COMUNICACIÓN SOCIALFEB2016'!KTC27</f>
        <v>0</v>
      </c>
      <c r="KTD12" s="5">
        <f>'[1]COMUNICACIÓN SOCIALFEB2016'!KTD27</f>
        <v>0</v>
      </c>
      <c r="KTE12" s="5">
        <f>'[1]COMUNICACIÓN SOCIALFEB2016'!KTE27</f>
        <v>0</v>
      </c>
      <c r="KTF12" s="5">
        <f>'[1]COMUNICACIÓN SOCIALFEB2016'!KTF27</f>
        <v>0</v>
      </c>
      <c r="KTG12" s="5">
        <f>'[1]COMUNICACIÓN SOCIALFEB2016'!KTG27</f>
        <v>0</v>
      </c>
      <c r="KTH12" s="5">
        <f>'[1]COMUNICACIÓN SOCIALFEB2016'!KTH27</f>
        <v>0</v>
      </c>
      <c r="KTI12" s="5">
        <f>'[1]COMUNICACIÓN SOCIALFEB2016'!KTI27</f>
        <v>0</v>
      </c>
      <c r="KTJ12" s="5">
        <f>'[1]COMUNICACIÓN SOCIALFEB2016'!KTJ27</f>
        <v>0</v>
      </c>
      <c r="KTK12" s="5">
        <f>'[1]COMUNICACIÓN SOCIALFEB2016'!KTK27</f>
        <v>0</v>
      </c>
      <c r="KTL12" s="5">
        <f>'[1]COMUNICACIÓN SOCIALFEB2016'!KTL27</f>
        <v>0</v>
      </c>
      <c r="KTM12" s="5">
        <f>'[1]COMUNICACIÓN SOCIALFEB2016'!KTM27</f>
        <v>0</v>
      </c>
      <c r="KTN12" s="5">
        <f>'[1]COMUNICACIÓN SOCIALFEB2016'!KTN27</f>
        <v>0</v>
      </c>
      <c r="KTO12" s="5">
        <f>'[1]COMUNICACIÓN SOCIALFEB2016'!KTO27</f>
        <v>0</v>
      </c>
      <c r="KTP12" s="5">
        <f>'[1]COMUNICACIÓN SOCIALFEB2016'!KTP27</f>
        <v>0</v>
      </c>
      <c r="KTQ12" s="5">
        <f>'[1]COMUNICACIÓN SOCIALFEB2016'!KTQ27</f>
        <v>0</v>
      </c>
      <c r="KTR12" s="5">
        <f>'[1]COMUNICACIÓN SOCIALFEB2016'!KTR27</f>
        <v>0</v>
      </c>
      <c r="KTS12" s="5">
        <f>'[1]COMUNICACIÓN SOCIALFEB2016'!KTS27</f>
        <v>0</v>
      </c>
      <c r="KTT12" s="5">
        <f>'[1]COMUNICACIÓN SOCIALFEB2016'!KTT27</f>
        <v>0</v>
      </c>
      <c r="KTU12" s="5">
        <f>'[1]COMUNICACIÓN SOCIALFEB2016'!KTU27</f>
        <v>0</v>
      </c>
      <c r="KTV12" s="5">
        <f>'[1]COMUNICACIÓN SOCIALFEB2016'!KTV27</f>
        <v>0</v>
      </c>
      <c r="KTW12" s="5">
        <f>'[1]COMUNICACIÓN SOCIALFEB2016'!KTW27</f>
        <v>0</v>
      </c>
      <c r="KTX12" s="5">
        <f>'[1]COMUNICACIÓN SOCIALFEB2016'!KTX27</f>
        <v>0</v>
      </c>
      <c r="KTY12" s="5">
        <f>'[1]COMUNICACIÓN SOCIALFEB2016'!KTY27</f>
        <v>0</v>
      </c>
      <c r="KTZ12" s="5">
        <f>'[1]COMUNICACIÓN SOCIALFEB2016'!KTZ27</f>
        <v>0</v>
      </c>
      <c r="KUA12" s="5">
        <f>'[1]COMUNICACIÓN SOCIALFEB2016'!KUA27</f>
        <v>0</v>
      </c>
      <c r="KUB12" s="5">
        <f>'[1]COMUNICACIÓN SOCIALFEB2016'!KUB27</f>
        <v>0</v>
      </c>
      <c r="KUC12" s="5">
        <f>'[1]COMUNICACIÓN SOCIALFEB2016'!KUC27</f>
        <v>0</v>
      </c>
      <c r="KUD12" s="5">
        <f>'[1]COMUNICACIÓN SOCIALFEB2016'!KUD27</f>
        <v>0</v>
      </c>
      <c r="KUE12" s="5">
        <f>'[1]COMUNICACIÓN SOCIALFEB2016'!KUE27</f>
        <v>0</v>
      </c>
      <c r="KUF12" s="5">
        <f>'[1]COMUNICACIÓN SOCIALFEB2016'!KUF27</f>
        <v>0</v>
      </c>
      <c r="KUG12" s="5">
        <f>'[1]COMUNICACIÓN SOCIALFEB2016'!KUG27</f>
        <v>0</v>
      </c>
      <c r="KUH12" s="5">
        <f>'[1]COMUNICACIÓN SOCIALFEB2016'!KUH27</f>
        <v>0</v>
      </c>
      <c r="KUI12" s="5">
        <f>'[1]COMUNICACIÓN SOCIALFEB2016'!KUI27</f>
        <v>0</v>
      </c>
      <c r="KUJ12" s="5">
        <f>'[1]COMUNICACIÓN SOCIALFEB2016'!KUJ27</f>
        <v>0</v>
      </c>
      <c r="KUK12" s="5">
        <f>'[1]COMUNICACIÓN SOCIALFEB2016'!KUK27</f>
        <v>0</v>
      </c>
      <c r="KUL12" s="5">
        <f>'[1]COMUNICACIÓN SOCIALFEB2016'!KUL27</f>
        <v>0</v>
      </c>
      <c r="KUM12" s="5">
        <f>'[1]COMUNICACIÓN SOCIALFEB2016'!KUM27</f>
        <v>0</v>
      </c>
      <c r="KUN12" s="5">
        <f>'[1]COMUNICACIÓN SOCIALFEB2016'!KUN27</f>
        <v>0</v>
      </c>
      <c r="KUO12" s="5">
        <f>'[1]COMUNICACIÓN SOCIALFEB2016'!KUO27</f>
        <v>0</v>
      </c>
      <c r="KUP12" s="5">
        <f>'[1]COMUNICACIÓN SOCIALFEB2016'!KUP27</f>
        <v>0</v>
      </c>
      <c r="KUQ12" s="5">
        <f>'[1]COMUNICACIÓN SOCIALFEB2016'!KUQ27</f>
        <v>0</v>
      </c>
      <c r="KUR12" s="5">
        <f>'[1]COMUNICACIÓN SOCIALFEB2016'!KUR27</f>
        <v>0</v>
      </c>
      <c r="KUS12" s="5">
        <f>'[1]COMUNICACIÓN SOCIALFEB2016'!KUS27</f>
        <v>0</v>
      </c>
      <c r="KUT12" s="5">
        <f>'[1]COMUNICACIÓN SOCIALFEB2016'!KUT27</f>
        <v>0</v>
      </c>
      <c r="KUU12" s="5">
        <f>'[1]COMUNICACIÓN SOCIALFEB2016'!KUU27</f>
        <v>0</v>
      </c>
      <c r="KUV12" s="5">
        <f>'[1]COMUNICACIÓN SOCIALFEB2016'!KUV27</f>
        <v>0</v>
      </c>
      <c r="KUW12" s="5">
        <f>'[1]COMUNICACIÓN SOCIALFEB2016'!KUW27</f>
        <v>0</v>
      </c>
      <c r="KUX12" s="5">
        <f>'[1]COMUNICACIÓN SOCIALFEB2016'!KUX27</f>
        <v>0</v>
      </c>
      <c r="KUY12" s="5">
        <f>'[1]COMUNICACIÓN SOCIALFEB2016'!KUY27</f>
        <v>0</v>
      </c>
      <c r="KUZ12" s="5">
        <f>'[1]COMUNICACIÓN SOCIALFEB2016'!KUZ27</f>
        <v>0</v>
      </c>
      <c r="KVA12" s="5">
        <f>'[1]COMUNICACIÓN SOCIALFEB2016'!KVA27</f>
        <v>0</v>
      </c>
      <c r="KVB12" s="5">
        <f>'[1]COMUNICACIÓN SOCIALFEB2016'!KVB27</f>
        <v>0</v>
      </c>
      <c r="KVC12" s="5">
        <f>'[1]COMUNICACIÓN SOCIALFEB2016'!KVC27</f>
        <v>0</v>
      </c>
      <c r="KVD12" s="5">
        <f>'[1]COMUNICACIÓN SOCIALFEB2016'!KVD27</f>
        <v>0</v>
      </c>
      <c r="KVE12" s="5">
        <f>'[1]COMUNICACIÓN SOCIALFEB2016'!KVE27</f>
        <v>0</v>
      </c>
      <c r="KVF12" s="5">
        <f>'[1]COMUNICACIÓN SOCIALFEB2016'!KVF27</f>
        <v>0</v>
      </c>
      <c r="KVG12" s="5">
        <f>'[1]COMUNICACIÓN SOCIALFEB2016'!KVG27</f>
        <v>0</v>
      </c>
      <c r="KVH12" s="5">
        <f>'[1]COMUNICACIÓN SOCIALFEB2016'!KVH27</f>
        <v>0</v>
      </c>
      <c r="KVI12" s="5">
        <f>'[1]COMUNICACIÓN SOCIALFEB2016'!KVI27</f>
        <v>0</v>
      </c>
      <c r="KVJ12" s="5">
        <f>'[1]COMUNICACIÓN SOCIALFEB2016'!KVJ27</f>
        <v>0</v>
      </c>
      <c r="KVK12" s="5">
        <f>'[1]COMUNICACIÓN SOCIALFEB2016'!KVK27</f>
        <v>0</v>
      </c>
      <c r="KVL12" s="5">
        <f>'[1]COMUNICACIÓN SOCIALFEB2016'!KVL27</f>
        <v>0</v>
      </c>
      <c r="KVM12" s="5">
        <f>'[1]COMUNICACIÓN SOCIALFEB2016'!KVM27</f>
        <v>0</v>
      </c>
      <c r="KVN12" s="5">
        <f>'[1]COMUNICACIÓN SOCIALFEB2016'!KVN27</f>
        <v>0</v>
      </c>
      <c r="KVO12" s="5">
        <f>'[1]COMUNICACIÓN SOCIALFEB2016'!KVO27</f>
        <v>0</v>
      </c>
      <c r="KVP12" s="5">
        <f>'[1]COMUNICACIÓN SOCIALFEB2016'!KVP27</f>
        <v>0</v>
      </c>
      <c r="KVQ12" s="5">
        <f>'[1]COMUNICACIÓN SOCIALFEB2016'!KVQ27</f>
        <v>0</v>
      </c>
      <c r="KVR12" s="5">
        <f>'[1]COMUNICACIÓN SOCIALFEB2016'!KVR27</f>
        <v>0</v>
      </c>
      <c r="KVS12" s="5">
        <f>'[1]COMUNICACIÓN SOCIALFEB2016'!KVS27</f>
        <v>0</v>
      </c>
      <c r="KVT12" s="5">
        <f>'[1]COMUNICACIÓN SOCIALFEB2016'!KVT27</f>
        <v>0</v>
      </c>
      <c r="KVU12" s="5">
        <f>'[1]COMUNICACIÓN SOCIALFEB2016'!KVU27</f>
        <v>0</v>
      </c>
      <c r="KVV12" s="5">
        <f>'[1]COMUNICACIÓN SOCIALFEB2016'!KVV27</f>
        <v>0</v>
      </c>
      <c r="KVW12" s="5">
        <f>'[1]COMUNICACIÓN SOCIALFEB2016'!KVW27</f>
        <v>0</v>
      </c>
      <c r="KVX12" s="5">
        <f>'[1]COMUNICACIÓN SOCIALFEB2016'!KVX27</f>
        <v>0</v>
      </c>
      <c r="KVY12" s="5">
        <f>'[1]COMUNICACIÓN SOCIALFEB2016'!KVY27</f>
        <v>0</v>
      </c>
      <c r="KVZ12" s="5">
        <f>'[1]COMUNICACIÓN SOCIALFEB2016'!KVZ27</f>
        <v>0</v>
      </c>
      <c r="KWA12" s="5">
        <f>'[1]COMUNICACIÓN SOCIALFEB2016'!KWA27</f>
        <v>0</v>
      </c>
      <c r="KWB12" s="5">
        <f>'[1]COMUNICACIÓN SOCIALFEB2016'!KWB27</f>
        <v>0</v>
      </c>
      <c r="KWC12" s="5">
        <f>'[1]COMUNICACIÓN SOCIALFEB2016'!KWC27</f>
        <v>0</v>
      </c>
      <c r="KWD12" s="5">
        <f>'[1]COMUNICACIÓN SOCIALFEB2016'!KWD27</f>
        <v>0</v>
      </c>
      <c r="KWE12" s="5">
        <f>'[1]COMUNICACIÓN SOCIALFEB2016'!KWE27</f>
        <v>0</v>
      </c>
      <c r="KWF12" s="5">
        <f>'[1]COMUNICACIÓN SOCIALFEB2016'!KWF27</f>
        <v>0</v>
      </c>
      <c r="KWG12" s="5">
        <f>'[1]COMUNICACIÓN SOCIALFEB2016'!KWG27</f>
        <v>0</v>
      </c>
      <c r="KWH12" s="5">
        <f>'[1]COMUNICACIÓN SOCIALFEB2016'!KWH27</f>
        <v>0</v>
      </c>
      <c r="KWI12" s="5">
        <f>'[1]COMUNICACIÓN SOCIALFEB2016'!KWI27</f>
        <v>0</v>
      </c>
      <c r="KWJ12" s="5">
        <f>'[1]COMUNICACIÓN SOCIALFEB2016'!KWJ27</f>
        <v>0</v>
      </c>
      <c r="KWK12" s="5">
        <f>'[1]COMUNICACIÓN SOCIALFEB2016'!KWK27</f>
        <v>0</v>
      </c>
      <c r="KWL12" s="5">
        <f>'[1]COMUNICACIÓN SOCIALFEB2016'!KWL27</f>
        <v>0</v>
      </c>
      <c r="KWM12" s="5">
        <f>'[1]COMUNICACIÓN SOCIALFEB2016'!KWM27</f>
        <v>0</v>
      </c>
      <c r="KWN12" s="5">
        <f>'[1]COMUNICACIÓN SOCIALFEB2016'!KWN27</f>
        <v>0</v>
      </c>
      <c r="KWO12" s="5">
        <f>'[1]COMUNICACIÓN SOCIALFEB2016'!KWO27</f>
        <v>0</v>
      </c>
      <c r="KWP12" s="5">
        <f>'[1]COMUNICACIÓN SOCIALFEB2016'!KWP27</f>
        <v>0</v>
      </c>
      <c r="KWQ12" s="5">
        <f>'[1]COMUNICACIÓN SOCIALFEB2016'!KWQ27</f>
        <v>0</v>
      </c>
      <c r="KWR12" s="5">
        <f>'[1]COMUNICACIÓN SOCIALFEB2016'!KWR27</f>
        <v>0</v>
      </c>
      <c r="KWS12" s="5">
        <f>'[1]COMUNICACIÓN SOCIALFEB2016'!KWS27</f>
        <v>0</v>
      </c>
      <c r="KWT12" s="5">
        <f>'[1]COMUNICACIÓN SOCIALFEB2016'!KWT27</f>
        <v>0</v>
      </c>
      <c r="KWU12" s="5">
        <f>'[1]COMUNICACIÓN SOCIALFEB2016'!KWU27</f>
        <v>0</v>
      </c>
      <c r="KWV12" s="5">
        <f>'[1]COMUNICACIÓN SOCIALFEB2016'!KWV27</f>
        <v>0</v>
      </c>
      <c r="KWW12" s="5">
        <f>'[1]COMUNICACIÓN SOCIALFEB2016'!KWW27</f>
        <v>0</v>
      </c>
      <c r="KWX12" s="5">
        <f>'[1]COMUNICACIÓN SOCIALFEB2016'!KWX27</f>
        <v>0</v>
      </c>
      <c r="KWY12" s="5">
        <f>'[1]COMUNICACIÓN SOCIALFEB2016'!KWY27</f>
        <v>0</v>
      </c>
      <c r="KWZ12" s="5">
        <f>'[1]COMUNICACIÓN SOCIALFEB2016'!KWZ27</f>
        <v>0</v>
      </c>
      <c r="KXA12" s="5">
        <f>'[1]COMUNICACIÓN SOCIALFEB2016'!KXA27</f>
        <v>0</v>
      </c>
      <c r="KXB12" s="5">
        <f>'[1]COMUNICACIÓN SOCIALFEB2016'!KXB27</f>
        <v>0</v>
      </c>
      <c r="KXC12" s="5">
        <f>'[1]COMUNICACIÓN SOCIALFEB2016'!KXC27</f>
        <v>0</v>
      </c>
      <c r="KXD12" s="5">
        <f>'[1]COMUNICACIÓN SOCIALFEB2016'!KXD27</f>
        <v>0</v>
      </c>
      <c r="KXE12" s="5">
        <f>'[1]COMUNICACIÓN SOCIALFEB2016'!KXE27</f>
        <v>0</v>
      </c>
      <c r="KXF12" s="5">
        <f>'[1]COMUNICACIÓN SOCIALFEB2016'!KXF27</f>
        <v>0</v>
      </c>
      <c r="KXG12" s="5">
        <f>'[1]COMUNICACIÓN SOCIALFEB2016'!KXG27</f>
        <v>0</v>
      </c>
      <c r="KXH12" s="5">
        <f>'[1]COMUNICACIÓN SOCIALFEB2016'!KXH27</f>
        <v>0</v>
      </c>
      <c r="KXI12" s="5">
        <f>'[1]COMUNICACIÓN SOCIALFEB2016'!KXI27</f>
        <v>0</v>
      </c>
      <c r="KXJ12" s="5">
        <f>'[1]COMUNICACIÓN SOCIALFEB2016'!KXJ27</f>
        <v>0</v>
      </c>
      <c r="KXK12" s="5">
        <f>'[1]COMUNICACIÓN SOCIALFEB2016'!KXK27</f>
        <v>0</v>
      </c>
      <c r="KXL12" s="5">
        <f>'[1]COMUNICACIÓN SOCIALFEB2016'!KXL27</f>
        <v>0</v>
      </c>
      <c r="KXM12" s="5">
        <f>'[1]COMUNICACIÓN SOCIALFEB2016'!KXM27</f>
        <v>0</v>
      </c>
      <c r="KXN12" s="5">
        <f>'[1]COMUNICACIÓN SOCIALFEB2016'!KXN27</f>
        <v>0</v>
      </c>
      <c r="KXO12" s="5">
        <f>'[1]COMUNICACIÓN SOCIALFEB2016'!KXO27</f>
        <v>0</v>
      </c>
      <c r="KXP12" s="5">
        <f>'[1]COMUNICACIÓN SOCIALFEB2016'!KXP27</f>
        <v>0</v>
      </c>
      <c r="KXQ12" s="5">
        <f>'[1]COMUNICACIÓN SOCIALFEB2016'!KXQ27</f>
        <v>0</v>
      </c>
      <c r="KXR12" s="5">
        <f>'[1]COMUNICACIÓN SOCIALFEB2016'!KXR27</f>
        <v>0</v>
      </c>
      <c r="KXS12" s="5">
        <f>'[1]COMUNICACIÓN SOCIALFEB2016'!KXS27</f>
        <v>0</v>
      </c>
      <c r="KXT12" s="5">
        <f>'[1]COMUNICACIÓN SOCIALFEB2016'!KXT27</f>
        <v>0</v>
      </c>
      <c r="KXU12" s="5">
        <f>'[1]COMUNICACIÓN SOCIALFEB2016'!KXU27</f>
        <v>0</v>
      </c>
      <c r="KXV12" s="5">
        <f>'[1]COMUNICACIÓN SOCIALFEB2016'!KXV27</f>
        <v>0</v>
      </c>
      <c r="KXW12" s="5">
        <f>'[1]COMUNICACIÓN SOCIALFEB2016'!KXW27</f>
        <v>0</v>
      </c>
      <c r="KXX12" s="5">
        <f>'[1]COMUNICACIÓN SOCIALFEB2016'!KXX27</f>
        <v>0</v>
      </c>
      <c r="KXY12" s="5">
        <f>'[1]COMUNICACIÓN SOCIALFEB2016'!KXY27</f>
        <v>0</v>
      </c>
      <c r="KXZ12" s="5">
        <f>'[1]COMUNICACIÓN SOCIALFEB2016'!KXZ27</f>
        <v>0</v>
      </c>
      <c r="KYA12" s="5">
        <f>'[1]COMUNICACIÓN SOCIALFEB2016'!KYA27</f>
        <v>0</v>
      </c>
      <c r="KYB12" s="5">
        <f>'[1]COMUNICACIÓN SOCIALFEB2016'!KYB27</f>
        <v>0</v>
      </c>
      <c r="KYC12" s="5">
        <f>'[1]COMUNICACIÓN SOCIALFEB2016'!KYC27</f>
        <v>0</v>
      </c>
      <c r="KYD12" s="5">
        <f>'[1]COMUNICACIÓN SOCIALFEB2016'!KYD27</f>
        <v>0</v>
      </c>
      <c r="KYE12" s="5">
        <f>'[1]COMUNICACIÓN SOCIALFEB2016'!KYE27</f>
        <v>0</v>
      </c>
      <c r="KYF12" s="5">
        <f>'[1]COMUNICACIÓN SOCIALFEB2016'!KYF27</f>
        <v>0</v>
      </c>
      <c r="KYG12" s="5">
        <f>'[1]COMUNICACIÓN SOCIALFEB2016'!KYG27</f>
        <v>0</v>
      </c>
      <c r="KYH12" s="5">
        <f>'[1]COMUNICACIÓN SOCIALFEB2016'!KYH27</f>
        <v>0</v>
      </c>
      <c r="KYI12" s="5">
        <f>'[1]COMUNICACIÓN SOCIALFEB2016'!KYI27</f>
        <v>0</v>
      </c>
      <c r="KYJ12" s="5">
        <f>'[1]COMUNICACIÓN SOCIALFEB2016'!KYJ27</f>
        <v>0</v>
      </c>
      <c r="KYK12" s="5">
        <f>'[1]COMUNICACIÓN SOCIALFEB2016'!KYK27</f>
        <v>0</v>
      </c>
      <c r="KYL12" s="5">
        <f>'[1]COMUNICACIÓN SOCIALFEB2016'!KYL27</f>
        <v>0</v>
      </c>
      <c r="KYM12" s="5">
        <f>'[1]COMUNICACIÓN SOCIALFEB2016'!KYM27</f>
        <v>0</v>
      </c>
      <c r="KYN12" s="5">
        <f>'[1]COMUNICACIÓN SOCIALFEB2016'!KYN27</f>
        <v>0</v>
      </c>
      <c r="KYO12" s="5">
        <f>'[1]COMUNICACIÓN SOCIALFEB2016'!KYO27</f>
        <v>0</v>
      </c>
      <c r="KYP12" s="5">
        <f>'[1]COMUNICACIÓN SOCIALFEB2016'!KYP27</f>
        <v>0</v>
      </c>
      <c r="KYQ12" s="5">
        <f>'[1]COMUNICACIÓN SOCIALFEB2016'!KYQ27</f>
        <v>0</v>
      </c>
      <c r="KYR12" s="5">
        <f>'[1]COMUNICACIÓN SOCIALFEB2016'!KYR27</f>
        <v>0</v>
      </c>
      <c r="KYS12" s="5">
        <f>'[1]COMUNICACIÓN SOCIALFEB2016'!KYS27</f>
        <v>0</v>
      </c>
      <c r="KYT12" s="5">
        <f>'[1]COMUNICACIÓN SOCIALFEB2016'!KYT27</f>
        <v>0</v>
      </c>
      <c r="KYU12" s="5">
        <f>'[1]COMUNICACIÓN SOCIALFEB2016'!KYU27</f>
        <v>0</v>
      </c>
      <c r="KYV12" s="5">
        <f>'[1]COMUNICACIÓN SOCIALFEB2016'!KYV27</f>
        <v>0</v>
      </c>
      <c r="KYW12" s="5">
        <f>'[1]COMUNICACIÓN SOCIALFEB2016'!KYW27</f>
        <v>0</v>
      </c>
      <c r="KYX12" s="5">
        <f>'[1]COMUNICACIÓN SOCIALFEB2016'!KYX27</f>
        <v>0</v>
      </c>
      <c r="KYY12" s="5">
        <f>'[1]COMUNICACIÓN SOCIALFEB2016'!KYY27</f>
        <v>0</v>
      </c>
      <c r="KYZ12" s="5">
        <f>'[1]COMUNICACIÓN SOCIALFEB2016'!KYZ27</f>
        <v>0</v>
      </c>
      <c r="KZA12" s="5">
        <f>'[1]COMUNICACIÓN SOCIALFEB2016'!KZA27</f>
        <v>0</v>
      </c>
      <c r="KZB12" s="5">
        <f>'[1]COMUNICACIÓN SOCIALFEB2016'!KZB27</f>
        <v>0</v>
      </c>
      <c r="KZC12" s="5">
        <f>'[1]COMUNICACIÓN SOCIALFEB2016'!KZC27</f>
        <v>0</v>
      </c>
      <c r="KZD12" s="5">
        <f>'[1]COMUNICACIÓN SOCIALFEB2016'!KZD27</f>
        <v>0</v>
      </c>
      <c r="KZE12" s="5">
        <f>'[1]COMUNICACIÓN SOCIALFEB2016'!KZE27</f>
        <v>0</v>
      </c>
      <c r="KZF12" s="5">
        <f>'[1]COMUNICACIÓN SOCIALFEB2016'!KZF27</f>
        <v>0</v>
      </c>
      <c r="KZG12" s="5">
        <f>'[1]COMUNICACIÓN SOCIALFEB2016'!KZG27</f>
        <v>0</v>
      </c>
      <c r="KZH12" s="5">
        <f>'[1]COMUNICACIÓN SOCIALFEB2016'!KZH27</f>
        <v>0</v>
      </c>
      <c r="KZI12" s="5">
        <f>'[1]COMUNICACIÓN SOCIALFEB2016'!KZI27</f>
        <v>0</v>
      </c>
      <c r="KZJ12" s="5">
        <f>'[1]COMUNICACIÓN SOCIALFEB2016'!KZJ27</f>
        <v>0</v>
      </c>
      <c r="KZK12" s="5">
        <f>'[1]COMUNICACIÓN SOCIALFEB2016'!KZK27</f>
        <v>0</v>
      </c>
      <c r="KZL12" s="5">
        <f>'[1]COMUNICACIÓN SOCIALFEB2016'!KZL27</f>
        <v>0</v>
      </c>
      <c r="KZM12" s="5">
        <f>'[1]COMUNICACIÓN SOCIALFEB2016'!KZM27</f>
        <v>0</v>
      </c>
      <c r="KZN12" s="5">
        <f>'[1]COMUNICACIÓN SOCIALFEB2016'!KZN27</f>
        <v>0</v>
      </c>
      <c r="KZO12" s="5">
        <f>'[1]COMUNICACIÓN SOCIALFEB2016'!KZO27</f>
        <v>0</v>
      </c>
      <c r="KZP12" s="5">
        <f>'[1]COMUNICACIÓN SOCIALFEB2016'!KZP27</f>
        <v>0</v>
      </c>
      <c r="KZQ12" s="5">
        <f>'[1]COMUNICACIÓN SOCIALFEB2016'!KZQ27</f>
        <v>0</v>
      </c>
      <c r="KZR12" s="5">
        <f>'[1]COMUNICACIÓN SOCIALFEB2016'!KZR27</f>
        <v>0</v>
      </c>
      <c r="KZS12" s="5">
        <f>'[1]COMUNICACIÓN SOCIALFEB2016'!KZS27</f>
        <v>0</v>
      </c>
      <c r="KZT12" s="5">
        <f>'[1]COMUNICACIÓN SOCIALFEB2016'!KZT27</f>
        <v>0</v>
      </c>
      <c r="KZU12" s="5">
        <f>'[1]COMUNICACIÓN SOCIALFEB2016'!KZU27</f>
        <v>0</v>
      </c>
      <c r="KZV12" s="5">
        <f>'[1]COMUNICACIÓN SOCIALFEB2016'!KZV27</f>
        <v>0</v>
      </c>
      <c r="KZW12" s="5">
        <f>'[1]COMUNICACIÓN SOCIALFEB2016'!KZW27</f>
        <v>0</v>
      </c>
      <c r="KZX12" s="5">
        <f>'[1]COMUNICACIÓN SOCIALFEB2016'!KZX27</f>
        <v>0</v>
      </c>
      <c r="KZY12" s="5">
        <f>'[1]COMUNICACIÓN SOCIALFEB2016'!KZY27</f>
        <v>0</v>
      </c>
      <c r="KZZ12" s="5">
        <f>'[1]COMUNICACIÓN SOCIALFEB2016'!KZZ27</f>
        <v>0</v>
      </c>
      <c r="LAA12" s="5">
        <f>'[1]COMUNICACIÓN SOCIALFEB2016'!LAA27</f>
        <v>0</v>
      </c>
      <c r="LAB12" s="5">
        <f>'[1]COMUNICACIÓN SOCIALFEB2016'!LAB27</f>
        <v>0</v>
      </c>
      <c r="LAC12" s="5">
        <f>'[1]COMUNICACIÓN SOCIALFEB2016'!LAC27</f>
        <v>0</v>
      </c>
      <c r="LAD12" s="5">
        <f>'[1]COMUNICACIÓN SOCIALFEB2016'!LAD27</f>
        <v>0</v>
      </c>
      <c r="LAE12" s="5">
        <f>'[1]COMUNICACIÓN SOCIALFEB2016'!LAE27</f>
        <v>0</v>
      </c>
      <c r="LAF12" s="5">
        <f>'[1]COMUNICACIÓN SOCIALFEB2016'!LAF27</f>
        <v>0</v>
      </c>
      <c r="LAG12" s="5">
        <f>'[1]COMUNICACIÓN SOCIALFEB2016'!LAG27</f>
        <v>0</v>
      </c>
      <c r="LAH12" s="5">
        <f>'[1]COMUNICACIÓN SOCIALFEB2016'!LAH27</f>
        <v>0</v>
      </c>
      <c r="LAI12" s="5">
        <f>'[1]COMUNICACIÓN SOCIALFEB2016'!LAI27</f>
        <v>0</v>
      </c>
      <c r="LAJ12" s="5">
        <f>'[1]COMUNICACIÓN SOCIALFEB2016'!LAJ27</f>
        <v>0</v>
      </c>
      <c r="LAK12" s="5">
        <f>'[1]COMUNICACIÓN SOCIALFEB2016'!LAK27</f>
        <v>0</v>
      </c>
      <c r="LAL12" s="5">
        <f>'[1]COMUNICACIÓN SOCIALFEB2016'!LAL27</f>
        <v>0</v>
      </c>
      <c r="LAM12" s="5">
        <f>'[1]COMUNICACIÓN SOCIALFEB2016'!LAM27</f>
        <v>0</v>
      </c>
      <c r="LAN12" s="5">
        <f>'[1]COMUNICACIÓN SOCIALFEB2016'!LAN27</f>
        <v>0</v>
      </c>
      <c r="LAO12" s="5">
        <f>'[1]COMUNICACIÓN SOCIALFEB2016'!LAO27</f>
        <v>0</v>
      </c>
      <c r="LAP12" s="5">
        <f>'[1]COMUNICACIÓN SOCIALFEB2016'!LAP27</f>
        <v>0</v>
      </c>
      <c r="LAQ12" s="5">
        <f>'[1]COMUNICACIÓN SOCIALFEB2016'!LAQ27</f>
        <v>0</v>
      </c>
      <c r="LAR12" s="5">
        <f>'[1]COMUNICACIÓN SOCIALFEB2016'!LAR27</f>
        <v>0</v>
      </c>
      <c r="LAS12" s="5">
        <f>'[1]COMUNICACIÓN SOCIALFEB2016'!LAS27</f>
        <v>0</v>
      </c>
      <c r="LAT12" s="5">
        <f>'[1]COMUNICACIÓN SOCIALFEB2016'!LAT27</f>
        <v>0</v>
      </c>
      <c r="LAU12" s="5">
        <f>'[1]COMUNICACIÓN SOCIALFEB2016'!LAU27</f>
        <v>0</v>
      </c>
      <c r="LAV12" s="5">
        <f>'[1]COMUNICACIÓN SOCIALFEB2016'!LAV27</f>
        <v>0</v>
      </c>
      <c r="LAW12" s="5">
        <f>'[1]COMUNICACIÓN SOCIALFEB2016'!LAW27</f>
        <v>0</v>
      </c>
      <c r="LAX12" s="5">
        <f>'[1]COMUNICACIÓN SOCIALFEB2016'!LAX27</f>
        <v>0</v>
      </c>
      <c r="LAY12" s="5">
        <f>'[1]COMUNICACIÓN SOCIALFEB2016'!LAY27</f>
        <v>0</v>
      </c>
      <c r="LAZ12" s="5">
        <f>'[1]COMUNICACIÓN SOCIALFEB2016'!LAZ27</f>
        <v>0</v>
      </c>
      <c r="LBA12" s="5">
        <f>'[1]COMUNICACIÓN SOCIALFEB2016'!LBA27</f>
        <v>0</v>
      </c>
      <c r="LBB12" s="5">
        <f>'[1]COMUNICACIÓN SOCIALFEB2016'!LBB27</f>
        <v>0</v>
      </c>
      <c r="LBC12" s="5">
        <f>'[1]COMUNICACIÓN SOCIALFEB2016'!LBC27</f>
        <v>0</v>
      </c>
      <c r="LBD12" s="5">
        <f>'[1]COMUNICACIÓN SOCIALFEB2016'!LBD27</f>
        <v>0</v>
      </c>
      <c r="LBE12" s="5">
        <f>'[1]COMUNICACIÓN SOCIALFEB2016'!LBE27</f>
        <v>0</v>
      </c>
      <c r="LBF12" s="5">
        <f>'[1]COMUNICACIÓN SOCIALFEB2016'!LBF27</f>
        <v>0</v>
      </c>
      <c r="LBG12" s="5">
        <f>'[1]COMUNICACIÓN SOCIALFEB2016'!LBG27</f>
        <v>0</v>
      </c>
      <c r="LBH12" s="5">
        <f>'[1]COMUNICACIÓN SOCIALFEB2016'!LBH27</f>
        <v>0</v>
      </c>
      <c r="LBI12" s="5">
        <f>'[1]COMUNICACIÓN SOCIALFEB2016'!LBI27</f>
        <v>0</v>
      </c>
      <c r="LBJ12" s="5">
        <f>'[1]COMUNICACIÓN SOCIALFEB2016'!LBJ27</f>
        <v>0</v>
      </c>
      <c r="LBK12" s="5">
        <f>'[1]COMUNICACIÓN SOCIALFEB2016'!LBK27</f>
        <v>0</v>
      </c>
      <c r="LBL12" s="5">
        <f>'[1]COMUNICACIÓN SOCIALFEB2016'!LBL27</f>
        <v>0</v>
      </c>
      <c r="LBM12" s="5">
        <f>'[1]COMUNICACIÓN SOCIALFEB2016'!LBM27</f>
        <v>0</v>
      </c>
      <c r="LBN12" s="5">
        <f>'[1]COMUNICACIÓN SOCIALFEB2016'!LBN27</f>
        <v>0</v>
      </c>
      <c r="LBO12" s="5">
        <f>'[1]COMUNICACIÓN SOCIALFEB2016'!LBO27</f>
        <v>0</v>
      </c>
      <c r="LBP12" s="5">
        <f>'[1]COMUNICACIÓN SOCIALFEB2016'!LBP27</f>
        <v>0</v>
      </c>
      <c r="LBQ12" s="5">
        <f>'[1]COMUNICACIÓN SOCIALFEB2016'!LBQ27</f>
        <v>0</v>
      </c>
      <c r="LBR12" s="5">
        <f>'[1]COMUNICACIÓN SOCIALFEB2016'!LBR27</f>
        <v>0</v>
      </c>
      <c r="LBS12" s="5">
        <f>'[1]COMUNICACIÓN SOCIALFEB2016'!LBS27</f>
        <v>0</v>
      </c>
      <c r="LBT12" s="5">
        <f>'[1]COMUNICACIÓN SOCIALFEB2016'!LBT27</f>
        <v>0</v>
      </c>
      <c r="LBU12" s="5">
        <f>'[1]COMUNICACIÓN SOCIALFEB2016'!LBU27</f>
        <v>0</v>
      </c>
      <c r="LBV12" s="5">
        <f>'[1]COMUNICACIÓN SOCIALFEB2016'!LBV27</f>
        <v>0</v>
      </c>
      <c r="LBW12" s="5">
        <f>'[1]COMUNICACIÓN SOCIALFEB2016'!LBW27</f>
        <v>0</v>
      </c>
      <c r="LBX12" s="5">
        <f>'[1]COMUNICACIÓN SOCIALFEB2016'!LBX27</f>
        <v>0</v>
      </c>
      <c r="LBY12" s="5">
        <f>'[1]COMUNICACIÓN SOCIALFEB2016'!LBY27</f>
        <v>0</v>
      </c>
      <c r="LBZ12" s="5">
        <f>'[1]COMUNICACIÓN SOCIALFEB2016'!LBZ27</f>
        <v>0</v>
      </c>
      <c r="LCA12" s="5">
        <f>'[1]COMUNICACIÓN SOCIALFEB2016'!LCA27</f>
        <v>0</v>
      </c>
      <c r="LCB12" s="5">
        <f>'[1]COMUNICACIÓN SOCIALFEB2016'!LCB27</f>
        <v>0</v>
      </c>
      <c r="LCC12" s="5">
        <f>'[1]COMUNICACIÓN SOCIALFEB2016'!LCC27</f>
        <v>0</v>
      </c>
      <c r="LCD12" s="5">
        <f>'[1]COMUNICACIÓN SOCIALFEB2016'!LCD27</f>
        <v>0</v>
      </c>
      <c r="LCE12" s="5">
        <f>'[1]COMUNICACIÓN SOCIALFEB2016'!LCE27</f>
        <v>0</v>
      </c>
      <c r="LCF12" s="5">
        <f>'[1]COMUNICACIÓN SOCIALFEB2016'!LCF27</f>
        <v>0</v>
      </c>
      <c r="LCG12" s="5">
        <f>'[1]COMUNICACIÓN SOCIALFEB2016'!LCG27</f>
        <v>0</v>
      </c>
      <c r="LCH12" s="5">
        <f>'[1]COMUNICACIÓN SOCIALFEB2016'!LCH27</f>
        <v>0</v>
      </c>
      <c r="LCI12" s="5">
        <f>'[1]COMUNICACIÓN SOCIALFEB2016'!LCI27</f>
        <v>0</v>
      </c>
      <c r="LCJ12" s="5">
        <f>'[1]COMUNICACIÓN SOCIALFEB2016'!LCJ27</f>
        <v>0</v>
      </c>
      <c r="LCK12" s="5">
        <f>'[1]COMUNICACIÓN SOCIALFEB2016'!LCK27</f>
        <v>0</v>
      </c>
      <c r="LCL12" s="5">
        <f>'[1]COMUNICACIÓN SOCIALFEB2016'!LCL27</f>
        <v>0</v>
      </c>
      <c r="LCM12" s="5">
        <f>'[1]COMUNICACIÓN SOCIALFEB2016'!LCM27</f>
        <v>0</v>
      </c>
      <c r="LCN12" s="5">
        <f>'[1]COMUNICACIÓN SOCIALFEB2016'!LCN27</f>
        <v>0</v>
      </c>
      <c r="LCO12" s="5">
        <f>'[1]COMUNICACIÓN SOCIALFEB2016'!LCO27</f>
        <v>0</v>
      </c>
      <c r="LCP12" s="5">
        <f>'[1]COMUNICACIÓN SOCIALFEB2016'!LCP27</f>
        <v>0</v>
      </c>
      <c r="LCQ12" s="5">
        <f>'[1]COMUNICACIÓN SOCIALFEB2016'!LCQ27</f>
        <v>0</v>
      </c>
      <c r="LCR12" s="5">
        <f>'[1]COMUNICACIÓN SOCIALFEB2016'!LCR27</f>
        <v>0</v>
      </c>
      <c r="LCS12" s="5">
        <f>'[1]COMUNICACIÓN SOCIALFEB2016'!LCS27</f>
        <v>0</v>
      </c>
      <c r="LCT12" s="5">
        <f>'[1]COMUNICACIÓN SOCIALFEB2016'!LCT27</f>
        <v>0</v>
      </c>
      <c r="LCU12" s="5">
        <f>'[1]COMUNICACIÓN SOCIALFEB2016'!LCU27</f>
        <v>0</v>
      </c>
      <c r="LCV12" s="5">
        <f>'[1]COMUNICACIÓN SOCIALFEB2016'!LCV27</f>
        <v>0</v>
      </c>
      <c r="LCW12" s="5">
        <f>'[1]COMUNICACIÓN SOCIALFEB2016'!LCW27</f>
        <v>0</v>
      </c>
      <c r="LCX12" s="5">
        <f>'[1]COMUNICACIÓN SOCIALFEB2016'!LCX27</f>
        <v>0</v>
      </c>
      <c r="LCY12" s="5">
        <f>'[1]COMUNICACIÓN SOCIALFEB2016'!LCY27</f>
        <v>0</v>
      </c>
      <c r="LCZ12" s="5">
        <f>'[1]COMUNICACIÓN SOCIALFEB2016'!LCZ27</f>
        <v>0</v>
      </c>
      <c r="LDA12" s="5">
        <f>'[1]COMUNICACIÓN SOCIALFEB2016'!LDA27</f>
        <v>0</v>
      </c>
      <c r="LDB12" s="5">
        <f>'[1]COMUNICACIÓN SOCIALFEB2016'!LDB27</f>
        <v>0</v>
      </c>
      <c r="LDC12" s="5">
        <f>'[1]COMUNICACIÓN SOCIALFEB2016'!LDC27</f>
        <v>0</v>
      </c>
      <c r="LDD12" s="5">
        <f>'[1]COMUNICACIÓN SOCIALFEB2016'!LDD27</f>
        <v>0</v>
      </c>
      <c r="LDE12" s="5">
        <f>'[1]COMUNICACIÓN SOCIALFEB2016'!LDE27</f>
        <v>0</v>
      </c>
      <c r="LDF12" s="5">
        <f>'[1]COMUNICACIÓN SOCIALFEB2016'!LDF27</f>
        <v>0</v>
      </c>
      <c r="LDG12" s="5">
        <f>'[1]COMUNICACIÓN SOCIALFEB2016'!LDG27</f>
        <v>0</v>
      </c>
      <c r="LDH12" s="5">
        <f>'[1]COMUNICACIÓN SOCIALFEB2016'!LDH27</f>
        <v>0</v>
      </c>
      <c r="LDI12" s="5">
        <f>'[1]COMUNICACIÓN SOCIALFEB2016'!LDI27</f>
        <v>0</v>
      </c>
      <c r="LDJ12" s="5">
        <f>'[1]COMUNICACIÓN SOCIALFEB2016'!LDJ27</f>
        <v>0</v>
      </c>
      <c r="LDK12" s="5">
        <f>'[1]COMUNICACIÓN SOCIALFEB2016'!LDK27</f>
        <v>0</v>
      </c>
      <c r="LDL12" s="5">
        <f>'[1]COMUNICACIÓN SOCIALFEB2016'!LDL27</f>
        <v>0</v>
      </c>
      <c r="LDM12" s="5">
        <f>'[1]COMUNICACIÓN SOCIALFEB2016'!LDM27</f>
        <v>0</v>
      </c>
      <c r="LDN12" s="5">
        <f>'[1]COMUNICACIÓN SOCIALFEB2016'!LDN27</f>
        <v>0</v>
      </c>
      <c r="LDO12" s="5">
        <f>'[1]COMUNICACIÓN SOCIALFEB2016'!LDO27</f>
        <v>0</v>
      </c>
      <c r="LDP12" s="5">
        <f>'[1]COMUNICACIÓN SOCIALFEB2016'!LDP27</f>
        <v>0</v>
      </c>
      <c r="LDQ12" s="5">
        <f>'[1]COMUNICACIÓN SOCIALFEB2016'!LDQ27</f>
        <v>0</v>
      </c>
      <c r="LDR12" s="5">
        <f>'[1]COMUNICACIÓN SOCIALFEB2016'!LDR27</f>
        <v>0</v>
      </c>
      <c r="LDS12" s="5">
        <f>'[1]COMUNICACIÓN SOCIALFEB2016'!LDS27</f>
        <v>0</v>
      </c>
      <c r="LDT12" s="5">
        <f>'[1]COMUNICACIÓN SOCIALFEB2016'!LDT27</f>
        <v>0</v>
      </c>
      <c r="LDU12" s="5">
        <f>'[1]COMUNICACIÓN SOCIALFEB2016'!LDU27</f>
        <v>0</v>
      </c>
      <c r="LDV12" s="5">
        <f>'[1]COMUNICACIÓN SOCIALFEB2016'!LDV27</f>
        <v>0</v>
      </c>
      <c r="LDW12" s="5">
        <f>'[1]COMUNICACIÓN SOCIALFEB2016'!LDW27</f>
        <v>0</v>
      </c>
      <c r="LDX12" s="5">
        <f>'[1]COMUNICACIÓN SOCIALFEB2016'!LDX27</f>
        <v>0</v>
      </c>
      <c r="LDY12" s="5">
        <f>'[1]COMUNICACIÓN SOCIALFEB2016'!LDY27</f>
        <v>0</v>
      </c>
      <c r="LDZ12" s="5">
        <f>'[1]COMUNICACIÓN SOCIALFEB2016'!LDZ27</f>
        <v>0</v>
      </c>
      <c r="LEA12" s="5">
        <f>'[1]COMUNICACIÓN SOCIALFEB2016'!LEA27</f>
        <v>0</v>
      </c>
      <c r="LEB12" s="5">
        <f>'[1]COMUNICACIÓN SOCIALFEB2016'!LEB27</f>
        <v>0</v>
      </c>
      <c r="LEC12" s="5">
        <f>'[1]COMUNICACIÓN SOCIALFEB2016'!LEC27</f>
        <v>0</v>
      </c>
      <c r="LED12" s="5">
        <f>'[1]COMUNICACIÓN SOCIALFEB2016'!LED27</f>
        <v>0</v>
      </c>
      <c r="LEE12" s="5">
        <f>'[1]COMUNICACIÓN SOCIALFEB2016'!LEE27</f>
        <v>0</v>
      </c>
      <c r="LEF12" s="5">
        <f>'[1]COMUNICACIÓN SOCIALFEB2016'!LEF27</f>
        <v>0</v>
      </c>
      <c r="LEG12" s="5">
        <f>'[1]COMUNICACIÓN SOCIALFEB2016'!LEG27</f>
        <v>0</v>
      </c>
      <c r="LEH12" s="5">
        <f>'[1]COMUNICACIÓN SOCIALFEB2016'!LEH27</f>
        <v>0</v>
      </c>
      <c r="LEI12" s="5">
        <f>'[1]COMUNICACIÓN SOCIALFEB2016'!LEI27</f>
        <v>0</v>
      </c>
      <c r="LEJ12" s="5">
        <f>'[1]COMUNICACIÓN SOCIALFEB2016'!LEJ27</f>
        <v>0</v>
      </c>
      <c r="LEK12" s="5">
        <f>'[1]COMUNICACIÓN SOCIALFEB2016'!LEK27</f>
        <v>0</v>
      </c>
      <c r="LEL12" s="5">
        <f>'[1]COMUNICACIÓN SOCIALFEB2016'!LEL27</f>
        <v>0</v>
      </c>
      <c r="LEM12" s="5">
        <f>'[1]COMUNICACIÓN SOCIALFEB2016'!LEM27</f>
        <v>0</v>
      </c>
      <c r="LEN12" s="5">
        <f>'[1]COMUNICACIÓN SOCIALFEB2016'!LEN27</f>
        <v>0</v>
      </c>
      <c r="LEO12" s="5">
        <f>'[1]COMUNICACIÓN SOCIALFEB2016'!LEO27</f>
        <v>0</v>
      </c>
      <c r="LEP12" s="5">
        <f>'[1]COMUNICACIÓN SOCIALFEB2016'!LEP27</f>
        <v>0</v>
      </c>
      <c r="LEQ12" s="5">
        <f>'[1]COMUNICACIÓN SOCIALFEB2016'!LEQ27</f>
        <v>0</v>
      </c>
      <c r="LER12" s="5">
        <f>'[1]COMUNICACIÓN SOCIALFEB2016'!LER27</f>
        <v>0</v>
      </c>
      <c r="LES12" s="5">
        <f>'[1]COMUNICACIÓN SOCIALFEB2016'!LES27</f>
        <v>0</v>
      </c>
      <c r="LET12" s="5">
        <f>'[1]COMUNICACIÓN SOCIALFEB2016'!LET27</f>
        <v>0</v>
      </c>
      <c r="LEU12" s="5">
        <f>'[1]COMUNICACIÓN SOCIALFEB2016'!LEU27</f>
        <v>0</v>
      </c>
      <c r="LEV12" s="5">
        <f>'[1]COMUNICACIÓN SOCIALFEB2016'!LEV27</f>
        <v>0</v>
      </c>
      <c r="LEW12" s="5">
        <f>'[1]COMUNICACIÓN SOCIALFEB2016'!LEW27</f>
        <v>0</v>
      </c>
      <c r="LEX12" s="5">
        <f>'[1]COMUNICACIÓN SOCIALFEB2016'!LEX27</f>
        <v>0</v>
      </c>
      <c r="LEY12" s="5">
        <f>'[1]COMUNICACIÓN SOCIALFEB2016'!LEY27</f>
        <v>0</v>
      </c>
      <c r="LEZ12" s="5">
        <f>'[1]COMUNICACIÓN SOCIALFEB2016'!LEZ27</f>
        <v>0</v>
      </c>
      <c r="LFA12" s="5">
        <f>'[1]COMUNICACIÓN SOCIALFEB2016'!LFA27</f>
        <v>0</v>
      </c>
      <c r="LFB12" s="5">
        <f>'[1]COMUNICACIÓN SOCIALFEB2016'!LFB27</f>
        <v>0</v>
      </c>
      <c r="LFC12" s="5">
        <f>'[1]COMUNICACIÓN SOCIALFEB2016'!LFC27</f>
        <v>0</v>
      </c>
      <c r="LFD12" s="5">
        <f>'[1]COMUNICACIÓN SOCIALFEB2016'!LFD27</f>
        <v>0</v>
      </c>
      <c r="LFE12" s="5">
        <f>'[1]COMUNICACIÓN SOCIALFEB2016'!LFE27</f>
        <v>0</v>
      </c>
      <c r="LFF12" s="5">
        <f>'[1]COMUNICACIÓN SOCIALFEB2016'!LFF27</f>
        <v>0</v>
      </c>
      <c r="LFG12" s="5">
        <f>'[1]COMUNICACIÓN SOCIALFEB2016'!LFG27</f>
        <v>0</v>
      </c>
      <c r="LFH12" s="5">
        <f>'[1]COMUNICACIÓN SOCIALFEB2016'!LFH27</f>
        <v>0</v>
      </c>
      <c r="LFI12" s="5">
        <f>'[1]COMUNICACIÓN SOCIALFEB2016'!LFI27</f>
        <v>0</v>
      </c>
      <c r="LFJ12" s="5">
        <f>'[1]COMUNICACIÓN SOCIALFEB2016'!LFJ27</f>
        <v>0</v>
      </c>
      <c r="LFK12" s="5">
        <f>'[1]COMUNICACIÓN SOCIALFEB2016'!LFK27</f>
        <v>0</v>
      </c>
      <c r="LFL12" s="5">
        <f>'[1]COMUNICACIÓN SOCIALFEB2016'!LFL27</f>
        <v>0</v>
      </c>
      <c r="LFM12" s="5">
        <f>'[1]COMUNICACIÓN SOCIALFEB2016'!LFM27</f>
        <v>0</v>
      </c>
      <c r="LFN12" s="5">
        <f>'[1]COMUNICACIÓN SOCIALFEB2016'!LFN27</f>
        <v>0</v>
      </c>
      <c r="LFO12" s="5">
        <f>'[1]COMUNICACIÓN SOCIALFEB2016'!LFO27</f>
        <v>0</v>
      </c>
      <c r="LFP12" s="5">
        <f>'[1]COMUNICACIÓN SOCIALFEB2016'!LFP27</f>
        <v>0</v>
      </c>
      <c r="LFQ12" s="5">
        <f>'[1]COMUNICACIÓN SOCIALFEB2016'!LFQ27</f>
        <v>0</v>
      </c>
      <c r="LFR12" s="5">
        <f>'[1]COMUNICACIÓN SOCIALFEB2016'!LFR27</f>
        <v>0</v>
      </c>
      <c r="LFS12" s="5">
        <f>'[1]COMUNICACIÓN SOCIALFEB2016'!LFS27</f>
        <v>0</v>
      </c>
      <c r="LFT12" s="5">
        <f>'[1]COMUNICACIÓN SOCIALFEB2016'!LFT27</f>
        <v>0</v>
      </c>
      <c r="LFU12" s="5">
        <f>'[1]COMUNICACIÓN SOCIALFEB2016'!LFU27</f>
        <v>0</v>
      </c>
      <c r="LFV12" s="5">
        <f>'[1]COMUNICACIÓN SOCIALFEB2016'!LFV27</f>
        <v>0</v>
      </c>
      <c r="LFW12" s="5">
        <f>'[1]COMUNICACIÓN SOCIALFEB2016'!LFW27</f>
        <v>0</v>
      </c>
      <c r="LFX12" s="5">
        <f>'[1]COMUNICACIÓN SOCIALFEB2016'!LFX27</f>
        <v>0</v>
      </c>
      <c r="LFY12" s="5">
        <f>'[1]COMUNICACIÓN SOCIALFEB2016'!LFY27</f>
        <v>0</v>
      </c>
      <c r="LFZ12" s="5">
        <f>'[1]COMUNICACIÓN SOCIALFEB2016'!LFZ27</f>
        <v>0</v>
      </c>
      <c r="LGA12" s="5">
        <f>'[1]COMUNICACIÓN SOCIALFEB2016'!LGA27</f>
        <v>0</v>
      </c>
      <c r="LGB12" s="5">
        <f>'[1]COMUNICACIÓN SOCIALFEB2016'!LGB27</f>
        <v>0</v>
      </c>
      <c r="LGC12" s="5">
        <f>'[1]COMUNICACIÓN SOCIALFEB2016'!LGC27</f>
        <v>0</v>
      </c>
      <c r="LGD12" s="5">
        <f>'[1]COMUNICACIÓN SOCIALFEB2016'!LGD27</f>
        <v>0</v>
      </c>
      <c r="LGE12" s="5">
        <f>'[1]COMUNICACIÓN SOCIALFEB2016'!LGE27</f>
        <v>0</v>
      </c>
      <c r="LGF12" s="5">
        <f>'[1]COMUNICACIÓN SOCIALFEB2016'!LGF27</f>
        <v>0</v>
      </c>
      <c r="LGG12" s="5">
        <f>'[1]COMUNICACIÓN SOCIALFEB2016'!LGG27</f>
        <v>0</v>
      </c>
      <c r="LGH12" s="5">
        <f>'[1]COMUNICACIÓN SOCIALFEB2016'!LGH27</f>
        <v>0</v>
      </c>
      <c r="LGI12" s="5">
        <f>'[1]COMUNICACIÓN SOCIALFEB2016'!LGI27</f>
        <v>0</v>
      </c>
      <c r="LGJ12" s="5">
        <f>'[1]COMUNICACIÓN SOCIALFEB2016'!LGJ27</f>
        <v>0</v>
      </c>
      <c r="LGK12" s="5">
        <f>'[1]COMUNICACIÓN SOCIALFEB2016'!LGK27</f>
        <v>0</v>
      </c>
      <c r="LGL12" s="5">
        <f>'[1]COMUNICACIÓN SOCIALFEB2016'!LGL27</f>
        <v>0</v>
      </c>
      <c r="LGM12" s="5">
        <f>'[1]COMUNICACIÓN SOCIALFEB2016'!LGM27</f>
        <v>0</v>
      </c>
      <c r="LGN12" s="5">
        <f>'[1]COMUNICACIÓN SOCIALFEB2016'!LGN27</f>
        <v>0</v>
      </c>
      <c r="LGO12" s="5">
        <f>'[1]COMUNICACIÓN SOCIALFEB2016'!LGO27</f>
        <v>0</v>
      </c>
      <c r="LGP12" s="5">
        <f>'[1]COMUNICACIÓN SOCIALFEB2016'!LGP27</f>
        <v>0</v>
      </c>
      <c r="LGQ12" s="5">
        <f>'[1]COMUNICACIÓN SOCIALFEB2016'!LGQ27</f>
        <v>0</v>
      </c>
      <c r="LGR12" s="5">
        <f>'[1]COMUNICACIÓN SOCIALFEB2016'!LGR27</f>
        <v>0</v>
      </c>
      <c r="LGS12" s="5">
        <f>'[1]COMUNICACIÓN SOCIALFEB2016'!LGS27</f>
        <v>0</v>
      </c>
      <c r="LGT12" s="5">
        <f>'[1]COMUNICACIÓN SOCIALFEB2016'!LGT27</f>
        <v>0</v>
      </c>
      <c r="LGU12" s="5">
        <f>'[1]COMUNICACIÓN SOCIALFEB2016'!LGU27</f>
        <v>0</v>
      </c>
      <c r="LGV12" s="5">
        <f>'[1]COMUNICACIÓN SOCIALFEB2016'!LGV27</f>
        <v>0</v>
      </c>
      <c r="LGW12" s="5">
        <f>'[1]COMUNICACIÓN SOCIALFEB2016'!LGW27</f>
        <v>0</v>
      </c>
      <c r="LGX12" s="5">
        <f>'[1]COMUNICACIÓN SOCIALFEB2016'!LGX27</f>
        <v>0</v>
      </c>
      <c r="LGY12" s="5">
        <f>'[1]COMUNICACIÓN SOCIALFEB2016'!LGY27</f>
        <v>0</v>
      </c>
      <c r="LGZ12" s="5">
        <f>'[1]COMUNICACIÓN SOCIALFEB2016'!LGZ27</f>
        <v>0</v>
      </c>
      <c r="LHA12" s="5">
        <f>'[1]COMUNICACIÓN SOCIALFEB2016'!LHA27</f>
        <v>0</v>
      </c>
      <c r="LHB12" s="5">
        <f>'[1]COMUNICACIÓN SOCIALFEB2016'!LHB27</f>
        <v>0</v>
      </c>
      <c r="LHC12" s="5">
        <f>'[1]COMUNICACIÓN SOCIALFEB2016'!LHC27</f>
        <v>0</v>
      </c>
      <c r="LHD12" s="5">
        <f>'[1]COMUNICACIÓN SOCIALFEB2016'!LHD27</f>
        <v>0</v>
      </c>
      <c r="LHE12" s="5">
        <f>'[1]COMUNICACIÓN SOCIALFEB2016'!LHE27</f>
        <v>0</v>
      </c>
      <c r="LHF12" s="5">
        <f>'[1]COMUNICACIÓN SOCIALFEB2016'!LHF27</f>
        <v>0</v>
      </c>
      <c r="LHG12" s="5">
        <f>'[1]COMUNICACIÓN SOCIALFEB2016'!LHG27</f>
        <v>0</v>
      </c>
      <c r="LHH12" s="5">
        <f>'[1]COMUNICACIÓN SOCIALFEB2016'!LHH27</f>
        <v>0</v>
      </c>
      <c r="LHI12" s="5">
        <f>'[1]COMUNICACIÓN SOCIALFEB2016'!LHI27</f>
        <v>0</v>
      </c>
      <c r="LHJ12" s="5">
        <f>'[1]COMUNICACIÓN SOCIALFEB2016'!LHJ27</f>
        <v>0</v>
      </c>
      <c r="LHK12" s="5">
        <f>'[1]COMUNICACIÓN SOCIALFEB2016'!LHK27</f>
        <v>0</v>
      </c>
      <c r="LHL12" s="5">
        <f>'[1]COMUNICACIÓN SOCIALFEB2016'!LHL27</f>
        <v>0</v>
      </c>
      <c r="LHM12" s="5">
        <f>'[1]COMUNICACIÓN SOCIALFEB2016'!LHM27</f>
        <v>0</v>
      </c>
      <c r="LHN12" s="5">
        <f>'[1]COMUNICACIÓN SOCIALFEB2016'!LHN27</f>
        <v>0</v>
      </c>
      <c r="LHO12" s="5">
        <f>'[1]COMUNICACIÓN SOCIALFEB2016'!LHO27</f>
        <v>0</v>
      </c>
      <c r="LHP12" s="5">
        <f>'[1]COMUNICACIÓN SOCIALFEB2016'!LHP27</f>
        <v>0</v>
      </c>
      <c r="LHQ12" s="5">
        <f>'[1]COMUNICACIÓN SOCIALFEB2016'!LHQ27</f>
        <v>0</v>
      </c>
      <c r="LHR12" s="5">
        <f>'[1]COMUNICACIÓN SOCIALFEB2016'!LHR27</f>
        <v>0</v>
      </c>
      <c r="LHS12" s="5">
        <f>'[1]COMUNICACIÓN SOCIALFEB2016'!LHS27</f>
        <v>0</v>
      </c>
      <c r="LHT12" s="5">
        <f>'[1]COMUNICACIÓN SOCIALFEB2016'!LHT27</f>
        <v>0</v>
      </c>
      <c r="LHU12" s="5">
        <f>'[1]COMUNICACIÓN SOCIALFEB2016'!LHU27</f>
        <v>0</v>
      </c>
      <c r="LHV12" s="5">
        <f>'[1]COMUNICACIÓN SOCIALFEB2016'!LHV27</f>
        <v>0</v>
      </c>
      <c r="LHW12" s="5">
        <f>'[1]COMUNICACIÓN SOCIALFEB2016'!LHW27</f>
        <v>0</v>
      </c>
      <c r="LHX12" s="5">
        <f>'[1]COMUNICACIÓN SOCIALFEB2016'!LHX27</f>
        <v>0</v>
      </c>
      <c r="LHY12" s="5">
        <f>'[1]COMUNICACIÓN SOCIALFEB2016'!LHY27</f>
        <v>0</v>
      </c>
      <c r="LHZ12" s="5">
        <f>'[1]COMUNICACIÓN SOCIALFEB2016'!LHZ27</f>
        <v>0</v>
      </c>
      <c r="LIA12" s="5">
        <f>'[1]COMUNICACIÓN SOCIALFEB2016'!LIA27</f>
        <v>0</v>
      </c>
      <c r="LIB12" s="5">
        <f>'[1]COMUNICACIÓN SOCIALFEB2016'!LIB27</f>
        <v>0</v>
      </c>
      <c r="LIC12" s="5">
        <f>'[1]COMUNICACIÓN SOCIALFEB2016'!LIC27</f>
        <v>0</v>
      </c>
      <c r="LID12" s="5">
        <f>'[1]COMUNICACIÓN SOCIALFEB2016'!LID27</f>
        <v>0</v>
      </c>
      <c r="LIE12" s="5">
        <f>'[1]COMUNICACIÓN SOCIALFEB2016'!LIE27</f>
        <v>0</v>
      </c>
      <c r="LIF12" s="5">
        <f>'[1]COMUNICACIÓN SOCIALFEB2016'!LIF27</f>
        <v>0</v>
      </c>
      <c r="LIG12" s="5">
        <f>'[1]COMUNICACIÓN SOCIALFEB2016'!LIG27</f>
        <v>0</v>
      </c>
      <c r="LIH12" s="5">
        <f>'[1]COMUNICACIÓN SOCIALFEB2016'!LIH27</f>
        <v>0</v>
      </c>
      <c r="LII12" s="5">
        <f>'[1]COMUNICACIÓN SOCIALFEB2016'!LII27</f>
        <v>0</v>
      </c>
      <c r="LIJ12" s="5">
        <f>'[1]COMUNICACIÓN SOCIALFEB2016'!LIJ27</f>
        <v>0</v>
      </c>
      <c r="LIK12" s="5">
        <f>'[1]COMUNICACIÓN SOCIALFEB2016'!LIK27</f>
        <v>0</v>
      </c>
      <c r="LIL12" s="5">
        <f>'[1]COMUNICACIÓN SOCIALFEB2016'!LIL27</f>
        <v>0</v>
      </c>
      <c r="LIM12" s="5">
        <f>'[1]COMUNICACIÓN SOCIALFEB2016'!LIM27</f>
        <v>0</v>
      </c>
      <c r="LIN12" s="5">
        <f>'[1]COMUNICACIÓN SOCIALFEB2016'!LIN27</f>
        <v>0</v>
      </c>
      <c r="LIO12" s="5">
        <f>'[1]COMUNICACIÓN SOCIALFEB2016'!LIO27</f>
        <v>0</v>
      </c>
      <c r="LIP12" s="5">
        <f>'[1]COMUNICACIÓN SOCIALFEB2016'!LIP27</f>
        <v>0</v>
      </c>
      <c r="LIQ12" s="5">
        <f>'[1]COMUNICACIÓN SOCIALFEB2016'!LIQ27</f>
        <v>0</v>
      </c>
      <c r="LIR12" s="5">
        <f>'[1]COMUNICACIÓN SOCIALFEB2016'!LIR27</f>
        <v>0</v>
      </c>
      <c r="LIS12" s="5">
        <f>'[1]COMUNICACIÓN SOCIALFEB2016'!LIS27</f>
        <v>0</v>
      </c>
      <c r="LIT12" s="5">
        <f>'[1]COMUNICACIÓN SOCIALFEB2016'!LIT27</f>
        <v>0</v>
      </c>
      <c r="LIU12" s="5">
        <f>'[1]COMUNICACIÓN SOCIALFEB2016'!LIU27</f>
        <v>0</v>
      </c>
      <c r="LIV12" s="5">
        <f>'[1]COMUNICACIÓN SOCIALFEB2016'!LIV27</f>
        <v>0</v>
      </c>
      <c r="LIW12" s="5">
        <f>'[1]COMUNICACIÓN SOCIALFEB2016'!LIW27</f>
        <v>0</v>
      </c>
      <c r="LIX12" s="5">
        <f>'[1]COMUNICACIÓN SOCIALFEB2016'!LIX27</f>
        <v>0</v>
      </c>
      <c r="LIY12" s="5">
        <f>'[1]COMUNICACIÓN SOCIALFEB2016'!LIY27</f>
        <v>0</v>
      </c>
      <c r="LIZ12" s="5">
        <f>'[1]COMUNICACIÓN SOCIALFEB2016'!LIZ27</f>
        <v>0</v>
      </c>
      <c r="LJA12" s="5">
        <f>'[1]COMUNICACIÓN SOCIALFEB2016'!LJA27</f>
        <v>0</v>
      </c>
      <c r="LJB12" s="5">
        <f>'[1]COMUNICACIÓN SOCIALFEB2016'!LJB27</f>
        <v>0</v>
      </c>
      <c r="LJC12" s="5">
        <f>'[1]COMUNICACIÓN SOCIALFEB2016'!LJC27</f>
        <v>0</v>
      </c>
      <c r="LJD12" s="5">
        <f>'[1]COMUNICACIÓN SOCIALFEB2016'!LJD27</f>
        <v>0</v>
      </c>
      <c r="LJE12" s="5">
        <f>'[1]COMUNICACIÓN SOCIALFEB2016'!LJE27</f>
        <v>0</v>
      </c>
      <c r="LJF12" s="5">
        <f>'[1]COMUNICACIÓN SOCIALFEB2016'!LJF27</f>
        <v>0</v>
      </c>
      <c r="LJG12" s="5">
        <f>'[1]COMUNICACIÓN SOCIALFEB2016'!LJG27</f>
        <v>0</v>
      </c>
      <c r="LJH12" s="5">
        <f>'[1]COMUNICACIÓN SOCIALFEB2016'!LJH27</f>
        <v>0</v>
      </c>
      <c r="LJI12" s="5">
        <f>'[1]COMUNICACIÓN SOCIALFEB2016'!LJI27</f>
        <v>0</v>
      </c>
      <c r="LJJ12" s="5">
        <f>'[1]COMUNICACIÓN SOCIALFEB2016'!LJJ27</f>
        <v>0</v>
      </c>
      <c r="LJK12" s="5">
        <f>'[1]COMUNICACIÓN SOCIALFEB2016'!LJK27</f>
        <v>0</v>
      </c>
      <c r="LJL12" s="5">
        <f>'[1]COMUNICACIÓN SOCIALFEB2016'!LJL27</f>
        <v>0</v>
      </c>
      <c r="LJM12" s="5">
        <f>'[1]COMUNICACIÓN SOCIALFEB2016'!LJM27</f>
        <v>0</v>
      </c>
      <c r="LJN12" s="5">
        <f>'[1]COMUNICACIÓN SOCIALFEB2016'!LJN27</f>
        <v>0</v>
      </c>
      <c r="LJO12" s="5">
        <f>'[1]COMUNICACIÓN SOCIALFEB2016'!LJO27</f>
        <v>0</v>
      </c>
      <c r="LJP12" s="5">
        <f>'[1]COMUNICACIÓN SOCIALFEB2016'!LJP27</f>
        <v>0</v>
      </c>
      <c r="LJQ12" s="5">
        <f>'[1]COMUNICACIÓN SOCIALFEB2016'!LJQ27</f>
        <v>0</v>
      </c>
      <c r="LJR12" s="5">
        <f>'[1]COMUNICACIÓN SOCIALFEB2016'!LJR27</f>
        <v>0</v>
      </c>
      <c r="LJS12" s="5">
        <f>'[1]COMUNICACIÓN SOCIALFEB2016'!LJS27</f>
        <v>0</v>
      </c>
      <c r="LJT12" s="5">
        <f>'[1]COMUNICACIÓN SOCIALFEB2016'!LJT27</f>
        <v>0</v>
      </c>
      <c r="LJU12" s="5">
        <f>'[1]COMUNICACIÓN SOCIALFEB2016'!LJU27</f>
        <v>0</v>
      </c>
      <c r="LJV12" s="5">
        <f>'[1]COMUNICACIÓN SOCIALFEB2016'!LJV27</f>
        <v>0</v>
      </c>
      <c r="LJW12" s="5">
        <f>'[1]COMUNICACIÓN SOCIALFEB2016'!LJW27</f>
        <v>0</v>
      </c>
      <c r="LJX12" s="5">
        <f>'[1]COMUNICACIÓN SOCIALFEB2016'!LJX27</f>
        <v>0</v>
      </c>
      <c r="LJY12" s="5">
        <f>'[1]COMUNICACIÓN SOCIALFEB2016'!LJY27</f>
        <v>0</v>
      </c>
      <c r="LJZ12" s="5">
        <f>'[1]COMUNICACIÓN SOCIALFEB2016'!LJZ27</f>
        <v>0</v>
      </c>
      <c r="LKA12" s="5">
        <f>'[1]COMUNICACIÓN SOCIALFEB2016'!LKA27</f>
        <v>0</v>
      </c>
      <c r="LKB12" s="5">
        <f>'[1]COMUNICACIÓN SOCIALFEB2016'!LKB27</f>
        <v>0</v>
      </c>
      <c r="LKC12" s="5">
        <f>'[1]COMUNICACIÓN SOCIALFEB2016'!LKC27</f>
        <v>0</v>
      </c>
      <c r="LKD12" s="5">
        <f>'[1]COMUNICACIÓN SOCIALFEB2016'!LKD27</f>
        <v>0</v>
      </c>
      <c r="LKE12" s="5">
        <f>'[1]COMUNICACIÓN SOCIALFEB2016'!LKE27</f>
        <v>0</v>
      </c>
      <c r="LKF12" s="5">
        <f>'[1]COMUNICACIÓN SOCIALFEB2016'!LKF27</f>
        <v>0</v>
      </c>
      <c r="LKG12" s="5">
        <f>'[1]COMUNICACIÓN SOCIALFEB2016'!LKG27</f>
        <v>0</v>
      </c>
      <c r="LKH12" s="5">
        <f>'[1]COMUNICACIÓN SOCIALFEB2016'!LKH27</f>
        <v>0</v>
      </c>
      <c r="LKI12" s="5">
        <f>'[1]COMUNICACIÓN SOCIALFEB2016'!LKI27</f>
        <v>0</v>
      </c>
      <c r="LKJ12" s="5">
        <f>'[1]COMUNICACIÓN SOCIALFEB2016'!LKJ27</f>
        <v>0</v>
      </c>
      <c r="LKK12" s="5">
        <f>'[1]COMUNICACIÓN SOCIALFEB2016'!LKK27</f>
        <v>0</v>
      </c>
      <c r="LKL12" s="5">
        <f>'[1]COMUNICACIÓN SOCIALFEB2016'!LKL27</f>
        <v>0</v>
      </c>
      <c r="LKM12" s="5">
        <f>'[1]COMUNICACIÓN SOCIALFEB2016'!LKM27</f>
        <v>0</v>
      </c>
      <c r="LKN12" s="5">
        <f>'[1]COMUNICACIÓN SOCIALFEB2016'!LKN27</f>
        <v>0</v>
      </c>
      <c r="LKO12" s="5">
        <f>'[1]COMUNICACIÓN SOCIALFEB2016'!LKO27</f>
        <v>0</v>
      </c>
      <c r="LKP12" s="5">
        <f>'[1]COMUNICACIÓN SOCIALFEB2016'!LKP27</f>
        <v>0</v>
      </c>
      <c r="LKQ12" s="5">
        <f>'[1]COMUNICACIÓN SOCIALFEB2016'!LKQ27</f>
        <v>0</v>
      </c>
      <c r="LKR12" s="5">
        <f>'[1]COMUNICACIÓN SOCIALFEB2016'!LKR27</f>
        <v>0</v>
      </c>
      <c r="LKS12" s="5">
        <f>'[1]COMUNICACIÓN SOCIALFEB2016'!LKS27</f>
        <v>0</v>
      </c>
      <c r="LKT12" s="5">
        <f>'[1]COMUNICACIÓN SOCIALFEB2016'!LKT27</f>
        <v>0</v>
      </c>
      <c r="LKU12" s="5">
        <f>'[1]COMUNICACIÓN SOCIALFEB2016'!LKU27</f>
        <v>0</v>
      </c>
      <c r="LKV12" s="5">
        <f>'[1]COMUNICACIÓN SOCIALFEB2016'!LKV27</f>
        <v>0</v>
      </c>
      <c r="LKW12" s="5">
        <f>'[1]COMUNICACIÓN SOCIALFEB2016'!LKW27</f>
        <v>0</v>
      </c>
      <c r="LKX12" s="5">
        <f>'[1]COMUNICACIÓN SOCIALFEB2016'!LKX27</f>
        <v>0</v>
      </c>
      <c r="LKY12" s="5">
        <f>'[1]COMUNICACIÓN SOCIALFEB2016'!LKY27</f>
        <v>0</v>
      </c>
      <c r="LKZ12" s="5">
        <f>'[1]COMUNICACIÓN SOCIALFEB2016'!LKZ27</f>
        <v>0</v>
      </c>
      <c r="LLA12" s="5">
        <f>'[1]COMUNICACIÓN SOCIALFEB2016'!LLA27</f>
        <v>0</v>
      </c>
      <c r="LLB12" s="5">
        <f>'[1]COMUNICACIÓN SOCIALFEB2016'!LLB27</f>
        <v>0</v>
      </c>
      <c r="LLC12" s="5">
        <f>'[1]COMUNICACIÓN SOCIALFEB2016'!LLC27</f>
        <v>0</v>
      </c>
      <c r="LLD12" s="5">
        <f>'[1]COMUNICACIÓN SOCIALFEB2016'!LLD27</f>
        <v>0</v>
      </c>
      <c r="LLE12" s="5">
        <f>'[1]COMUNICACIÓN SOCIALFEB2016'!LLE27</f>
        <v>0</v>
      </c>
      <c r="LLF12" s="5">
        <f>'[1]COMUNICACIÓN SOCIALFEB2016'!LLF27</f>
        <v>0</v>
      </c>
      <c r="LLG12" s="5">
        <f>'[1]COMUNICACIÓN SOCIALFEB2016'!LLG27</f>
        <v>0</v>
      </c>
      <c r="LLH12" s="5">
        <f>'[1]COMUNICACIÓN SOCIALFEB2016'!LLH27</f>
        <v>0</v>
      </c>
      <c r="LLI12" s="5">
        <f>'[1]COMUNICACIÓN SOCIALFEB2016'!LLI27</f>
        <v>0</v>
      </c>
      <c r="LLJ12" s="5">
        <f>'[1]COMUNICACIÓN SOCIALFEB2016'!LLJ27</f>
        <v>0</v>
      </c>
      <c r="LLK12" s="5">
        <f>'[1]COMUNICACIÓN SOCIALFEB2016'!LLK27</f>
        <v>0</v>
      </c>
      <c r="LLL12" s="5">
        <f>'[1]COMUNICACIÓN SOCIALFEB2016'!LLL27</f>
        <v>0</v>
      </c>
      <c r="LLM12" s="5">
        <f>'[1]COMUNICACIÓN SOCIALFEB2016'!LLM27</f>
        <v>0</v>
      </c>
      <c r="LLN12" s="5">
        <f>'[1]COMUNICACIÓN SOCIALFEB2016'!LLN27</f>
        <v>0</v>
      </c>
      <c r="LLO12" s="5">
        <f>'[1]COMUNICACIÓN SOCIALFEB2016'!LLO27</f>
        <v>0</v>
      </c>
      <c r="LLP12" s="5">
        <f>'[1]COMUNICACIÓN SOCIALFEB2016'!LLP27</f>
        <v>0</v>
      </c>
      <c r="LLQ12" s="5">
        <f>'[1]COMUNICACIÓN SOCIALFEB2016'!LLQ27</f>
        <v>0</v>
      </c>
      <c r="LLR12" s="5">
        <f>'[1]COMUNICACIÓN SOCIALFEB2016'!LLR27</f>
        <v>0</v>
      </c>
      <c r="LLS12" s="5">
        <f>'[1]COMUNICACIÓN SOCIALFEB2016'!LLS27</f>
        <v>0</v>
      </c>
      <c r="LLT12" s="5">
        <f>'[1]COMUNICACIÓN SOCIALFEB2016'!LLT27</f>
        <v>0</v>
      </c>
      <c r="LLU12" s="5">
        <f>'[1]COMUNICACIÓN SOCIALFEB2016'!LLU27</f>
        <v>0</v>
      </c>
      <c r="LLV12" s="5">
        <f>'[1]COMUNICACIÓN SOCIALFEB2016'!LLV27</f>
        <v>0</v>
      </c>
      <c r="LLW12" s="5">
        <f>'[1]COMUNICACIÓN SOCIALFEB2016'!LLW27</f>
        <v>0</v>
      </c>
      <c r="LLX12" s="5">
        <f>'[1]COMUNICACIÓN SOCIALFEB2016'!LLX27</f>
        <v>0</v>
      </c>
      <c r="LLY12" s="5">
        <f>'[1]COMUNICACIÓN SOCIALFEB2016'!LLY27</f>
        <v>0</v>
      </c>
      <c r="LLZ12" s="5">
        <f>'[1]COMUNICACIÓN SOCIALFEB2016'!LLZ27</f>
        <v>0</v>
      </c>
      <c r="LMA12" s="5">
        <f>'[1]COMUNICACIÓN SOCIALFEB2016'!LMA27</f>
        <v>0</v>
      </c>
      <c r="LMB12" s="5">
        <f>'[1]COMUNICACIÓN SOCIALFEB2016'!LMB27</f>
        <v>0</v>
      </c>
      <c r="LMC12" s="5">
        <f>'[1]COMUNICACIÓN SOCIALFEB2016'!LMC27</f>
        <v>0</v>
      </c>
      <c r="LMD12" s="5">
        <f>'[1]COMUNICACIÓN SOCIALFEB2016'!LMD27</f>
        <v>0</v>
      </c>
      <c r="LME12" s="5">
        <f>'[1]COMUNICACIÓN SOCIALFEB2016'!LME27</f>
        <v>0</v>
      </c>
      <c r="LMF12" s="5">
        <f>'[1]COMUNICACIÓN SOCIALFEB2016'!LMF27</f>
        <v>0</v>
      </c>
      <c r="LMG12" s="5">
        <f>'[1]COMUNICACIÓN SOCIALFEB2016'!LMG27</f>
        <v>0</v>
      </c>
      <c r="LMH12" s="5">
        <f>'[1]COMUNICACIÓN SOCIALFEB2016'!LMH27</f>
        <v>0</v>
      </c>
      <c r="LMI12" s="5">
        <f>'[1]COMUNICACIÓN SOCIALFEB2016'!LMI27</f>
        <v>0</v>
      </c>
      <c r="LMJ12" s="5">
        <f>'[1]COMUNICACIÓN SOCIALFEB2016'!LMJ27</f>
        <v>0</v>
      </c>
      <c r="LMK12" s="5">
        <f>'[1]COMUNICACIÓN SOCIALFEB2016'!LMK27</f>
        <v>0</v>
      </c>
      <c r="LML12" s="5">
        <f>'[1]COMUNICACIÓN SOCIALFEB2016'!LML27</f>
        <v>0</v>
      </c>
      <c r="LMM12" s="5">
        <f>'[1]COMUNICACIÓN SOCIALFEB2016'!LMM27</f>
        <v>0</v>
      </c>
      <c r="LMN12" s="5">
        <f>'[1]COMUNICACIÓN SOCIALFEB2016'!LMN27</f>
        <v>0</v>
      </c>
      <c r="LMO12" s="5">
        <f>'[1]COMUNICACIÓN SOCIALFEB2016'!LMO27</f>
        <v>0</v>
      </c>
      <c r="LMP12" s="5">
        <f>'[1]COMUNICACIÓN SOCIALFEB2016'!LMP27</f>
        <v>0</v>
      </c>
      <c r="LMQ12" s="5">
        <f>'[1]COMUNICACIÓN SOCIALFEB2016'!LMQ27</f>
        <v>0</v>
      </c>
      <c r="LMR12" s="5">
        <f>'[1]COMUNICACIÓN SOCIALFEB2016'!LMR27</f>
        <v>0</v>
      </c>
      <c r="LMS12" s="5">
        <f>'[1]COMUNICACIÓN SOCIALFEB2016'!LMS27</f>
        <v>0</v>
      </c>
      <c r="LMT12" s="5">
        <f>'[1]COMUNICACIÓN SOCIALFEB2016'!LMT27</f>
        <v>0</v>
      </c>
      <c r="LMU12" s="5">
        <f>'[1]COMUNICACIÓN SOCIALFEB2016'!LMU27</f>
        <v>0</v>
      </c>
      <c r="LMV12" s="5">
        <f>'[1]COMUNICACIÓN SOCIALFEB2016'!LMV27</f>
        <v>0</v>
      </c>
      <c r="LMW12" s="5">
        <f>'[1]COMUNICACIÓN SOCIALFEB2016'!LMW27</f>
        <v>0</v>
      </c>
      <c r="LMX12" s="5">
        <f>'[1]COMUNICACIÓN SOCIALFEB2016'!LMX27</f>
        <v>0</v>
      </c>
      <c r="LMY12" s="5">
        <f>'[1]COMUNICACIÓN SOCIALFEB2016'!LMY27</f>
        <v>0</v>
      </c>
      <c r="LMZ12" s="5">
        <f>'[1]COMUNICACIÓN SOCIALFEB2016'!LMZ27</f>
        <v>0</v>
      </c>
      <c r="LNA12" s="5">
        <f>'[1]COMUNICACIÓN SOCIALFEB2016'!LNA27</f>
        <v>0</v>
      </c>
      <c r="LNB12" s="5">
        <f>'[1]COMUNICACIÓN SOCIALFEB2016'!LNB27</f>
        <v>0</v>
      </c>
      <c r="LNC12" s="5">
        <f>'[1]COMUNICACIÓN SOCIALFEB2016'!LNC27</f>
        <v>0</v>
      </c>
      <c r="LND12" s="5">
        <f>'[1]COMUNICACIÓN SOCIALFEB2016'!LND27</f>
        <v>0</v>
      </c>
      <c r="LNE12" s="5">
        <f>'[1]COMUNICACIÓN SOCIALFEB2016'!LNE27</f>
        <v>0</v>
      </c>
      <c r="LNF12" s="5">
        <f>'[1]COMUNICACIÓN SOCIALFEB2016'!LNF27</f>
        <v>0</v>
      </c>
      <c r="LNG12" s="5">
        <f>'[1]COMUNICACIÓN SOCIALFEB2016'!LNG27</f>
        <v>0</v>
      </c>
      <c r="LNH12" s="5">
        <f>'[1]COMUNICACIÓN SOCIALFEB2016'!LNH27</f>
        <v>0</v>
      </c>
      <c r="LNI12" s="5">
        <f>'[1]COMUNICACIÓN SOCIALFEB2016'!LNI27</f>
        <v>0</v>
      </c>
      <c r="LNJ12" s="5">
        <f>'[1]COMUNICACIÓN SOCIALFEB2016'!LNJ27</f>
        <v>0</v>
      </c>
      <c r="LNK12" s="5">
        <f>'[1]COMUNICACIÓN SOCIALFEB2016'!LNK27</f>
        <v>0</v>
      </c>
      <c r="LNL12" s="5">
        <f>'[1]COMUNICACIÓN SOCIALFEB2016'!LNL27</f>
        <v>0</v>
      </c>
      <c r="LNM12" s="5">
        <f>'[1]COMUNICACIÓN SOCIALFEB2016'!LNM27</f>
        <v>0</v>
      </c>
      <c r="LNN12" s="5">
        <f>'[1]COMUNICACIÓN SOCIALFEB2016'!LNN27</f>
        <v>0</v>
      </c>
      <c r="LNO12" s="5">
        <f>'[1]COMUNICACIÓN SOCIALFEB2016'!LNO27</f>
        <v>0</v>
      </c>
      <c r="LNP12" s="5">
        <f>'[1]COMUNICACIÓN SOCIALFEB2016'!LNP27</f>
        <v>0</v>
      </c>
      <c r="LNQ12" s="5">
        <f>'[1]COMUNICACIÓN SOCIALFEB2016'!LNQ27</f>
        <v>0</v>
      </c>
      <c r="LNR12" s="5">
        <f>'[1]COMUNICACIÓN SOCIALFEB2016'!LNR27</f>
        <v>0</v>
      </c>
      <c r="LNS12" s="5">
        <f>'[1]COMUNICACIÓN SOCIALFEB2016'!LNS27</f>
        <v>0</v>
      </c>
      <c r="LNT12" s="5">
        <f>'[1]COMUNICACIÓN SOCIALFEB2016'!LNT27</f>
        <v>0</v>
      </c>
      <c r="LNU12" s="5">
        <f>'[1]COMUNICACIÓN SOCIALFEB2016'!LNU27</f>
        <v>0</v>
      </c>
      <c r="LNV12" s="5">
        <f>'[1]COMUNICACIÓN SOCIALFEB2016'!LNV27</f>
        <v>0</v>
      </c>
      <c r="LNW12" s="5">
        <f>'[1]COMUNICACIÓN SOCIALFEB2016'!LNW27</f>
        <v>0</v>
      </c>
      <c r="LNX12" s="5">
        <f>'[1]COMUNICACIÓN SOCIALFEB2016'!LNX27</f>
        <v>0</v>
      </c>
      <c r="LNY12" s="5">
        <f>'[1]COMUNICACIÓN SOCIALFEB2016'!LNY27</f>
        <v>0</v>
      </c>
      <c r="LNZ12" s="5">
        <f>'[1]COMUNICACIÓN SOCIALFEB2016'!LNZ27</f>
        <v>0</v>
      </c>
      <c r="LOA12" s="5">
        <f>'[1]COMUNICACIÓN SOCIALFEB2016'!LOA27</f>
        <v>0</v>
      </c>
      <c r="LOB12" s="5">
        <f>'[1]COMUNICACIÓN SOCIALFEB2016'!LOB27</f>
        <v>0</v>
      </c>
      <c r="LOC12" s="5">
        <f>'[1]COMUNICACIÓN SOCIALFEB2016'!LOC27</f>
        <v>0</v>
      </c>
      <c r="LOD12" s="5">
        <f>'[1]COMUNICACIÓN SOCIALFEB2016'!LOD27</f>
        <v>0</v>
      </c>
      <c r="LOE12" s="5">
        <f>'[1]COMUNICACIÓN SOCIALFEB2016'!LOE27</f>
        <v>0</v>
      </c>
      <c r="LOF12" s="5">
        <f>'[1]COMUNICACIÓN SOCIALFEB2016'!LOF27</f>
        <v>0</v>
      </c>
      <c r="LOG12" s="5">
        <f>'[1]COMUNICACIÓN SOCIALFEB2016'!LOG27</f>
        <v>0</v>
      </c>
      <c r="LOH12" s="5">
        <f>'[1]COMUNICACIÓN SOCIALFEB2016'!LOH27</f>
        <v>0</v>
      </c>
      <c r="LOI12" s="5">
        <f>'[1]COMUNICACIÓN SOCIALFEB2016'!LOI27</f>
        <v>0</v>
      </c>
      <c r="LOJ12" s="5">
        <f>'[1]COMUNICACIÓN SOCIALFEB2016'!LOJ27</f>
        <v>0</v>
      </c>
      <c r="LOK12" s="5">
        <f>'[1]COMUNICACIÓN SOCIALFEB2016'!LOK27</f>
        <v>0</v>
      </c>
      <c r="LOL12" s="5">
        <f>'[1]COMUNICACIÓN SOCIALFEB2016'!LOL27</f>
        <v>0</v>
      </c>
      <c r="LOM12" s="5">
        <f>'[1]COMUNICACIÓN SOCIALFEB2016'!LOM27</f>
        <v>0</v>
      </c>
      <c r="LON12" s="5">
        <f>'[1]COMUNICACIÓN SOCIALFEB2016'!LON27</f>
        <v>0</v>
      </c>
      <c r="LOO12" s="5">
        <f>'[1]COMUNICACIÓN SOCIALFEB2016'!LOO27</f>
        <v>0</v>
      </c>
      <c r="LOP12" s="5">
        <f>'[1]COMUNICACIÓN SOCIALFEB2016'!LOP27</f>
        <v>0</v>
      </c>
      <c r="LOQ12" s="5">
        <f>'[1]COMUNICACIÓN SOCIALFEB2016'!LOQ27</f>
        <v>0</v>
      </c>
      <c r="LOR12" s="5">
        <f>'[1]COMUNICACIÓN SOCIALFEB2016'!LOR27</f>
        <v>0</v>
      </c>
      <c r="LOS12" s="5">
        <f>'[1]COMUNICACIÓN SOCIALFEB2016'!LOS27</f>
        <v>0</v>
      </c>
      <c r="LOT12" s="5">
        <f>'[1]COMUNICACIÓN SOCIALFEB2016'!LOT27</f>
        <v>0</v>
      </c>
      <c r="LOU12" s="5">
        <f>'[1]COMUNICACIÓN SOCIALFEB2016'!LOU27</f>
        <v>0</v>
      </c>
      <c r="LOV12" s="5">
        <f>'[1]COMUNICACIÓN SOCIALFEB2016'!LOV27</f>
        <v>0</v>
      </c>
      <c r="LOW12" s="5">
        <f>'[1]COMUNICACIÓN SOCIALFEB2016'!LOW27</f>
        <v>0</v>
      </c>
      <c r="LOX12" s="5">
        <f>'[1]COMUNICACIÓN SOCIALFEB2016'!LOX27</f>
        <v>0</v>
      </c>
      <c r="LOY12" s="5">
        <f>'[1]COMUNICACIÓN SOCIALFEB2016'!LOY27</f>
        <v>0</v>
      </c>
      <c r="LOZ12" s="5">
        <f>'[1]COMUNICACIÓN SOCIALFEB2016'!LOZ27</f>
        <v>0</v>
      </c>
      <c r="LPA12" s="5">
        <f>'[1]COMUNICACIÓN SOCIALFEB2016'!LPA27</f>
        <v>0</v>
      </c>
      <c r="LPB12" s="5">
        <f>'[1]COMUNICACIÓN SOCIALFEB2016'!LPB27</f>
        <v>0</v>
      </c>
      <c r="LPC12" s="5">
        <f>'[1]COMUNICACIÓN SOCIALFEB2016'!LPC27</f>
        <v>0</v>
      </c>
      <c r="LPD12" s="5">
        <f>'[1]COMUNICACIÓN SOCIALFEB2016'!LPD27</f>
        <v>0</v>
      </c>
      <c r="LPE12" s="5">
        <f>'[1]COMUNICACIÓN SOCIALFEB2016'!LPE27</f>
        <v>0</v>
      </c>
      <c r="LPF12" s="5">
        <f>'[1]COMUNICACIÓN SOCIALFEB2016'!LPF27</f>
        <v>0</v>
      </c>
      <c r="LPG12" s="5">
        <f>'[1]COMUNICACIÓN SOCIALFEB2016'!LPG27</f>
        <v>0</v>
      </c>
      <c r="LPH12" s="5">
        <f>'[1]COMUNICACIÓN SOCIALFEB2016'!LPH27</f>
        <v>0</v>
      </c>
      <c r="LPI12" s="5">
        <f>'[1]COMUNICACIÓN SOCIALFEB2016'!LPI27</f>
        <v>0</v>
      </c>
      <c r="LPJ12" s="5">
        <f>'[1]COMUNICACIÓN SOCIALFEB2016'!LPJ27</f>
        <v>0</v>
      </c>
      <c r="LPK12" s="5">
        <f>'[1]COMUNICACIÓN SOCIALFEB2016'!LPK27</f>
        <v>0</v>
      </c>
      <c r="LPL12" s="5">
        <f>'[1]COMUNICACIÓN SOCIALFEB2016'!LPL27</f>
        <v>0</v>
      </c>
      <c r="LPM12" s="5">
        <f>'[1]COMUNICACIÓN SOCIALFEB2016'!LPM27</f>
        <v>0</v>
      </c>
      <c r="LPN12" s="5">
        <f>'[1]COMUNICACIÓN SOCIALFEB2016'!LPN27</f>
        <v>0</v>
      </c>
      <c r="LPO12" s="5">
        <f>'[1]COMUNICACIÓN SOCIALFEB2016'!LPO27</f>
        <v>0</v>
      </c>
      <c r="LPP12" s="5">
        <f>'[1]COMUNICACIÓN SOCIALFEB2016'!LPP27</f>
        <v>0</v>
      </c>
      <c r="LPQ12" s="5">
        <f>'[1]COMUNICACIÓN SOCIALFEB2016'!LPQ27</f>
        <v>0</v>
      </c>
      <c r="LPR12" s="5">
        <f>'[1]COMUNICACIÓN SOCIALFEB2016'!LPR27</f>
        <v>0</v>
      </c>
      <c r="LPS12" s="5">
        <f>'[1]COMUNICACIÓN SOCIALFEB2016'!LPS27</f>
        <v>0</v>
      </c>
      <c r="LPT12" s="5">
        <f>'[1]COMUNICACIÓN SOCIALFEB2016'!LPT27</f>
        <v>0</v>
      </c>
      <c r="LPU12" s="5">
        <f>'[1]COMUNICACIÓN SOCIALFEB2016'!LPU27</f>
        <v>0</v>
      </c>
      <c r="LPV12" s="5">
        <f>'[1]COMUNICACIÓN SOCIALFEB2016'!LPV27</f>
        <v>0</v>
      </c>
      <c r="LPW12" s="5">
        <f>'[1]COMUNICACIÓN SOCIALFEB2016'!LPW27</f>
        <v>0</v>
      </c>
      <c r="LPX12" s="5">
        <f>'[1]COMUNICACIÓN SOCIALFEB2016'!LPX27</f>
        <v>0</v>
      </c>
      <c r="LPY12" s="5">
        <f>'[1]COMUNICACIÓN SOCIALFEB2016'!LPY27</f>
        <v>0</v>
      </c>
      <c r="LPZ12" s="5">
        <f>'[1]COMUNICACIÓN SOCIALFEB2016'!LPZ27</f>
        <v>0</v>
      </c>
      <c r="LQA12" s="5">
        <f>'[1]COMUNICACIÓN SOCIALFEB2016'!LQA27</f>
        <v>0</v>
      </c>
      <c r="LQB12" s="5">
        <f>'[1]COMUNICACIÓN SOCIALFEB2016'!LQB27</f>
        <v>0</v>
      </c>
      <c r="LQC12" s="5">
        <f>'[1]COMUNICACIÓN SOCIALFEB2016'!LQC27</f>
        <v>0</v>
      </c>
      <c r="LQD12" s="5">
        <f>'[1]COMUNICACIÓN SOCIALFEB2016'!LQD27</f>
        <v>0</v>
      </c>
      <c r="LQE12" s="5">
        <f>'[1]COMUNICACIÓN SOCIALFEB2016'!LQE27</f>
        <v>0</v>
      </c>
      <c r="LQF12" s="5">
        <f>'[1]COMUNICACIÓN SOCIALFEB2016'!LQF27</f>
        <v>0</v>
      </c>
      <c r="LQG12" s="5">
        <f>'[1]COMUNICACIÓN SOCIALFEB2016'!LQG27</f>
        <v>0</v>
      </c>
      <c r="LQH12" s="5">
        <f>'[1]COMUNICACIÓN SOCIALFEB2016'!LQH27</f>
        <v>0</v>
      </c>
      <c r="LQI12" s="5">
        <f>'[1]COMUNICACIÓN SOCIALFEB2016'!LQI27</f>
        <v>0</v>
      </c>
      <c r="LQJ12" s="5">
        <f>'[1]COMUNICACIÓN SOCIALFEB2016'!LQJ27</f>
        <v>0</v>
      </c>
      <c r="LQK12" s="5">
        <f>'[1]COMUNICACIÓN SOCIALFEB2016'!LQK27</f>
        <v>0</v>
      </c>
      <c r="LQL12" s="5">
        <f>'[1]COMUNICACIÓN SOCIALFEB2016'!LQL27</f>
        <v>0</v>
      </c>
      <c r="LQM12" s="5">
        <f>'[1]COMUNICACIÓN SOCIALFEB2016'!LQM27</f>
        <v>0</v>
      </c>
      <c r="LQN12" s="5">
        <f>'[1]COMUNICACIÓN SOCIALFEB2016'!LQN27</f>
        <v>0</v>
      </c>
      <c r="LQO12" s="5">
        <f>'[1]COMUNICACIÓN SOCIALFEB2016'!LQO27</f>
        <v>0</v>
      </c>
      <c r="LQP12" s="5">
        <f>'[1]COMUNICACIÓN SOCIALFEB2016'!LQP27</f>
        <v>0</v>
      </c>
      <c r="LQQ12" s="5">
        <f>'[1]COMUNICACIÓN SOCIALFEB2016'!LQQ27</f>
        <v>0</v>
      </c>
      <c r="LQR12" s="5">
        <f>'[1]COMUNICACIÓN SOCIALFEB2016'!LQR27</f>
        <v>0</v>
      </c>
      <c r="LQS12" s="5">
        <f>'[1]COMUNICACIÓN SOCIALFEB2016'!LQS27</f>
        <v>0</v>
      </c>
      <c r="LQT12" s="5">
        <f>'[1]COMUNICACIÓN SOCIALFEB2016'!LQT27</f>
        <v>0</v>
      </c>
      <c r="LQU12" s="5">
        <f>'[1]COMUNICACIÓN SOCIALFEB2016'!LQU27</f>
        <v>0</v>
      </c>
      <c r="LQV12" s="5">
        <f>'[1]COMUNICACIÓN SOCIALFEB2016'!LQV27</f>
        <v>0</v>
      </c>
      <c r="LQW12" s="5">
        <f>'[1]COMUNICACIÓN SOCIALFEB2016'!LQW27</f>
        <v>0</v>
      </c>
      <c r="LQX12" s="5">
        <f>'[1]COMUNICACIÓN SOCIALFEB2016'!LQX27</f>
        <v>0</v>
      </c>
      <c r="LQY12" s="5">
        <f>'[1]COMUNICACIÓN SOCIALFEB2016'!LQY27</f>
        <v>0</v>
      </c>
      <c r="LQZ12" s="5">
        <f>'[1]COMUNICACIÓN SOCIALFEB2016'!LQZ27</f>
        <v>0</v>
      </c>
      <c r="LRA12" s="5">
        <f>'[1]COMUNICACIÓN SOCIALFEB2016'!LRA27</f>
        <v>0</v>
      </c>
      <c r="LRB12" s="5">
        <f>'[1]COMUNICACIÓN SOCIALFEB2016'!LRB27</f>
        <v>0</v>
      </c>
      <c r="LRC12" s="5">
        <f>'[1]COMUNICACIÓN SOCIALFEB2016'!LRC27</f>
        <v>0</v>
      </c>
      <c r="LRD12" s="5">
        <f>'[1]COMUNICACIÓN SOCIALFEB2016'!LRD27</f>
        <v>0</v>
      </c>
      <c r="LRE12" s="5">
        <f>'[1]COMUNICACIÓN SOCIALFEB2016'!LRE27</f>
        <v>0</v>
      </c>
      <c r="LRF12" s="5">
        <f>'[1]COMUNICACIÓN SOCIALFEB2016'!LRF27</f>
        <v>0</v>
      </c>
      <c r="LRG12" s="5">
        <f>'[1]COMUNICACIÓN SOCIALFEB2016'!LRG27</f>
        <v>0</v>
      </c>
      <c r="LRH12" s="5">
        <f>'[1]COMUNICACIÓN SOCIALFEB2016'!LRH27</f>
        <v>0</v>
      </c>
      <c r="LRI12" s="5">
        <f>'[1]COMUNICACIÓN SOCIALFEB2016'!LRI27</f>
        <v>0</v>
      </c>
      <c r="LRJ12" s="5">
        <f>'[1]COMUNICACIÓN SOCIALFEB2016'!LRJ27</f>
        <v>0</v>
      </c>
      <c r="LRK12" s="5">
        <f>'[1]COMUNICACIÓN SOCIALFEB2016'!LRK27</f>
        <v>0</v>
      </c>
      <c r="LRL12" s="5">
        <f>'[1]COMUNICACIÓN SOCIALFEB2016'!LRL27</f>
        <v>0</v>
      </c>
      <c r="LRM12" s="5">
        <f>'[1]COMUNICACIÓN SOCIALFEB2016'!LRM27</f>
        <v>0</v>
      </c>
      <c r="LRN12" s="5">
        <f>'[1]COMUNICACIÓN SOCIALFEB2016'!LRN27</f>
        <v>0</v>
      </c>
      <c r="LRO12" s="5">
        <f>'[1]COMUNICACIÓN SOCIALFEB2016'!LRO27</f>
        <v>0</v>
      </c>
      <c r="LRP12" s="5">
        <f>'[1]COMUNICACIÓN SOCIALFEB2016'!LRP27</f>
        <v>0</v>
      </c>
      <c r="LRQ12" s="5">
        <f>'[1]COMUNICACIÓN SOCIALFEB2016'!LRQ27</f>
        <v>0</v>
      </c>
      <c r="LRR12" s="5">
        <f>'[1]COMUNICACIÓN SOCIALFEB2016'!LRR27</f>
        <v>0</v>
      </c>
      <c r="LRS12" s="5">
        <f>'[1]COMUNICACIÓN SOCIALFEB2016'!LRS27</f>
        <v>0</v>
      </c>
      <c r="LRT12" s="5">
        <f>'[1]COMUNICACIÓN SOCIALFEB2016'!LRT27</f>
        <v>0</v>
      </c>
      <c r="LRU12" s="5">
        <f>'[1]COMUNICACIÓN SOCIALFEB2016'!LRU27</f>
        <v>0</v>
      </c>
      <c r="LRV12" s="5">
        <f>'[1]COMUNICACIÓN SOCIALFEB2016'!LRV27</f>
        <v>0</v>
      </c>
      <c r="LRW12" s="5">
        <f>'[1]COMUNICACIÓN SOCIALFEB2016'!LRW27</f>
        <v>0</v>
      </c>
      <c r="LRX12" s="5">
        <f>'[1]COMUNICACIÓN SOCIALFEB2016'!LRX27</f>
        <v>0</v>
      </c>
      <c r="LRY12" s="5">
        <f>'[1]COMUNICACIÓN SOCIALFEB2016'!LRY27</f>
        <v>0</v>
      </c>
      <c r="LRZ12" s="5">
        <f>'[1]COMUNICACIÓN SOCIALFEB2016'!LRZ27</f>
        <v>0</v>
      </c>
      <c r="LSA12" s="5">
        <f>'[1]COMUNICACIÓN SOCIALFEB2016'!LSA27</f>
        <v>0</v>
      </c>
      <c r="LSB12" s="5">
        <f>'[1]COMUNICACIÓN SOCIALFEB2016'!LSB27</f>
        <v>0</v>
      </c>
      <c r="LSC12" s="5">
        <f>'[1]COMUNICACIÓN SOCIALFEB2016'!LSC27</f>
        <v>0</v>
      </c>
      <c r="LSD12" s="5">
        <f>'[1]COMUNICACIÓN SOCIALFEB2016'!LSD27</f>
        <v>0</v>
      </c>
      <c r="LSE12" s="5">
        <f>'[1]COMUNICACIÓN SOCIALFEB2016'!LSE27</f>
        <v>0</v>
      </c>
      <c r="LSF12" s="5">
        <f>'[1]COMUNICACIÓN SOCIALFEB2016'!LSF27</f>
        <v>0</v>
      </c>
      <c r="LSG12" s="5">
        <f>'[1]COMUNICACIÓN SOCIALFEB2016'!LSG27</f>
        <v>0</v>
      </c>
      <c r="LSH12" s="5">
        <f>'[1]COMUNICACIÓN SOCIALFEB2016'!LSH27</f>
        <v>0</v>
      </c>
      <c r="LSI12" s="5">
        <f>'[1]COMUNICACIÓN SOCIALFEB2016'!LSI27</f>
        <v>0</v>
      </c>
      <c r="LSJ12" s="5">
        <f>'[1]COMUNICACIÓN SOCIALFEB2016'!LSJ27</f>
        <v>0</v>
      </c>
      <c r="LSK12" s="5">
        <f>'[1]COMUNICACIÓN SOCIALFEB2016'!LSK27</f>
        <v>0</v>
      </c>
      <c r="LSL12" s="5">
        <f>'[1]COMUNICACIÓN SOCIALFEB2016'!LSL27</f>
        <v>0</v>
      </c>
      <c r="LSM12" s="5">
        <f>'[1]COMUNICACIÓN SOCIALFEB2016'!LSM27</f>
        <v>0</v>
      </c>
      <c r="LSN12" s="5">
        <f>'[1]COMUNICACIÓN SOCIALFEB2016'!LSN27</f>
        <v>0</v>
      </c>
      <c r="LSO12" s="5">
        <f>'[1]COMUNICACIÓN SOCIALFEB2016'!LSO27</f>
        <v>0</v>
      </c>
      <c r="LSP12" s="5">
        <f>'[1]COMUNICACIÓN SOCIALFEB2016'!LSP27</f>
        <v>0</v>
      </c>
      <c r="LSQ12" s="5">
        <f>'[1]COMUNICACIÓN SOCIALFEB2016'!LSQ27</f>
        <v>0</v>
      </c>
      <c r="LSR12" s="5">
        <f>'[1]COMUNICACIÓN SOCIALFEB2016'!LSR27</f>
        <v>0</v>
      </c>
      <c r="LSS12" s="5">
        <f>'[1]COMUNICACIÓN SOCIALFEB2016'!LSS27</f>
        <v>0</v>
      </c>
      <c r="LST12" s="5">
        <f>'[1]COMUNICACIÓN SOCIALFEB2016'!LST27</f>
        <v>0</v>
      </c>
      <c r="LSU12" s="5">
        <f>'[1]COMUNICACIÓN SOCIALFEB2016'!LSU27</f>
        <v>0</v>
      </c>
      <c r="LSV12" s="5">
        <f>'[1]COMUNICACIÓN SOCIALFEB2016'!LSV27</f>
        <v>0</v>
      </c>
      <c r="LSW12" s="5">
        <f>'[1]COMUNICACIÓN SOCIALFEB2016'!LSW27</f>
        <v>0</v>
      </c>
      <c r="LSX12" s="5">
        <f>'[1]COMUNICACIÓN SOCIALFEB2016'!LSX27</f>
        <v>0</v>
      </c>
      <c r="LSY12" s="5">
        <f>'[1]COMUNICACIÓN SOCIALFEB2016'!LSY27</f>
        <v>0</v>
      </c>
      <c r="LSZ12" s="5">
        <f>'[1]COMUNICACIÓN SOCIALFEB2016'!LSZ27</f>
        <v>0</v>
      </c>
      <c r="LTA12" s="5">
        <f>'[1]COMUNICACIÓN SOCIALFEB2016'!LTA27</f>
        <v>0</v>
      </c>
      <c r="LTB12" s="5">
        <f>'[1]COMUNICACIÓN SOCIALFEB2016'!LTB27</f>
        <v>0</v>
      </c>
      <c r="LTC12" s="5">
        <f>'[1]COMUNICACIÓN SOCIALFEB2016'!LTC27</f>
        <v>0</v>
      </c>
      <c r="LTD12" s="5">
        <f>'[1]COMUNICACIÓN SOCIALFEB2016'!LTD27</f>
        <v>0</v>
      </c>
      <c r="LTE12" s="5">
        <f>'[1]COMUNICACIÓN SOCIALFEB2016'!LTE27</f>
        <v>0</v>
      </c>
      <c r="LTF12" s="5">
        <f>'[1]COMUNICACIÓN SOCIALFEB2016'!LTF27</f>
        <v>0</v>
      </c>
      <c r="LTG12" s="5">
        <f>'[1]COMUNICACIÓN SOCIALFEB2016'!LTG27</f>
        <v>0</v>
      </c>
      <c r="LTH12" s="5">
        <f>'[1]COMUNICACIÓN SOCIALFEB2016'!LTH27</f>
        <v>0</v>
      </c>
      <c r="LTI12" s="5">
        <f>'[1]COMUNICACIÓN SOCIALFEB2016'!LTI27</f>
        <v>0</v>
      </c>
      <c r="LTJ12" s="5">
        <f>'[1]COMUNICACIÓN SOCIALFEB2016'!LTJ27</f>
        <v>0</v>
      </c>
      <c r="LTK12" s="5">
        <f>'[1]COMUNICACIÓN SOCIALFEB2016'!LTK27</f>
        <v>0</v>
      </c>
      <c r="LTL12" s="5">
        <f>'[1]COMUNICACIÓN SOCIALFEB2016'!LTL27</f>
        <v>0</v>
      </c>
      <c r="LTM12" s="5">
        <f>'[1]COMUNICACIÓN SOCIALFEB2016'!LTM27</f>
        <v>0</v>
      </c>
      <c r="LTN12" s="5">
        <f>'[1]COMUNICACIÓN SOCIALFEB2016'!LTN27</f>
        <v>0</v>
      </c>
      <c r="LTO12" s="5">
        <f>'[1]COMUNICACIÓN SOCIALFEB2016'!LTO27</f>
        <v>0</v>
      </c>
      <c r="LTP12" s="5">
        <f>'[1]COMUNICACIÓN SOCIALFEB2016'!LTP27</f>
        <v>0</v>
      </c>
      <c r="LTQ12" s="5">
        <f>'[1]COMUNICACIÓN SOCIALFEB2016'!LTQ27</f>
        <v>0</v>
      </c>
      <c r="LTR12" s="5">
        <f>'[1]COMUNICACIÓN SOCIALFEB2016'!LTR27</f>
        <v>0</v>
      </c>
      <c r="LTS12" s="5">
        <f>'[1]COMUNICACIÓN SOCIALFEB2016'!LTS27</f>
        <v>0</v>
      </c>
      <c r="LTT12" s="5">
        <f>'[1]COMUNICACIÓN SOCIALFEB2016'!LTT27</f>
        <v>0</v>
      </c>
      <c r="LTU12" s="5">
        <f>'[1]COMUNICACIÓN SOCIALFEB2016'!LTU27</f>
        <v>0</v>
      </c>
      <c r="LTV12" s="5">
        <f>'[1]COMUNICACIÓN SOCIALFEB2016'!LTV27</f>
        <v>0</v>
      </c>
      <c r="LTW12" s="5">
        <f>'[1]COMUNICACIÓN SOCIALFEB2016'!LTW27</f>
        <v>0</v>
      </c>
      <c r="LTX12" s="5">
        <f>'[1]COMUNICACIÓN SOCIALFEB2016'!LTX27</f>
        <v>0</v>
      </c>
      <c r="LTY12" s="5">
        <f>'[1]COMUNICACIÓN SOCIALFEB2016'!LTY27</f>
        <v>0</v>
      </c>
      <c r="LTZ12" s="5">
        <f>'[1]COMUNICACIÓN SOCIALFEB2016'!LTZ27</f>
        <v>0</v>
      </c>
      <c r="LUA12" s="5">
        <f>'[1]COMUNICACIÓN SOCIALFEB2016'!LUA27</f>
        <v>0</v>
      </c>
      <c r="LUB12" s="5">
        <f>'[1]COMUNICACIÓN SOCIALFEB2016'!LUB27</f>
        <v>0</v>
      </c>
      <c r="LUC12" s="5">
        <f>'[1]COMUNICACIÓN SOCIALFEB2016'!LUC27</f>
        <v>0</v>
      </c>
      <c r="LUD12" s="5">
        <f>'[1]COMUNICACIÓN SOCIALFEB2016'!LUD27</f>
        <v>0</v>
      </c>
      <c r="LUE12" s="5">
        <f>'[1]COMUNICACIÓN SOCIALFEB2016'!LUE27</f>
        <v>0</v>
      </c>
      <c r="LUF12" s="5">
        <f>'[1]COMUNICACIÓN SOCIALFEB2016'!LUF27</f>
        <v>0</v>
      </c>
      <c r="LUG12" s="5">
        <f>'[1]COMUNICACIÓN SOCIALFEB2016'!LUG27</f>
        <v>0</v>
      </c>
      <c r="LUH12" s="5">
        <f>'[1]COMUNICACIÓN SOCIALFEB2016'!LUH27</f>
        <v>0</v>
      </c>
      <c r="LUI12" s="5">
        <f>'[1]COMUNICACIÓN SOCIALFEB2016'!LUI27</f>
        <v>0</v>
      </c>
      <c r="LUJ12" s="5">
        <f>'[1]COMUNICACIÓN SOCIALFEB2016'!LUJ27</f>
        <v>0</v>
      </c>
      <c r="LUK12" s="5">
        <f>'[1]COMUNICACIÓN SOCIALFEB2016'!LUK27</f>
        <v>0</v>
      </c>
      <c r="LUL12" s="5">
        <f>'[1]COMUNICACIÓN SOCIALFEB2016'!LUL27</f>
        <v>0</v>
      </c>
      <c r="LUM12" s="5">
        <f>'[1]COMUNICACIÓN SOCIALFEB2016'!LUM27</f>
        <v>0</v>
      </c>
      <c r="LUN12" s="5">
        <f>'[1]COMUNICACIÓN SOCIALFEB2016'!LUN27</f>
        <v>0</v>
      </c>
      <c r="LUO12" s="5">
        <f>'[1]COMUNICACIÓN SOCIALFEB2016'!LUO27</f>
        <v>0</v>
      </c>
      <c r="LUP12" s="5">
        <f>'[1]COMUNICACIÓN SOCIALFEB2016'!LUP27</f>
        <v>0</v>
      </c>
      <c r="LUQ12" s="5">
        <f>'[1]COMUNICACIÓN SOCIALFEB2016'!LUQ27</f>
        <v>0</v>
      </c>
      <c r="LUR12" s="5">
        <f>'[1]COMUNICACIÓN SOCIALFEB2016'!LUR27</f>
        <v>0</v>
      </c>
      <c r="LUS12" s="5">
        <f>'[1]COMUNICACIÓN SOCIALFEB2016'!LUS27</f>
        <v>0</v>
      </c>
      <c r="LUT12" s="5">
        <f>'[1]COMUNICACIÓN SOCIALFEB2016'!LUT27</f>
        <v>0</v>
      </c>
      <c r="LUU12" s="5">
        <f>'[1]COMUNICACIÓN SOCIALFEB2016'!LUU27</f>
        <v>0</v>
      </c>
      <c r="LUV12" s="5">
        <f>'[1]COMUNICACIÓN SOCIALFEB2016'!LUV27</f>
        <v>0</v>
      </c>
      <c r="LUW12" s="5">
        <f>'[1]COMUNICACIÓN SOCIALFEB2016'!LUW27</f>
        <v>0</v>
      </c>
      <c r="LUX12" s="5">
        <f>'[1]COMUNICACIÓN SOCIALFEB2016'!LUX27</f>
        <v>0</v>
      </c>
      <c r="LUY12" s="5">
        <f>'[1]COMUNICACIÓN SOCIALFEB2016'!LUY27</f>
        <v>0</v>
      </c>
      <c r="LUZ12" s="5">
        <f>'[1]COMUNICACIÓN SOCIALFEB2016'!LUZ27</f>
        <v>0</v>
      </c>
      <c r="LVA12" s="5">
        <f>'[1]COMUNICACIÓN SOCIALFEB2016'!LVA27</f>
        <v>0</v>
      </c>
      <c r="LVB12" s="5">
        <f>'[1]COMUNICACIÓN SOCIALFEB2016'!LVB27</f>
        <v>0</v>
      </c>
      <c r="LVC12" s="5">
        <f>'[1]COMUNICACIÓN SOCIALFEB2016'!LVC27</f>
        <v>0</v>
      </c>
      <c r="LVD12" s="5">
        <f>'[1]COMUNICACIÓN SOCIALFEB2016'!LVD27</f>
        <v>0</v>
      </c>
      <c r="LVE12" s="5">
        <f>'[1]COMUNICACIÓN SOCIALFEB2016'!LVE27</f>
        <v>0</v>
      </c>
      <c r="LVF12" s="5">
        <f>'[1]COMUNICACIÓN SOCIALFEB2016'!LVF27</f>
        <v>0</v>
      </c>
      <c r="LVG12" s="5">
        <f>'[1]COMUNICACIÓN SOCIALFEB2016'!LVG27</f>
        <v>0</v>
      </c>
      <c r="LVH12" s="5">
        <f>'[1]COMUNICACIÓN SOCIALFEB2016'!LVH27</f>
        <v>0</v>
      </c>
      <c r="LVI12" s="5">
        <f>'[1]COMUNICACIÓN SOCIALFEB2016'!LVI27</f>
        <v>0</v>
      </c>
      <c r="LVJ12" s="5">
        <f>'[1]COMUNICACIÓN SOCIALFEB2016'!LVJ27</f>
        <v>0</v>
      </c>
      <c r="LVK12" s="5">
        <f>'[1]COMUNICACIÓN SOCIALFEB2016'!LVK27</f>
        <v>0</v>
      </c>
      <c r="LVL12" s="5">
        <f>'[1]COMUNICACIÓN SOCIALFEB2016'!LVL27</f>
        <v>0</v>
      </c>
      <c r="LVM12" s="5">
        <f>'[1]COMUNICACIÓN SOCIALFEB2016'!LVM27</f>
        <v>0</v>
      </c>
      <c r="LVN12" s="5">
        <f>'[1]COMUNICACIÓN SOCIALFEB2016'!LVN27</f>
        <v>0</v>
      </c>
      <c r="LVO12" s="5">
        <f>'[1]COMUNICACIÓN SOCIALFEB2016'!LVO27</f>
        <v>0</v>
      </c>
      <c r="LVP12" s="5">
        <f>'[1]COMUNICACIÓN SOCIALFEB2016'!LVP27</f>
        <v>0</v>
      </c>
      <c r="LVQ12" s="5">
        <f>'[1]COMUNICACIÓN SOCIALFEB2016'!LVQ27</f>
        <v>0</v>
      </c>
      <c r="LVR12" s="5">
        <f>'[1]COMUNICACIÓN SOCIALFEB2016'!LVR27</f>
        <v>0</v>
      </c>
      <c r="LVS12" s="5">
        <f>'[1]COMUNICACIÓN SOCIALFEB2016'!LVS27</f>
        <v>0</v>
      </c>
      <c r="LVT12" s="5">
        <f>'[1]COMUNICACIÓN SOCIALFEB2016'!LVT27</f>
        <v>0</v>
      </c>
      <c r="LVU12" s="5">
        <f>'[1]COMUNICACIÓN SOCIALFEB2016'!LVU27</f>
        <v>0</v>
      </c>
      <c r="LVV12" s="5">
        <f>'[1]COMUNICACIÓN SOCIALFEB2016'!LVV27</f>
        <v>0</v>
      </c>
      <c r="LVW12" s="5">
        <f>'[1]COMUNICACIÓN SOCIALFEB2016'!LVW27</f>
        <v>0</v>
      </c>
      <c r="LVX12" s="5">
        <f>'[1]COMUNICACIÓN SOCIALFEB2016'!LVX27</f>
        <v>0</v>
      </c>
      <c r="LVY12" s="5">
        <f>'[1]COMUNICACIÓN SOCIALFEB2016'!LVY27</f>
        <v>0</v>
      </c>
      <c r="LVZ12" s="5">
        <f>'[1]COMUNICACIÓN SOCIALFEB2016'!LVZ27</f>
        <v>0</v>
      </c>
      <c r="LWA12" s="5">
        <f>'[1]COMUNICACIÓN SOCIALFEB2016'!LWA27</f>
        <v>0</v>
      </c>
      <c r="LWB12" s="5">
        <f>'[1]COMUNICACIÓN SOCIALFEB2016'!LWB27</f>
        <v>0</v>
      </c>
      <c r="LWC12" s="5">
        <f>'[1]COMUNICACIÓN SOCIALFEB2016'!LWC27</f>
        <v>0</v>
      </c>
      <c r="LWD12" s="5">
        <f>'[1]COMUNICACIÓN SOCIALFEB2016'!LWD27</f>
        <v>0</v>
      </c>
      <c r="LWE12" s="5">
        <f>'[1]COMUNICACIÓN SOCIALFEB2016'!LWE27</f>
        <v>0</v>
      </c>
      <c r="LWF12" s="5">
        <f>'[1]COMUNICACIÓN SOCIALFEB2016'!LWF27</f>
        <v>0</v>
      </c>
      <c r="LWG12" s="5">
        <f>'[1]COMUNICACIÓN SOCIALFEB2016'!LWG27</f>
        <v>0</v>
      </c>
      <c r="LWH12" s="5">
        <f>'[1]COMUNICACIÓN SOCIALFEB2016'!LWH27</f>
        <v>0</v>
      </c>
      <c r="LWI12" s="5">
        <f>'[1]COMUNICACIÓN SOCIALFEB2016'!LWI27</f>
        <v>0</v>
      </c>
      <c r="LWJ12" s="5">
        <f>'[1]COMUNICACIÓN SOCIALFEB2016'!LWJ27</f>
        <v>0</v>
      </c>
      <c r="LWK12" s="5">
        <f>'[1]COMUNICACIÓN SOCIALFEB2016'!LWK27</f>
        <v>0</v>
      </c>
      <c r="LWL12" s="5">
        <f>'[1]COMUNICACIÓN SOCIALFEB2016'!LWL27</f>
        <v>0</v>
      </c>
      <c r="LWM12" s="5">
        <f>'[1]COMUNICACIÓN SOCIALFEB2016'!LWM27</f>
        <v>0</v>
      </c>
      <c r="LWN12" s="5">
        <f>'[1]COMUNICACIÓN SOCIALFEB2016'!LWN27</f>
        <v>0</v>
      </c>
      <c r="LWO12" s="5">
        <f>'[1]COMUNICACIÓN SOCIALFEB2016'!LWO27</f>
        <v>0</v>
      </c>
      <c r="LWP12" s="5">
        <f>'[1]COMUNICACIÓN SOCIALFEB2016'!LWP27</f>
        <v>0</v>
      </c>
      <c r="LWQ12" s="5">
        <f>'[1]COMUNICACIÓN SOCIALFEB2016'!LWQ27</f>
        <v>0</v>
      </c>
      <c r="LWR12" s="5">
        <f>'[1]COMUNICACIÓN SOCIALFEB2016'!LWR27</f>
        <v>0</v>
      </c>
      <c r="LWS12" s="5">
        <f>'[1]COMUNICACIÓN SOCIALFEB2016'!LWS27</f>
        <v>0</v>
      </c>
      <c r="LWT12" s="5">
        <f>'[1]COMUNICACIÓN SOCIALFEB2016'!LWT27</f>
        <v>0</v>
      </c>
      <c r="LWU12" s="5">
        <f>'[1]COMUNICACIÓN SOCIALFEB2016'!LWU27</f>
        <v>0</v>
      </c>
      <c r="LWV12" s="5">
        <f>'[1]COMUNICACIÓN SOCIALFEB2016'!LWV27</f>
        <v>0</v>
      </c>
      <c r="LWW12" s="5">
        <f>'[1]COMUNICACIÓN SOCIALFEB2016'!LWW27</f>
        <v>0</v>
      </c>
      <c r="LWX12" s="5">
        <f>'[1]COMUNICACIÓN SOCIALFEB2016'!LWX27</f>
        <v>0</v>
      </c>
      <c r="LWY12" s="5">
        <f>'[1]COMUNICACIÓN SOCIALFEB2016'!LWY27</f>
        <v>0</v>
      </c>
      <c r="LWZ12" s="5">
        <f>'[1]COMUNICACIÓN SOCIALFEB2016'!LWZ27</f>
        <v>0</v>
      </c>
      <c r="LXA12" s="5">
        <f>'[1]COMUNICACIÓN SOCIALFEB2016'!LXA27</f>
        <v>0</v>
      </c>
      <c r="LXB12" s="5">
        <f>'[1]COMUNICACIÓN SOCIALFEB2016'!LXB27</f>
        <v>0</v>
      </c>
      <c r="LXC12" s="5">
        <f>'[1]COMUNICACIÓN SOCIALFEB2016'!LXC27</f>
        <v>0</v>
      </c>
      <c r="LXD12" s="5">
        <f>'[1]COMUNICACIÓN SOCIALFEB2016'!LXD27</f>
        <v>0</v>
      </c>
      <c r="LXE12" s="5">
        <f>'[1]COMUNICACIÓN SOCIALFEB2016'!LXE27</f>
        <v>0</v>
      </c>
      <c r="LXF12" s="5">
        <f>'[1]COMUNICACIÓN SOCIALFEB2016'!LXF27</f>
        <v>0</v>
      </c>
      <c r="LXG12" s="5">
        <f>'[1]COMUNICACIÓN SOCIALFEB2016'!LXG27</f>
        <v>0</v>
      </c>
      <c r="LXH12" s="5">
        <f>'[1]COMUNICACIÓN SOCIALFEB2016'!LXH27</f>
        <v>0</v>
      </c>
      <c r="LXI12" s="5">
        <f>'[1]COMUNICACIÓN SOCIALFEB2016'!LXI27</f>
        <v>0</v>
      </c>
      <c r="LXJ12" s="5">
        <f>'[1]COMUNICACIÓN SOCIALFEB2016'!LXJ27</f>
        <v>0</v>
      </c>
      <c r="LXK12" s="5">
        <f>'[1]COMUNICACIÓN SOCIALFEB2016'!LXK27</f>
        <v>0</v>
      </c>
      <c r="LXL12" s="5">
        <f>'[1]COMUNICACIÓN SOCIALFEB2016'!LXL27</f>
        <v>0</v>
      </c>
      <c r="LXM12" s="5">
        <f>'[1]COMUNICACIÓN SOCIALFEB2016'!LXM27</f>
        <v>0</v>
      </c>
      <c r="LXN12" s="5">
        <f>'[1]COMUNICACIÓN SOCIALFEB2016'!LXN27</f>
        <v>0</v>
      </c>
      <c r="LXO12" s="5">
        <f>'[1]COMUNICACIÓN SOCIALFEB2016'!LXO27</f>
        <v>0</v>
      </c>
      <c r="LXP12" s="5">
        <f>'[1]COMUNICACIÓN SOCIALFEB2016'!LXP27</f>
        <v>0</v>
      </c>
      <c r="LXQ12" s="5">
        <f>'[1]COMUNICACIÓN SOCIALFEB2016'!LXQ27</f>
        <v>0</v>
      </c>
      <c r="LXR12" s="5">
        <f>'[1]COMUNICACIÓN SOCIALFEB2016'!LXR27</f>
        <v>0</v>
      </c>
      <c r="LXS12" s="5">
        <f>'[1]COMUNICACIÓN SOCIALFEB2016'!LXS27</f>
        <v>0</v>
      </c>
      <c r="LXT12" s="5">
        <f>'[1]COMUNICACIÓN SOCIALFEB2016'!LXT27</f>
        <v>0</v>
      </c>
      <c r="LXU12" s="5">
        <f>'[1]COMUNICACIÓN SOCIALFEB2016'!LXU27</f>
        <v>0</v>
      </c>
      <c r="LXV12" s="5">
        <f>'[1]COMUNICACIÓN SOCIALFEB2016'!LXV27</f>
        <v>0</v>
      </c>
      <c r="LXW12" s="5">
        <f>'[1]COMUNICACIÓN SOCIALFEB2016'!LXW27</f>
        <v>0</v>
      </c>
      <c r="LXX12" s="5">
        <f>'[1]COMUNICACIÓN SOCIALFEB2016'!LXX27</f>
        <v>0</v>
      </c>
      <c r="LXY12" s="5">
        <f>'[1]COMUNICACIÓN SOCIALFEB2016'!LXY27</f>
        <v>0</v>
      </c>
      <c r="LXZ12" s="5">
        <f>'[1]COMUNICACIÓN SOCIALFEB2016'!LXZ27</f>
        <v>0</v>
      </c>
      <c r="LYA12" s="5">
        <f>'[1]COMUNICACIÓN SOCIALFEB2016'!LYA27</f>
        <v>0</v>
      </c>
      <c r="LYB12" s="5">
        <f>'[1]COMUNICACIÓN SOCIALFEB2016'!LYB27</f>
        <v>0</v>
      </c>
      <c r="LYC12" s="5">
        <f>'[1]COMUNICACIÓN SOCIALFEB2016'!LYC27</f>
        <v>0</v>
      </c>
      <c r="LYD12" s="5">
        <f>'[1]COMUNICACIÓN SOCIALFEB2016'!LYD27</f>
        <v>0</v>
      </c>
      <c r="LYE12" s="5">
        <f>'[1]COMUNICACIÓN SOCIALFEB2016'!LYE27</f>
        <v>0</v>
      </c>
      <c r="LYF12" s="5">
        <f>'[1]COMUNICACIÓN SOCIALFEB2016'!LYF27</f>
        <v>0</v>
      </c>
      <c r="LYG12" s="5">
        <f>'[1]COMUNICACIÓN SOCIALFEB2016'!LYG27</f>
        <v>0</v>
      </c>
      <c r="LYH12" s="5">
        <f>'[1]COMUNICACIÓN SOCIALFEB2016'!LYH27</f>
        <v>0</v>
      </c>
      <c r="LYI12" s="5">
        <f>'[1]COMUNICACIÓN SOCIALFEB2016'!LYI27</f>
        <v>0</v>
      </c>
      <c r="LYJ12" s="5">
        <f>'[1]COMUNICACIÓN SOCIALFEB2016'!LYJ27</f>
        <v>0</v>
      </c>
      <c r="LYK12" s="5">
        <f>'[1]COMUNICACIÓN SOCIALFEB2016'!LYK27</f>
        <v>0</v>
      </c>
      <c r="LYL12" s="5">
        <f>'[1]COMUNICACIÓN SOCIALFEB2016'!LYL27</f>
        <v>0</v>
      </c>
      <c r="LYM12" s="5">
        <f>'[1]COMUNICACIÓN SOCIALFEB2016'!LYM27</f>
        <v>0</v>
      </c>
      <c r="LYN12" s="5">
        <f>'[1]COMUNICACIÓN SOCIALFEB2016'!LYN27</f>
        <v>0</v>
      </c>
      <c r="LYO12" s="5">
        <f>'[1]COMUNICACIÓN SOCIALFEB2016'!LYO27</f>
        <v>0</v>
      </c>
      <c r="LYP12" s="5">
        <f>'[1]COMUNICACIÓN SOCIALFEB2016'!LYP27</f>
        <v>0</v>
      </c>
      <c r="LYQ12" s="5">
        <f>'[1]COMUNICACIÓN SOCIALFEB2016'!LYQ27</f>
        <v>0</v>
      </c>
      <c r="LYR12" s="5">
        <f>'[1]COMUNICACIÓN SOCIALFEB2016'!LYR27</f>
        <v>0</v>
      </c>
      <c r="LYS12" s="5">
        <f>'[1]COMUNICACIÓN SOCIALFEB2016'!LYS27</f>
        <v>0</v>
      </c>
      <c r="LYT12" s="5">
        <f>'[1]COMUNICACIÓN SOCIALFEB2016'!LYT27</f>
        <v>0</v>
      </c>
      <c r="LYU12" s="5">
        <f>'[1]COMUNICACIÓN SOCIALFEB2016'!LYU27</f>
        <v>0</v>
      </c>
      <c r="LYV12" s="5">
        <f>'[1]COMUNICACIÓN SOCIALFEB2016'!LYV27</f>
        <v>0</v>
      </c>
      <c r="LYW12" s="5">
        <f>'[1]COMUNICACIÓN SOCIALFEB2016'!LYW27</f>
        <v>0</v>
      </c>
      <c r="LYX12" s="5">
        <f>'[1]COMUNICACIÓN SOCIALFEB2016'!LYX27</f>
        <v>0</v>
      </c>
      <c r="LYY12" s="5">
        <f>'[1]COMUNICACIÓN SOCIALFEB2016'!LYY27</f>
        <v>0</v>
      </c>
      <c r="LYZ12" s="5">
        <f>'[1]COMUNICACIÓN SOCIALFEB2016'!LYZ27</f>
        <v>0</v>
      </c>
      <c r="LZA12" s="5">
        <f>'[1]COMUNICACIÓN SOCIALFEB2016'!LZA27</f>
        <v>0</v>
      </c>
      <c r="LZB12" s="5">
        <f>'[1]COMUNICACIÓN SOCIALFEB2016'!LZB27</f>
        <v>0</v>
      </c>
      <c r="LZC12" s="5">
        <f>'[1]COMUNICACIÓN SOCIALFEB2016'!LZC27</f>
        <v>0</v>
      </c>
      <c r="LZD12" s="5">
        <f>'[1]COMUNICACIÓN SOCIALFEB2016'!LZD27</f>
        <v>0</v>
      </c>
      <c r="LZE12" s="5">
        <f>'[1]COMUNICACIÓN SOCIALFEB2016'!LZE27</f>
        <v>0</v>
      </c>
      <c r="LZF12" s="5">
        <f>'[1]COMUNICACIÓN SOCIALFEB2016'!LZF27</f>
        <v>0</v>
      </c>
      <c r="LZG12" s="5">
        <f>'[1]COMUNICACIÓN SOCIALFEB2016'!LZG27</f>
        <v>0</v>
      </c>
      <c r="LZH12" s="5">
        <f>'[1]COMUNICACIÓN SOCIALFEB2016'!LZH27</f>
        <v>0</v>
      </c>
      <c r="LZI12" s="5">
        <f>'[1]COMUNICACIÓN SOCIALFEB2016'!LZI27</f>
        <v>0</v>
      </c>
      <c r="LZJ12" s="5">
        <f>'[1]COMUNICACIÓN SOCIALFEB2016'!LZJ27</f>
        <v>0</v>
      </c>
      <c r="LZK12" s="5">
        <f>'[1]COMUNICACIÓN SOCIALFEB2016'!LZK27</f>
        <v>0</v>
      </c>
      <c r="LZL12" s="5">
        <f>'[1]COMUNICACIÓN SOCIALFEB2016'!LZL27</f>
        <v>0</v>
      </c>
      <c r="LZM12" s="5">
        <f>'[1]COMUNICACIÓN SOCIALFEB2016'!LZM27</f>
        <v>0</v>
      </c>
      <c r="LZN12" s="5">
        <f>'[1]COMUNICACIÓN SOCIALFEB2016'!LZN27</f>
        <v>0</v>
      </c>
      <c r="LZO12" s="5">
        <f>'[1]COMUNICACIÓN SOCIALFEB2016'!LZO27</f>
        <v>0</v>
      </c>
      <c r="LZP12" s="5">
        <f>'[1]COMUNICACIÓN SOCIALFEB2016'!LZP27</f>
        <v>0</v>
      </c>
      <c r="LZQ12" s="5">
        <f>'[1]COMUNICACIÓN SOCIALFEB2016'!LZQ27</f>
        <v>0</v>
      </c>
      <c r="LZR12" s="5">
        <f>'[1]COMUNICACIÓN SOCIALFEB2016'!LZR27</f>
        <v>0</v>
      </c>
      <c r="LZS12" s="5">
        <f>'[1]COMUNICACIÓN SOCIALFEB2016'!LZS27</f>
        <v>0</v>
      </c>
      <c r="LZT12" s="5">
        <f>'[1]COMUNICACIÓN SOCIALFEB2016'!LZT27</f>
        <v>0</v>
      </c>
      <c r="LZU12" s="5">
        <f>'[1]COMUNICACIÓN SOCIALFEB2016'!LZU27</f>
        <v>0</v>
      </c>
      <c r="LZV12" s="5">
        <f>'[1]COMUNICACIÓN SOCIALFEB2016'!LZV27</f>
        <v>0</v>
      </c>
      <c r="LZW12" s="5">
        <f>'[1]COMUNICACIÓN SOCIALFEB2016'!LZW27</f>
        <v>0</v>
      </c>
      <c r="LZX12" s="5">
        <f>'[1]COMUNICACIÓN SOCIALFEB2016'!LZX27</f>
        <v>0</v>
      </c>
      <c r="LZY12" s="5">
        <f>'[1]COMUNICACIÓN SOCIALFEB2016'!LZY27</f>
        <v>0</v>
      </c>
      <c r="LZZ12" s="5">
        <f>'[1]COMUNICACIÓN SOCIALFEB2016'!LZZ27</f>
        <v>0</v>
      </c>
      <c r="MAA12" s="5">
        <f>'[1]COMUNICACIÓN SOCIALFEB2016'!MAA27</f>
        <v>0</v>
      </c>
      <c r="MAB12" s="5">
        <f>'[1]COMUNICACIÓN SOCIALFEB2016'!MAB27</f>
        <v>0</v>
      </c>
      <c r="MAC12" s="5">
        <f>'[1]COMUNICACIÓN SOCIALFEB2016'!MAC27</f>
        <v>0</v>
      </c>
      <c r="MAD12" s="5">
        <f>'[1]COMUNICACIÓN SOCIALFEB2016'!MAD27</f>
        <v>0</v>
      </c>
      <c r="MAE12" s="5">
        <f>'[1]COMUNICACIÓN SOCIALFEB2016'!MAE27</f>
        <v>0</v>
      </c>
      <c r="MAF12" s="5">
        <f>'[1]COMUNICACIÓN SOCIALFEB2016'!MAF27</f>
        <v>0</v>
      </c>
      <c r="MAG12" s="5">
        <f>'[1]COMUNICACIÓN SOCIALFEB2016'!MAG27</f>
        <v>0</v>
      </c>
      <c r="MAH12" s="5">
        <f>'[1]COMUNICACIÓN SOCIALFEB2016'!MAH27</f>
        <v>0</v>
      </c>
      <c r="MAI12" s="5">
        <f>'[1]COMUNICACIÓN SOCIALFEB2016'!MAI27</f>
        <v>0</v>
      </c>
      <c r="MAJ12" s="5">
        <f>'[1]COMUNICACIÓN SOCIALFEB2016'!MAJ27</f>
        <v>0</v>
      </c>
      <c r="MAK12" s="5">
        <f>'[1]COMUNICACIÓN SOCIALFEB2016'!MAK27</f>
        <v>0</v>
      </c>
      <c r="MAL12" s="5">
        <f>'[1]COMUNICACIÓN SOCIALFEB2016'!MAL27</f>
        <v>0</v>
      </c>
      <c r="MAM12" s="5">
        <f>'[1]COMUNICACIÓN SOCIALFEB2016'!MAM27</f>
        <v>0</v>
      </c>
      <c r="MAN12" s="5">
        <f>'[1]COMUNICACIÓN SOCIALFEB2016'!MAN27</f>
        <v>0</v>
      </c>
      <c r="MAO12" s="5">
        <f>'[1]COMUNICACIÓN SOCIALFEB2016'!MAO27</f>
        <v>0</v>
      </c>
      <c r="MAP12" s="5">
        <f>'[1]COMUNICACIÓN SOCIALFEB2016'!MAP27</f>
        <v>0</v>
      </c>
      <c r="MAQ12" s="5">
        <f>'[1]COMUNICACIÓN SOCIALFEB2016'!MAQ27</f>
        <v>0</v>
      </c>
      <c r="MAR12" s="5">
        <f>'[1]COMUNICACIÓN SOCIALFEB2016'!MAR27</f>
        <v>0</v>
      </c>
      <c r="MAS12" s="5">
        <f>'[1]COMUNICACIÓN SOCIALFEB2016'!MAS27</f>
        <v>0</v>
      </c>
      <c r="MAT12" s="5">
        <f>'[1]COMUNICACIÓN SOCIALFEB2016'!MAT27</f>
        <v>0</v>
      </c>
      <c r="MAU12" s="5">
        <f>'[1]COMUNICACIÓN SOCIALFEB2016'!MAU27</f>
        <v>0</v>
      </c>
      <c r="MAV12" s="5">
        <f>'[1]COMUNICACIÓN SOCIALFEB2016'!MAV27</f>
        <v>0</v>
      </c>
      <c r="MAW12" s="5">
        <f>'[1]COMUNICACIÓN SOCIALFEB2016'!MAW27</f>
        <v>0</v>
      </c>
      <c r="MAX12" s="5">
        <f>'[1]COMUNICACIÓN SOCIALFEB2016'!MAX27</f>
        <v>0</v>
      </c>
      <c r="MAY12" s="5">
        <f>'[1]COMUNICACIÓN SOCIALFEB2016'!MAY27</f>
        <v>0</v>
      </c>
      <c r="MAZ12" s="5">
        <f>'[1]COMUNICACIÓN SOCIALFEB2016'!MAZ27</f>
        <v>0</v>
      </c>
      <c r="MBA12" s="5">
        <f>'[1]COMUNICACIÓN SOCIALFEB2016'!MBA27</f>
        <v>0</v>
      </c>
      <c r="MBB12" s="5">
        <f>'[1]COMUNICACIÓN SOCIALFEB2016'!MBB27</f>
        <v>0</v>
      </c>
      <c r="MBC12" s="5">
        <f>'[1]COMUNICACIÓN SOCIALFEB2016'!MBC27</f>
        <v>0</v>
      </c>
      <c r="MBD12" s="5">
        <f>'[1]COMUNICACIÓN SOCIALFEB2016'!MBD27</f>
        <v>0</v>
      </c>
      <c r="MBE12" s="5">
        <f>'[1]COMUNICACIÓN SOCIALFEB2016'!MBE27</f>
        <v>0</v>
      </c>
      <c r="MBF12" s="5">
        <f>'[1]COMUNICACIÓN SOCIALFEB2016'!MBF27</f>
        <v>0</v>
      </c>
      <c r="MBG12" s="5">
        <f>'[1]COMUNICACIÓN SOCIALFEB2016'!MBG27</f>
        <v>0</v>
      </c>
      <c r="MBH12" s="5">
        <f>'[1]COMUNICACIÓN SOCIALFEB2016'!MBH27</f>
        <v>0</v>
      </c>
      <c r="MBI12" s="5">
        <f>'[1]COMUNICACIÓN SOCIALFEB2016'!MBI27</f>
        <v>0</v>
      </c>
      <c r="MBJ12" s="5">
        <f>'[1]COMUNICACIÓN SOCIALFEB2016'!MBJ27</f>
        <v>0</v>
      </c>
      <c r="MBK12" s="5">
        <f>'[1]COMUNICACIÓN SOCIALFEB2016'!MBK27</f>
        <v>0</v>
      </c>
      <c r="MBL12" s="5">
        <f>'[1]COMUNICACIÓN SOCIALFEB2016'!MBL27</f>
        <v>0</v>
      </c>
      <c r="MBM12" s="5">
        <f>'[1]COMUNICACIÓN SOCIALFEB2016'!MBM27</f>
        <v>0</v>
      </c>
      <c r="MBN12" s="5">
        <f>'[1]COMUNICACIÓN SOCIALFEB2016'!MBN27</f>
        <v>0</v>
      </c>
      <c r="MBO12" s="5">
        <f>'[1]COMUNICACIÓN SOCIALFEB2016'!MBO27</f>
        <v>0</v>
      </c>
      <c r="MBP12" s="5">
        <f>'[1]COMUNICACIÓN SOCIALFEB2016'!MBP27</f>
        <v>0</v>
      </c>
      <c r="MBQ12" s="5">
        <f>'[1]COMUNICACIÓN SOCIALFEB2016'!MBQ27</f>
        <v>0</v>
      </c>
      <c r="MBR12" s="5">
        <f>'[1]COMUNICACIÓN SOCIALFEB2016'!MBR27</f>
        <v>0</v>
      </c>
      <c r="MBS12" s="5">
        <f>'[1]COMUNICACIÓN SOCIALFEB2016'!MBS27</f>
        <v>0</v>
      </c>
      <c r="MBT12" s="5">
        <f>'[1]COMUNICACIÓN SOCIALFEB2016'!MBT27</f>
        <v>0</v>
      </c>
      <c r="MBU12" s="5">
        <f>'[1]COMUNICACIÓN SOCIALFEB2016'!MBU27</f>
        <v>0</v>
      </c>
      <c r="MBV12" s="5">
        <f>'[1]COMUNICACIÓN SOCIALFEB2016'!MBV27</f>
        <v>0</v>
      </c>
      <c r="MBW12" s="5">
        <f>'[1]COMUNICACIÓN SOCIALFEB2016'!MBW27</f>
        <v>0</v>
      </c>
      <c r="MBX12" s="5">
        <f>'[1]COMUNICACIÓN SOCIALFEB2016'!MBX27</f>
        <v>0</v>
      </c>
      <c r="MBY12" s="5">
        <f>'[1]COMUNICACIÓN SOCIALFEB2016'!MBY27</f>
        <v>0</v>
      </c>
      <c r="MBZ12" s="5">
        <f>'[1]COMUNICACIÓN SOCIALFEB2016'!MBZ27</f>
        <v>0</v>
      </c>
      <c r="MCA12" s="5">
        <f>'[1]COMUNICACIÓN SOCIALFEB2016'!MCA27</f>
        <v>0</v>
      </c>
      <c r="MCB12" s="5">
        <f>'[1]COMUNICACIÓN SOCIALFEB2016'!MCB27</f>
        <v>0</v>
      </c>
      <c r="MCC12" s="5">
        <f>'[1]COMUNICACIÓN SOCIALFEB2016'!MCC27</f>
        <v>0</v>
      </c>
      <c r="MCD12" s="5">
        <f>'[1]COMUNICACIÓN SOCIALFEB2016'!MCD27</f>
        <v>0</v>
      </c>
      <c r="MCE12" s="5">
        <f>'[1]COMUNICACIÓN SOCIALFEB2016'!MCE27</f>
        <v>0</v>
      </c>
      <c r="MCF12" s="5">
        <f>'[1]COMUNICACIÓN SOCIALFEB2016'!MCF27</f>
        <v>0</v>
      </c>
      <c r="MCG12" s="5">
        <f>'[1]COMUNICACIÓN SOCIALFEB2016'!MCG27</f>
        <v>0</v>
      </c>
      <c r="MCH12" s="5">
        <f>'[1]COMUNICACIÓN SOCIALFEB2016'!MCH27</f>
        <v>0</v>
      </c>
      <c r="MCI12" s="5">
        <f>'[1]COMUNICACIÓN SOCIALFEB2016'!MCI27</f>
        <v>0</v>
      </c>
      <c r="MCJ12" s="5">
        <f>'[1]COMUNICACIÓN SOCIALFEB2016'!MCJ27</f>
        <v>0</v>
      </c>
      <c r="MCK12" s="5">
        <f>'[1]COMUNICACIÓN SOCIALFEB2016'!MCK27</f>
        <v>0</v>
      </c>
      <c r="MCL12" s="5">
        <f>'[1]COMUNICACIÓN SOCIALFEB2016'!MCL27</f>
        <v>0</v>
      </c>
      <c r="MCM12" s="5">
        <f>'[1]COMUNICACIÓN SOCIALFEB2016'!MCM27</f>
        <v>0</v>
      </c>
      <c r="MCN12" s="5">
        <f>'[1]COMUNICACIÓN SOCIALFEB2016'!MCN27</f>
        <v>0</v>
      </c>
      <c r="MCO12" s="5">
        <f>'[1]COMUNICACIÓN SOCIALFEB2016'!MCO27</f>
        <v>0</v>
      </c>
      <c r="MCP12" s="5">
        <f>'[1]COMUNICACIÓN SOCIALFEB2016'!MCP27</f>
        <v>0</v>
      </c>
      <c r="MCQ12" s="5">
        <f>'[1]COMUNICACIÓN SOCIALFEB2016'!MCQ27</f>
        <v>0</v>
      </c>
      <c r="MCR12" s="5">
        <f>'[1]COMUNICACIÓN SOCIALFEB2016'!MCR27</f>
        <v>0</v>
      </c>
      <c r="MCS12" s="5">
        <f>'[1]COMUNICACIÓN SOCIALFEB2016'!MCS27</f>
        <v>0</v>
      </c>
      <c r="MCT12" s="5">
        <f>'[1]COMUNICACIÓN SOCIALFEB2016'!MCT27</f>
        <v>0</v>
      </c>
      <c r="MCU12" s="5">
        <f>'[1]COMUNICACIÓN SOCIALFEB2016'!MCU27</f>
        <v>0</v>
      </c>
      <c r="MCV12" s="5">
        <f>'[1]COMUNICACIÓN SOCIALFEB2016'!MCV27</f>
        <v>0</v>
      </c>
      <c r="MCW12" s="5">
        <f>'[1]COMUNICACIÓN SOCIALFEB2016'!MCW27</f>
        <v>0</v>
      </c>
      <c r="MCX12" s="5">
        <f>'[1]COMUNICACIÓN SOCIALFEB2016'!MCX27</f>
        <v>0</v>
      </c>
      <c r="MCY12" s="5">
        <f>'[1]COMUNICACIÓN SOCIALFEB2016'!MCY27</f>
        <v>0</v>
      </c>
      <c r="MCZ12" s="5">
        <f>'[1]COMUNICACIÓN SOCIALFEB2016'!MCZ27</f>
        <v>0</v>
      </c>
      <c r="MDA12" s="5">
        <f>'[1]COMUNICACIÓN SOCIALFEB2016'!MDA27</f>
        <v>0</v>
      </c>
      <c r="MDB12" s="5">
        <f>'[1]COMUNICACIÓN SOCIALFEB2016'!MDB27</f>
        <v>0</v>
      </c>
      <c r="MDC12" s="5">
        <f>'[1]COMUNICACIÓN SOCIALFEB2016'!MDC27</f>
        <v>0</v>
      </c>
      <c r="MDD12" s="5">
        <f>'[1]COMUNICACIÓN SOCIALFEB2016'!MDD27</f>
        <v>0</v>
      </c>
      <c r="MDE12" s="5">
        <f>'[1]COMUNICACIÓN SOCIALFEB2016'!MDE27</f>
        <v>0</v>
      </c>
      <c r="MDF12" s="5">
        <f>'[1]COMUNICACIÓN SOCIALFEB2016'!MDF27</f>
        <v>0</v>
      </c>
      <c r="MDG12" s="5">
        <f>'[1]COMUNICACIÓN SOCIALFEB2016'!MDG27</f>
        <v>0</v>
      </c>
      <c r="MDH12" s="5">
        <f>'[1]COMUNICACIÓN SOCIALFEB2016'!MDH27</f>
        <v>0</v>
      </c>
      <c r="MDI12" s="5">
        <f>'[1]COMUNICACIÓN SOCIALFEB2016'!MDI27</f>
        <v>0</v>
      </c>
      <c r="MDJ12" s="5">
        <f>'[1]COMUNICACIÓN SOCIALFEB2016'!MDJ27</f>
        <v>0</v>
      </c>
      <c r="MDK12" s="5">
        <f>'[1]COMUNICACIÓN SOCIALFEB2016'!MDK27</f>
        <v>0</v>
      </c>
      <c r="MDL12" s="5">
        <f>'[1]COMUNICACIÓN SOCIALFEB2016'!MDL27</f>
        <v>0</v>
      </c>
      <c r="MDM12" s="5">
        <f>'[1]COMUNICACIÓN SOCIALFEB2016'!MDM27</f>
        <v>0</v>
      </c>
      <c r="MDN12" s="5">
        <f>'[1]COMUNICACIÓN SOCIALFEB2016'!MDN27</f>
        <v>0</v>
      </c>
      <c r="MDO12" s="5">
        <f>'[1]COMUNICACIÓN SOCIALFEB2016'!MDO27</f>
        <v>0</v>
      </c>
      <c r="MDP12" s="5">
        <f>'[1]COMUNICACIÓN SOCIALFEB2016'!MDP27</f>
        <v>0</v>
      </c>
      <c r="MDQ12" s="5">
        <f>'[1]COMUNICACIÓN SOCIALFEB2016'!MDQ27</f>
        <v>0</v>
      </c>
      <c r="MDR12" s="5">
        <f>'[1]COMUNICACIÓN SOCIALFEB2016'!MDR27</f>
        <v>0</v>
      </c>
      <c r="MDS12" s="5">
        <f>'[1]COMUNICACIÓN SOCIALFEB2016'!MDS27</f>
        <v>0</v>
      </c>
      <c r="MDT12" s="5">
        <f>'[1]COMUNICACIÓN SOCIALFEB2016'!MDT27</f>
        <v>0</v>
      </c>
      <c r="MDU12" s="5">
        <f>'[1]COMUNICACIÓN SOCIALFEB2016'!MDU27</f>
        <v>0</v>
      </c>
      <c r="MDV12" s="5">
        <f>'[1]COMUNICACIÓN SOCIALFEB2016'!MDV27</f>
        <v>0</v>
      </c>
      <c r="MDW12" s="5">
        <f>'[1]COMUNICACIÓN SOCIALFEB2016'!MDW27</f>
        <v>0</v>
      </c>
      <c r="MDX12" s="5">
        <f>'[1]COMUNICACIÓN SOCIALFEB2016'!MDX27</f>
        <v>0</v>
      </c>
      <c r="MDY12" s="5">
        <f>'[1]COMUNICACIÓN SOCIALFEB2016'!MDY27</f>
        <v>0</v>
      </c>
      <c r="MDZ12" s="5">
        <f>'[1]COMUNICACIÓN SOCIALFEB2016'!MDZ27</f>
        <v>0</v>
      </c>
      <c r="MEA12" s="5">
        <f>'[1]COMUNICACIÓN SOCIALFEB2016'!MEA27</f>
        <v>0</v>
      </c>
      <c r="MEB12" s="5">
        <f>'[1]COMUNICACIÓN SOCIALFEB2016'!MEB27</f>
        <v>0</v>
      </c>
      <c r="MEC12" s="5">
        <f>'[1]COMUNICACIÓN SOCIALFEB2016'!MEC27</f>
        <v>0</v>
      </c>
      <c r="MED12" s="5">
        <f>'[1]COMUNICACIÓN SOCIALFEB2016'!MED27</f>
        <v>0</v>
      </c>
      <c r="MEE12" s="5">
        <f>'[1]COMUNICACIÓN SOCIALFEB2016'!MEE27</f>
        <v>0</v>
      </c>
      <c r="MEF12" s="5">
        <f>'[1]COMUNICACIÓN SOCIALFEB2016'!MEF27</f>
        <v>0</v>
      </c>
      <c r="MEG12" s="5">
        <f>'[1]COMUNICACIÓN SOCIALFEB2016'!MEG27</f>
        <v>0</v>
      </c>
      <c r="MEH12" s="5">
        <f>'[1]COMUNICACIÓN SOCIALFEB2016'!MEH27</f>
        <v>0</v>
      </c>
      <c r="MEI12" s="5">
        <f>'[1]COMUNICACIÓN SOCIALFEB2016'!MEI27</f>
        <v>0</v>
      </c>
      <c r="MEJ12" s="5">
        <f>'[1]COMUNICACIÓN SOCIALFEB2016'!MEJ27</f>
        <v>0</v>
      </c>
      <c r="MEK12" s="5">
        <f>'[1]COMUNICACIÓN SOCIALFEB2016'!MEK27</f>
        <v>0</v>
      </c>
      <c r="MEL12" s="5">
        <f>'[1]COMUNICACIÓN SOCIALFEB2016'!MEL27</f>
        <v>0</v>
      </c>
      <c r="MEM12" s="5">
        <f>'[1]COMUNICACIÓN SOCIALFEB2016'!MEM27</f>
        <v>0</v>
      </c>
      <c r="MEN12" s="5">
        <f>'[1]COMUNICACIÓN SOCIALFEB2016'!MEN27</f>
        <v>0</v>
      </c>
      <c r="MEO12" s="5">
        <f>'[1]COMUNICACIÓN SOCIALFEB2016'!MEO27</f>
        <v>0</v>
      </c>
      <c r="MEP12" s="5">
        <f>'[1]COMUNICACIÓN SOCIALFEB2016'!MEP27</f>
        <v>0</v>
      </c>
      <c r="MEQ12" s="5">
        <f>'[1]COMUNICACIÓN SOCIALFEB2016'!MEQ27</f>
        <v>0</v>
      </c>
      <c r="MER12" s="5">
        <f>'[1]COMUNICACIÓN SOCIALFEB2016'!MER27</f>
        <v>0</v>
      </c>
      <c r="MES12" s="5">
        <f>'[1]COMUNICACIÓN SOCIALFEB2016'!MES27</f>
        <v>0</v>
      </c>
      <c r="MET12" s="5">
        <f>'[1]COMUNICACIÓN SOCIALFEB2016'!MET27</f>
        <v>0</v>
      </c>
      <c r="MEU12" s="5">
        <f>'[1]COMUNICACIÓN SOCIALFEB2016'!MEU27</f>
        <v>0</v>
      </c>
      <c r="MEV12" s="5">
        <f>'[1]COMUNICACIÓN SOCIALFEB2016'!MEV27</f>
        <v>0</v>
      </c>
      <c r="MEW12" s="5">
        <f>'[1]COMUNICACIÓN SOCIALFEB2016'!MEW27</f>
        <v>0</v>
      </c>
      <c r="MEX12" s="5">
        <f>'[1]COMUNICACIÓN SOCIALFEB2016'!MEX27</f>
        <v>0</v>
      </c>
      <c r="MEY12" s="5">
        <f>'[1]COMUNICACIÓN SOCIALFEB2016'!MEY27</f>
        <v>0</v>
      </c>
      <c r="MEZ12" s="5">
        <f>'[1]COMUNICACIÓN SOCIALFEB2016'!MEZ27</f>
        <v>0</v>
      </c>
      <c r="MFA12" s="5">
        <f>'[1]COMUNICACIÓN SOCIALFEB2016'!MFA27</f>
        <v>0</v>
      </c>
      <c r="MFB12" s="5">
        <f>'[1]COMUNICACIÓN SOCIALFEB2016'!MFB27</f>
        <v>0</v>
      </c>
      <c r="MFC12" s="5">
        <f>'[1]COMUNICACIÓN SOCIALFEB2016'!MFC27</f>
        <v>0</v>
      </c>
      <c r="MFD12" s="5">
        <f>'[1]COMUNICACIÓN SOCIALFEB2016'!MFD27</f>
        <v>0</v>
      </c>
      <c r="MFE12" s="5">
        <f>'[1]COMUNICACIÓN SOCIALFEB2016'!MFE27</f>
        <v>0</v>
      </c>
      <c r="MFF12" s="5">
        <f>'[1]COMUNICACIÓN SOCIALFEB2016'!MFF27</f>
        <v>0</v>
      </c>
      <c r="MFG12" s="5">
        <f>'[1]COMUNICACIÓN SOCIALFEB2016'!MFG27</f>
        <v>0</v>
      </c>
      <c r="MFH12" s="5">
        <f>'[1]COMUNICACIÓN SOCIALFEB2016'!MFH27</f>
        <v>0</v>
      </c>
      <c r="MFI12" s="5">
        <f>'[1]COMUNICACIÓN SOCIALFEB2016'!MFI27</f>
        <v>0</v>
      </c>
      <c r="MFJ12" s="5">
        <f>'[1]COMUNICACIÓN SOCIALFEB2016'!MFJ27</f>
        <v>0</v>
      </c>
      <c r="MFK12" s="5">
        <f>'[1]COMUNICACIÓN SOCIALFEB2016'!MFK27</f>
        <v>0</v>
      </c>
      <c r="MFL12" s="5">
        <f>'[1]COMUNICACIÓN SOCIALFEB2016'!MFL27</f>
        <v>0</v>
      </c>
      <c r="MFM12" s="5">
        <f>'[1]COMUNICACIÓN SOCIALFEB2016'!MFM27</f>
        <v>0</v>
      </c>
      <c r="MFN12" s="5">
        <f>'[1]COMUNICACIÓN SOCIALFEB2016'!MFN27</f>
        <v>0</v>
      </c>
      <c r="MFO12" s="5">
        <f>'[1]COMUNICACIÓN SOCIALFEB2016'!MFO27</f>
        <v>0</v>
      </c>
      <c r="MFP12" s="5">
        <f>'[1]COMUNICACIÓN SOCIALFEB2016'!MFP27</f>
        <v>0</v>
      </c>
      <c r="MFQ12" s="5">
        <f>'[1]COMUNICACIÓN SOCIALFEB2016'!MFQ27</f>
        <v>0</v>
      </c>
      <c r="MFR12" s="5">
        <f>'[1]COMUNICACIÓN SOCIALFEB2016'!MFR27</f>
        <v>0</v>
      </c>
      <c r="MFS12" s="5">
        <f>'[1]COMUNICACIÓN SOCIALFEB2016'!MFS27</f>
        <v>0</v>
      </c>
      <c r="MFT12" s="5">
        <f>'[1]COMUNICACIÓN SOCIALFEB2016'!MFT27</f>
        <v>0</v>
      </c>
      <c r="MFU12" s="5">
        <f>'[1]COMUNICACIÓN SOCIALFEB2016'!MFU27</f>
        <v>0</v>
      </c>
      <c r="MFV12" s="5">
        <f>'[1]COMUNICACIÓN SOCIALFEB2016'!MFV27</f>
        <v>0</v>
      </c>
      <c r="MFW12" s="5">
        <f>'[1]COMUNICACIÓN SOCIALFEB2016'!MFW27</f>
        <v>0</v>
      </c>
      <c r="MFX12" s="5">
        <f>'[1]COMUNICACIÓN SOCIALFEB2016'!MFX27</f>
        <v>0</v>
      </c>
      <c r="MFY12" s="5">
        <f>'[1]COMUNICACIÓN SOCIALFEB2016'!MFY27</f>
        <v>0</v>
      </c>
      <c r="MFZ12" s="5">
        <f>'[1]COMUNICACIÓN SOCIALFEB2016'!MFZ27</f>
        <v>0</v>
      </c>
      <c r="MGA12" s="5">
        <f>'[1]COMUNICACIÓN SOCIALFEB2016'!MGA27</f>
        <v>0</v>
      </c>
      <c r="MGB12" s="5">
        <f>'[1]COMUNICACIÓN SOCIALFEB2016'!MGB27</f>
        <v>0</v>
      </c>
      <c r="MGC12" s="5">
        <f>'[1]COMUNICACIÓN SOCIALFEB2016'!MGC27</f>
        <v>0</v>
      </c>
      <c r="MGD12" s="5">
        <f>'[1]COMUNICACIÓN SOCIALFEB2016'!MGD27</f>
        <v>0</v>
      </c>
      <c r="MGE12" s="5">
        <f>'[1]COMUNICACIÓN SOCIALFEB2016'!MGE27</f>
        <v>0</v>
      </c>
      <c r="MGF12" s="5">
        <f>'[1]COMUNICACIÓN SOCIALFEB2016'!MGF27</f>
        <v>0</v>
      </c>
      <c r="MGG12" s="5">
        <f>'[1]COMUNICACIÓN SOCIALFEB2016'!MGG27</f>
        <v>0</v>
      </c>
      <c r="MGH12" s="5">
        <f>'[1]COMUNICACIÓN SOCIALFEB2016'!MGH27</f>
        <v>0</v>
      </c>
      <c r="MGI12" s="5">
        <f>'[1]COMUNICACIÓN SOCIALFEB2016'!MGI27</f>
        <v>0</v>
      </c>
      <c r="MGJ12" s="5">
        <f>'[1]COMUNICACIÓN SOCIALFEB2016'!MGJ27</f>
        <v>0</v>
      </c>
      <c r="MGK12" s="5">
        <f>'[1]COMUNICACIÓN SOCIALFEB2016'!MGK27</f>
        <v>0</v>
      </c>
      <c r="MGL12" s="5">
        <f>'[1]COMUNICACIÓN SOCIALFEB2016'!MGL27</f>
        <v>0</v>
      </c>
      <c r="MGM12" s="5">
        <f>'[1]COMUNICACIÓN SOCIALFEB2016'!MGM27</f>
        <v>0</v>
      </c>
      <c r="MGN12" s="5">
        <f>'[1]COMUNICACIÓN SOCIALFEB2016'!MGN27</f>
        <v>0</v>
      </c>
      <c r="MGO12" s="5">
        <f>'[1]COMUNICACIÓN SOCIALFEB2016'!MGO27</f>
        <v>0</v>
      </c>
      <c r="MGP12" s="5">
        <f>'[1]COMUNICACIÓN SOCIALFEB2016'!MGP27</f>
        <v>0</v>
      </c>
      <c r="MGQ12" s="5">
        <f>'[1]COMUNICACIÓN SOCIALFEB2016'!MGQ27</f>
        <v>0</v>
      </c>
      <c r="MGR12" s="5">
        <f>'[1]COMUNICACIÓN SOCIALFEB2016'!MGR27</f>
        <v>0</v>
      </c>
      <c r="MGS12" s="5">
        <f>'[1]COMUNICACIÓN SOCIALFEB2016'!MGS27</f>
        <v>0</v>
      </c>
      <c r="MGT12" s="5">
        <f>'[1]COMUNICACIÓN SOCIALFEB2016'!MGT27</f>
        <v>0</v>
      </c>
      <c r="MGU12" s="5">
        <f>'[1]COMUNICACIÓN SOCIALFEB2016'!MGU27</f>
        <v>0</v>
      </c>
      <c r="MGV12" s="5">
        <f>'[1]COMUNICACIÓN SOCIALFEB2016'!MGV27</f>
        <v>0</v>
      </c>
      <c r="MGW12" s="5">
        <f>'[1]COMUNICACIÓN SOCIALFEB2016'!MGW27</f>
        <v>0</v>
      </c>
      <c r="MGX12" s="5">
        <f>'[1]COMUNICACIÓN SOCIALFEB2016'!MGX27</f>
        <v>0</v>
      </c>
      <c r="MGY12" s="5">
        <f>'[1]COMUNICACIÓN SOCIALFEB2016'!MGY27</f>
        <v>0</v>
      </c>
      <c r="MGZ12" s="5">
        <f>'[1]COMUNICACIÓN SOCIALFEB2016'!MGZ27</f>
        <v>0</v>
      </c>
      <c r="MHA12" s="5">
        <f>'[1]COMUNICACIÓN SOCIALFEB2016'!MHA27</f>
        <v>0</v>
      </c>
      <c r="MHB12" s="5">
        <f>'[1]COMUNICACIÓN SOCIALFEB2016'!MHB27</f>
        <v>0</v>
      </c>
      <c r="MHC12" s="5">
        <f>'[1]COMUNICACIÓN SOCIALFEB2016'!MHC27</f>
        <v>0</v>
      </c>
      <c r="MHD12" s="5">
        <f>'[1]COMUNICACIÓN SOCIALFEB2016'!MHD27</f>
        <v>0</v>
      </c>
      <c r="MHE12" s="5">
        <f>'[1]COMUNICACIÓN SOCIALFEB2016'!MHE27</f>
        <v>0</v>
      </c>
      <c r="MHF12" s="5">
        <f>'[1]COMUNICACIÓN SOCIALFEB2016'!MHF27</f>
        <v>0</v>
      </c>
      <c r="MHG12" s="5">
        <f>'[1]COMUNICACIÓN SOCIALFEB2016'!MHG27</f>
        <v>0</v>
      </c>
      <c r="MHH12" s="5">
        <f>'[1]COMUNICACIÓN SOCIALFEB2016'!MHH27</f>
        <v>0</v>
      </c>
      <c r="MHI12" s="5">
        <f>'[1]COMUNICACIÓN SOCIALFEB2016'!MHI27</f>
        <v>0</v>
      </c>
      <c r="MHJ12" s="5">
        <f>'[1]COMUNICACIÓN SOCIALFEB2016'!MHJ27</f>
        <v>0</v>
      </c>
      <c r="MHK12" s="5">
        <f>'[1]COMUNICACIÓN SOCIALFEB2016'!MHK27</f>
        <v>0</v>
      </c>
      <c r="MHL12" s="5">
        <f>'[1]COMUNICACIÓN SOCIALFEB2016'!MHL27</f>
        <v>0</v>
      </c>
      <c r="MHM12" s="5">
        <f>'[1]COMUNICACIÓN SOCIALFEB2016'!MHM27</f>
        <v>0</v>
      </c>
      <c r="MHN12" s="5">
        <f>'[1]COMUNICACIÓN SOCIALFEB2016'!MHN27</f>
        <v>0</v>
      </c>
      <c r="MHO12" s="5">
        <f>'[1]COMUNICACIÓN SOCIALFEB2016'!MHO27</f>
        <v>0</v>
      </c>
      <c r="MHP12" s="5">
        <f>'[1]COMUNICACIÓN SOCIALFEB2016'!MHP27</f>
        <v>0</v>
      </c>
      <c r="MHQ12" s="5">
        <f>'[1]COMUNICACIÓN SOCIALFEB2016'!MHQ27</f>
        <v>0</v>
      </c>
      <c r="MHR12" s="5">
        <f>'[1]COMUNICACIÓN SOCIALFEB2016'!MHR27</f>
        <v>0</v>
      </c>
      <c r="MHS12" s="5">
        <f>'[1]COMUNICACIÓN SOCIALFEB2016'!MHS27</f>
        <v>0</v>
      </c>
      <c r="MHT12" s="5">
        <f>'[1]COMUNICACIÓN SOCIALFEB2016'!MHT27</f>
        <v>0</v>
      </c>
      <c r="MHU12" s="5">
        <f>'[1]COMUNICACIÓN SOCIALFEB2016'!MHU27</f>
        <v>0</v>
      </c>
      <c r="MHV12" s="5">
        <f>'[1]COMUNICACIÓN SOCIALFEB2016'!MHV27</f>
        <v>0</v>
      </c>
      <c r="MHW12" s="5">
        <f>'[1]COMUNICACIÓN SOCIALFEB2016'!MHW27</f>
        <v>0</v>
      </c>
      <c r="MHX12" s="5">
        <f>'[1]COMUNICACIÓN SOCIALFEB2016'!MHX27</f>
        <v>0</v>
      </c>
      <c r="MHY12" s="5">
        <f>'[1]COMUNICACIÓN SOCIALFEB2016'!MHY27</f>
        <v>0</v>
      </c>
      <c r="MHZ12" s="5">
        <f>'[1]COMUNICACIÓN SOCIALFEB2016'!MHZ27</f>
        <v>0</v>
      </c>
      <c r="MIA12" s="5">
        <f>'[1]COMUNICACIÓN SOCIALFEB2016'!MIA27</f>
        <v>0</v>
      </c>
      <c r="MIB12" s="5">
        <f>'[1]COMUNICACIÓN SOCIALFEB2016'!MIB27</f>
        <v>0</v>
      </c>
      <c r="MIC12" s="5">
        <f>'[1]COMUNICACIÓN SOCIALFEB2016'!MIC27</f>
        <v>0</v>
      </c>
      <c r="MID12" s="5">
        <f>'[1]COMUNICACIÓN SOCIALFEB2016'!MID27</f>
        <v>0</v>
      </c>
      <c r="MIE12" s="5">
        <f>'[1]COMUNICACIÓN SOCIALFEB2016'!MIE27</f>
        <v>0</v>
      </c>
      <c r="MIF12" s="5">
        <f>'[1]COMUNICACIÓN SOCIALFEB2016'!MIF27</f>
        <v>0</v>
      </c>
      <c r="MIG12" s="5">
        <f>'[1]COMUNICACIÓN SOCIALFEB2016'!MIG27</f>
        <v>0</v>
      </c>
      <c r="MIH12" s="5">
        <f>'[1]COMUNICACIÓN SOCIALFEB2016'!MIH27</f>
        <v>0</v>
      </c>
      <c r="MII12" s="5">
        <f>'[1]COMUNICACIÓN SOCIALFEB2016'!MII27</f>
        <v>0</v>
      </c>
      <c r="MIJ12" s="5">
        <f>'[1]COMUNICACIÓN SOCIALFEB2016'!MIJ27</f>
        <v>0</v>
      </c>
      <c r="MIK12" s="5">
        <f>'[1]COMUNICACIÓN SOCIALFEB2016'!MIK27</f>
        <v>0</v>
      </c>
      <c r="MIL12" s="5">
        <f>'[1]COMUNICACIÓN SOCIALFEB2016'!MIL27</f>
        <v>0</v>
      </c>
      <c r="MIM12" s="5">
        <f>'[1]COMUNICACIÓN SOCIALFEB2016'!MIM27</f>
        <v>0</v>
      </c>
      <c r="MIN12" s="5">
        <f>'[1]COMUNICACIÓN SOCIALFEB2016'!MIN27</f>
        <v>0</v>
      </c>
      <c r="MIO12" s="5">
        <f>'[1]COMUNICACIÓN SOCIALFEB2016'!MIO27</f>
        <v>0</v>
      </c>
      <c r="MIP12" s="5">
        <f>'[1]COMUNICACIÓN SOCIALFEB2016'!MIP27</f>
        <v>0</v>
      </c>
      <c r="MIQ12" s="5">
        <f>'[1]COMUNICACIÓN SOCIALFEB2016'!MIQ27</f>
        <v>0</v>
      </c>
      <c r="MIR12" s="5">
        <f>'[1]COMUNICACIÓN SOCIALFEB2016'!MIR27</f>
        <v>0</v>
      </c>
      <c r="MIS12" s="5">
        <f>'[1]COMUNICACIÓN SOCIALFEB2016'!MIS27</f>
        <v>0</v>
      </c>
      <c r="MIT12" s="5">
        <f>'[1]COMUNICACIÓN SOCIALFEB2016'!MIT27</f>
        <v>0</v>
      </c>
      <c r="MIU12" s="5">
        <f>'[1]COMUNICACIÓN SOCIALFEB2016'!MIU27</f>
        <v>0</v>
      </c>
      <c r="MIV12" s="5">
        <f>'[1]COMUNICACIÓN SOCIALFEB2016'!MIV27</f>
        <v>0</v>
      </c>
      <c r="MIW12" s="5">
        <f>'[1]COMUNICACIÓN SOCIALFEB2016'!MIW27</f>
        <v>0</v>
      </c>
      <c r="MIX12" s="5">
        <f>'[1]COMUNICACIÓN SOCIALFEB2016'!MIX27</f>
        <v>0</v>
      </c>
      <c r="MIY12" s="5">
        <f>'[1]COMUNICACIÓN SOCIALFEB2016'!MIY27</f>
        <v>0</v>
      </c>
      <c r="MIZ12" s="5">
        <f>'[1]COMUNICACIÓN SOCIALFEB2016'!MIZ27</f>
        <v>0</v>
      </c>
      <c r="MJA12" s="5">
        <f>'[1]COMUNICACIÓN SOCIALFEB2016'!MJA27</f>
        <v>0</v>
      </c>
      <c r="MJB12" s="5">
        <f>'[1]COMUNICACIÓN SOCIALFEB2016'!MJB27</f>
        <v>0</v>
      </c>
      <c r="MJC12" s="5">
        <f>'[1]COMUNICACIÓN SOCIALFEB2016'!MJC27</f>
        <v>0</v>
      </c>
      <c r="MJD12" s="5">
        <f>'[1]COMUNICACIÓN SOCIALFEB2016'!MJD27</f>
        <v>0</v>
      </c>
      <c r="MJE12" s="5">
        <f>'[1]COMUNICACIÓN SOCIALFEB2016'!MJE27</f>
        <v>0</v>
      </c>
      <c r="MJF12" s="5">
        <f>'[1]COMUNICACIÓN SOCIALFEB2016'!MJF27</f>
        <v>0</v>
      </c>
      <c r="MJG12" s="5">
        <f>'[1]COMUNICACIÓN SOCIALFEB2016'!MJG27</f>
        <v>0</v>
      </c>
      <c r="MJH12" s="5">
        <f>'[1]COMUNICACIÓN SOCIALFEB2016'!MJH27</f>
        <v>0</v>
      </c>
      <c r="MJI12" s="5">
        <f>'[1]COMUNICACIÓN SOCIALFEB2016'!MJI27</f>
        <v>0</v>
      </c>
      <c r="MJJ12" s="5">
        <f>'[1]COMUNICACIÓN SOCIALFEB2016'!MJJ27</f>
        <v>0</v>
      </c>
      <c r="MJK12" s="5">
        <f>'[1]COMUNICACIÓN SOCIALFEB2016'!MJK27</f>
        <v>0</v>
      </c>
      <c r="MJL12" s="5">
        <f>'[1]COMUNICACIÓN SOCIALFEB2016'!MJL27</f>
        <v>0</v>
      </c>
      <c r="MJM12" s="5">
        <f>'[1]COMUNICACIÓN SOCIALFEB2016'!MJM27</f>
        <v>0</v>
      </c>
      <c r="MJN12" s="5">
        <f>'[1]COMUNICACIÓN SOCIALFEB2016'!MJN27</f>
        <v>0</v>
      </c>
      <c r="MJO12" s="5">
        <f>'[1]COMUNICACIÓN SOCIALFEB2016'!MJO27</f>
        <v>0</v>
      </c>
      <c r="MJP12" s="5">
        <f>'[1]COMUNICACIÓN SOCIALFEB2016'!MJP27</f>
        <v>0</v>
      </c>
      <c r="MJQ12" s="5">
        <f>'[1]COMUNICACIÓN SOCIALFEB2016'!MJQ27</f>
        <v>0</v>
      </c>
      <c r="MJR12" s="5">
        <f>'[1]COMUNICACIÓN SOCIALFEB2016'!MJR27</f>
        <v>0</v>
      </c>
      <c r="MJS12" s="5">
        <f>'[1]COMUNICACIÓN SOCIALFEB2016'!MJS27</f>
        <v>0</v>
      </c>
      <c r="MJT12" s="5">
        <f>'[1]COMUNICACIÓN SOCIALFEB2016'!MJT27</f>
        <v>0</v>
      </c>
      <c r="MJU12" s="5">
        <f>'[1]COMUNICACIÓN SOCIALFEB2016'!MJU27</f>
        <v>0</v>
      </c>
      <c r="MJV12" s="5">
        <f>'[1]COMUNICACIÓN SOCIALFEB2016'!MJV27</f>
        <v>0</v>
      </c>
      <c r="MJW12" s="5">
        <f>'[1]COMUNICACIÓN SOCIALFEB2016'!MJW27</f>
        <v>0</v>
      </c>
      <c r="MJX12" s="5">
        <f>'[1]COMUNICACIÓN SOCIALFEB2016'!MJX27</f>
        <v>0</v>
      </c>
      <c r="MJY12" s="5">
        <f>'[1]COMUNICACIÓN SOCIALFEB2016'!MJY27</f>
        <v>0</v>
      </c>
      <c r="MJZ12" s="5">
        <f>'[1]COMUNICACIÓN SOCIALFEB2016'!MJZ27</f>
        <v>0</v>
      </c>
      <c r="MKA12" s="5">
        <f>'[1]COMUNICACIÓN SOCIALFEB2016'!MKA27</f>
        <v>0</v>
      </c>
      <c r="MKB12" s="5">
        <f>'[1]COMUNICACIÓN SOCIALFEB2016'!MKB27</f>
        <v>0</v>
      </c>
      <c r="MKC12" s="5">
        <f>'[1]COMUNICACIÓN SOCIALFEB2016'!MKC27</f>
        <v>0</v>
      </c>
      <c r="MKD12" s="5">
        <f>'[1]COMUNICACIÓN SOCIALFEB2016'!MKD27</f>
        <v>0</v>
      </c>
      <c r="MKE12" s="5">
        <f>'[1]COMUNICACIÓN SOCIALFEB2016'!MKE27</f>
        <v>0</v>
      </c>
      <c r="MKF12" s="5">
        <f>'[1]COMUNICACIÓN SOCIALFEB2016'!MKF27</f>
        <v>0</v>
      </c>
      <c r="MKG12" s="5">
        <f>'[1]COMUNICACIÓN SOCIALFEB2016'!MKG27</f>
        <v>0</v>
      </c>
      <c r="MKH12" s="5">
        <f>'[1]COMUNICACIÓN SOCIALFEB2016'!MKH27</f>
        <v>0</v>
      </c>
      <c r="MKI12" s="5">
        <f>'[1]COMUNICACIÓN SOCIALFEB2016'!MKI27</f>
        <v>0</v>
      </c>
      <c r="MKJ12" s="5">
        <f>'[1]COMUNICACIÓN SOCIALFEB2016'!MKJ27</f>
        <v>0</v>
      </c>
      <c r="MKK12" s="5">
        <f>'[1]COMUNICACIÓN SOCIALFEB2016'!MKK27</f>
        <v>0</v>
      </c>
      <c r="MKL12" s="5">
        <f>'[1]COMUNICACIÓN SOCIALFEB2016'!MKL27</f>
        <v>0</v>
      </c>
      <c r="MKM12" s="5">
        <f>'[1]COMUNICACIÓN SOCIALFEB2016'!MKM27</f>
        <v>0</v>
      </c>
      <c r="MKN12" s="5">
        <f>'[1]COMUNICACIÓN SOCIALFEB2016'!MKN27</f>
        <v>0</v>
      </c>
      <c r="MKO12" s="5">
        <f>'[1]COMUNICACIÓN SOCIALFEB2016'!MKO27</f>
        <v>0</v>
      </c>
      <c r="MKP12" s="5">
        <f>'[1]COMUNICACIÓN SOCIALFEB2016'!MKP27</f>
        <v>0</v>
      </c>
      <c r="MKQ12" s="5">
        <f>'[1]COMUNICACIÓN SOCIALFEB2016'!MKQ27</f>
        <v>0</v>
      </c>
      <c r="MKR12" s="5">
        <f>'[1]COMUNICACIÓN SOCIALFEB2016'!MKR27</f>
        <v>0</v>
      </c>
      <c r="MKS12" s="5">
        <f>'[1]COMUNICACIÓN SOCIALFEB2016'!MKS27</f>
        <v>0</v>
      </c>
      <c r="MKT12" s="5">
        <f>'[1]COMUNICACIÓN SOCIALFEB2016'!MKT27</f>
        <v>0</v>
      </c>
      <c r="MKU12" s="5">
        <f>'[1]COMUNICACIÓN SOCIALFEB2016'!MKU27</f>
        <v>0</v>
      </c>
      <c r="MKV12" s="5">
        <f>'[1]COMUNICACIÓN SOCIALFEB2016'!MKV27</f>
        <v>0</v>
      </c>
      <c r="MKW12" s="5">
        <f>'[1]COMUNICACIÓN SOCIALFEB2016'!MKW27</f>
        <v>0</v>
      </c>
      <c r="MKX12" s="5">
        <f>'[1]COMUNICACIÓN SOCIALFEB2016'!MKX27</f>
        <v>0</v>
      </c>
      <c r="MKY12" s="5">
        <f>'[1]COMUNICACIÓN SOCIALFEB2016'!MKY27</f>
        <v>0</v>
      </c>
      <c r="MKZ12" s="5">
        <f>'[1]COMUNICACIÓN SOCIALFEB2016'!MKZ27</f>
        <v>0</v>
      </c>
      <c r="MLA12" s="5">
        <f>'[1]COMUNICACIÓN SOCIALFEB2016'!MLA27</f>
        <v>0</v>
      </c>
      <c r="MLB12" s="5">
        <f>'[1]COMUNICACIÓN SOCIALFEB2016'!MLB27</f>
        <v>0</v>
      </c>
      <c r="MLC12" s="5">
        <f>'[1]COMUNICACIÓN SOCIALFEB2016'!MLC27</f>
        <v>0</v>
      </c>
      <c r="MLD12" s="5">
        <f>'[1]COMUNICACIÓN SOCIALFEB2016'!MLD27</f>
        <v>0</v>
      </c>
      <c r="MLE12" s="5">
        <f>'[1]COMUNICACIÓN SOCIALFEB2016'!MLE27</f>
        <v>0</v>
      </c>
      <c r="MLF12" s="5">
        <f>'[1]COMUNICACIÓN SOCIALFEB2016'!MLF27</f>
        <v>0</v>
      </c>
      <c r="MLG12" s="5">
        <f>'[1]COMUNICACIÓN SOCIALFEB2016'!MLG27</f>
        <v>0</v>
      </c>
      <c r="MLH12" s="5">
        <f>'[1]COMUNICACIÓN SOCIALFEB2016'!MLH27</f>
        <v>0</v>
      </c>
      <c r="MLI12" s="5">
        <f>'[1]COMUNICACIÓN SOCIALFEB2016'!MLI27</f>
        <v>0</v>
      </c>
      <c r="MLJ12" s="5">
        <f>'[1]COMUNICACIÓN SOCIALFEB2016'!MLJ27</f>
        <v>0</v>
      </c>
      <c r="MLK12" s="5">
        <f>'[1]COMUNICACIÓN SOCIALFEB2016'!MLK27</f>
        <v>0</v>
      </c>
      <c r="MLL12" s="5">
        <f>'[1]COMUNICACIÓN SOCIALFEB2016'!MLL27</f>
        <v>0</v>
      </c>
      <c r="MLM12" s="5">
        <f>'[1]COMUNICACIÓN SOCIALFEB2016'!MLM27</f>
        <v>0</v>
      </c>
      <c r="MLN12" s="5">
        <f>'[1]COMUNICACIÓN SOCIALFEB2016'!MLN27</f>
        <v>0</v>
      </c>
      <c r="MLO12" s="5">
        <f>'[1]COMUNICACIÓN SOCIALFEB2016'!MLO27</f>
        <v>0</v>
      </c>
      <c r="MLP12" s="5">
        <f>'[1]COMUNICACIÓN SOCIALFEB2016'!MLP27</f>
        <v>0</v>
      </c>
      <c r="MLQ12" s="5">
        <f>'[1]COMUNICACIÓN SOCIALFEB2016'!MLQ27</f>
        <v>0</v>
      </c>
      <c r="MLR12" s="5">
        <f>'[1]COMUNICACIÓN SOCIALFEB2016'!MLR27</f>
        <v>0</v>
      </c>
      <c r="MLS12" s="5">
        <f>'[1]COMUNICACIÓN SOCIALFEB2016'!MLS27</f>
        <v>0</v>
      </c>
      <c r="MLT12" s="5">
        <f>'[1]COMUNICACIÓN SOCIALFEB2016'!MLT27</f>
        <v>0</v>
      </c>
      <c r="MLU12" s="5">
        <f>'[1]COMUNICACIÓN SOCIALFEB2016'!MLU27</f>
        <v>0</v>
      </c>
      <c r="MLV12" s="5">
        <f>'[1]COMUNICACIÓN SOCIALFEB2016'!MLV27</f>
        <v>0</v>
      </c>
      <c r="MLW12" s="5">
        <f>'[1]COMUNICACIÓN SOCIALFEB2016'!MLW27</f>
        <v>0</v>
      </c>
      <c r="MLX12" s="5">
        <f>'[1]COMUNICACIÓN SOCIALFEB2016'!MLX27</f>
        <v>0</v>
      </c>
      <c r="MLY12" s="5">
        <f>'[1]COMUNICACIÓN SOCIALFEB2016'!MLY27</f>
        <v>0</v>
      </c>
      <c r="MLZ12" s="5">
        <f>'[1]COMUNICACIÓN SOCIALFEB2016'!MLZ27</f>
        <v>0</v>
      </c>
      <c r="MMA12" s="5">
        <f>'[1]COMUNICACIÓN SOCIALFEB2016'!MMA27</f>
        <v>0</v>
      </c>
      <c r="MMB12" s="5">
        <f>'[1]COMUNICACIÓN SOCIALFEB2016'!MMB27</f>
        <v>0</v>
      </c>
      <c r="MMC12" s="5">
        <f>'[1]COMUNICACIÓN SOCIALFEB2016'!MMC27</f>
        <v>0</v>
      </c>
      <c r="MMD12" s="5">
        <f>'[1]COMUNICACIÓN SOCIALFEB2016'!MMD27</f>
        <v>0</v>
      </c>
      <c r="MME12" s="5">
        <f>'[1]COMUNICACIÓN SOCIALFEB2016'!MME27</f>
        <v>0</v>
      </c>
      <c r="MMF12" s="5">
        <f>'[1]COMUNICACIÓN SOCIALFEB2016'!MMF27</f>
        <v>0</v>
      </c>
      <c r="MMG12" s="5">
        <f>'[1]COMUNICACIÓN SOCIALFEB2016'!MMG27</f>
        <v>0</v>
      </c>
      <c r="MMH12" s="5">
        <f>'[1]COMUNICACIÓN SOCIALFEB2016'!MMH27</f>
        <v>0</v>
      </c>
      <c r="MMI12" s="5">
        <f>'[1]COMUNICACIÓN SOCIALFEB2016'!MMI27</f>
        <v>0</v>
      </c>
      <c r="MMJ12" s="5">
        <f>'[1]COMUNICACIÓN SOCIALFEB2016'!MMJ27</f>
        <v>0</v>
      </c>
      <c r="MMK12" s="5">
        <f>'[1]COMUNICACIÓN SOCIALFEB2016'!MMK27</f>
        <v>0</v>
      </c>
      <c r="MML12" s="5">
        <f>'[1]COMUNICACIÓN SOCIALFEB2016'!MML27</f>
        <v>0</v>
      </c>
      <c r="MMM12" s="5">
        <f>'[1]COMUNICACIÓN SOCIALFEB2016'!MMM27</f>
        <v>0</v>
      </c>
      <c r="MMN12" s="5">
        <f>'[1]COMUNICACIÓN SOCIALFEB2016'!MMN27</f>
        <v>0</v>
      </c>
      <c r="MMO12" s="5">
        <f>'[1]COMUNICACIÓN SOCIALFEB2016'!MMO27</f>
        <v>0</v>
      </c>
      <c r="MMP12" s="5">
        <f>'[1]COMUNICACIÓN SOCIALFEB2016'!MMP27</f>
        <v>0</v>
      </c>
      <c r="MMQ12" s="5">
        <f>'[1]COMUNICACIÓN SOCIALFEB2016'!MMQ27</f>
        <v>0</v>
      </c>
      <c r="MMR12" s="5">
        <f>'[1]COMUNICACIÓN SOCIALFEB2016'!MMR27</f>
        <v>0</v>
      </c>
      <c r="MMS12" s="5">
        <f>'[1]COMUNICACIÓN SOCIALFEB2016'!MMS27</f>
        <v>0</v>
      </c>
      <c r="MMT12" s="5">
        <f>'[1]COMUNICACIÓN SOCIALFEB2016'!MMT27</f>
        <v>0</v>
      </c>
      <c r="MMU12" s="5">
        <f>'[1]COMUNICACIÓN SOCIALFEB2016'!MMU27</f>
        <v>0</v>
      </c>
      <c r="MMV12" s="5">
        <f>'[1]COMUNICACIÓN SOCIALFEB2016'!MMV27</f>
        <v>0</v>
      </c>
      <c r="MMW12" s="5">
        <f>'[1]COMUNICACIÓN SOCIALFEB2016'!MMW27</f>
        <v>0</v>
      </c>
      <c r="MMX12" s="5">
        <f>'[1]COMUNICACIÓN SOCIALFEB2016'!MMX27</f>
        <v>0</v>
      </c>
      <c r="MMY12" s="5">
        <f>'[1]COMUNICACIÓN SOCIALFEB2016'!MMY27</f>
        <v>0</v>
      </c>
      <c r="MMZ12" s="5">
        <f>'[1]COMUNICACIÓN SOCIALFEB2016'!MMZ27</f>
        <v>0</v>
      </c>
      <c r="MNA12" s="5">
        <f>'[1]COMUNICACIÓN SOCIALFEB2016'!MNA27</f>
        <v>0</v>
      </c>
      <c r="MNB12" s="5">
        <f>'[1]COMUNICACIÓN SOCIALFEB2016'!MNB27</f>
        <v>0</v>
      </c>
      <c r="MNC12" s="5">
        <f>'[1]COMUNICACIÓN SOCIALFEB2016'!MNC27</f>
        <v>0</v>
      </c>
      <c r="MND12" s="5">
        <f>'[1]COMUNICACIÓN SOCIALFEB2016'!MND27</f>
        <v>0</v>
      </c>
      <c r="MNE12" s="5">
        <f>'[1]COMUNICACIÓN SOCIALFEB2016'!MNE27</f>
        <v>0</v>
      </c>
      <c r="MNF12" s="5">
        <f>'[1]COMUNICACIÓN SOCIALFEB2016'!MNF27</f>
        <v>0</v>
      </c>
      <c r="MNG12" s="5">
        <f>'[1]COMUNICACIÓN SOCIALFEB2016'!MNG27</f>
        <v>0</v>
      </c>
      <c r="MNH12" s="5">
        <f>'[1]COMUNICACIÓN SOCIALFEB2016'!MNH27</f>
        <v>0</v>
      </c>
      <c r="MNI12" s="5">
        <f>'[1]COMUNICACIÓN SOCIALFEB2016'!MNI27</f>
        <v>0</v>
      </c>
      <c r="MNJ12" s="5">
        <f>'[1]COMUNICACIÓN SOCIALFEB2016'!MNJ27</f>
        <v>0</v>
      </c>
      <c r="MNK12" s="5">
        <f>'[1]COMUNICACIÓN SOCIALFEB2016'!MNK27</f>
        <v>0</v>
      </c>
      <c r="MNL12" s="5">
        <f>'[1]COMUNICACIÓN SOCIALFEB2016'!MNL27</f>
        <v>0</v>
      </c>
      <c r="MNM12" s="5">
        <f>'[1]COMUNICACIÓN SOCIALFEB2016'!MNM27</f>
        <v>0</v>
      </c>
      <c r="MNN12" s="5">
        <f>'[1]COMUNICACIÓN SOCIALFEB2016'!MNN27</f>
        <v>0</v>
      </c>
      <c r="MNO12" s="5">
        <f>'[1]COMUNICACIÓN SOCIALFEB2016'!MNO27</f>
        <v>0</v>
      </c>
      <c r="MNP12" s="5">
        <f>'[1]COMUNICACIÓN SOCIALFEB2016'!MNP27</f>
        <v>0</v>
      </c>
      <c r="MNQ12" s="5">
        <f>'[1]COMUNICACIÓN SOCIALFEB2016'!MNQ27</f>
        <v>0</v>
      </c>
      <c r="MNR12" s="5">
        <f>'[1]COMUNICACIÓN SOCIALFEB2016'!MNR27</f>
        <v>0</v>
      </c>
      <c r="MNS12" s="5">
        <f>'[1]COMUNICACIÓN SOCIALFEB2016'!MNS27</f>
        <v>0</v>
      </c>
      <c r="MNT12" s="5">
        <f>'[1]COMUNICACIÓN SOCIALFEB2016'!MNT27</f>
        <v>0</v>
      </c>
      <c r="MNU12" s="5">
        <f>'[1]COMUNICACIÓN SOCIALFEB2016'!MNU27</f>
        <v>0</v>
      </c>
      <c r="MNV12" s="5">
        <f>'[1]COMUNICACIÓN SOCIALFEB2016'!MNV27</f>
        <v>0</v>
      </c>
      <c r="MNW12" s="5">
        <f>'[1]COMUNICACIÓN SOCIALFEB2016'!MNW27</f>
        <v>0</v>
      </c>
      <c r="MNX12" s="5">
        <f>'[1]COMUNICACIÓN SOCIALFEB2016'!MNX27</f>
        <v>0</v>
      </c>
      <c r="MNY12" s="5">
        <f>'[1]COMUNICACIÓN SOCIALFEB2016'!MNY27</f>
        <v>0</v>
      </c>
      <c r="MNZ12" s="5">
        <f>'[1]COMUNICACIÓN SOCIALFEB2016'!MNZ27</f>
        <v>0</v>
      </c>
      <c r="MOA12" s="5">
        <f>'[1]COMUNICACIÓN SOCIALFEB2016'!MOA27</f>
        <v>0</v>
      </c>
      <c r="MOB12" s="5">
        <f>'[1]COMUNICACIÓN SOCIALFEB2016'!MOB27</f>
        <v>0</v>
      </c>
      <c r="MOC12" s="5">
        <f>'[1]COMUNICACIÓN SOCIALFEB2016'!MOC27</f>
        <v>0</v>
      </c>
      <c r="MOD12" s="5">
        <f>'[1]COMUNICACIÓN SOCIALFEB2016'!MOD27</f>
        <v>0</v>
      </c>
      <c r="MOE12" s="5">
        <f>'[1]COMUNICACIÓN SOCIALFEB2016'!MOE27</f>
        <v>0</v>
      </c>
      <c r="MOF12" s="5">
        <f>'[1]COMUNICACIÓN SOCIALFEB2016'!MOF27</f>
        <v>0</v>
      </c>
      <c r="MOG12" s="5">
        <f>'[1]COMUNICACIÓN SOCIALFEB2016'!MOG27</f>
        <v>0</v>
      </c>
      <c r="MOH12" s="5">
        <f>'[1]COMUNICACIÓN SOCIALFEB2016'!MOH27</f>
        <v>0</v>
      </c>
      <c r="MOI12" s="5">
        <f>'[1]COMUNICACIÓN SOCIALFEB2016'!MOI27</f>
        <v>0</v>
      </c>
      <c r="MOJ12" s="5">
        <f>'[1]COMUNICACIÓN SOCIALFEB2016'!MOJ27</f>
        <v>0</v>
      </c>
      <c r="MOK12" s="5">
        <f>'[1]COMUNICACIÓN SOCIALFEB2016'!MOK27</f>
        <v>0</v>
      </c>
      <c r="MOL12" s="5">
        <f>'[1]COMUNICACIÓN SOCIALFEB2016'!MOL27</f>
        <v>0</v>
      </c>
      <c r="MOM12" s="5">
        <f>'[1]COMUNICACIÓN SOCIALFEB2016'!MOM27</f>
        <v>0</v>
      </c>
      <c r="MON12" s="5">
        <f>'[1]COMUNICACIÓN SOCIALFEB2016'!MON27</f>
        <v>0</v>
      </c>
      <c r="MOO12" s="5">
        <f>'[1]COMUNICACIÓN SOCIALFEB2016'!MOO27</f>
        <v>0</v>
      </c>
      <c r="MOP12" s="5">
        <f>'[1]COMUNICACIÓN SOCIALFEB2016'!MOP27</f>
        <v>0</v>
      </c>
      <c r="MOQ12" s="5">
        <f>'[1]COMUNICACIÓN SOCIALFEB2016'!MOQ27</f>
        <v>0</v>
      </c>
      <c r="MOR12" s="5">
        <f>'[1]COMUNICACIÓN SOCIALFEB2016'!MOR27</f>
        <v>0</v>
      </c>
      <c r="MOS12" s="5">
        <f>'[1]COMUNICACIÓN SOCIALFEB2016'!MOS27</f>
        <v>0</v>
      </c>
      <c r="MOT12" s="5">
        <f>'[1]COMUNICACIÓN SOCIALFEB2016'!MOT27</f>
        <v>0</v>
      </c>
      <c r="MOU12" s="5">
        <f>'[1]COMUNICACIÓN SOCIALFEB2016'!MOU27</f>
        <v>0</v>
      </c>
      <c r="MOV12" s="5">
        <f>'[1]COMUNICACIÓN SOCIALFEB2016'!MOV27</f>
        <v>0</v>
      </c>
      <c r="MOW12" s="5">
        <f>'[1]COMUNICACIÓN SOCIALFEB2016'!MOW27</f>
        <v>0</v>
      </c>
      <c r="MOX12" s="5">
        <f>'[1]COMUNICACIÓN SOCIALFEB2016'!MOX27</f>
        <v>0</v>
      </c>
      <c r="MOY12" s="5">
        <f>'[1]COMUNICACIÓN SOCIALFEB2016'!MOY27</f>
        <v>0</v>
      </c>
      <c r="MOZ12" s="5">
        <f>'[1]COMUNICACIÓN SOCIALFEB2016'!MOZ27</f>
        <v>0</v>
      </c>
      <c r="MPA12" s="5">
        <f>'[1]COMUNICACIÓN SOCIALFEB2016'!MPA27</f>
        <v>0</v>
      </c>
      <c r="MPB12" s="5">
        <f>'[1]COMUNICACIÓN SOCIALFEB2016'!MPB27</f>
        <v>0</v>
      </c>
      <c r="MPC12" s="5">
        <f>'[1]COMUNICACIÓN SOCIALFEB2016'!MPC27</f>
        <v>0</v>
      </c>
      <c r="MPD12" s="5">
        <f>'[1]COMUNICACIÓN SOCIALFEB2016'!MPD27</f>
        <v>0</v>
      </c>
      <c r="MPE12" s="5">
        <f>'[1]COMUNICACIÓN SOCIALFEB2016'!MPE27</f>
        <v>0</v>
      </c>
      <c r="MPF12" s="5">
        <f>'[1]COMUNICACIÓN SOCIALFEB2016'!MPF27</f>
        <v>0</v>
      </c>
      <c r="MPG12" s="5">
        <f>'[1]COMUNICACIÓN SOCIALFEB2016'!MPG27</f>
        <v>0</v>
      </c>
      <c r="MPH12" s="5">
        <f>'[1]COMUNICACIÓN SOCIALFEB2016'!MPH27</f>
        <v>0</v>
      </c>
      <c r="MPI12" s="5">
        <f>'[1]COMUNICACIÓN SOCIALFEB2016'!MPI27</f>
        <v>0</v>
      </c>
      <c r="MPJ12" s="5">
        <f>'[1]COMUNICACIÓN SOCIALFEB2016'!MPJ27</f>
        <v>0</v>
      </c>
      <c r="MPK12" s="5">
        <f>'[1]COMUNICACIÓN SOCIALFEB2016'!MPK27</f>
        <v>0</v>
      </c>
      <c r="MPL12" s="5">
        <f>'[1]COMUNICACIÓN SOCIALFEB2016'!MPL27</f>
        <v>0</v>
      </c>
      <c r="MPM12" s="5">
        <f>'[1]COMUNICACIÓN SOCIALFEB2016'!MPM27</f>
        <v>0</v>
      </c>
      <c r="MPN12" s="5">
        <f>'[1]COMUNICACIÓN SOCIALFEB2016'!MPN27</f>
        <v>0</v>
      </c>
      <c r="MPO12" s="5">
        <f>'[1]COMUNICACIÓN SOCIALFEB2016'!MPO27</f>
        <v>0</v>
      </c>
      <c r="MPP12" s="5">
        <f>'[1]COMUNICACIÓN SOCIALFEB2016'!MPP27</f>
        <v>0</v>
      </c>
      <c r="MPQ12" s="5">
        <f>'[1]COMUNICACIÓN SOCIALFEB2016'!MPQ27</f>
        <v>0</v>
      </c>
      <c r="MPR12" s="5">
        <f>'[1]COMUNICACIÓN SOCIALFEB2016'!MPR27</f>
        <v>0</v>
      </c>
      <c r="MPS12" s="5">
        <f>'[1]COMUNICACIÓN SOCIALFEB2016'!MPS27</f>
        <v>0</v>
      </c>
      <c r="MPT12" s="5">
        <f>'[1]COMUNICACIÓN SOCIALFEB2016'!MPT27</f>
        <v>0</v>
      </c>
      <c r="MPU12" s="5">
        <f>'[1]COMUNICACIÓN SOCIALFEB2016'!MPU27</f>
        <v>0</v>
      </c>
      <c r="MPV12" s="5">
        <f>'[1]COMUNICACIÓN SOCIALFEB2016'!MPV27</f>
        <v>0</v>
      </c>
      <c r="MPW12" s="5">
        <f>'[1]COMUNICACIÓN SOCIALFEB2016'!MPW27</f>
        <v>0</v>
      </c>
      <c r="MPX12" s="5">
        <f>'[1]COMUNICACIÓN SOCIALFEB2016'!MPX27</f>
        <v>0</v>
      </c>
      <c r="MPY12" s="5">
        <f>'[1]COMUNICACIÓN SOCIALFEB2016'!MPY27</f>
        <v>0</v>
      </c>
      <c r="MPZ12" s="5">
        <f>'[1]COMUNICACIÓN SOCIALFEB2016'!MPZ27</f>
        <v>0</v>
      </c>
      <c r="MQA12" s="5">
        <f>'[1]COMUNICACIÓN SOCIALFEB2016'!MQA27</f>
        <v>0</v>
      </c>
      <c r="MQB12" s="5">
        <f>'[1]COMUNICACIÓN SOCIALFEB2016'!MQB27</f>
        <v>0</v>
      </c>
      <c r="MQC12" s="5">
        <f>'[1]COMUNICACIÓN SOCIALFEB2016'!MQC27</f>
        <v>0</v>
      </c>
      <c r="MQD12" s="5">
        <f>'[1]COMUNICACIÓN SOCIALFEB2016'!MQD27</f>
        <v>0</v>
      </c>
      <c r="MQE12" s="5">
        <f>'[1]COMUNICACIÓN SOCIALFEB2016'!MQE27</f>
        <v>0</v>
      </c>
      <c r="MQF12" s="5">
        <f>'[1]COMUNICACIÓN SOCIALFEB2016'!MQF27</f>
        <v>0</v>
      </c>
      <c r="MQG12" s="5">
        <f>'[1]COMUNICACIÓN SOCIALFEB2016'!MQG27</f>
        <v>0</v>
      </c>
      <c r="MQH12" s="5">
        <f>'[1]COMUNICACIÓN SOCIALFEB2016'!MQH27</f>
        <v>0</v>
      </c>
      <c r="MQI12" s="5">
        <f>'[1]COMUNICACIÓN SOCIALFEB2016'!MQI27</f>
        <v>0</v>
      </c>
      <c r="MQJ12" s="5">
        <f>'[1]COMUNICACIÓN SOCIALFEB2016'!MQJ27</f>
        <v>0</v>
      </c>
      <c r="MQK12" s="5">
        <f>'[1]COMUNICACIÓN SOCIALFEB2016'!MQK27</f>
        <v>0</v>
      </c>
      <c r="MQL12" s="5">
        <f>'[1]COMUNICACIÓN SOCIALFEB2016'!MQL27</f>
        <v>0</v>
      </c>
      <c r="MQM12" s="5">
        <f>'[1]COMUNICACIÓN SOCIALFEB2016'!MQM27</f>
        <v>0</v>
      </c>
      <c r="MQN12" s="5">
        <f>'[1]COMUNICACIÓN SOCIALFEB2016'!MQN27</f>
        <v>0</v>
      </c>
      <c r="MQO12" s="5">
        <f>'[1]COMUNICACIÓN SOCIALFEB2016'!MQO27</f>
        <v>0</v>
      </c>
      <c r="MQP12" s="5">
        <f>'[1]COMUNICACIÓN SOCIALFEB2016'!MQP27</f>
        <v>0</v>
      </c>
      <c r="MQQ12" s="5">
        <f>'[1]COMUNICACIÓN SOCIALFEB2016'!MQQ27</f>
        <v>0</v>
      </c>
      <c r="MQR12" s="5">
        <f>'[1]COMUNICACIÓN SOCIALFEB2016'!MQR27</f>
        <v>0</v>
      </c>
      <c r="MQS12" s="5">
        <f>'[1]COMUNICACIÓN SOCIALFEB2016'!MQS27</f>
        <v>0</v>
      </c>
      <c r="MQT12" s="5">
        <f>'[1]COMUNICACIÓN SOCIALFEB2016'!MQT27</f>
        <v>0</v>
      </c>
      <c r="MQU12" s="5">
        <f>'[1]COMUNICACIÓN SOCIALFEB2016'!MQU27</f>
        <v>0</v>
      </c>
      <c r="MQV12" s="5">
        <f>'[1]COMUNICACIÓN SOCIALFEB2016'!MQV27</f>
        <v>0</v>
      </c>
      <c r="MQW12" s="5">
        <f>'[1]COMUNICACIÓN SOCIALFEB2016'!MQW27</f>
        <v>0</v>
      </c>
      <c r="MQX12" s="5">
        <f>'[1]COMUNICACIÓN SOCIALFEB2016'!MQX27</f>
        <v>0</v>
      </c>
      <c r="MQY12" s="5">
        <f>'[1]COMUNICACIÓN SOCIALFEB2016'!MQY27</f>
        <v>0</v>
      </c>
      <c r="MQZ12" s="5">
        <f>'[1]COMUNICACIÓN SOCIALFEB2016'!MQZ27</f>
        <v>0</v>
      </c>
      <c r="MRA12" s="5">
        <f>'[1]COMUNICACIÓN SOCIALFEB2016'!MRA27</f>
        <v>0</v>
      </c>
      <c r="MRB12" s="5">
        <f>'[1]COMUNICACIÓN SOCIALFEB2016'!MRB27</f>
        <v>0</v>
      </c>
      <c r="MRC12" s="5">
        <f>'[1]COMUNICACIÓN SOCIALFEB2016'!MRC27</f>
        <v>0</v>
      </c>
      <c r="MRD12" s="5">
        <f>'[1]COMUNICACIÓN SOCIALFEB2016'!MRD27</f>
        <v>0</v>
      </c>
      <c r="MRE12" s="5">
        <f>'[1]COMUNICACIÓN SOCIALFEB2016'!MRE27</f>
        <v>0</v>
      </c>
      <c r="MRF12" s="5">
        <f>'[1]COMUNICACIÓN SOCIALFEB2016'!MRF27</f>
        <v>0</v>
      </c>
      <c r="MRG12" s="5">
        <f>'[1]COMUNICACIÓN SOCIALFEB2016'!MRG27</f>
        <v>0</v>
      </c>
      <c r="MRH12" s="5">
        <f>'[1]COMUNICACIÓN SOCIALFEB2016'!MRH27</f>
        <v>0</v>
      </c>
      <c r="MRI12" s="5">
        <f>'[1]COMUNICACIÓN SOCIALFEB2016'!MRI27</f>
        <v>0</v>
      </c>
      <c r="MRJ12" s="5">
        <f>'[1]COMUNICACIÓN SOCIALFEB2016'!MRJ27</f>
        <v>0</v>
      </c>
      <c r="MRK12" s="5">
        <f>'[1]COMUNICACIÓN SOCIALFEB2016'!MRK27</f>
        <v>0</v>
      </c>
      <c r="MRL12" s="5">
        <f>'[1]COMUNICACIÓN SOCIALFEB2016'!MRL27</f>
        <v>0</v>
      </c>
      <c r="MRM12" s="5">
        <f>'[1]COMUNICACIÓN SOCIALFEB2016'!MRM27</f>
        <v>0</v>
      </c>
      <c r="MRN12" s="5">
        <f>'[1]COMUNICACIÓN SOCIALFEB2016'!MRN27</f>
        <v>0</v>
      </c>
      <c r="MRO12" s="5">
        <f>'[1]COMUNICACIÓN SOCIALFEB2016'!MRO27</f>
        <v>0</v>
      </c>
      <c r="MRP12" s="5">
        <f>'[1]COMUNICACIÓN SOCIALFEB2016'!MRP27</f>
        <v>0</v>
      </c>
      <c r="MRQ12" s="5">
        <f>'[1]COMUNICACIÓN SOCIALFEB2016'!MRQ27</f>
        <v>0</v>
      </c>
      <c r="MRR12" s="5">
        <f>'[1]COMUNICACIÓN SOCIALFEB2016'!MRR27</f>
        <v>0</v>
      </c>
      <c r="MRS12" s="5">
        <f>'[1]COMUNICACIÓN SOCIALFEB2016'!MRS27</f>
        <v>0</v>
      </c>
      <c r="MRT12" s="5">
        <f>'[1]COMUNICACIÓN SOCIALFEB2016'!MRT27</f>
        <v>0</v>
      </c>
      <c r="MRU12" s="5">
        <f>'[1]COMUNICACIÓN SOCIALFEB2016'!MRU27</f>
        <v>0</v>
      </c>
      <c r="MRV12" s="5">
        <f>'[1]COMUNICACIÓN SOCIALFEB2016'!MRV27</f>
        <v>0</v>
      </c>
      <c r="MRW12" s="5">
        <f>'[1]COMUNICACIÓN SOCIALFEB2016'!MRW27</f>
        <v>0</v>
      </c>
      <c r="MRX12" s="5">
        <f>'[1]COMUNICACIÓN SOCIALFEB2016'!MRX27</f>
        <v>0</v>
      </c>
      <c r="MRY12" s="5">
        <f>'[1]COMUNICACIÓN SOCIALFEB2016'!MRY27</f>
        <v>0</v>
      </c>
      <c r="MRZ12" s="5">
        <f>'[1]COMUNICACIÓN SOCIALFEB2016'!MRZ27</f>
        <v>0</v>
      </c>
      <c r="MSA12" s="5">
        <f>'[1]COMUNICACIÓN SOCIALFEB2016'!MSA27</f>
        <v>0</v>
      </c>
      <c r="MSB12" s="5">
        <f>'[1]COMUNICACIÓN SOCIALFEB2016'!MSB27</f>
        <v>0</v>
      </c>
      <c r="MSC12" s="5">
        <f>'[1]COMUNICACIÓN SOCIALFEB2016'!MSC27</f>
        <v>0</v>
      </c>
      <c r="MSD12" s="5">
        <f>'[1]COMUNICACIÓN SOCIALFEB2016'!MSD27</f>
        <v>0</v>
      </c>
      <c r="MSE12" s="5">
        <f>'[1]COMUNICACIÓN SOCIALFEB2016'!MSE27</f>
        <v>0</v>
      </c>
      <c r="MSF12" s="5">
        <f>'[1]COMUNICACIÓN SOCIALFEB2016'!MSF27</f>
        <v>0</v>
      </c>
      <c r="MSG12" s="5">
        <f>'[1]COMUNICACIÓN SOCIALFEB2016'!MSG27</f>
        <v>0</v>
      </c>
      <c r="MSH12" s="5">
        <f>'[1]COMUNICACIÓN SOCIALFEB2016'!MSH27</f>
        <v>0</v>
      </c>
      <c r="MSI12" s="5">
        <f>'[1]COMUNICACIÓN SOCIALFEB2016'!MSI27</f>
        <v>0</v>
      </c>
      <c r="MSJ12" s="5">
        <f>'[1]COMUNICACIÓN SOCIALFEB2016'!MSJ27</f>
        <v>0</v>
      </c>
      <c r="MSK12" s="5">
        <f>'[1]COMUNICACIÓN SOCIALFEB2016'!MSK27</f>
        <v>0</v>
      </c>
      <c r="MSL12" s="5">
        <f>'[1]COMUNICACIÓN SOCIALFEB2016'!MSL27</f>
        <v>0</v>
      </c>
      <c r="MSM12" s="5">
        <f>'[1]COMUNICACIÓN SOCIALFEB2016'!MSM27</f>
        <v>0</v>
      </c>
      <c r="MSN12" s="5">
        <f>'[1]COMUNICACIÓN SOCIALFEB2016'!MSN27</f>
        <v>0</v>
      </c>
      <c r="MSO12" s="5">
        <f>'[1]COMUNICACIÓN SOCIALFEB2016'!MSO27</f>
        <v>0</v>
      </c>
      <c r="MSP12" s="5">
        <f>'[1]COMUNICACIÓN SOCIALFEB2016'!MSP27</f>
        <v>0</v>
      </c>
      <c r="MSQ12" s="5">
        <f>'[1]COMUNICACIÓN SOCIALFEB2016'!MSQ27</f>
        <v>0</v>
      </c>
      <c r="MSR12" s="5">
        <f>'[1]COMUNICACIÓN SOCIALFEB2016'!MSR27</f>
        <v>0</v>
      </c>
      <c r="MSS12" s="5">
        <f>'[1]COMUNICACIÓN SOCIALFEB2016'!MSS27</f>
        <v>0</v>
      </c>
      <c r="MST12" s="5">
        <f>'[1]COMUNICACIÓN SOCIALFEB2016'!MST27</f>
        <v>0</v>
      </c>
      <c r="MSU12" s="5">
        <f>'[1]COMUNICACIÓN SOCIALFEB2016'!MSU27</f>
        <v>0</v>
      </c>
      <c r="MSV12" s="5">
        <f>'[1]COMUNICACIÓN SOCIALFEB2016'!MSV27</f>
        <v>0</v>
      </c>
      <c r="MSW12" s="5">
        <f>'[1]COMUNICACIÓN SOCIALFEB2016'!MSW27</f>
        <v>0</v>
      </c>
      <c r="MSX12" s="5">
        <f>'[1]COMUNICACIÓN SOCIALFEB2016'!MSX27</f>
        <v>0</v>
      </c>
      <c r="MSY12" s="5">
        <f>'[1]COMUNICACIÓN SOCIALFEB2016'!MSY27</f>
        <v>0</v>
      </c>
      <c r="MSZ12" s="5">
        <f>'[1]COMUNICACIÓN SOCIALFEB2016'!MSZ27</f>
        <v>0</v>
      </c>
      <c r="MTA12" s="5">
        <f>'[1]COMUNICACIÓN SOCIALFEB2016'!MTA27</f>
        <v>0</v>
      </c>
      <c r="MTB12" s="5">
        <f>'[1]COMUNICACIÓN SOCIALFEB2016'!MTB27</f>
        <v>0</v>
      </c>
      <c r="MTC12" s="5">
        <f>'[1]COMUNICACIÓN SOCIALFEB2016'!MTC27</f>
        <v>0</v>
      </c>
      <c r="MTD12" s="5">
        <f>'[1]COMUNICACIÓN SOCIALFEB2016'!MTD27</f>
        <v>0</v>
      </c>
      <c r="MTE12" s="5">
        <f>'[1]COMUNICACIÓN SOCIALFEB2016'!MTE27</f>
        <v>0</v>
      </c>
      <c r="MTF12" s="5">
        <f>'[1]COMUNICACIÓN SOCIALFEB2016'!MTF27</f>
        <v>0</v>
      </c>
      <c r="MTG12" s="5">
        <f>'[1]COMUNICACIÓN SOCIALFEB2016'!MTG27</f>
        <v>0</v>
      </c>
      <c r="MTH12" s="5">
        <f>'[1]COMUNICACIÓN SOCIALFEB2016'!MTH27</f>
        <v>0</v>
      </c>
      <c r="MTI12" s="5">
        <f>'[1]COMUNICACIÓN SOCIALFEB2016'!MTI27</f>
        <v>0</v>
      </c>
      <c r="MTJ12" s="5">
        <f>'[1]COMUNICACIÓN SOCIALFEB2016'!MTJ27</f>
        <v>0</v>
      </c>
      <c r="MTK12" s="5">
        <f>'[1]COMUNICACIÓN SOCIALFEB2016'!MTK27</f>
        <v>0</v>
      </c>
      <c r="MTL12" s="5">
        <f>'[1]COMUNICACIÓN SOCIALFEB2016'!MTL27</f>
        <v>0</v>
      </c>
      <c r="MTM12" s="5">
        <f>'[1]COMUNICACIÓN SOCIALFEB2016'!MTM27</f>
        <v>0</v>
      </c>
      <c r="MTN12" s="5">
        <f>'[1]COMUNICACIÓN SOCIALFEB2016'!MTN27</f>
        <v>0</v>
      </c>
      <c r="MTO12" s="5">
        <f>'[1]COMUNICACIÓN SOCIALFEB2016'!MTO27</f>
        <v>0</v>
      </c>
      <c r="MTP12" s="5">
        <f>'[1]COMUNICACIÓN SOCIALFEB2016'!MTP27</f>
        <v>0</v>
      </c>
      <c r="MTQ12" s="5">
        <f>'[1]COMUNICACIÓN SOCIALFEB2016'!MTQ27</f>
        <v>0</v>
      </c>
      <c r="MTR12" s="5">
        <f>'[1]COMUNICACIÓN SOCIALFEB2016'!MTR27</f>
        <v>0</v>
      </c>
      <c r="MTS12" s="5">
        <f>'[1]COMUNICACIÓN SOCIALFEB2016'!MTS27</f>
        <v>0</v>
      </c>
      <c r="MTT12" s="5">
        <f>'[1]COMUNICACIÓN SOCIALFEB2016'!MTT27</f>
        <v>0</v>
      </c>
      <c r="MTU12" s="5">
        <f>'[1]COMUNICACIÓN SOCIALFEB2016'!MTU27</f>
        <v>0</v>
      </c>
      <c r="MTV12" s="5">
        <f>'[1]COMUNICACIÓN SOCIALFEB2016'!MTV27</f>
        <v>0</v>
      </c>
      <c r="MTW12" s="5">
        <f>'[1]COMUNICACIÓN SOCIALFEB2016'!MTW27</f>
        <v>0</v>
      </c>
      <c r="MTX12" s="5">
        <f>'[1]COMUNICACIÓN SOCIALFEB2016'!MTX27</f>
        <v>0</v>
      </c>
      <c r="MTY12" s="5">
        <f>'[1]COMUNICACIÓN SOCIALFEB2016'!MTY27</f>
        <v>0</v>
      </c>
      <c r="MTZ12" s="5">
        <f>'[1]COMUNICACIÓN SOCIALFEB2016'!MTZ27</f>
        <v>0</v>
      </c>
      <c r="MUA12" s="5">
        <f>'[1]COMUNICACIÓN SOCIALFEB2016'!MUA27</f>
        <v>0</v>
      </c>
      <c r="MUB12" s="5">
        <f>'[1]COMUNICACIÓN SOCIALFEB2016'!MUB27</f>
        <v>0</v>
      </c>
      <c r="MUC12" s="5">
        <f>'[1]COMUNICACIÓN SOCIALFEB2016'!MUC27</f>
        <v>0</v>
      </c>
      <c r="MUD12" s="5">
        <f>'[1]COMUNICACIÓN SOCIALFEB2016'!MUD27</f>
        <v>0</v>
      </c>
      <c r="MUE12" s="5">
        <f>'[1]COMUNICACIÓN SOCIALFEB2016'!MUE27</f>
        <v>0</v>
      </c>
      <c r="MUF12" s="5">
        <f>'[1]COMUNICACIÓN SOCIALFEB2016'!MUF27</f>
        <v>0</v>
      </c>
      <c r="MUG12" s="5">
        <f>'[1]COMUNICACIÓN SOCIALFEB2016'!MUG27</f>
        <v>0</v>
      </c>
      <c r="MUH12" s="5">
        <f>'[1]COMUNICACIÓN SOCIALFEB2016'!MUH27</f>
        <v>0</v>
      </c>
      <c r="MUI12" s="5">
        <f>'[1]COMUNICACIÓN SOCIALFEB2016'!MUI27</f>
        <v>0</v>
      </c>
      <c r="MUJ12" s="5">
        <f>'[1]COMUNICACIÓN SOCIALFEB2016'!MUJ27</f>
        <v>0</v>
      </c>
      <c r="MUK12" s="5">
        <f>'[1]COMUNICACIÓN SOCIALFEB2016'!MUK27</f>
        <v>0</v>
      </c>
      <c r="MUL12" s="5">
        <f>'[1]COMUNICACIÓN SOCIALFEB2016'!MUL27</f>
        <v>0</v>
      </c>
      <c r="MUM12" s="5">
        <f>'[1]COMUNICACIÓN SOCIALFEB2016'!MUM27</f>
        <v>0</v>
      </c>
      <c r="MUN12" s="5">
        <f>'[1]COMUNICACIÓN SOCIALFEB2016'!MUN27</f>
        <v>0</v>
      </c>
      <c r="MUO12" s="5">
        <f>'[1]COMUNICACIÓN SOCIALFEB2016'!MUO27</f>
        <v>0</v>
      </c>
      <c r="MUP12" s="5">
        <f>'[1]COMUNICACIÓN SOCIALFEB2016'!MUP27</f>
        <v>0</v>
      </c>
      <c r="MUQ12" s="5">
        <f>'[1]COMUNICACIÓN SOCIALFEB2016'!MUQ27</f>
        <v>0</v>
      </c>
      <c r="MUR12" s="5">
        <f>'[1]COMUNICACIÓN SOCIALFEB2016'!MUR27</f>
        <v>0</v>
      </c>
      <c r="MUS12" s="5">
        <f>'[1]COMUNICACIÓN SOCIALFEB2016'!MUS27</f>
        <v>0</v>
      </c>
      <c r="MUT12" s="5">
        <f>'[1]COMUNICACIÓN SOCIALFEB2016'!MUT27</f>
        <v>0</v>
      </c>
      <c r="MUU12" s="5">
        <f>'[1]COMUNICACIÓN SOCIALFEB2016'!MUU27</f>
        <v>0</v>
      </c>
      <c r="MUV12" s="5">
        <f>'[1]COMUNICACIÓN SOCIALFEB2016'!MUV27</f>
        <v>0</v>
      </c>
      <c r="MUW12" s="5">
        <f>'[1]COMUNICACIÓN SOCIALFEB2016'!MUW27</f>
        <v>0</v>
      </c>
      <c r="MUX12" s="5">
        <f>'[1]COMUNICACIÓN SOCIALFEB2016'!MUX27</f>
        <v>0</v>
      </c>
      <c r="MUY12" s="5">
        <f>'[1]COMUNICACIÓN SOCIALFEB2016'!MUY27</f>
        <v>0</v>
      </c>
      <c r="MUZ12" s="5">
        <f>'[1]COMUNICACIÓN SOCIALFEB2016'!MUZ27</f>
        <v>0</v>
      </c>
      <c r="MVA12" s="5">
        <f>'[1]COMUNICACIÓN SOCIALFEB2016'!MVA27</f>
        <v>0</v>
      </c>
      <c r="MVB12" s="5">
        <f>'[1]COMUNICACIÓN SOCIALFEB2016'!MVB27</f>
        <v>0</v>
      </c>
      <c r="MVC12" s="5">
        <f>'[1]COMUNICACIÓN SOCIALFEB2016'!MVC27</f>
        <v>0</v>
      </c>
      <c r="MVD12" s="5">
        <f>'[1]COMUNICACIÓN SOCIALFEB2016'!MVD27</f>
        <v>0</v>
      </c>
      <c r="MVE12" s="5">
        <f>'[1]COMUNICACIÓN SOCIALFEB2016'!MVE27</f>
        <v>0</v>
      </c>
      <c r="MVF12" s="5">
        <f>'[1]COMUNICACIÓN SOCIALFEB2016'!MVF27</f>
        <v>0</v>
      </c>
      <c r="MVG12" s="5">
        <f>'[1]COMUNICACIÓN SOCIALFEB2016'!MVG27</f>
        <v>0</v>
      </c>
      <c r="MVH12" s="5">
        <f>'[1]COMUNICACIÓN SOCIALFEB2016'!MVH27</f>
        <v>0</v>
      </c>
      <c r="MVI12" s="5">
        <f>'[1]COMUNICACIÓN SOCIALFEB2016'!MVI27</f>
        <v>0</v>
      </c>
      <c r="MVJ12" s="5">
        <f>'[1]COMUNICACIÓN SOCIALFEB2016'!MVJ27</f>
        <v>0</v>
      </c>
      <c r="MVK12" s="5">
        <f>'[1]COMUNICACIÓN SOCIALFEB2016'!MVK27</f>
        <v>0</v>
      </c>
      <c r="MVL12" s="5">
        <f>'[1]COMUNICACIÓN SOCIALFEB2016'!MVL27</f>
        <v>0</v>
      </c>
      <c r="MVM12" s="5">
        <f>'[1]COMUNICACIÓN SOCIALFEB2016'!MVM27</f>
        <v>0</v>
      </c>
      <c r="MVN12" s="5">
        <f>'[1]COMUNICACIÓN SOCIALFEB2016'!MVN27</f>
        <v>0</v>
      </c>
      <c r="MVO12" s="5">
        <f>'[1]COMUNICACIÓN SOCIALFEB2016'!MVO27</f>
        <v>0</v>
      </c>
      <c r="MVP12" s="5">
        <f>'[1]COMUNICACIÓN SOCIALFEB2016'!MVP27</f>
        <v>0</v>
      </c>
      <c r="MVQ12" s="5">
        <f>'[1]COMUNICACIÓN SOCIALFEB2016'!MVQ27</f>
        <v>0</v>
      </c>
      <c r="MVR12" s="5">
        <f>'[1]COMUNICACIÓN SOCIALFEB2016'!MVR27</f>
        <v>0</v>
      </c>
      <c r="MVS12" s="5">
        <f>'[1]COMUNICACIÓN SOCIALFEB2016'!MVS27</f>
        <v>0</v>
      </c>
      <c r="MVT12" s="5">
        <f>'[1]COMUNICACIÓN SOCIALFEB2016'!MVT27</f>
        <v>0</v>
      </c>
      <c r="MVU12" s="5">
        <f>'[1]COMUNICACIÓN SOCIALFEB2016'!MVU27</f>
        <v>0</v>
      </c>
      <c r="MVV12" s="5">
        <f>'[1]COMUNICACIÓN SOCIALFEB2016'!MVV27</f>
        <v>0</v>
      </c>
      <c r="MVW12" s="5">
        <f>'[1]COMUNICACIÓN SOCIALFEB2016'!MVW27</f>
        <v>0</v>
      </c>
      <c r="MVX12" s="5">
        <f>'[1]COMUNICACIÓN SOCIALFEB2016'!MVX27</f>
        <v>0</v>
      </c>
      <c r="MVY12" s="5">
        <f>'[1]COMUNICACIÓN SOCIALFEB2016'!MVY27</f>
        <v>0</v>
      </c>
      <c r="MVZ12" s="5">
        <f>'[1]COMUNICACIÓN SOCIALFEB2016'!MVZ27</f>
        <v>0</v>
      </c>
      <c r="MWA12" s="5">
        <f>'[1]COMUNICACIÓN SOCIALFEB2016'!MWA27</f>
        <v>0</v>
      </c>
      <c r="MWB12" s="5">
        <f>'[1]COMUNICACIÓN SOCIALFEB2016'!MWB27</f>
        <v>0</v>
      </c>
      <c r="MWC12" s="5">
        <f>'[1]COMUNICACIÓN SOCIALFEB2016'!MWC27</f>
        <v>0</v>
      </c>
      <c r="MWD12" s="5">
        <f>'[1]COMUNICACIÓN SOCIALFEB2016'!MWD27</f>
        <v>0</v>
      </c>
      <c r="MWE12" s="5">
        <f>'[1]COMUNICACIÓN SOCIALFEB2016'!MWE27</f>
        <v>0</v>
      </c>
      <c r="MWF12" s="5">
        <f>'[1]COMUNICACIÓN SOCIALFEB2016'!MWF27</f>
        <v>0</v>
      </c>
      <c r="MWG12" s="5">
        <f>'[1]COMUNICACIÓN SOCIALFEB2016'!MWG27</f>
        <v>0</v>
      </c>
      <c r="MWH12" s="5">
        <f>'[1]COMUNICACIÓN SOCIALFEB2016'!MWH27</f>
        <v>0</v>
      </c>
      <c r="MWI12" s="5">
        <f>'[1]COMUNICACIÓN SOCIALFEB2016'!MWI27</f>
        <v>0</v>
      </c>
      <c r="MWJ12" s="5">
        <f>'[1]COMUNICACIÓN SOCIALFEB2016'!MWJ27</f>
        <v>0</v>
      </c>
      <c r="MWK12" s="5">
        <f>'[1]COMUNICACIÓN SOCIALFEB2016'!MWK27</f>
        <v>0</v>
      </c>
      <c r="MWL12" s="5">
        <f>'[1]COMUNICACIÓN SOCIALFEB2016'!MWL27</f>
        <v>0</v>
      </c>
      <c r="MWM12" s="5">
        <f>'[1]COMUNICACIÓN SOCIALFEB2016'!MWM27</f>
        <v>0</v>
      </c>
      <c r="MWN12" s="5">
        <f>'[1]COMUNICACIÓN SOCIALFEB2016'!MWN27</f>
        <v>0</v>
      </c>
      <c r="MWO12" s="5">
        <f>'[1]COMUNICACIÓN SOCIALFEB2016'!MWO27</f>
        <v>0</v>
      </c>
      <c r="MWP12" s="5">
        <f>'[1]COMUNICACIÓN SOCIALFEB2016'!MWP27</f>
        <v>0</v>
      </c>
      <c r="MWQ12" s="5">
        <f>'[1]COMUNICACIÓN SOCIALFEB2016'!MWQ27</f>
        <v>0</v>
      </c>
      <c r="MWR12" s="5">
        <f>'[1]COMUNICACIÓN SOCIALFEB2016'!MWR27</f>
        <v>0</v>
      </c>
      <c r="MWS12" s="5">
        <f>'[1]COMUNICACIÓN SOCIALFEB2016'!MWS27</f>
        <v>0</v>
      </c>
      <c r="MWT12" s="5">
        <f>'[1]COMUNICACIÓN SOCIALFEB2016'!MWT27</f>
        <v>0</v>
      </c>
      <c r="MWU12" s="5">
        <f>'[1]COMUNICACIÓN SOCIALFEB2016'!MWU27</f>
        <v>0</v>
      </c>
      <c r="MWV12" s="5">
        <f>'[1]COMUNICACIÓN SOCIALFEB2016'!MWV27</f>
        <v>0</v>
      </c>
      <c r="MWW12" s="5">
        <f>'[1]COMUNICACIÓN SOCIALFEB2016'!MWW27</f>
        <v>0</v>
      </c>
      <c r="MWX12" s="5">
        <f>'[1]COMUNICACIÓN SOCIALFEB2016'!MWX27</f>
        <v>0</v>
      </c>
      <c r="MWY12" s="5">
        <f>'[1]COMUNICACIÓN SOCIALFEB2016'!MWY27</f>
        <v>0</v>
      </c>
      <c r="MWZ12" s="5">
        <f>'[1]COMUNICACIÓN SOCIALFEB2016'!MWZ27</f>
        <v>0</v>
      </c>
      <c r="MXA12" s="5">
        <f>'[1]COMUNICACIÓN SOCIALFEB2016'!MXA27</f>
        <v>0</v>
      </c>
      <c r="MXB12" s="5">
        <f>'[1]COMUNICACIÓN SOCIALFEB2016'!MXB27</f>
        <v>0</v>
      </c>
      <c r="MXC12" s="5">
        <f>'[1]COMUNICACIÓN SOCIALFEB2016'!MXC27</f>
        <v>0</v>
      </c>
      <c r="MXD12" s="5">
        <f>'[1]COMUNICACIÓN SOCIALFEB2016'!MXD27</f>
        <v>0</v>
      </c>
      <c r="MXE12" s="5">
        <f>'[1]COMUNICACIÓN SOCIALFEB2016'!MXE27</f>
        <v>0</v>
      </c>
      <c r="MXF12" s="5">
        <f>'[1]COMUNICACIÓN SOCIALFEB2016'!MXF27</f>
        <v>0</v>
      </c>
      <c r="MXG12" s="5">
        <f>'[1]COMUNICACIÓN SOCIALFEB2016'!MXG27</f>
        <v>0</v>
      </c>
      <c r="MXH12" s="5">
        <f>'[1]COMUNICACIÓN SOCIALFEB2016'!MXH27</f>
        <v>0</v>
      </c>
      <c r="MXI12" s="5">
        <f>'[1]COMUNICACIÓN SOCIALFEB2016'!MXI27</f>
        <v>0</v>
      </c>
      <c r="MXJ12" s="5">
        <f>'[1]COMUNICACIÓN SOCIALFEB2016'!MXJ27</f>
        <v>0</v>
      </c>
      <c r="MXK12" s="5">
        <f>'[1]COMUNICACIÓN SOCIALFEB2016'!MXK27</f>
        <v>0</v>
      </c>
      <c r="MXL12" s="5">
        <f>'[1]COMUNICACIÓN SOCIALFEB2016'!MXL27</f>
        <v>0</v>
      </c>
      <c r="MXM12" s="5">
        <f>'[1]COMUNICACIÓN SOCIALFEB2016'!MXM27</f>
        <v>0</v>
      </c>
      <c r="MXN12" s="5">
        <f>'[1]COMUNICACIÓN SOCIALFEB2016'!MXN27</f>
        <v>0</v>
      </c>
      <c r="MXO12" s="5">
        <f>'[1]COMUNICACIÓN SOCIALFEB2016'!MXO27</f>
        <v>0</v>
      </c>
      <c r="MXP12" s="5">
        <f>'[1]COMUNICACIÓN SOCIALFEB2016'!MXP27</f>
        <v>0</v>
      </c>
      <c r="MXQ12" s="5">
        <f>'[1]COMUNICACIÓN SOCIALFEB2016'!MXQ27</f>
        <v>0</v>
      </c>
      <c r="MXR12" s="5">
        <f>'[1]COMUNICACIÓN SOCIALFEB2016'!MXR27</f>
        <v>0</v>
      </c>
      <c r="MXS12" s="5">
        <f>'[1]COMUNICACIÓN SOCIALFEB2016'!MXS27</f>
        <v>0</v>
      </c>
      <c r="MXT12" s="5">
        <f>'[1]COMUNICACIÓN SOCIALFEB2016'!MXT27</f>
        <v>0</v>
      </c>
      <c r="MXU12" s="5">
        <f>'[1]COMUNICACIÓN SOCIALFEB2016'!MXU27</f>
        <v>0</v>
      </c>
      <c r="MXV12" s="5">
        <f>'[1]COMUNICACIÓN SOCIALFEB2016'!MXV27</f>
        <v>0</v>
      </c>
      <c r="MXW12" s="5">
        <f>'[1]COMUNICACIÓN SOCIALFEB2016'!MXW27</f>
        <v>0</v>
      </c>
      <c r="MXX12" s="5">
        <f>'[1]COMUNICACIÓN SOCIALFEB2016'!MXX27</f>
        <v>0</v>
      </c>
      <c r="MXY12" s="5">
        <f>'[1]COMUNICACIÓN SOCIALFEB2016'!MXY27</f>
        <v>0</v>
      </c>
      <c r="MXZ12" s="5">
        <f>'[1]COMUNICACIÓN SOCIALFEB2016'!MXZ27</f>
        <v>0</v>
      </c>
      <c r="MYA12" s="5">
        <f>'[1]COMUNICACIÓN SOCIALFEB2016'!MYA27</f>
        <v>0</v>
      </c>
      <c r="MYB12" s="5">
        <f>'[1]COMUNICACIÓN SOCIALFEB2016'!MYB27</f>
        <v>0</v>
      </c>
      <c r="MYC12" s="5">
        <f>'[1]COMUNICACIÓN SOCIALFEB2016'!MYC27</f>
        <v>0</v>
      </c>
      <c r="MYD12" s="5">
        <f>'[1]COMUNICACIÓN SOCIALFEB2016'!MYD27</f>
        <v>0</v>
      </c>
      <c r="MYE12" s="5">
        <f>'[1]COMUNICACIÓN SOCIALFEB2016'!MYE27</f>
        <v>0</v>
      </c>
      <c r="MYF12" s="5">
        <f>'[1]COMUNICACIÓN SOCIALFEB2016'!MYF27</f>
        <v>0</v>
      </c>
      <c r="MYG12" s="5">
        <f>'[1]COMUNICACIÓN SOCIALFEB2016'!MYG27</f>
        <v>0</v>
      </c>
      <c r="MYH12" s="5">
        <f>'[1]COMUNICACIÓN SOCIALFEB2016'!MYH27</f>
        <v>0</v>
      </c>
      <c r="MYI12" s="5">
        <f>'[1]COMUNICACIÓN SOCIALFEB2016'!MYI27</f>
        <v>0</v>
      </c>
      <c r="MYJ12" s="5">
        <f>'[1]COMUNICACIÓN SOCIALFEB2016'!MYJ27</f>
        <v>0</v>
      </c>
      <c r="MYK12" s="5">
        <f>'[1]COMUNICACIÓN SOCIALFEB2016'!MYK27</f>
        <v>0</v>
      </c>
      <c r="MYL12" s="5">
        <f>'[1]COMUNICACIÓN SOCIALFEB2016'!MYL27</f>
        <v>0</v>
      </c>
      <c r="MYM12" s="5">
        <f>'[1]COMUNICACIÓN SOCIALFEB2016'!MYM27</f>
        <v>0</v>
      </c>
      <c r="MYN12" s="5">
        <f>'[1]COMUNICACIÓN SOCIALFEB2016'!MYN27</f>
        <v>0</v>
      </c>
      <c r="MYO12" s="5">
        <f>'[1]COMUNICACIÓN SOCIALFEB2016'!MYO27</f>
        <v>0</v>
      </c>
      <c r="MYP12" s="5">
        <f>'[1]COMUNICACIÓN SOCIALFEB2016'!MYP27</f>
        <v>0</v>
      </c>
      <c r="MYQ12" s="5">
        <f>'[1]COMUNICACIÓN SOCIALFEB2016'!MYQ27</f>
        <v>0</v>
      </c>
      <c r="MYR12" s="5">
        <f>'[1]COMUNICACIÓN SOCIALFEB2016'!MYR27</f>
        <v>0</v>
      </c>
      <c r="MYS12" s="5">
        <f>'[1]COMUNICACIÓN SOCIALFEB2016'!MYS27</f>
        <v>0</v>
      </c>
      <c r="MYT12" s="5">
        <f>'[1]COMUNICACIÓN SOCIALFEB2016'!MYT27</f>
        <v>0</v>
      </c>
      <c r="MYU12" s="5">
        <f>'[1]COMUNICACIÓN SOCIALFEB2016'!MYU27</f>
        <v>0</v>
      </c>
      <c r="MYV12" s="5">
        <f>'[1]COMUNICACIÓN SOCIALFEB2016'!MYV27</f>
        <v>0</v>
      </c>
      <c r="MYW12" s="5">
        <f>'[1]COMUNICACIÓN SOCIALFEB2016'!MYW27</f>
        <v>0</v>
      </c>
      <c r="MYX12" s="5">
        <f>'[1]COMUNICACIÓN SOCIALFEB2016'!MYX27</f>
        <v>0</v>
      </c>
      <c r="MYY12" s="5">
        <f>'[1]COMUNICACIÓN SOCIALFEB2016'!MYY27</f>
        <v>0</v>
      </c>
      <c r="MYZ12" s="5">
        <f>'[1]COMUNICACIÓN SOCIALFEB2016'!MYZ27</f>
        <v>0</v>
      </c>
      <c r="MZA12" s="5">
        <f>'[1]COMUNICACIÓN SOCIALFEB2016'!MZA27</f>
        <v>0</v>
      </c>
      <c r="MZB12" s="5">
        <f>'[1]COMUNICACIÓN SOCIALFEB2016'!MZB27</f>
        <v>0</v>
      </c>
      <c r="MZC12" s="5">
        <f>'[1]COMUNICACIÓN SOCIALFEB2016'!MZC27</f>
        <v>0</v>
      </c>
      <c r="MZD12" s="5">
        <f>'[1]COMUNICACIÓN SOCIALFEB2016'!MZD27</f>
        <v>0</v>
      </c>
      <c r="MZE12" s="5">
        <f>'[1]COMUNICACIÓN SOCIALFEB2016'!MZE27</f>
        <v>0</v>
      </c>
      <c r="MZF12" s="5">
        <f>'[1]COMUNICACIÓN SOCIALFEB2016'!MZF27</f>
        <v>0</v>
      </c>
      <c r="MZG12" s="5">
        <f>'[1]COMUNICACIÓN SOCIALFEB2016'!MZG27</f>
        <v>0</v>
      </c>
      <c r="MZH12" s="5">
        <f>'[1]COMUNICACIÓN SOCIALFEB2016'!MZH27</f>
        <v>0</v>
      </c>
      <c r="MZI12" s="5">
        <f>'[1]COMUNICACIÓN SOCIALFEB2016'!MZI27</f>
        <v>0</v>
      </c>
      <c r="MZJ12" s="5">
        <f>'[1]COMUNICACIÓN SOCIALFEB2016'!MZJ27</f>
        <v>0</v>
      </c>
      <c r="MZK12" s="5">
        <f>'[1]COMUNICACIÓN SOCIALFEB2016'!MZK27</f>
        <v>0</v>
      </c>
      <c r="MZL12" s="5">
        <f>'[1]COMUNICACIÓN SOCIALFEB2016'!MZL27</f>
        <v>0</v>
      </c>
      <c r="MZM12" s="5">
        <f>'[1]COMUNICACIÓN SOCIALFEB2016'!MZM27</f>
        <v>0</v>
      </c>
      <c r="MZN12" s="5">
        <f>'[1]COMUNICACIÓN SOCIALFEB2016'!MZN27</f>
        <v>0</v>
      </c>
      <c r="MZO12" s="5">
        <f>'[1]COMUNICACIÓN SOCIALFEB2016'!MZO27</f>
        <v>0</v>
      </c>
      <c r="MZP12" s="5">
        <f>'[1]COMUNICACIÓN SOCIALFEB2016'!MZP27</f>
        <v>0</v>
      </c>
      <c r="MZQ12" s="5">
        <f>'[1]COMUNICACIÓN SOCIALFEB2016'!MZQ27</f>
        <v>0</v>
      </c>
      <c r="MZR12" s="5">
        <f>'[1]COMUNICACIÓN SOCIALFEB2016'!MZR27</f>
        <v>0</v>
      </c>
      <c r="MZS12" s="5">
        <f>'[1]COMUNICACIÓN SOCIALFEB2016'!MZS27</f>
        <v>0</v>
      </c>
      <c r="MZT12" s="5">
        <f>'[1]COMUNICACIÓN SOCIALFEB2016'!MZT27</f>
        <v>0</v>
      </c>
      <c r="MZU12" s="5">
        <f>'[1]COMUNICACIÓN SOCIALFEB2016'!MZU27</f>
        <v>0</v>
      </c>
      <c r="MZV12" s="5">
        <f>'[1]COMUNICACIÓN SOCIALFEB2016'!MZV27</f>
        <v>0</v>
      </c>
      <c r="MZW12" s="5">
        <f>'[1]COMUNICACIÓN SOCIALFEB2016'!MZW27</f>
        <v>0</v>
      </c>
      <c r="MZX12" s="5">
        <f>'[1]COMUNICACIÓN SOCIALFEB2016'!MZX27</f>
        <v>0</v>
      </c>
      <c r="MZY12" s="5">
        <f>'[1]COMUNICACIÓN SOCIALFEB2016'!MZY27</f>
        <v>0</v>
      </c>
      <c r="MZZ12" s="5">
        <f>'[1]COMUNICACIÓN SOCIALFEB2016'!MZZ27</f>
        <v>0</v>
      </c>
      <c r="NAA12" s="5">
        <f>'[1]COMUNICACIÓN SOCIALFEB2016'!NAA27</f>
        <v>0</v>
      </c>
      <c r="NAB12" s="5">
        <f>'[1]COMUNICACIÓN SOCIALFEB2016'!NAB27</f>
        <v>0</v>
      </c>
      <c r="NAC12" s="5">
        <f>'[1]COMUNICACIÓN SOCIALFEB2016'!NAC27</f>
        <v>0</v>
      </c>
      <c r="NAD12" s="5">
        <f>'[1]COMUNICACIÓN SOCIALFEB2016'!NAD27</f>
        <v>0</v>
      </c>
      <c r="NAE12" s="5">
        <f>'[1]COMUNICACIÓN SOCIALFEB2016'!NAE27</f>
        <v>0</v>
      </c>
      <c r="NAF12" s="5">
        <f>'[1]COMUNICACIÓN SOCIALFEB2016'!NAF27</f>
        <v>0</v>
      </c>
      <c r="NAG12" s="5">
        <f>'[1]COMUNICACIÓN SOCIALFEB2016'!NAG27</f>
        <v>0</v>
      </c>
      <c r="NAH12" s="5">
        <f>'[1]COMUNICACIÓN SOCIALFEB2016'!NAH27</f>
        <v>0</v>
      </c>
      <c r="NAI12" s="5">
        <f>'[1]COMUNICACIÓN SOCIALFEB2016'!NAI27</f>
        <v>0</v>
      </c>
      <c r="NAJ12" s="5">
        <f>'[1]COMUNICACIÓN SOCIALFEB2016'!NAJ27</f>
        <v>0</v>
      </c>
      <c r="NAK12" s="5">
        <f>'[1]COMUNICACIÓN SOCIALFEB2016'!NAK27</f>
        <v>0</v>
      </c>
      <c r="NAL12" s="5">
        <f>'[1]COMUNICACIÓN SOCIALFEB2016'!NAL27</f>
        <v>0</v>
      </c>
      <c r="NAM12" s="5">
        <f>'[1]COMUNICACIÓN SOCIALFEB2016'!NAM27</f>
        <v>0</v>
      </c>
      <c r="NAN12" s="5">
        <f>'[1]COMUNICACIÓN SOCIALFEB2016'!NAN27</f>
        <v>0</v>
      </c>
      <c r="NAO12" s="5">
        <f>'[1]COMUNICACIÓN SOCIALFEB2016'!NAO27</f>
        <v>0</v>
      </c>
      <c r="NAP12" s="5">
        <f>'[1]COMUNICACIÓN SOCIALFEB2016'!NAP27</f>
        <v>0</v>
      </c>
      <c r="NAQ12" s="5">
        <f>'[1]COMUNICACIÓN SOCIALFEB2016'!NAQ27</f>
        <v>0</v>
      </c>
      <c r="NAR12" s="5">
        <f>'[1]COMUNICACIÓN SOCIALFEB2016'!NAR27</f>
        <v>0</v>
      </c>
      <c r="NAS12" s="5">
        <f>'[1]COMUNICACIÓN SOCIALFEB2016'!NAS27</f>
        <v>0</v>
      </c>
      <c r="NAT12" s="5">
        <f>'[1]COMUNICACIÓN SOCIALFEB2016'!NAT27</f>
        <v>0</v>
      </c>
      <c r="NAU12" s="5">
        <f>'[1]COMUNICACIÓN SOCIALFEB2016'!NAU27</f>
        <v>0</v>
      </c>
      <c r="NAV12" s="5">
        <f>'[1]COMUNICACIÓN SOCIALFEB2016'!NAV27</f>
        <v>0</v>
      </c>
      <c r="NAW12" s="5">
        <f>'[1]COMUNICACIÓN SOCIALFEB2016'!NAW27</f>
        <v>0</v>
      </c>
      <c r="NAX12" s="5">
        <f>'[1]COMUNICACIÓN SOCIALFEB2016'!NAX27</f>
        <v>0</v>
      </c>
      <c r="NAY12" s="5">
        <f>'[1]COMUNICACIÓN SOCIALFEB2016'!NAY27</f>
        <v>0</v>
      </c>
      <c r="NAZ12" s="5">
        <f>'[1]COMUNICACIÓN SOCIALFEB2016'!NAZ27</f>
        <v>0</v>
      </c>
      <c r="NBA12" s="5">
        <f>'[1]COMUNICACIÓN SOCIALFEB2016'!NBA27</f>
        <v>0</v>
      </c>
      <c r="NBB12" s="5">
        <f>'[1]COMUNICACIÓN SOCIALFEB2016'!NBB27</f>
        <v>0</v>
      </c>
      <c r="NBC12" s="5">
        <f>'[1]COMUNICACIÓN SOCIALFEB2016'!NBC27</f>
        <v>0</v>
      </c>
      <c r="NBD12" s="5">
        <f>'[1]COMUNICACIÓN SOCIALFEB2016'!NBD27</f>
        <v>0</v>
      </c>
      <c r="NBE12" s="5">
        <f>'[1]COMUNICACIÓN SOCIALFEB2016'!NBE27</f>
        <v>0</v>
      </c>
      <c r="NBF12" s="5">
        <f>'[1]COMUNICACIÓN SOCIALFEB2016'!NBF27</f>
        <v>0</v>
      </c>
      <c r="NBG12" s="5">
        <f>'[1]COMUNICACIÓN SOCIALFEB2016'!NBG27</f>
        <v>0</v>
      </c>
      <c r="NBH12" s="5">
        <f>'[1]COMUNICACIÓN SOCIALFEB2016'!NBH27</f>
        <v>0</v>
      </c>
      <c r="NBI12" s="5">
        <f>'[1]COMUNICACIÓN SOCIALFEB2016'!NBI27</f>
        <v>0</v>
      </c>
      <c r="NBJ12" s="5">
        <f>'[1]COMUNICACIÓN SOCIALFEB2016'!NBJ27</f>
        <v>0</v>
      </c>
      <c r="NBK12" s="5">
        <f>'[1]COMUNICACIÓN SOCIALFEB2016'!NBK27</f>
        <v>0</v>
      </c>
      <c r="NBL12" s="5">
        <f>'[1]COMUNICACIÓN SOCIALFEB2016'!NBL27</f>
        <v>0</v>
      </c>
      <c r="NBM12" s="5">
        <f>'[1]COMUNICACIÓN SOCIALFEB2016'!NBM27</f>
        <v>0</v>
      </c>
      <c r="NBN12" s="5">
        <f>'[1]COMUNICACIÓN SOCIALFEB2016'!NBN27</f>
        <v>0</v>
      </c>
      <c r="NBO12" s="5">
        <f>'[1]COMUNICACIÓN SOCIALFEB2016'!NBO27</f>
        <v>0</v>
      </c>
      <c r="NBP12" s="5">
        <f>'[1]COMUNICACIÓN SOCIALFEB2016'!NBP27</f>
        <v>0</v>
      </c>
      <c r="NBQ12" s="5">
        <f>'[1]COMUNICACIÓN SOCIALFEB2016'!NBQ27</f>
        <v>0</v>
      </c>
      <c r="NBR12" s="5">
        <f>'[1]COMUNICACIÓN SOCIALFEB2016'!NBR27</f>
        <v>0</v>
      </c>
      <c r="NBS12" s="5">
        <f>'[1]COMUNICACIÓN SOCIALFEB2016'!NBS27</f>
        <v>0</v>
      </c>
      <c r="NBT12" s="5">
        <f>'[1]COMUNICACIÓN SOCIALFEB2016'!NBT27</f>
        <v>0</v>
      </c>
      <c r="NBU12" s="5">
        <f>'[1]COMUNICACIÓN SOCIALFEB2016'!NBU27</f>
        <v>0</v>
      </c>
      <c r="NBV12" s="5">
        <f>'[1]COMUNICACIÓN SOCIALFEB2016'!NBV27</f>
        <v>0</v>
      </c>
      <c r="NBW12" s="5">
        <f>'[1]COMUNICACIÓN SOCIALFEB2016'!NBW27</f>
        <v>0</v>
      </c>
      <c r="NBX12" s="5">
        <f>'[1]COMUNICACIÓN SOCIALFEB2016'!NBX27</f>
        <v>0</v>
      </c>
      <c r="NBY12" s="5">
        <f>'[1]COMUNICACIÓN SOCIALFEB2016'!NBY27</f>
        <v>0</v>
      </c>
      <c r="NBZ12" s="5">
        <f>'[1]COMUNICACIÓN SOCIALFEB2016'!NBZ27</f>
        <v>0</v>
      </c>
      <c r="NCA12" s="5">
        <f>'[1]COMUNICACIÓN SOCIALFEB2016'!NCA27</f>
        <v>0</v>
      </c>
      <c r="NCB12" s="5">
        <f>'[1]COMUNICACIÓN SOCIALFEB2016'!NCB27</f>
        <v>0</v>
      </c>
      <c r="NCC12" s="5">
        <f>'[1]COMUNICACIÓN SOCIALFEB2016'!NCC27</f>
        <v>0</v>
      </c>
      <c r="NCD12" s="5">
        <f>'[1]COMUNICACIÓN SOCIALFEB2016'!NCD27</f>
        <v>0</v>
      </c>
      <c r="NCE12" s="5">
        <f>'[1]COMUNICACIÓN SOCIALFEB2016'!NCE27</f>
        <v>0</v>
      </c>
      <c r="NCF12" s="5">
        <f>'[1]COMUNICACIÓN SOCIALFEB2016'!NCF27</f>
        <v>0</v>
      </c>
      <c r="NCG12" s="5">
        <f>'[1]COMUNICACIÓN SOCIALFEB2016'!NCG27</f>
        <v>0</v>
      </c>
      <c r="NCH12" s="5">
        <f>'[1]COMUNICACIÓN SOCIALFEB2016'!NCH27</f>
        <v>0</v>
      </c>
      <c r="NCI12" s="5">
        <f>'[1]COMUNICACIÓN SOCIALFEB2016'!NCI27</f>
        <v>0</v>
      </c>
      <c r="NCJ12" s="5">
        <f>'[1]COMUNICACIÓN SOCIALFEB2016'!NCJ27</f>
        <v>0</v>
      </c>
      <c r="NCK12" s="5">
        <f>'[1]COMUNICACIÓN SOCIALFEB2016'!NCK27</f>
        <v>0</v>
      </c>
      <c r="NCL12" s="5">
        <f>'[1]COMUNICACIÓN SOCIALFEB2016'!NCL27</f>
        <v>0</v>
      </c>
      <c r="NCM12" s="5">
        <f>'[1]COMUNICACIÓN SOCIALFEB2016'!NCM27</f>
        <v>0</v>
      </c>
      <c r="NCN12" s="5">
        <f>'[1]COMUNICACIÓN SOCIALFEB2016'!NCN27</f>
        <v>0</v>
      </c>
      <c r="NCO12" s="5">
        <f>'[1]COMUNICACIÓN SOCIALFEB2016'!NCO27</f>
        <v>0</v>
      </c>
      <c r="NCP12" s="5">
        <f>'[1]COMUNICACIÓN SOCIALFEB2016'!NCP27</f>
        <v>0</v>
      </c>
      <c r="NCQ12" s="5">
        <f>'[1]COMUNICACIÓN SOCIALFEB2016'!NCQ27</f>
        <v>0</v>
      </c>
      <c r="NCR12" s="5">
        <f>'[1]COMUNICACIÓN SOCIALFEB2016'!NCR27</f>
        <v>0</v>
      </c>
      <c r="NCS12" s="5">
        <f>'[1]COMUNICACIÓN SOCIALFEB2016'!NCS27</f>
        <v>0</v>
      </c>
      <c r="NCT12" s="5">
        <f>'[1]COMUNICACIÓN SOCIALFEB2016'!NCT27</f>
        <v>0</v>
      </c>
      <c r="NCU12" s="5">
        <f>'[1]COMUNICACIÓN SOCIALFEB2016'!NCU27</f>
        <v>0</v>
      </c>
      <c r="NCV12" s="5">
        <f>'[1]COMUNICACIÓN SOCIALFEB2016'!NCV27</f>
        <v>0</v>
      </c>
      <c r="NCW12" s="5">
        <f>'[1]COMUNICACIÓN SOCIALFEB2016'!NCW27</f>
        <v>0</v>
      </c>
      <c r="NCX12" s="5">
        <f>'[1]COMUNICACIÓN SOCIALFEB2016'!NCX27</f>
        <v>0</v>
      </c>
      <c r="NCY12" s="5">
        <f>'[1]COMUNICACIÓN SOCIALFEB2016'!NCY27</f>
        <v>0</v>
      </c>
      <c r="NCZ12" s="5">
        <f>'[1]COMUNICACIÓN SOCIALFEB2016'!NCZ27</f>
        <v>0</v>
      </c>
      <c r="NDA12" s="5">
        <f>'[1]COMUNICACIÓN SOCIALFEB2016'!NDA27</f>
        <v>0</v>
      </c>
      <c r="NDB12" s="5">
        <f>'[1]COMUNICACIÓN SOCIALFEB2016'!NDB27</f>
        <v>0</v>
      </c>
      <c r="NDC12" s="5">
        <f>'[1]COMUNICACIÓN SOCIALFEB2016'!NDC27</f>
        <v>0</v>
      </c>
      <c r="NDD12" s="5">
        <f>'[1]COMUNICACIÓN SOCIALFEB2016'!NDD27</f>
        <v>0</v>
      </c>
      <c r="NDE12" s="5">
        <f>'[1]COMUNICACIÓN SOCIALFEB2016'!NDE27</f>
        <v>0</v>
      </c>
      <c r="NDF12" s="5">
        <f>'[1]COMUNICACIÓN SOCIALFEB2016'!NDF27</f>
        <v>0</v>
      </c>
      <c r="NDG12" s="5">
        <f>'[1]COMUNICACIÓN SOCIALFEB2016'!NDG27</f>
        <v>0</v>
      </c>
      <c r="NDH12" s="5">
        <f>'[1]COMUNICACIÓN SOCIALFEB2016'!NDH27</f>
        <v>0</v>
      </c>
      <c r="NDI12" s="5">
        <f>'[1]COMUNICACIÓN SOCIALFEB2016'!NDI27</f>
        <v>0</v>
      </c>
      <c r="NDJ12" s="5">
        <f>'[1]COMUNICACIÓN SOCIALFEB2016'!NDJ27</f>
        <v>0</v>
      </c>
      <c r="NDK12" s="5">
        <f>'[1]COMUNICACIÓN SOCIALFEB2016'!NDK27</f>
        <v>0</v>
      </c>
      <c r="NDL12" s="5">
        <f>'[1]COMUNICACIÓN SOCIALFEB2016'!NDL27</f>
        <v>0</v>
      </c>
      <c r="NDM12" s="5">
        <f>'[1]COMUNICACIÓN SOCIALFEB2016'!NDM27</f>
        <v>0</v>
      </c>
      <c r="NDN12" s="5">
        <f>'[1]COMUNICACIÓN SOCIALFEB2016'!NDN27</f>
        <v>0</v>
      </c>
      <c r="NDO12" s="5">
        <f>'[1]COMUNICACIÓN SOCIALFEB2016'!NDO27</f>
        <v>0</v>
      </c>
      <c r="NDP12" s="5">
        <f>'[1]COMUNICACIÓN SOCIALFEB2016'!NDP27</f>
        <v>0</v>
      </c>
      <c r="NDQ12" s="5">
        <f>'[1]COMUNICACIÓN SOCIALFEB2016'!NDQ27</f>
        <v>0</v>
      </c>
      <c r="NDR12" s="5">
        <f>'[1]COMUNICACIÓN SOCIALFEB2016'!NDR27</f>
        <v>0</v>
      </c>
      <c r="NDS12" s="5">
        <f>'[1]COMUNICACIÓN SOCIALFEB2016'!NDS27</f>
        <v>0</v>
      </c>
      <c r="NDT12" s="5">
        <f>'[1]COMUNICACIÓN SOCIALFEB2016'!NDT27</f>
        <v>0</v>
      </c>
      <c r="NDU12" s="5">
        <f>'[1]COMUNICACIÓN SOCIALFEB2016'!NDU27</f>
        <v>0</v>
      </c>
      <c r="NDV12" s="5">
        <f>'[1]COMUNICACIÓN SOCIALFEB2016'!NDV27</f>
        <v>0</v>
      </c>
      <c r="NDW12" s="5">
        <f>'[1]COMUNICACIÓN SOCIALFEB2016'!NDW27</f>
        <v>0</v>
      </c>
      <c r="NDX12" s="5">
        <f>'[1]COMUNICACIÓN SOCIALFEB2016'!NDX27</f>
        <v>0</v>
      </c>
      <c r="NDY12" s="5">
        <f>'[1]COMUNICACIÓN SOCIALFEB2016'!NDY27</f>
        <v>0</v>
      </c>
      <c r="NDZ12" s="5">
        <f>'[1]COMUNICACIÓN SOCIALFEB2016'!NDZ27</f>
        <v>0</v>
      </c>
      <c r="NEA12" s="5">
        <f>'[1]COMUNICACIÓN SOCIALFEB2016'!NEA27</f>
        <v>0</v>
      </c>
      <c r="NEB12" s="5">
        <f>'[1]COMUNICACIÓN SOCIALFEB2016'!NEB27</f>
        <v>0</v>
      </c>
      <c r="NEC12" s="5">
        <f>'[1]COMUNICACIÓN SOCIALFEB2016'!NEC27</f>
        <v>0</v>
      </c>
      <c r="NED12" s="5">
        <f>'[1]COMUNICACIÓN SOCIALFEB2016'!NED27</f>
        <v>0</v>
      </c>
      <c r="NEE12" s="5">
        <f>'[1]COMUNICACIÓN SOCIALFEB2016'!NEE27</f>
        <v>0</v>
      </c>
      <c r="NEF12" s="5">
        <f>'[1]COMUNICACIÓN SOCIALFEB2016'!NEF27</f>
        <v>0</v>
      </c>
      <c r="NEG12" s="5">
        <f>'[1]COMUNICACIÓN SOCIALFEB2016'!NEG27</f>
        <v>0</v>
      </c>
      <c r="NEH12" s="5">
        <f>'[1]COMUNICACIÓN SOCIALFEB2016'!NEH27</f>
        <v>0</v>
      </c>
      <c r="NEI12" s="5">
        <f>'[1]COMUNICACIÓN SOCIALFEB2016'!NEI27</f>
        <v>0</v>
      </c>
      <c r="NEJ12" s="5">
        <f>'[1]COMUNICACIÓN SOCIALFEB2016'!NEJ27</f>
        <v>0</v>
      </c>
      <c r="NEK12" s="5">
        <f>'[1]COMUNICACIÓN SOCIALFEB2016'!NEK27</f>
        <v>0</v>
      </c>
      <c r="NEL12" s="5">
        <f>'[1]COMUNICACIÓN SOCIALFEB2016'!NEL27</f>
        <v>0</v>
      </c>
      <c r="NEM12" s="5">
        <f>'[1]COMUNICACIÓN SOCIALFEB2016'!NEM27</f>
        <v>0</v>
      </c>
      <c r="NEN12" s="5">
        <f>'[1]COMUNICACIÓN SOCIALFEB2016'!NEN27</f>
        <v>0</v>
      </c>
      <c r="NEO12" s="5">
        <f>'[1]COMUNICACIÓN SOCIALFEB2016'!NEO27</f>
        <v>0</v>
      </c>
      <c r="NEP12" s="5">
        <f>'[1]COMUNICACIÓN SOCIALFEB2016'!NEP27</f>
        <v>0</v>
      </c>
      <c r="NEQ12" s="5">
        <f>'[1]COMUNICACIÓN SOCIALFEB2016'!NEQ27</f>
        <v>0</v>
      </c>
      <c r="NER12" s="5">
        <f>'[1]COMUNICACIÓN SOCIALFEB2016'!NER27</f>
        <v>0</v>
      </c>
      <c r="NES12" s="5">
        <f>'[1]COMUNICACIÓN SOCIALFEB2016'!NES27</f>
        <v>0</v>
      </c>
      <c r="NET12" s="5">
        <f>'[1]COMUNICACIÓN SOCIALFEB2016'!NET27</f>
        <v>0</v>
      </c>
      <c r="NEU12" s="5">
        <f>'[1]COMUNICACIÓN SOCIALFEB2016'!NEU27</f>
        <v>0</v>
      </c>
      <c r="NEV12" s="5">
        <f>'[1]COMUNICACIÓN SOCIALFEB2016'!NEV27</f>
        <v>0</v>
      </c>
      <c r="NEW12" s="5">
        <f>'[1]COMUNICACIÓN SOCIALFEB2016'!NEW27</f>
        <v>0</v>
      </c>
      <c r="NEX12" s="5">
        <f>'[1]COMUNICACIÓN SOCIALFEB2016'!NEX27</f>
        <v>0</v>
      </c>
      <c r="NEY12" s="5">
        <f>'[1]COMUNICACIÓN SOCIALFEB2016'!NEY27</f>
        <v>0</v>
      </c>
      <c r="NEZ12" s="5">
        <f>'[1]COMUNICACIÓN SOCIALFEB2016'!NEZ27</f>
        <v>0</v>
      </c>
      <c r="NFA12" s="5">
        <f>'[1]COMUNICACIÓN SOCIALFEB2016'!NFA27</f>
        <v>0</v>
      </c>
      <c r="NFB12" s="5">
        <f>'[1]COMUNICACIÓN SOCIALFEB2016'!NFB27</f>
        <v>0</v>
      </c>
      <c r="NFC12" s="5">
        <f>'[1]COMUNICACIÓN SOCIALFEB2016'!NFC27</f>
        <v>0</v>
      </c>
      <c r="NFD12" s="5">
        <f>'[1]COMUNICACIÓN SOCIALFEB2016'!NFD27</f>
        <v>0</v>
      </c>
      <c r="NFE12" s="5">
        <f>'[1]COMUNICACIÓN SOCIALFEB2016'!NFE27</f>
        <v>0</v>
      </c>
      <c r="NFF12" s="5">
        <f>'[1]COMUNICACIÓN SOCIALFEB2016'!NFF27</f>
        <v>0</v>
      </c>
      <c r="NFG12" s="5">
        <f>'[1]COMUNICACIÓN SOCIALFEB2016'!NFG27</f>
        <v>0</v>
      </c>
      <c r="NFH12" s="5">
        <f>'[1]COMUNICACIÓN SOCIALFEB2016'!NFH27</f>
        <v>0</v>
      </c>
      <c r="NFI12" s="5">
        <f>'[1]COMUNICACIÓN SOCIALFEB2016'!NFI27</f>
        <v>0</v>
      </c>
      <c r="NFJ12" s="5">
        <f>'[1]COMUNICACIÓN SOCIALFEB2016'!NFJ27</f>
        <v>0</v>
      </c>
      <c r="NFK12" s="5">
        <f>'[1]COMUNICACIÓN SOCIALFEB2016'!NFK27</f>
        <v>0</v>
      </c>
      <c r="NFL12" s="5">
        <f>'[1]COMUNICACIÓN SOCIALFEB2016'!NFL27</f>
        <v>0</v>
      </c>
      <c r="NFM12" s="5">
        <f>'[1]COMUNICACIÓN SOCIALFEB2016'!NFM27</f>
        <v>0</v>
      </c>
      <c r="NFN12" s="5">
        <f>'[1]COMUNICACIÓN SOCIALFEB2016'!NFN27</f>
        <v>0</v>
      </c>
      <c r="NFO12" s="5">
        <f>'[1]COMUNICACIÓN SOCIALFEB2016'!NFO27</f>
        <v>0</v>
      </c>
      <c r="NFP12" s="5">
        <f>'[1]COMUNICACIÓN SOCIALFEB2016'!NFP27</f>
        <v>0</v>
      </c>
      <c r="NFQ12" s="5">
        <f>'[1]COMUNICACIÓN SOCIALFEB2016'!NFQ27</f>
        <v>0</v>
      </c>
      <c r="NFR12" s="5">
        <f>'[1]COMUNICACIÓN SOCIALFEB2016'!NFR27</f>
        <v>0</v>
      </c>
      <c r="NFS12" s="5">
        <f>'[1]COMUNICACIÓN SOCIALFEB2016'!NFS27</f>
        <v>0</v>
      </c>
      <c r="NFT12" s="5">
        <f>'[1]COMUNICACIÓN SOCIALFEB2016'!NFT27</f>
        <v>0</v>
      </c>
      <c r="NFU12" s="5">
        <f>'[1]COMUNICACIÓN SOCIALFEB2016'!NFU27</f>
        <v>0</v>
      </c>
      <c r="NFV12" s="5">
        <f>'[1]COMUNICACIÓN SOCIALFEB2016'!NFV27</f>
        <v>0</v>
      </c>
      <c r="NFW12" s="5">
        <f>'[1]COMUNICACIÓN SOCIALFEB2016'!NFW27</f>
        <v>0</v>
      </c>
      <c r="NFX12" s="5">
        <f>'[1]COMUNICACIÓN SOCIALFEB2016'!NFX27</f>
        <v>0</v>
      </c>
      <c r="NFY12" s="5">
        <f>'[1]COMUNICACIÓN SOCIALFEB2016'!NFY27</f>
        <v>0</v>
      </c>
      <c r="NFZ12" s="5">
        <f>'[1]COMUNICACIÓN SOCIALFEB2016'!NFZ27</f>
        <v>0</v>
      </c>
      <c r="NGA12" s="5">
        <f>'[1]COMUNICACIÓN SOCIALFEB2016'!NGA27</f>
        <v>0</v>
      </c>
      <c r="NGB12" s="5">
        <f>'[1]COMUNICACIÓN SOCIALFEB2016'!NGB27</f>
        <v>0</v>
      </c>
      <c r="NGC12" s="5">
        <f>'[1]COMUNICACIÓN SOCIALFEB2016'!NGC27</f>
        <v>0</v>
      </c>
      <c r="NGD12" s="5">
        <f>'[1]COMUNICACIÓN SOCIALFEB2016'!NGD27</f>
        <v>0</v>
      </c>
      <c r="NGE12" s="5">
        <f>'[1]COMUNICACIÓN SOCIALFEB2016'!NGE27</f>
        <v>0</v>
      </c>
      <c r="NGF12" s="5">
        <f>'[1]COMUNICACIÓN SOCIALFEB2016'!NGF27</f>
        <v>0</v>
      </c>
      <c r="NGG12" s="5">
        <f>'[1]COMUNICACIÓN SOCIALFEB2016'!NGG27</f>
        <v>0</v>
      </c>
      <c r="NGH12" s="5">
        <f>'[1]COMUNICACIÓN SOCIALFEB2016'!NGH27</f>
        <v>0</v>
      </c>
      <c r="NGI12" s="5">
        <f>'[1]COMUNICACIÓN SOCIALFEB2016'!NGI27</f>
        <v>0</v>
      </c>
      <c r="NGJ12" s="5">
        <f>'[1]COMUNICACIÓN SOCIALFEB2016'!NGJ27</f>
        <v>0</v>
      </c>
      <c r="NGK12" s="5">
        <f>'[1]COMUNICACIÓN SOCIALFEB2016'!NGK27</f>
        <v>0</v>
      </c>
      <c r="NGL12" s="5">
        <f>'[1]COMUNICACIÓN SOCIALFEB2016'!NGL27</f>
        <v>0</v>
      </c>
      <c r="NGM12" s="5">
        <f>'[1]COMUNICACIÓN SOCIALFEB2016'!NGM27</f>
        <v>0</v>
      </c>
      <c r="NGN12" s="5">
        <f>'[1]COMUNICACIÓN SOCIALFEB2016'!NGN27</f>
        <v>0</v>
      </c>
      <c r="NGO12" s="5">
        <f>'[1]COMUNICACIÓN SOCIALFEB2016'!NGO27</f>
        <v>0</v>
      </c>
      <c r="NGP12" s="5">
        <f>'[1]COMUNICACIÓN SOCIALFEB2016'!NGP27</f>
        <v>0</v>
      </c>
      <c r="NGQ12" s="5">
        <f>'[1]COMUNICACIÓN SOCIALFEB2016'!NGQ27</f>
        <v>0</v>
      </c>
      <c r="NGR12" s="5">
        <f>'[1]COMUNICACIÓN SOCIALFEB2016'!NGR27</f>
        <v>0</v>
      </c>
      <c r="NGS12" s="5">
        <f>'[1]COMUNICACIÓN SOCIALFEB2016'!NGS27</f>
        <v>0</v>
      </c>
      <c r="NGT12" s="5">
        <f>'[1]COMUNICACIÓN SOCIALFEB2016'!NGT27</f>
        <v>0</v>
      </c>
      <c r="NGU12" s="5">
        <f>'[1]COMUNICACIÓN SOCIALFEB2016'!NGU27</f>
        <v>0</v>
      </c>
      <c r="NGV12" s="5">
        <f>'[1]COMUNICACIÓN SOCIALFEB2016'!NGV27</f>
        <v>0</v>
      </c>
      <c r="NGW12" s="5">
        <f>'[1]COMUNICACIÓN SOCIALFEB2016'!NGW27</f>
        <v>0</v>
      </c>
      <c r="NGX12" s="5">
        <f>'[1]COMUNICACIÓN SOCIALFEB2016'!NGX27</f>
        <v>0</v>
      </c>
      <c r="NGY12" s="5">
        <f>'[1]COMUNICACIÓN SOCIALFEB2016'!NGY27</f>
        <v>0</v>
      </c>
      <c r="NGZ12" s="5">
        <f>'[1]COMUNICACIÓN SOCIALFEB2016'!NGZ27</f>
        <v>0</v>
      </c>
      <c r="NHA12" s="5">
        <f>'[1]COMUNICACIÓN SOCIALFEB2016'!NHA27</f>
        <v>0</v>
      </c>
      <c r="NHB12" s="5">
        <f>'[1]COMUNICACIÓN SOCIALFEB2016'!NHB27</f>
        <v>0</v>
      </c>
      <c r="NHC12" s="5">
        <f>'[1]COMUNICACIÓN SOCIALFEB2016'!NHC27</f>
        <v>0</v>
      </c>
      <c r="NHD12" s="5">
        <f>'[1]COMUNICACIÓN SOCIALFEB2016'!NHD27</f>
        <v>0</v>
      </c>
      <c r="NHE12" s="5">
        <f>'[1]COMUNICACIÓN SOCIALFEB2016'!NHE27</f>
        <v>0</v>
      </c>
      <c r="NHF12" s="5">
        <f>'[1]COMUNICACIÓN SOCIALFEB2016'!NHF27</f>
        <v>0</v>
      </c>
      <c r="NHG12" s="5">
        <f>'[1]COMUNICACIÓN SOCIALFEB2016'!NHG27</f>
        <v>0</v>
      </c>
      <c r="NHH12" s="5">
        <f>'[1]COMUNICACIÓN SOCIALFEB2016'!NHH27</f>
        <v>0</v>
      </c>
      <c r="NHI12" s="5">
        <f>'[1]COMUNICACIÓN SOCIALFEB2016'!NHI27</f>
        <v>0</v>
      </c>
      <c r="NHJ12" s="5">
        <f>'[1]COMUNICACIÓN SOCIALFEB2016'!NHJ27</f>
        <v>0</v>
      </c>
      <c r="NHK12" s="5">
        <f>'[1]COMUNICACIÓN SOCIALFEB2016'!NHK27</f>
        <v>0</v>
      </c>
      <c r="NHL12" s="5">
        <f>'[1]COMUNICACIÓN SOCIALFEB2016'!NHL27</f>
        <v>0</v>
      </c>
      <c r="NHM12" s="5">
        <f>'[1]COMUNICACIÓN SOCIALFEB2016'!NHM27</f>
        <v>0</v>
      </c>
      <c r="NHN12" s="5">
        <f>'[1]COMUNICACIÓN SOCIALFEB2016'!NHN27</f>
        <v>0</v>
      </c>
      <c r="NHO12" s="5">
        <f>'[1]COMUNICACIÓN SOCIALFEB2016'!NHO27</f>
        <v>0</v>
      </c>
      <c r="NHP12" s="5">
        <f>'[1]COMUNICACIÓN SOCIALFEB2016'!NHP27</f>
        <v>0</v>
      </c>
      <c r="NHQ12" s="5">
        <f>'[1]COMUNICACIÓN SOCIALFEB2016'!NHQ27</f>
        <v>0</v>
      </c>
      <c r="NHR12" s="5">
        <f>'[1]COMUNICACIÓN SOCIALFEB2016'!NHR27</f>
        <v>0</v>
      </c>
      <c r="NHS12" s="5">
        <f>'[1]COMUNICACIÓN SOCIALFEB2016'!NHS27</f>
        <v>0</v>
      </c>
      <c r="NHT12" s="5">
        <f>'[1]COMUNICACIÓN SOCIALFEB2016'!NHT27</f>
        <v>0</v>
      </c>
      <c r="NHU12" s="5">
        <f>'[1]COMUNICACIÓN SOCIALFEB2016'!NHU27</f>
        <v>0</v>
      </c>
      <c r="NHV12" s="5">
        <f>'[1]COMUNICACIÓN SOCIALFEB2016'!NHV27</f>
        <v>0</v>
      </c>
      <c r="NHW12" s="5">
        <f>'[1]COMUNICACIÓN SOCIALFEB2016'!NHW27</f>
        <v>0</v>
      </c>
      <c r="NHX12" s="5">
        <f>'[1]COMUNICACIÓN SOCIALFEB2016'!NHX27</f>
        <v>0</v>
      </c>
      <c r="NHY12" s="5">
        <f>'[1]COMUNICACIÓN SOCIALFEB2016'!NHY27</f>
        <v>0</v>
      </c>
      <c r="NHZ12" s="5">
        <f>'[1]COMUNICACIÓN SOCIALFEB2016'!NHZ27</f>
        <v>0</v>
      </c>
      <c r="NIA12" s="5">
        <f>'[1]COMUNICACIÓN SOCIALFEB2016'!NIA27</f>
        <v>0</v>
      </c>
      <c r="NIB12" s="5">
        <f>'[1]COMUNICACIÓN SOCIALFEB2016'!NIB27</f>
        <v>0</v>
      </c>
      <c r="NIC12" s="5">
        <f>'[1]COMUNICACIÓN SOCIALFEB2016'!NIC27</f>
        <v>0</v>
      </c>
      <c r="NID12" s="5">
        <f>'[1]COMUNICACIÓN SOCIALFEB2016'!NID27</f>
        <v>0</v>
      </c>
      <c r="NIE12" s="5">
        <f>'[1]COMUNICACIÓN SOCIALFEB2016'!NIE27</f>
        <v>0</v>
      </c>
      <c r="NIF12" s="5">
        <f>'[1]COMUNICACIÓN SOCIALFEB2016'!NIF27</f>
        <v>0</v>
      </c>
      <c r="NIG12" s="5">
        <f>'[1]COMUNICACIÓN SOCIALFEB2016'!NIG27</f>
        <v>0</v>
      </c>
      <c r="NIH12" s="5">
        <f>'[1]COMUNICACIÓN SOCIALFEB2016'!NIH27</f>
        <v>0</v>
      </c>
      <c r="NII12" s="5">
        <f>'[1]COMUNICACIÓN SOCIALFEB2016'!NII27</f>
        <v>0</v>
      </c>
      <c r="NIJ12" s="5">
        <f>'[1]COMUNICACIÓN SOCIALFEB2016'!NIJ27</f>
        <v>0</v>
      </c>
      <c r="NIK12" s="5">
        <f>'[1]COMUNICACIÓN SOCIALFEB2016'!NIK27</f>
        <v>0</v>
      </c>
      <c r="NIL12" s="5">
        <f>'[1]COMUNICACIÓN SOCIALFEB2016'!NIL27</f>
        <v>0</v>
      </c>
      <c r="NIM12" s="5">
        <f>'[1]COMUNICACIÓN SOCIALFEB2016'!NIM27</f>
        <v>0</v>
      </c>
      <c r="NIN12" s="5">
        <f>'[1]COMUNICACIÓN SOCIALFEB2016'!NIN27</f>
        <v>0</v>
      </c>
      <c r="NIO12" s="5">
        <f>'[1]COMUNICACIÓN SOCIALFEB2016'!NIO27</f>
        <v>0</v>
      </c>
      <c r="NIP12" s="5">
        <f>'[1]COMUNICACIÓN SOCIALFEB2016'!NIP27</f>
        <v>0</v>
      </c>
      <c r="NIQ12" s="5">
        <f>'[1]COMUNICACIÓN SOCIALFEB2016'!NIQ27</f>
        <v>0</v>
      </c>
      <c r="NIR12" s="5">
        <f>'[1]COMUNICACIÓN SOCIALFEB2016'!NIR27</f>
        <v>0</v>
      </c>
      <c r="NIS12" s="5">
        <f>'[1]COMUNICACIÓN SOCIALFEB2016'!NIS27</f>
        <v>0</v>
      </c>
      <c r="NIT12" s="5">
        <f>'[1]COMUNICACIÓN SOCIALFEB2016'!NIT27</f>
        <v>0</v>
      </c>
      <c r="NIU12" s="5">
        <f>'[1]COMUNICACIÓN SOCIALFEB2016'!NIU27</f>
        <v>0</v>
      </c>
      <c r="NIV12" s="5">
        <f>'[1]COMUNICACIÓN SOCIALFEB2016'!NIV27</f>
        <v>0</v>
      </c>
      <c r="NIW12" s="5">
        <f>'[1]COMUNICACIÓN SOCIALFEB2016'!NIW27</f>
        <v>0</v>
      </c>
      <c r="NIX12" s="5">
        <f>'[1]COMUNICACIÓN SOCIALFEB2016'!NIX27</f>
        <v>0</v>
      </c>
      <c r="NIY12" s="5">
        <f>'[1]COMUNICACIÓN SOCIALFEB2016'!NIY27</f>
        <v>0</v>
      </c>
      <c r="NIZ12" s="5">
        <f>'[1]COMUNICACIÓN SOCIALFEB2016'!NIZ27</f>
        <v>0</v>
      </c>
      <c r="NJA12" s="5">
        <f>'[1]COMUNICACIÓN SOCIALFEB2016'!NJA27</f>
        <v>0</v>
      </c>
      <c r="NJB12" s="5">
        <f>'[1]COMUNICACIÓN SOCIALFEB2016'!NJB27</f>
        <v>0</v>
      </c>
      <c r="NJC12" s="5">
        <f>'[1]COMUNICACIÓN SOCIALFEB2016'!NJC27</f>
        <v>0</v>
      </c>
      <c r="NJD12" s="5">
        <f>'[1]COMUNICACIÓN SOCIALFEB2016'!NJD27</f>
        <v>0</v>
      </c>
      <c r="NJE12" s="5">
        <f>'[1]COMUNICACIÓN SOCIALFEB2016'!NJE27</f>
        <v>0</v>
      </c>
      <c r="NJF12" s="5">
        <f>'[1]COMUNICACIÓN SOCIALFEB2016'!NJF27</f>
        <v>0</v>
      </c>
      <c r="NJG12" s="5">
        <f>'[1]COMUNICACIÓN SOCIALFEB2016'!NJG27</f>
        <v>0</v>
      </c>
      <c r="NJH12" s="5">
        <f>'[1]COMUNICACIÓN SOCIALFEB2016'!NJH27</f>
        <v>0</v>
      </c>
      <c r="NJI12" s="5">
        <f>'[1]COMUNICACIÓN SOCIALFEB2016'!NJI27</f>
        <v>0</v>
      </c>
      <c r="NJJ12" s="5">
        <f>'[1]COMUNICACIÓN SOCIALFEB2016'!NJJ27</f>
        <v>0</v>
      </c>
      <c r="NJK12" s="5">
        <f>'[1]COMUNICACIÓN SOCIALFEB2016'!NJK27</f>
        <v>0</v>
      </c>
      <c r="NJL12" s="5">
        <f>'[1]COMUNICACIÓN SOCIALFEB2016'!NJL27</f>
        <v>0</v>
      </c>
      <c r="NJM12" s="5">
        <f>'[1]COMUNICACIÓN SOCIALFEB2016'!NJM27</f>
        <v>0</v>
      </c>
      <c r="NJN12" s="5">
        <f>'[1]COMUNICACIÓN SOCIALFEB2016'!NJN27</f>
        <v>0</v>
      </c>
      <c r="NJO12" s="5">
        <f>'[1]COMUNICACIÓN SOCIALFEB2016'!NJO27</f>
        <v>0</v>
      </c>
      <c r="NJP12" s="5">
        <f>'[1]COMUNICACIÓN SOCIALFEB2016'!NJP27</f>
        <v>0</v>
      </c>
      <c r="NJQ12" s="5">
        <f>'[1]COMUNICACIÓN SOCIALFEB2016'!NJQ27</f>
        <v>0</v>
      </c>
      <c r="NJR12" s="5">
        <f>'[1]COMUNICACIÓN SOCIALFEB2016'!NJR27</f>
        <v>0</v>
      </c>
      <c r="NJS12" s="5">
        <f>'[1]COMUNICACIÓN SOCIALFEB2016'!NJS27</f>
        <v>0</v>
      </c>
      <c r="NJT12" s="5">
        <f>'[1]COMUNICACIÓN SOCIALFEB2016'!NJT27</f>
        <v>0</v>
      </c>
      <c r="NJU12" s="5">
        <f>'[1]COMUNICACIÓN SOCIALFEB2016'!NJU27</f>
        <v>0</v>
      </c>
      <c r="NJV12" s="5">
        <f>'[1]COMUNICACIÓN SOCIALFEB2016'!NJV27</f>
        <v>0</v>
      </c>
      <c r="NJW12" s="5">
        <f>'[1]COMUNICACIÓN SOCIALFEB2016'!NJW27</f>
        <v>0</v>
      </c>
      <c r="NJX12" s="5">
        <f>'[1]COMUNICACIÓN SOCIALFEB2016'!NJX27</f>
        <v>0</v>
      </c>
      <c r="NJY12" s="5">
        <f>'[1]COMUNICACIÓN SOCIALFEB2016'!NJY27</f>
        <v>0</v>
      </c>
      <c r="NJZ12" s="5">
        <f>'[1]COMUNICACIÓN SOCIALFEB2016'!NJZ27</f>
        <v>0</v>
      </c>
      <c r="NKA12" s="5">
        <f>'[1]COMUNICACIÓN SOCIALFEB2016'!NKA27</f>
        <v>0</v>
      </c>
      <c r="NKB12" s="5">
        <f>'[1]COMUNICACIÓN SOCIALFEB2016'!NKB27</f>
        <v>0</v>
      </c>
      <c r="NKC12" s="5">
        <f>'[1]COMUNICACIÓN SOCIALFEB2016'!NKC27</f>
        <v>0</v>
      </c>
      <c r="NKD12" s="5">
        <f>'[1]COMUNICACIÓN SOCIALFEB2016'!NKD27</f>
        <v>0</v>
      </c>
      <c r="NKE12" s="5">
        <f>'[1]COMUNICACIÓN SOCIALFEB2016'!NKE27</f>
        <v>0</v>
      </c>
      <c r="NKF12" s="5">
        <f>'[1]COMUNICACIÓN SOCIALFEB2016'!NKF27</f>
        <v>0</v>
      </c>
      <c r="NKG12" s="5">
        <f>'[1]COMUNICACIÓN SOCIALFEB2016'!NKG27</f>
        <v>0</v>
      </c>
      <c r="NKH12" s="5">
        <f>'[1]COMUNICACIÓN SOCIALFEB2016'!NKH27</f>
        <v>0</v>
      </c>
      <c r="NKI12" s="5">
        <f>'[1]COMUNICACIÓN SOCIALFEB2016'!NKI27</f>
        <v>0</v>
      </c>
      <c r="NKJ12" s="5">
        <f>'[1]COMUNICACIÓN SOCIALFEB2016'!NKJ27</f>
        <v>0</v>
      </c>
      <c r="NKK12" s="5">
        <f>'[1]COMUNICACIÓN SOCIALFEB2016'!NKK27</f>
        <v>0</v>
      </c>
      <c r="NKL12" s="5">
        <f>'[1]COMUNICACIÓN SOCIALFEB2016'!NKL27</f>
        <v>0</v>
      </c>
      <c r="NKM12" s="5">
        <f>'[1]COMUNICACIÓN SOCIALFEB2016'!NKM27</f>
        <v>0</v>
      </c>
      <c r="NKN12" s="5">
        <f>'[1]COMUNICACIÓN SOCIALFEB2016'!NKN27</f>
        <v>0</v>
      </c>
      <c r="NKO12" s="5">
        <f>'[1]COMUNICACIÓN SOCIALFEB2016'!NKO27</f>
        <v>0</v>
      </c>
      <c r="NKP12" s="5">
        <f>'[1]COMUNICACIÓN SOCIALFEB2016'!NKP27</f>
        <v>0</v>
      </c>
      <c r="NKQ12" s="5">
        <f>'[1]COMUNICACIÓN SOCIALFEB2016'!NKQ27</f>
        <v>0</v>
      </c>
      <c r="NKR12" s="5">
        <f>'[1]COMUNICACIÓN SOCIALFEB2016'!NKR27</f>
        <v>0</v>
      </c>
      <c r="NKS12" s="5">
        <f>'[1]COMUNICACIÓN SOCIALFEB2016'!NKS27</f>
        <v>0</v>
      </c>
      <c r="NKT12" s="5">
        <f>'[1]COMUNICACIÓN SOCIALFEB2016'!NKT27</f>
        <v>0</v>
      </c>
      <c r="NKU12" s="5">
        <f>'[1]COMUNICACIÓN SOCIALFEB2016'!NKU27</f>
        <v>0</v>
      </c>
      <c r="NKV12" s="5">
        <f>'[1]COMUNICACIÓN SOCIALFEB2016'!NKV27</f>
        <v>0</v>
      </c>
      <c r="NKW12" s="5">
        <f>'[1]COMUNICACIÓN SOCIALFEB2016'!NKW27</f>
        <v>0</v>
      </c>
      <c r="NKX12" s="5">
        <f>'[1]COMUNICACIÓN SOCIALFEB2016'!NKX27</f>
        <v>0</v>
      </c>
      <c r="NKY12" s="5">
        <f>'[1]COMUNICACIÓN SOCIALFEB2016'!NKY27</f>
        <v>0</v>
      </c>
      <c r="NKZ12" s="5">
        <f>'[1]COMUNICACIÓN SOCIALFEB2016'!NKZ27</f>
        <v>0</v>
      </c>
      <c r="NLA12" s="5">
        <f>'[1]COMUNICACIÓN SOCIALFEB2016'!NLA27</f>
        <v>0</v>
      </c>
      <c r="NLB12" s="5">
        <f>'[1]COMUNICACIÓN SOCIALFEB2016'!NLB27</f>
        <v>0</v>
      </c>
      <c r="NLC12" s="5">
        <f>'[1]COMUNICACIÓN SOCIALFEB2016'!NLC27</f>
        <v>0</v>
      </c>
      <c r="NLD12" s="5">
        <f>'[1]COMUNICACIÓN SOCIALFEB2016'!NLD27</f>
        <v>0</v>
      </c>
      <c r="NLE12" s="5">
        <f>'[1]COMUNICACIÓN SOCIALFEB2016'!NLE27</f>
        <v>0</v>
      </c>
      <c r="NLF12" s="5">
        <f>'[1]COMUNICACIÓN SOCIALFEB2016'!NLF27</f>
        <v>0</v>
      </c>
      <c r="NLG12" s="5">
        <f>'[1]COMUNICACIÓN SOCIALFEB2016'!NLG27</f>
        <v>0</v>
      </c>
      <c r="NLH12" s="5">
        <f>'[1]COMUNICACIÓN SOCIALFEB2016'!NLH27</f>
        <v>0</v>
      </c>
      <c r="NLI12" s="5">
        <f>'[1]COMUNICACIÓN SOCIALFEB2016'!NLI27</f>
        <v>0</v>
      </c>
      <c r="NLJ12" s="5">
        <f>'[1]COMUNICACIÓN SOCIALFEB2016'!NLJ27</f>
        <v>0</v>
      </c>
      <c r="NLK12" s="5">
        <f>'[1]COMUNICACIÓN SOCIALFEB2016'!NLK27</f>
        <v>0</v>
      </c>
      <c r="NLL12" s="5">
        <f>'[1]COMUNICACIÓN SOCIALFEB2016'!NLL27</f>
        <v>0</v>
      </c>
      <c r="NLM12" s="5">
        <f>'[1]COMUNICACIÓN SOCIALFEB2016'!NLM27</f>
        <v>0</v>
      </c>
      <c r="NLN12" s="5">
        <f>'[1]COMUNICACIÓN SOCIALFEB2016'!NLN27</f>
        <v>0</v>
      </c>
      <c r="NLO12" s="5">
        <f>'[1]COMUNICACIÓN SOCIALFEB2016'!NLO27</f>
        <v>0</v>
      </c>
      <c r="NLP12" s="5">
        <f>'[1]COMUNICACIÓN SOCIALFEB2016'!NLP27</f>
        <v>0</v>
      </c>
      <c r="NLQ12" s="5">
        <f>'[1]COMUNICACIÓN SOCIALFEB2016'!NLQ27</f>
        <v>0</v>
      </c>
      <c r="NLR12" s="5">
        <f>'[1]COMUNICACIÓN SOCIALFEB2016'!NLR27</f>
        <v>0</v>
      </c>
      <c r="NLS12" s="5">
        <f>'[1]COMUNICACIÓN SOCIALFEB2016'!NLS27</f>
        <v>0</v>
      </c>
      <c r="NLT12" s="5">
        <f>'[1]COMUNICACIÓN SOCIALFEB2016'!NLT27</f>
        <v>0</v>
      </c>
      <c r="NLU12" s="5">
        <f>'[1]COMUNICACIÓN SOCIALFEB2016'!NLU27</f>
        <v>0</v>
      </c>
      <c r="NLV12" s="5">
        <f>'[1]COMUNICACIÓN SOCIALFEB2016'!NLV27</f>
        <v>0</v>
      </c>
      <c r="NLW12" s="5">
        <f>'[1]COMUNICACIÓN SOCIALFEB2016'!NLW27</f>
        <v>0</v>
      </c>
      <c r="NLX12" s="5">
        <f>'[1]COMUNICACIÓN SOCIALFEB2016'!NLX27</f>
        <v>0</v>
      </c>
      <c r="NLY12" s="5">
        <f>'[1]COMUNICACIÓN SOCIALFEB2016'!NLY27</f>
        <v>0</v>
      </c>
      <c r="NLZ12" s="5">
        <f>'[1]COMUNICACIÓN SOCIALFEB2016'!NLZ27</f>
        <v>0</v>
      </c>
      <c r="NMA12" s="5">
        <f>'[1]COMUNICACIÓN SOCIALFEB2016'!NMA27</f>
        <v>0</v>
      </c>
      <c r="NMB12" s="5">
        <f>'[1]COMUNICACIÓN SOCIALFEB2016'!NMB27</f>
        <v>0</v>
      </c>
      <c r="NMC12" s="5">
        <f>'[1]COMUNICACIÓN SOCIALFEB2016'!NMC27</f>
        <v>0</v>
      </c>
      <c r="NMD12" s="5">
        <f>'[1]COMUNICACIÓN SOCIALFEB2016'!NMD27</f>
        <v>0</v>
      </c>
      <c r="NME12" s="5">
        <f>'[1]COMUNICACIÓN SOCIALFEB2016'!NME27</f>
        <v>0</v>
      </c>
      <c r="NMF12" s="5">
        <f>'[1]COMUNICACIÓN SOCIALFEB2016'!NMF27</f>
        <v>0</v>
      </c>
      <c r="NMG12" s="5">
        <f>'[1]COMUNICACIÓN SOCIALFEB2016'!NMG27</f>
        <v>0</v>
      </c>
      <c r="NMH12" s="5">
        <f>'[1]COMUNICACIÓN SOCIALFEB2016'!NMH27</f>
        <v>0</v>
      </c>
      <c r="NMI12" s="5">
        <f>'[1]COMUNICACIÓN SOCIALFEB2016'!NMI27</f>
        <v>0</v>
      </c>
      <c r="NMJ12" s="5">
        <f>'[1]COMUNICACIÓN SOCIALFEB2016'!NMJ27</f>
        <v>0</v>
      </c>
      <c r="NMK12" s="5">
        <f>'[1]COMUNICACIÓN SOCIALFEB2016'!NMK27</f>
        <v>0</v>
      </c>
      <c r="NML12" s="5">
        <f>'[1]COMUNICACIÓN SOCIALFEB2016'!NML27</f>
        <v>0</v>
      </c>
      <c r="NMM12" s="5">
        <f>'[1]COMUNICACIÓN SOCIALFEB2016'!NMM27</f>
        <v>0</v>
      </c>
      <c r="NMN12" s="5">
        <f>'[1]COMUNICACIÓN SOCIALFEB2016'!NMN27</f>
        <v>0</v>
      </c>
      <c r="NMO12" s="5">
        <f>'[1]COMUNICACIÓN SOCIALFEB2016'!NMO27</f>
        <v>0</v>
      </c>
      <c r="NMP12" s="5">
        <f>'[1]COMUNICACIÓN SOCIALFEB2016'!NMP27</f>
        <v>0</v>
      </c>
      <c r="NMQ12" s="5">
        <f>'[1]COMUNICACIÓN SOCIALFEB2016'!NMQ27</f>
        <v>0</v>
      </c>
      <c r="NMR12" s="5">
        <f>'[1]COMUNICACIÓN SOCIALFEB2016'!NMR27</f>
        <v>0</v>
      </c>
      <c r="NMS12" s="5">
        <f>'[1]COMUNICACIÓN SOCIALFEB2016'!NMS27</f>
        <v>0</v>
      </c>
      <c r="NMT12" s="5">
        <f>'[1]COMUNICACIÓN SOCIALFEB2016'!NMT27</f>
        <v>0</v>
      </c>
      <c r="NMU12" s="5">
        <f>'[1]COMUNICACIÓN SOCIALFEB2016'!NMU27</f>
        <v>0</v>
      </c>
      <c r="NMV12" s="5">
        <f>'[1]COMUNICACIÓN SOCIALFEB2016'!NMV27</f>
        <v>0</v>
      </c>
      <c r="NMW12" s="5">
        <f>'[1]COMUNICACIÓN SOCIALFEB2016'!NMW27</f>
        <v>0</v>
      </c>
      <c r="NMX12" s="5">
        <f>'[1]COMUNICACIÓN SOCIALFEB2016'!NMX27</f>
        <v>0</v>
      </c>
      <c r="NMY12" s="5">
        <f>'[1]COMUNICACIÓN SOCIALFEB2016'!NMY27</f>
        <v>0</v>
      </c>
      <c r="NMZ12" s="5">
        <f>'[1]COMUNICACIÓN SOCIALFEB2016'!NMZ27</f>
        <v>0</v>
      </c>
      <c r="NNA12" s="5">
        <f>'[1]COMUNICACIÓN SOCIALFEB2016'!NNA27</f>
        <v>0</v>
      </c>
      <c r="NNB12" s="5">
        <f>'[1]COMUNICACIÓN SOCIALFEB2016'!NNB27</f>
        <v>0</v>
      </c>
      <c r="NNC12" s="5">
        <f>'[1]COMUNICACIÓN SOCIALFEB2016'!NNC27</f>
        <v>0</v>
      </c>
      <c r="NND12" s="5">
        <f>'[1]COMUNICACIÓN SOCIALFEB2016'!NND27</f>
        <v>0</v>
      </c>
      <c r="NNE12" s="5">
        <f>'[1]COMUNICACIÓN SOCIALFEB2016'!NNE27</f>
        <v>0</v>
      </c>
      <c r="NNF12" s="5">
        <f>'[1]COMUNICACIÓN SOCIALFEB2016'!NNF27</f>
        <v>0</v>
      </c>
      <c r="NNG12" s="5">
        <f>'[1]COMUNICACIÓN SOCIALFEB2016'!NNG27</f>
        <v>0</v>
      </c>
      <c r="NNH12" s="5">
        <f>'[1]COMUNICACIÓN SOCIALFEB2016'!NNH27</f>
        <v>0</v>
      </c>
      <c r="NNI12" s="5">
        <f>'[1]COMUNICACIÓN SOCIALFEB2016'!NNI27</f>
        <v>0</v>
      </c>
      <c r="NNJ12" s="5">
        <f>'[1]COMUNICACIÓN SOCIALFEB2016'!NNJ27</f>
        <v>0</v>
      </c>
      <c r="NNK12" s="5">
        <f>'[1]COMUNICACIÓN SOCIALFEB2016'!NNK27</f>
        <v>0</v>
      </c>
      <c r="NNL12" s="5">
        <f>'[1]COMUNICACIÓN SOCIALFEB2016'!NNL27</f>
        <v>0</v>
      </c>
      <c r="NNM12" s="5">
        <f>'[1]COMUNICACIÓN SOCIALFEB2016'!NNM27</f>
        <v>0</v>
      </c>
      <c r="NNN12" s="5">
        <f>'[1]COMUNICACIÓN SOCIALFEB2016'!NNN27</f>
        <v>0</v>
      </c>
      <c r="NNO12" s="5">
        <f>'[1]COMUNICACIÓN SOCIALFEB2016'!NNO27</f>
        <v>0</v>
      </c>
      <c r="NNP12" s="5">
        <f>'[1]COMUNICACIÓN SOCIALFEB2016'!NNP27</f>
        <v>0</v>
      </c>
      <c r="NNQ12" s="5">
        <f>'[1]COMUNICACIÓN SOCIALFEB2016'!NNQ27</f>
        <v>0</v>
      </c>
      <c r="NNR12" s="5">
        <f>'[1]COMUNICACIÓN SOCIALFEB2016'!NNR27</f>
        <v>0</v>
      </c>
      <c r="NNS12" s="5">
        <f>'[1]COMUNICACIÓN SOCIALFEB2016'!NNS27</f>
        <v>0</v>
      </c>
      <c r="NNT12" s="5">
        <f>'[1]COMUNICACIÓN SOCIALFEB2016'!NNT27</f>
        <v>0</v>
      </c>
      <c r="NNU12" s="5">
        <f>'[1]COMUNICACIÓN SOCIALFEB2016'!NNU27</f>
        <v>0</v>
      </c>
      <c r="NNV12" s="5">
        <f>'[1]COMUNICACIÓN SOCIALFEB2016'!NNV27</f>
        <v>0</v>
      </c>
      <c r="NNW12" s="5">
        <f>'[1]COMUNICACIÓN SOCIALFEB2016'!NNW27</f>
        <v>0</v>
      </c>
      <c r="NNX12" s="5">
        <f>'[1]COMUNICACIÓN SOCIALFEB2016'!NNX27</f>
        <v>0</v>
      </c>
      <c r="NNY12" s="5">
        <f>'[1]COMUNICACIÓN SOCIALFEB2016'!NNY27</f>
        <v>0</v>
      </c>
      <c r="NNZ12" s="5">
        <f>'[1]COMUNICACIÓN SOCIALFEB2016'!NNZ27</f>
        <v>0</v>
      </c>
      <c r="NOA12" s="5">
        <f>'[1]COMUNICACIÓN SOCIALFEB2016'!NOA27</f>
        <v>0</v>
      </c>
      <c r="NOB12" s="5">
        <f>'[1]COMUNICACIÓN SOCIALFEB2016'!NOB27</f>
        <v>0</v>
      </c>
      <c r="NOC12" s="5">
        <f>'[1]COMUNICACIÓN SOCIALFEB2016'!NOC27</f>
        <v>0</v>
      </c>
      <c r="NOD12" s="5">
        <f>'[1]COMUNICACIÓN SOCIALFEB2016'!NOD27</f>
        <v>0</v>
      </c>
      <c r="NOE12" s="5">
        <f>'[1]COMUNICACIÓN SOCIALFEB2016'!NOE27</f>
        <v>0</v>
      </c>
      <c r="NOF12" s="5">
        <f>'[1]COMUNICACIÓN SOCIALFEB2016'!NOF27</f>
        <v>0</v>
      </c>
      <c r="NOG12" s="5">
        <f>'[1]COMUNICACIÓN SOCIALFEB2016'!NOG27</f>
        <v>0</v>
      </c>
      <c r="NOH12" s="5">
        <f>'[1]COMUNICACIÓN SOCIALFEB2016'!NOH27</f>
        <v>0</v>
      </c>
      <c r="NOI12" s="5">
        <f>'[1]COMUNICACIÓN SOCIALFEB2016'!NOI27</f>
        <v>0</v>
      </c>
      <c r="NOJ12" s="5">
        <f>'[1]COMUNICACIÓN SOCIALFEB2016'!NOJ27</f>
        <v>0</v>
      </c>
      <c r="NOK12" s="5">
        <f>'[1]COMUNICACIÓN SOCIALFEB2016'!NOK27</f>
        <v>0</v>
      </c>
      <c r="NOL12" s="5">
        <f>'[1]COMUNICACIÓN SOCIALFEB2016'!NOL27</f>
        <v>0</v>
      </c>
      <c r="NOM12" s="5">
        <f>'[1]COMUNICACIÓN SOCIALFEB2016'!NOM27</f>
        <v>0</v>
      </c>
      <c r="NON12" s="5">
        <f>'[1]COMUNICACIÓN SOCIALFEB2016'!NON27</f>
        <v>0</v>
      </c>
      <c r="NOO12" s="5">
        <f>'[1]COMUNICACIÓN SOCIALFEB2016'!NOO27</f>
        <v>0</v>
      </c>
      <c r="NOP12" s="5">
        <f>'[1]COMUNICACIÓN SOCIALFEB2016'!NOP27</f>
        <v>0</v>
      </c>
      <c r="NOQ12" s="5">
        <f>'[1]COMUNICACIÓN SOCIALFEB2016'!NOQ27</f>
        <v>0</v>
      </c>
      <c r="NOR12" s="5">
        <f>'[1]COMUNICACIÓN SOCIALFEB2016'!NOR27</f>
        <v>0</v>
      </c>
      <c r="NOS12" s="5">
        <f>'[1]COMUNICACIÓN SOCIALFEB2016'!NOS27</f>
        <v>0</v>
      </c>
      <c r="NOT12" s="5">
        <f>'[1]COMUNICACIÓN SOCIALFEB2016'!NOT27</f>
        <v>0</v>
      </c>
      <c r="NOU12" s="5">
        <f>'[1]COMUNICACIÓN SOCIALFEB2016'!NOU27</f>
        <v>0</v>
      </c>
      <c r="NOV12" s="5">
        <f>'[1]COMUNICACIÓN SOCIALFEB2016'!NOV27</f>
        <v>0</v>
      </c>
      <c r="NOW12" s="5">
        <f>'[1]COMUNICACIÓN SOCIALFEB2016'!NOW27</f>
        <v>0</v>
      </c>
      <c r="NOX12" s="5">
        <f>'[1]COMUNICACIÓN SOCIALFEB2016'!NOX27</f>
        <v>0</v>
      </c>
      <c r="NOY12" s="5">
        <f>'[1]COMUNICACIÓN SOCIALFEB2016'!NOY27</f>
        <v>0</v>
      </c>
      <c r="NOZ12" s="5">
        <f>'[1]COMUNICACIÓN SOCIALFEB2016'!NOZ27</f>
        <v>0</v>
      </c>
      <c r="NPA12" s="5">
        <f>'[1]COMUNICACIÓN SOCIALFEB2016'!NPA27</f>
        <v>0</v>
      </c>
      <c r="NPB12" s="5">
        <f>'[1]COMUNICACIÓN SOCIALFEB2016'!NPB27</f>
        <v>0</v>
      </c>
      <c r="NPC12" s="5">
        <f>'[1]COMUNICACIÓN SOCIALFEB2016'!NPC27</f>
        <v>0</v>
      </c>
      <c r="NPD12" s="5">
        <f>'[1]COMUNICACIÓN SOCIALFEB2016'!NPD27</f>
        <v>0</v>
      </c>
      <c r="NPE12" s="5">
        <f>'[1]COMUNICACIÓN SOCIALFEB2016'!NPE27</f>
        <v>0</v>
      </c>
      <c r="NPF12" s="5">
        <f>'[1]COMUNICACIÓN SOCIALFEB2016'!NPF27</f>
        <v>0</v>
      </c>
      <c r="NPG12" s="5">
        <f>'[1]COMUNICACIÓN SOCIALFEB2016'!NPG27</f>
        <v>0</v>
      </c>
      <c r="NPH12" s="5">
        <f>'[1]COMUNICACIÓN SOCIALFEB2016'!NPH27</f>
        <v>0</v>
      </c>
      <c r="NPI12" s="5">
        <f>'[1]COMUNICACIÓN SOCIALFEB2016'!NPI27</f>
        <v>0</v>
      </c>
      <c r="NPJ12" s="5">
        <f>'[1]COMUNICACIÓN SOCIALFEB2016'!NPJ27</f>
        <v>0</v>
      </c>
      <c r="NPK12" s="5">
        <f>'[1]COMUNICACIÓN SOCIALFEB2016'!NPK27</f>
        <v>0</v>
      </c>
      <c r="NPL12" s="5">
        <f>'[1]COMUNICACIÓN SOCIALFEB2016'!NPL27</f>
        <v>0</v>
      </c>
      <c r="NPM12" s="5">
        <f>'[1]COMUNICACIÓN SOCIALFEB2016'!NPM27</f>
        <v>0</v>
      </c>
      <c r="NPN12" s="5">
        <f>'[1]COMUNICACIÓN SOCIALFEB2016'!NPN27</f>
        <v>0</v>
      </c>
      <c r="NPO12" s="5">
        <f>'[1]COMUNICACIÓN SOCIALFEB2016'!NPO27</f>
        <v>0</v>
      </c>
      <c r="NPP12" s="5">
        <f>'[1]COMUNICACIÓN SOCIALFEB2016'!NPP27</f>
        <v>0</v>
      </c>
      <c r="NPQ12" s="5">
        <f>'[1]COMUNICACIÓN SOCIALFEB2016'!NPQ27</f>
        <v>0</v>
      </c>
      <c r="NPR12" s="5">
        <f>'[1]COMUNICACIÓN SOCIALFEB2016'!NPR27</f>
        <v>0</v>
      </c>
      <c r="NPS12" s="5">
        <f>'[1]COMUNICACIÓN SOCIALFEB2016'!NPS27</f>
        <v>0</v>
      </c>
      <c r="NPT12" s="5">
        <f>'[1]COMUNICACIÓN SOCIALFEB2016'!NPT27</f>
        <v>0</v>
      </c>
      <c r="NPU12" s="5">
        <f>'[1]COMUNICACIÓN SOCIALFEB2016'!NPU27</f>
        <v>0</v>
      </c>
      <c r="NPV12" s="5">
        <f>'[1]COMUNICACIÓN SOCIALFEB2016'!NPV27</f>
        <v>0</v>
      </c>
      <c r="NPW12" s="5">
        <f>'[1]COMUNICACIÓN SOCIALFEB2016'!NPW27</f>
        <v>0</v>
      </c>
      <c r="NPX12" s="5">
        <f>'[1]COMUNICACIÓN SOCIALFEB2016'!NPX27</f>
        <v>0</v>
      </c>
      <c r="NPY12" s="5">
        <f>'[1]COMUNICACIÓN SOCIALFEB2016'!NPY27</f>
        <v>0</v>
      </c>
      <c r="NPZ12" s="5">
        <f>'[1]COMUNICACIÓN SOCIALFEB2016'!NPZ27</f>
        <v>0</v>
      </c>
      <c r="NQA12" s="5">
        <f>'[1]COMUNICACIÓN SOCIALFEB2016'!NQA27</f>
        <v>0</v>
      </c>
      <c r="NQB12" s="5">
        <f>'[1]COMUNICACIÓN SOCIALFEB2016'!NQB27</f>
        <v>0</v>
      </c>
      <c r="NQC12" s="5">
        <f>'[1]COMUNICACIÓN SOCIALFEB2016'!NQC27</f>
        <v>0</v>
      </c>
      <c r="NQD12" s="5">
        <f>'[1]COMUNICACIÓN SOCIALFEB2016'!NQD27</f>
        <v>0</v>
      </c>
      <c r="NQE12" s="5">
        <f>'[1]COMUNICACIÓN SOCIALFEB2016'!NQE27</f>
        <v>0</v>
      </c>
      <c r="NQF12" s="5">
        <f>'[1]COMUNICACIÓN SOCIALFEB2016'!NQF27</f>
        <v>0</v>
      </c>
      <c r="NQG12" s="5">
        <f>'[1]COMUNICACIÓN SOCIALFEB2016'!NQG27</f>
        <v>0</v>
      </c>
      <c r="NQH12" s="5">
        <f>'[1]COMUNICACIÓN SOCIALFEB2016'!NQH27</f>
        <v>0</v>
      </c>
      <c r="NQI12" s="5">
        <f>'[1]COMUNICACIÓN SOCIALFEB2016'!NQI27</f>
        <v>0</v>
      </c>
      <c r="NQJ12" s="5">
        <f>'[1]COMUNICACIÓN SOCIALFEB2016'!NQJ27</f>
        <v>0</v>
      </c>
      <c r="NQK12" s="5">
        <f>'[1]COMUNICACIÓN SOCIALFEB2016'!NQK27</f>
        <v>0</v>
      </c>
      <c r="NQL12" s="5">
        <f>'[1]COMUNICACIÓN SOCIALFEB2016'!NQL27</f>
        <v>0</v>
      </c>
      <c r="NQM12" s="5">
        <f>'[1]COMUNICACIÓN SOCIALFEB2016'!NQM27</f>
        <v>0</v>
      </c>
      <c r="NQN12" s="5">
        <f>'[1]COMUNICACIÓN SOCIALFEB2016'!NQN27</f>
        <v>0</v>
      </c>
      <c r="NQO12" s="5">
        <f>'[1]COMUNICACIÓN SOCIALFEB2016'!NQO27</f>
        <v>0</v>
      </c>
      <c r="NQP12" s="5">
        <f>'[1]COMUNICACIÓN SOCIALFEB2016'!NQP27</f>
        <v>0</v>
      </c>
      <c r="NQQ12" s="5">
        <f>'[1]COMUNICACIÓN SOCIALFEB2016'!NQQ27</f>
        <v>0</v>
      </c>
      <c r="NQR12" s="5">
        <f>'[1]COMUNICACIÓN SOCIALFEB2016'!NQR27</f>
        <v>0</v>
      </c>
      <c r="NQS12" s="5">
        <f>'[1]COMUNICACIÓN SOCIALFEB2016'!NQS27</f>
        <v>0</v>
      </c>
      <c r="NQT12" s="5">
        <f>'[1]COMUNICACIÓN SOCIALFEB2016'!NQT27</f>
        <v>0</v>
      </c>
      <c r="NQU12" s="5">
        <f>'[1]COMUNICACIÓN SOCIALFEB2016'!NQU27</f>
        <v>0</v>
      </c>
      <c r="NQV12" s="5">
        <f>'[1]COMUNICACIÓN SOCIALFEB2016'!NQV27</f>
        <v>0</v>
      </c>
      <c r="NQW12" s="5">
        <f>'[1]COMUNICACIÓN SOCIALFEB2016'!NQW27</f>
        <v>0</v>
      </c>
      <c r="NQX12" s="5">
        <f>'[1]COMUNICACIÓN SOCIALFEB2016'!NQX27</f>
        <v>0</v>
      </c>
      <c r="NQY12" s="5">
        <f>'[1]COMUNICACIÓN SOCIALFEB2016'!NQY27</f>
        <v>0</v>
      </c>
      <c r="NQZ12" s="5">
        <f>'[1]COMUNICACIÓN SOCIALFEB2016'!NQZ27</f>
        <v>0</v>
      </c>
      <c r="NRA12" s="5">
        <f>'[1]COMUNICACIÓN SOCIALFEB2016'!NRA27</f>
        <v>0</v>
      </c>
      <c r="NRB12" s="5">
        <f>'[1]COMUNICACIÓN SOCIALFEB2016'!NRB27</f>
        <v>0</v>
      </c>
      <c r="NRC12" s="5">
        <f>'[1]COMUNICACIÓN SOCIALFEB2016'!NRC27</f>
        <v>0</v>
      </c>
      <c r="NRD12" s="5">
        <f>'[1]COMUNICACIÓN SOCIALFEB2016'!NRD27</f>
        <v>0</v>
      </c>
      <c r="NRE12" s="5">
        <f>'[1]COMUNICACIÓN SOCIALFEB2016'!NRE27</f>
        <v>0</v>
      </c>
      <c r="NRF12" s="5">
        <f>'[1]COMUNICACIÓN SOCIALFEB2016'!NRF27</f>
        <v>0</v>
      </c>
      <c r="NRG12" s="5">
        <f>'[1]COMUNICACIÓN SOCIALFEB2016'!NRG27</f>
        <v>0</v>
      </c>
      <c r="NRH12" s="5">
        <f>'[1]COMUNICACIÓN SOCIALFEB2016'!NRH27</f>
        <v>0</v>
      </c>
      <c r="NRI12" s="5">
        <f>'[1]COMUNICACIÓN SOCIALFEB2016'!NRI27</f>
        <v>0</v>
      </c>
      <c r="NRJ12" s="5">
        <f>'[1]COMUNICACIÓN SOCIALFEB2016'!NRJ27</f>
        <v>0</v>
      </c>
      <c r="NRK12" s="5">
        <f>'[1]COMUNICACIÓN SOCIALFEB2016'!NRK27</f>
        <v>0</v>
      </c>
      <c r="NRL12" s="5">
        <f>'[1]COMUNICACIÓN SOCIALFEB2016'!NRL27</f>
        <v>0</v>
      </c>
      <c r="NRM12" s="5">
        <f>'[1]COMUNICACIÓN SOCIALFEB2016'!NRM27</f>
        <v>0</v>
      </c>
      <c r="NRN12" s="5">
        <f>'[1]COMUNICACIÓN SOCIALFEB2016'!NRN27</f>
        <v>0</v>
      </c>
      <c r="NRO12" s="5">
        <f>'[1]COMUNICACIÓN SOCIALFEB2016'!NRO27</f>
        <v>0</v>
      </c>
      <c r="NRP12" s="5">
        <f>'[1]COMUNICACIÓN SOCIALFEB2016'!NRP27</f>
        <v>0</v>
      </c>
      <c r="NRQ12" s="5">
        <f>'[1]COMUNICACIÓN SOCIALFEB2016'!NRQ27</f>
        <v>0</v>
      </c>
      <c r="NRR12" s="5">
        <f>'[1]COMUNICACIÓN SOCIALFEB2016'!NRR27</f>
        <v>0</v>
      </c>
      <c r="NRS12" s="5">
        <f>'[1]COMUNICACIÓN SOCIALFEB2016'!NRS27</f>
        <v>0</v>
      </c>
      <c r="NRT12" s="5">
        <f>'[1]COMUNICACIÓN SOCIALFEB2016'!NRT27</f>
        <v>0</v>
      </c>
      <c r="NRU12" s="5">
        <f>'[1]COMUNICACIÓN SOCIALFEB2016'!NRU27</f>
        <v>0</v>
      </c>
      <c r="NRV12" s="5">
        <f>'[1]COMUNICACIÓN SOCIALFEB2016'!NRV27</f>
        <v>0</v>
      </c>
      <c r="NRW12" s="5">
        <f>'[1]COMUNICACIÓN SOCIALFEB2016'!NRW27</f>
        <v>0</v>
      </c>
      <c r="NRX12" s="5">
        <f>'[1]COMUNICACIÓN SOCIALFEB2016'!NRX27</f>
        <v>0</v>
      </c>
      <c r="NRY12" s="5">
        <f>'[1]COMUNICACIÓN SOCIALFEB2016'!NRY27</f>
        <v>0</v>
      </c>
      <c r="NRZ12" s="5">
        <f>'[1]COMUNICACIÓN SOCIALFEB2016'!NRZ27</f>
        <v>0</v>
      </c>
      <c r="NSA12" s="5">
        <f>'[1]COMUNICACIÓN SOCIALFEB2016'!NSA27</f>
        <v>0</v>
      </c>
      <c r="NSB12" s="5">
        <f>'[1]COMUNICACIÓN SOCIALFEB2016'!NSB27</f>
        <v>0</v>
      </c>
      <c r="NSC12" s="5">
        <f>'[1]COMUNICACIÓN SOCIALFEB2016'!NSC27</f>
        <v>0</v>
      </c>
      <c r="NSD12" s="5">
        <f>'[1]COMUNICACIÓN SOCIALFEB2016'!NSD27</f>
        <v>0</v>
      </c>
      <c r="NSE12" s="5">
        <f>'[1]COMUNICACIÓN SOCIALFEB2016'!NSE27</f>
        <v>0</v>
      </c>
      <c r="NSF12" s="5">
        <f>'[1]COMUNICACIÓN SOCIALFEB2016'!NSF27</f>
        <v>0</v>
      </c>
      <c r="NSG12" s="5">
        <f>'[1]COMUNICACIÓN SOCIALFEB2016'!NSG27</f>
        <v>0</v>
      </c>
      <c r="NSH12" s="5">
        <f>'[1]COMUNICACIÓN SOCIALFEB2016'!NSH27</f>
        <v>0</v>
      </c>
      <c r="NSI12" s="5">
        <f>'[1]COMUNICACIÓN SOCIALFEB2016'!NSI27</f>
        <v>0</v>
      </c>
      <c r="NSJ12" s="5">
        <f>'[1]COMUNICACIÓN SOCIALFEB2016'!NSJ27</f>
        <v>0</v>
      </c>
      <c r="NSK12" s="5">
        <f>'[1]COMUNICACIÓN SOCIALFEB2016'!NSK27</f>
        <v>0</v>
      </c>
      <c r="NSL12" s="5">
        <f>'[1]COMUNICACIÓN SOCIALFEB2016'!NSL27</f>
        <v>0</v>
      </c>
      <c r="NSM12" s="5">
        <f>'[1]COMUNICACIÓN SOCIALFEB2016'!NSM27</f>
        <v>0</v>
      </c>
      <c r="NSN12" s="5">
        <f>'[1]COMUNICACIÓN SOCIALFEB2016'!NSN27</f>
        <v>0</v>
      </c>
      <c r="NSO12" s="5">
        <f>'[1]COMUNICACIÓN SOCIALFEB2016'!NSO27</f>
        <v>0</v>
      </c>
      <c r="NSP12" s="5">
        <f>'[1]COMUNICACIÓN SOCIALFEB2016'!NSP27</f>
        <v>0</v>
      </c>
      <c r="NSQ12" s="5">
        <f>'[1]COMUNICACIÓN SOCIALFEB2016'!NSQ27</f>
        <v>0</v>
      </c>
      <c r="NSR12" s="5">
        <f>'[1]COMUNICACIÓN SOCIALFEB2016'!NSR27</f>
        <v>0</v>
      </c>
      <c r="NSS12" s="5">
        <f>'[1]COMUNICACIÓN SOCIALFEB2016'!NSS27</f>
        <v>0</v>
      </c>
      <c r="NST12" s="5">
        <f>'[1]COMUNICACIÓN SOCIALFEB2016'!NST27</f>
        <v>0</v>
      </c>
      <c r="NSU12" s="5">
        <f>'[1]COMUNICACIÓN SOCIALFEB2016'!NSU27</f>
        <v>0</v>
      </c>
      <c r="NSV12" s="5">
        <f>'[1]COMUNICACIÓN SOCIALFEB2016'!NSV27</f>
        <v>0</v>
      </c>
      <c r="NSW12" s="5">
        <f>'[1]COMUNICACIÓN SOCIALFEB2016'!NSW27</f>
        <v>0</v>
      </c>
      <c r="NSX12" s="5">
        <f>'[1]COMUNICACIÓN SOCIALFEB2016'!NSX27</f>
        <v>0</v>
      </c>
      <c r="NSY12" s="5">
        <f>'[1]COMUNICACIÓN SOCIALFEB2016'!NSY27</f>
        <v>0</v>
      </c>
      <c r="NSZ12" s="5">
        <f>'[1]COMUNICACIÓN SOCIALFEB2016'!NSZ27</f>
        <v>0</v>
      </c>
      <c r="NTA12" s="5">
        <f>'[1]COMUNICACIÓN SOCIALFEB2016'!NTA27</f>
        <v>0</v>
      </c>
      <c r="NTB12" s="5">
        <f>'[1]COMUNICACIÓN SOCIALFEB2016'!NTB27</f>
        <v>0</v>
      </c>
      <c r="NTC12" s="5">
        <f>'[1]COMUNICACIÓN SOCIALFEB2016'!NTC27</f>
        <v>0</v>
      </c>
      <c r="NTD12" s="5">
        <f>'[1]COMUNICACIÓN SOCIALFEB2016'!NTD27</f>
        <v>0</v>
      </c>
      <c r="NTE12" s="5">
        <f>'[1]COMUNICACIÓN SOCIALFEB2016'!NTE27</f>
        <v>0</v>
      </c>
      <c r="NTF12" s="5">
        <f>'[1]COMUNICACIÓN SOCIALFEB2016'!NTF27</f>
        <v>0</v>
      </c>
      <c r="NTG12" s="5">
        <f>'[1]COMUNICACIÓN SOCIALFEB2016'!NTG27</f>
        <v>0</v>
      </c>
      <c r="NTH12" s="5">
        <f>'[1]COMUNICACIÓN SOCIALFEB2016'!NTH27</f>
        <v>0</v>
      </c>
      <c r="NTI12" s="5">
        <f>'[1]COMUNICACIÓN SOCIALFEB2016'!NTI27</f>
        <v>0</v>
      </c>
      <c r="NTJ12" s="5">
        <f>'[1]COMUNICACIÓN SOCIALFEB2016'!NTJ27</f>
        <v>0</v>
      </c>
      <c r="NTK12" s="5">
        <f>'[1]COMUNICACIÓN SOCIALFEB2016'!NTK27</f>
        <v>0</v>
      </c>
      <c r="NTL12" s="5">
        <f>'[1]COMUNICACIÓN SOCIALFEB2016'!NTL27</f>
        <v>0</v>
      </c>
      <c r="NTM12" s="5">
        <f>'[1]COMUNICACIÓN SOCIALFEB2016'!NTM27</f>
        <v>0</v>
      </c>
      <c r="NTN12" s="5">
        <f>'[1]COMUNICACIÓN SOCIALFEB2016'!NTN27</f>
        <v>0</v>
      </c>
      <c r="NTO12" s="5">
        <f>'[1]COMUNICACIÓN SOCIALFEB2016'!NTO27</f>
        <v>0</v>
      </c>
      <c r="NTP12" s="5">
        <f>'[1]COMUNICACIÓN SOCIALFEB2016'!NTP27</f>
        <v>0</v>
      </c>
      <c r="NTQ12" s="5">
        <f>'[1]COMUNICACIÓN SOCIALFEB2016'!NTQ27</f>
        <v>0</v>
      </c>
      <c r="NTR12" s="5">
        <f>'[1]COMUNICACIÓN SOCIALFEB2016'!NTR27</f>
        <v>0</v>
      </c>
      <c r="NTS12" s="5">
        <f>'[1]COMUNICACIÓN SOCIALFEB2016'!NTS27</f>
        <v>0</v>
      </c>
      <c r="NTT12" s="5">
        <f>'[1]COMUNICACIÓN SOCIALFEB2016'!NTT27</f>
        <v>0</v>
      </c>
      <c r="NTU12" s="5">
        <f>'[1]COMUNICACIÓN SOCIALFEB2016'!NTU27</f>
        <v>0</v>
      </c>
      <c r="NTV12" s="5">
        <f>'[1]COMUNICACIÓN SOCIALFEB2016'!NTV27</f>
        <v>0</v>
      </c>
      <c r="NTW12" s="5">
        <f>'[1]COMUNICACIÓN SOCIALFEB2016'!NTW27</f>
        <v>0</v>
      </c>
      <c r="NTX12" s="5">
        <f>'[1]COMUNICACIÓN SOCIALFEB2016'!NTX27</f>
        <v>0</v>
      </c>
      <c r="NTY12" s="5">
        <f>'[1]COMUNICACIÓN SOCIALFEB2016'!NTY27</f>
        <v>0</v>
      </c>
      <c r="NTZ12" s="5">
        <f>'[1]COMUNICACIÓN SOCIALFEB2016'!NTZ27</f>
        <v>0</v>
      </c>
      <c r="NUA12" s="5">
        <f>'[1]COMUNICACIÓN SOCIALFEB2016'!NUA27</f>
        <v>0</v>
      </c>
      <c r="NUB12" s="5">
        <f>'[1]COMUNICACIÓN SOCIALFEB2016'!NUB27</f>
        <v>0</v>
      </c>
      <c r="NUC12" s="5">
        <f>'[1]COMUNICACIÓN SOCIALFEB2016'!NUC27</f>
        <v>0</v>
      </c>
      <c r="NUD12" s="5">
        <f>'[1]COMUNICACIÓN SOCIALFEB2016'!NUD27</f>
        <v>0</v>
      </c>
      <c r="NUE12" s="5">
        <f>'[1]COMUNICACIÓN SOCIALFEB2016'!NUE27</f>
        <v>0</v>
      </c>
      <c r="NUF12" s="5">
        <f>'[1]COMUNICACIÓN SOCIALFEB2016'!NUF27</f>
        <v>0</v>
      </c>
      <c r="NUG12" s="5">
        <f>'[1]COMUNICACIÓN SOCIALFEB2016'!NUG27</f>
        <v>0</v>
      </c>
      <c r="NUH12" s="5">
        <f>'[1]COMUNICACIÓN SOCIALFEB2016'!NUH27</f>
        <v>0</v>
      </c>
      <c r="NUI12" s="5">
        <f>'[1]COMUNICACIÓN SOCIALFEB2016'!NUI27</f>
        <v>0</v>
      </c>
      <c r="NUJ12" s="5">
        <f>'[1]COMUNICACIÓN SOCIALFEB2016'!NUJ27</f>
        <v>0</v>
      </c>
      <c r="NUK12" s="5">
        <f>'[1]COMUNICACIÓN SOCIALFEB2016'!NUK27</f>
        <v>0</v>
      </c>
      <c r="NUL12" s="5">
        <f>'[1]COMUNICACIÓN SOCIALFEB2016'!NUL27</f>
        <v>0</v>
      </c>
      <c r="NUM12" s="5">
        <f>'[1]COMUNICACIÓN SOCIALFEB2016'!NUM27</f>
        <v>0</v>
      </c>
      <c r="NUN12" s="5">
        <f>'[1]COMUNICACIÓN SOCIALFEB2016'!NUN27</f>
        <v>0</v>
      </c>
      <c r="NUO12" s="5">
        <f>'[1]COMUNICACIÓN SOCIALFEB2016'!NUO27</f>
        <v>0</v>
      </c>
      <c r="NUP12" s="5">
        <f>'[1]COMUNICACIÓN SOCIALFEB2016'!NUP27</f>
        <v>0</v>
      </c>
      <c r="NUQ12" s="5">
        <f>'[1]COMUNICACIÓN SOCIALFEB2016'!NUQ27</f>
        <v>0</v>
      </c>
      <c r="NUR12" s="5">
        <f>'[1]COMUNICACIÓN SOCIALFEB2016'!NUR27</f>
        <v>0</v>
      </c>
      <c r="NUS12" s="5">
        <f>'[1]COMUNICACIÓN SOCIALFEB2016'!NUS27</f>
        <v>0</v>
      </c>
      <c r="NUT12" s="5">
        <f>'[1]COMUNICACIÓN SOCIALFEB2016'!NUT27</f>
        <v>0</v>
      </c>
      <c r="NUU12" s="5">
        <f>'[1]COMUNICACIÓN SOCIALFEB2016'!NUU27</f>
        <v>0</v>
      </c>
      <c r="NUV12" s="5">
        <f>'[1]COMUNICACIÓN SOCIALFEB2016'!NUV27</f>
        <v>0</v>
      </c>
      <c r="NUW12" s="5">
        <f>'[1]COMUNICACIÓN SOCIALFEB2016'!NUW27</f>
        <v>0</v>
      </c>
      <c r="NUX12" s="5">
        <f>'[1]COMUNICACIÓN SOCIALFEB2016'!NUX27</f>
        <v>0</v>
      </c>
      <c r="NUY12" s="5">
        <f>'[1]COMUNICACIÓN SOCIALFEB2016'!NUY27</f>
        <v>0</v>
      </c>
      <c r="NUZ12" s="5">
        <f>'[1]COMUNICACIÓN SOCIALFEB2016'!NUZ27</f>
        <v>0</v>
      </c>
      <c r="NVA12" s="5">
        <f>'[1]COMUNICACIÓN SOCIALFEB2016'!NVA27</f>
        <v>0</v>
      </c>
      <c r="NVB12" s="5">
        <f>'[1]COMUNICACIÓN SOCIALFEB2016'!NVB27</f>
        <v>0</v>
      </c>
      <c r="NVC12" s="5">
        <f>'[1]COMUNICACIÓN SOCIALFEB2016'!NVC27</f>
        <v>0</v>
      </c>
      <c r="NVD12" s="5">
        <f>'[1]COMUNICACIÓN SOCIALFEB2016'!NVD27</f>
        <v>0</v>
      </c>
      <c r="NVE12" s="5">
        <f>'[1]COMUNICACIÓN SOCIALFEB2016'!NVE27</f>
        <v>0</v>
      </c>
      <c r="NVF12" s="5">
        <f>'[1]COMUNICACIÓN SOCIALFEB2016'!NVF27</f>
        <v>0</v>
      </c>
      <c r="NVG12" s="5">
        <f>'[1]COMUNICACIÓN SOCIALFEB2016'!NVG27</f>
        <v>0</v>
      </c>
      <c r="NVH12" s="5">
        <f>'[1]COMUNICACIÓN SOCIALFEB2016'!NVH27</f>
        <v>0</v>
      </c>
      <c r="NVI12" s="5">
        <f>'[1]COMUNICACIÓN SOCIALFEB2016'!NVI27</f>
        <v>0</v>
      </c>
      <c r="NVJ12" s="5">
        <f>'[1]COMUNICACIÓN SOCIALFEB2016'!NVJ27</f>
        <v>0</v>
      </c>
      <c r="NVK12" s="5">
        <f>'[1]COMUNICACIÓN SOCIALFEB2016'!NVK27</f>
        <v>0</v>
      </c>
      <c r="NVL12" s="5">
        <f>'[1]COMUNICACIÓN SOCIALFEB2016'!NVL27</f>
        <v>0</v>
      </c>
      <c r="NVM12" s="5">
        <f>'[1]COMUNICACIÓN SOCIALFEB2016'!NVM27</f>
        <v>0</v>
      </c>
      <c r="NVN12" s="5">
        <f>'[1]COMUNICACIÓN SOCIALFEB2016'!NVN27</f>
        <v>0</v>
      </c>
      <c r="NVO12" s="5">
        <f>'[1]COMUNICACIÓN SOCIALFEB2016'!NVO27</f>
        <v>0</v>
      </c>
      <c r="NVP12" s="5">
        <f>'[1]COMUNICACIÓN SOCIALFEB2016'!NVP27</f>
        <v>0</v>
      </c>
      <c r="NVQ12" s="5">
        <f>'[1]COMUNICACIÓN SOCIALFEB2016'!NVQ27</f>
        <v>0</v>
      </c>
      <c r="NVR12" s="5">
        <f>'[1]COMUNICACIÓN SOCIALFEB2016'!NVR27</f>
        <v>0</v>
      </c>
      <c r="NVS12" s="5">
        <f>'[1]COMUNICACIÓN SOCIALFEB2016'!NVS27</f>
        <v>0</v>
      </c>
      <c r="NVT12" s="5">
        <f>'[1]COMUNICACIÓN SOCIALFEB2016'!NVT27</f>
        <v>0</v>
      </c>
      <c r="NVU12" s="5">
        <f>'[1]COMUNICACIÓN SOCIALFEB2016'!NVU27</f>
        <v>0</v>
      </c>
      <c r="NVV12" s="5">
        <f>'[1]COMUNICACIÓN SOCIALFEB2016'!NVV27</f>
        <v>0</v>
      </c>
      <c r="NVW12" s="5">
        <f>'[1]COMUNICACIÓN SOCIALFEB2016'!NVW27</f>
        <v>0</v>
      </c>
      <c r="NVX12" s="5">
        <f>'[1]COMUNICACIÓN SOCIALFEB2016'!NVX27</f>
        <v>0</v>
      </c>
      <c r="NVY12" s="5">
        <f>'[1]COMUNICACIÓN SOCIALFEB2016'!NVY27</f>
        <v>0</v>
      </c>
      <c r="NVZ12" s="5">
        <f>'[1]COMUNICACIÓN SOCIALFEB2016'!NVZ27</f>
        <v>0</v>
      </c>
      <c r="NWA12" s="5">
        <f>'[1]COMUNICACIÓN SOCIALFEB2016'!NWA27</f>
        <v>0</v>
      </c>
      <c r="NWB12" s="5">
        <f>'[1]COMUNICACIÓN SOCIALFEB2016'!NWB27</f>
        <v>0</v>
      </c>
      <c r="NWC12" s="5">
        <f>'[1]COMUNICACIÓN SOCIALFEB2016'!NWC27</f>
        <v>0</v>
      </c>
      <c r="NWD12" s="5">
        <f>'[1]COMUNICACIÓN SOCIALFEB2016'!NWD27</f>
        <v>0</v>
      </c>
      <c r="NWE12" s="5">
        <f>'[1]COMUNICACIÓN SOCIALFEB2016'!NWE27</f>
        <v>0</v>
      </c>
      <c r="NWF12" s="5">
        <f>'[1]COMUNICACIÓN SOCIALFEB2016'!NWF27</f>
        <v>0</v>
      </c>
      <c r="NWG12" s="5">
        <f>'[1]COMUNICACIÓN SOCIALFEB2016'!NWG27</f>
        <v>0</v>
      </c>
      <c r="NWH12" s="5">
        <f>'[1]COMUNICACIÓN SOCIALFEB2016'!NWH27</f>
        <v>0</v>
      </c>
      <c r="NWI12" s="5">
        <f>'[1]COMUNICACIÓN SOCIALFEB2016'!NWI27</f>
        <v>0</v>
      </c>
      <c r="NWJ12" s="5">
        <f>'[1]COMUNICACIÓN SOCIALFEB2016'!NWJ27</f>
        <v>0</v>
      </c>
      <c r="NWK12" s="5">
        <f>'[1]COMUNICACIÓN SOCIALFEB2016'!NWK27</f>
        <v>0</v>
      </c>
      <c r="NWL12" s="5">
        <f>'[1]COMUNICACIÓN SOCIALFEB2016'!NWL27</f>
        <v>0</v>
      </c>
      <c r="NWM12" s="5">
        <f>'[1]COMUNICACIÓN SOCIALFEB2016'!NWM27</f>
        <v>0</v>
      </c>
      <c r="NWN12" s="5">
        <f>'[1]COMUNICACIÓN SOCIALFEB2016'!NWN27</f>
        <v>0</v>
      </c>
      <c r="NWO12" s="5">
        <f>'[1]COMUNICACIÓN SOCIALFEB2016'!NWO27</f>
        <v>0</v>
      </c>
      <c r="NWP12" s="5">
        <f>'[1]COMUNICACIÓN SOCIALFEB2016'!NWP27</f>
        <v>0</v>
      </c>
      <c r="NWQ12" s="5">
        <f>'[1]COMUNICACIÓN SOCIALFEB2016'!NWQ27</f>
        <v>0</v>
      </c>
      <c r="NWR12" s="5">
        <f>'[1]COMUNICACIÓN SOCIALFEB2016'!NWR27</f>
        <v>0</v>
      </c>
      <c r="NWS12" s="5">
        <f>'[1]COMUNICACIÓN SOCIALFEB2016'!NWS27</f>
        <v>0</v>
      </c>
      <c r="NWT12" s="5">
        <f>'[1]COMUNICACIÓN SOCIALFEB2016'!NWT27</f>
        <v>0</v>
      </c>
      <c r="NWU12" s="5">
        <f>'[1]COMUNICACIÓN SOCIALFEB2016'!NWU27</f>
        <v>0</v>
      </c>
      <c r="NWV12" s="5">
        <f>'[1]COMUNICACIÓN SOCIALFEB2016'!NWV27</f>
        <v>0</v>
      </c>
      <c r="NWW12" s="5">
        <f>'[1]COMUNICACIÓN SOCIALFEB2016'!NWW27</f>
        <v>0</v>
      </c>
      <c r="NWX12" s="5">
        <f>'[1]COMUNICACIÓN SOCIALFEB2016'!NWX27</f>
        <v>0</v>
      </c>
      <c r="NWY12" s="5">
        <f>'[1]COMUNICACIÓN SOCIALFEB2016'!NWY27</f>
        <v>0</v>
      </c>
      <c r="NWZ12" s="5">
        <f>'[1]COMUNICACIÓN SOCIALFEB2016'!NWZ27</f>
        <v>0</v>
      </c>
      <c r="NXA12" s="5">
        <f>'[1]COMUNICACIÓN SOCIALFEB2016'!NXA27</f>
        <v>0</v>
      </c>
      <c r="NXB12" s="5">
        <f>'[1]COMUNICACIÓN SOCIALFEB2016'!NXB27</f>
        <v>0</v>
      </c>
      <c r="NXC12" s="5">
        <f>'[1]COMUNICACIÓN SOCIALFEB2016'!NXC27</f>
        <v>0</v>
      </c>
      <c r="NXD12" s="5">
        <f>'[1]COMUNICACIÓN SOCIALFEB2016'!NXD27</f>
        <v>0</v>
      </c>
      <c r="NXE12" s="5">
        <f>'[1]COMUNICACIÓN SOCIALFEB2016'!NXE27</f>
        <v>0</v>
      </c>
      <c r="NXF12" s="5">
        <f>'[1]COMUNICACIÓN SOCIALFEB2016'!NXF27</f>
        <v>0</v>
      </c>
      <c r="NXG12" s="5">
        <f>'[1]COMUNICACIÓN SOCIALFEB2016'!NXG27</f>
        <v>0</v>
      </c>
      <c r="NXH12" s="5">
        <f>'[1]COMUNICACIÓN SOCIALFEB2016'!NXH27</f>
        <v>0</v>
      </c>
      <c r="NXI12" s="5">
        <f>'[1]COMUNICACIÓN SOCIALFEB2016'!NXI27</f>
        <v>0</v>
      </c>
      <c r="NXJ12" s="5">
        <f>'[1]COMUNICACIÓN SOCIALFEB2016'!NXJ27</f>
        <v>0</v>
      </c>
      <c r="NXK12" s="5">
        <f>'[1]COMUNICACIÓN SOCIALFEB2016'!NXK27</f>
        <v>0</v>
      </c>
      <c r="NXL12" s="5">
        <f>'[1]COMUNICACIÓN SOCIALFEB2016'!NXL27</f>
        <v>0</v>
      </c>
      <c r="NXM12" s="5">
        <f>'[1]COMUNICACIÓN SOCIALFEB2016'!NXM27</f>
        <v>0</v>
      </c>
      <c r="NXN12" s="5">
        <f>'[1]COMUNICACIÓN SOCIALFEB2016'!NXN27</f>
        <v>0</v>
      </c>
      <c r="NXO12" s="5">
        <f>'[1]COMUNICACIÓN SOCIALFEB2016'!NXO27</f>
        <v>0</v>
      </c>
      <c r="NXP12" s="5">
        <f>'[1]COMUNICACIÓN SOCIALFEB2016'!NXP27</f>
        <v>0</v>
      </c>
      <c r="NXQ12" s="5">
        <f>'[1]COMUNICACIÓN SOCIALFEB2016'!NXQ27</f>
        <v>0</v>
      </c>
      <c r="NXR12" s="5">
        <f>'[1]COMUNICACIÓN SOCIALFEB2016'!NXR27</f>
        <v>0</v>
      </c>
      <c r="NXS12" s="5">
        <f>'[1]COMUNICACIÓN SOCIALFEB2016'!NXS27</f>
        <v>0</v>
      </c>
      <c r="NXT12" s="5">
        <f>'[1]COMUNICACIÓN SOCIALFEB2016'!NXT27</f>
        <v>0</v>
      </c>
      <c r="NXU12" s="5">
        <f>'[1]COMUNICACIÓN SOCIALFEB2016'!NXU27</f>
        <v>0</v>
      </c>
      <c r="NXV12" s="5">
        <f>'[1]COMUNICACIÓN SOCIALFEB2016'!NXV27</f>
        <v>0</v>
      </c>
      <c r="NXW12" s="5">
        <f>'[1]COMUNICACIÓN SOCIALFEB2016'!NXW27</f>
        <v>0</v>
      </c>
      <c r="NXX12" s="5">
        <f>'[1]COMUNICACIÓN SOCIALFEB2016'!NXX27</f>
        <v>0</v>
      </c>
      <c r="NXY12" s="5">
        <f>'[1]COMUNICACIÓN SOCIALFEB2016'!NXY27</f>
        <v>0</v>
      </c>
      <c r="NXZ12" s="5">
        <f>'[1]COMUNICACIÓN SOCIALFEB2016'!NXZ27</f>
        <v>0</v>
      </c>
      <c r="NYA12" s="5">
        <f>'[1]COMUNICACIÓN SOCIALFEB2016'!NYA27</f>
        <v>0</v>
      </c>
      <c r="NYB12" s="5">
        <f>'[1]COMUNICACIÓN SOCIALFEB2016'!NYB27</f>
        <v>0</v>
      </c>
      <c r="NYC12" s="5">
        <f>'[1]COMUNICACIÓN SOCIALFEB2016'!NYC27</f>
        <v>0</v>
      </c>
      <c r="NYD12" s="5">
        <f>'[1]COMUNICACIÓN SOCIALFEB2016'!NYD27</f>
        <v>0</v>
      </c>
      <c r="NYE12" s="5">
        <f>'[1]COMUNICACIÓN SOCIALFEB2016'!NYE27</f>
        <v>0</v>
      </c>
      <c r="NYF12" s="5">
        <f>'[1]COMUNICACIÓN SOCIALFEB2016'!NYF27</f>
        <v>0</v>
      </c>
      <c r="NYG12" s="5">
        <f>'[1]COMUNICACIÓN SOCIALFEB2016'!NYG27</f>
        <v>0</v>
      </c>
      <c r="NYH12" s="5">
        <f>'[1]COMUNICACIÓN SOCIALFEB2016'!NYH27</f>
        <v>0</v>
      </c>
      <c r="NYI12" s="5">
        <f>'[1]COMUNICACIÓN SOCIALFEB2016'!NYI27</f>
        <v>0</v>
      </c>
      <c r="NYJ12" s="5">
        <f>'[1]COMUNICACIÓN SOCIALFEB2016'!NYJ27</f>
        <v>0</v>
      </c>
      <c r="NYK12" s="5">
        <f>'[1]COMUNICACIÓN SOCIALFEB2016'!NYK27</f>
        <v>0</v>
      </c>
      <c r="NYL12" s="5">
        <f>'[1]COMUNICACIÓN SOCIALFEB2016'!NYL27</f>
        <v>0</v>
      </c>
      <c r="NYM12" s="5">
        <f>'[1]COMUNICACIÓN SOCIALFEB2016'!NYM27</f>
        <v>0</v>
      </c>
      <c r="NYN12" s="5">
        <f>'[1]COMUNICACIÓN SOCIALFEB2016'!NYN27</f>
        <v>0</v>
      </c>
      <c r="NYO12" s="5">
        <f>'[1]COMUNICACIÓN SOCIALFEB2016'!NYO27</f>
        <v>0</v>
      </c>
      <c r="NYP12" s="5">
        <f>'[1]COMUNICACIÓN SOCIALFEB2016'!NYP27</f>
        <v>0</v>
      </c>
      <c r="NYQ12" s="5">
        <f>'[1]COMUNICACIÓN SOCIALFEB2016'!NYQ27</f>
        <v>0</v>
      </c>
      <c r="NYR12" s="5">
        <f>'[1]COMUNICACIÓN SOCIALFEB2016'!NYR27</f>
        <v>0</v>
      </c>
      <c r="NYS12" s="5">
        <f>'[1]COMUNICACIÓN SOCIALFEB2016'!NYS27</f>
        <v>0</v>
      </c>
      <c r="NYT12" s="5">
        <f>'[1]COMUNICACIÓN SOCIALFEB2016'!NYT27</f>
        <v>0</v>
      </c>
      <c r="NYU12" s="5">
        <f>'[1]COMUNICACIÓN SOCIALFEB2016'!NYU27</f>
        <v>0</v>
      </c>
      <c r="NYV12" s="5">
        <f>'[1]COMUNICACIÓN SOCIALFEB2016'!NYV27</f>
        <v>0</v>
      </c>
      <c r="NYW12" s="5">
        <f>'[1]COMUNICACIÓN SOCIALFEB2016'!NYW27</f>
        <v>0</v>
      </c>
      <c r="NYX12" s="5">
        <f>'[1]COMUNICACIÓN SOCIALFEB2016'!NYX27</f>
        <v>0</v>
      </c>
      <c r="NYY12" s="5">
        <f>'[1]COMUNICACIÓN SOCIALFEB2016'!NYY27</f>
        <v>0</v>
      </c>
      <c r="NYZ12" s="5">
        <f>'[1]COMUNICACIÓN SOCIALFEB2016'!NYZ27</f>
        <v>0</v>
      </c>
      <c r="NZA12" s="5">
        <f>'[1]COMUNICACIÓN SOCIALFEB2016'!NZA27</f>
        <v>0</v>
      </c>
      <c r="NZB12" s="5">
        <f>'[1]COMUNICACIÓN SOCIALFEB2016'!NZB27</f>
        <v>0</v>
      </c>
      <c r="NZC12" s="5">
        <f>'[1]COMUNICACIÓN SOCIALFEB2016'!NZC27</f>
        <v>0</v>
      </c>
      <c r="NZD12" s="5">
        <f>'[1]COMUNICACIÓN SOCIALFEB2016'!NZD27</f>
        <v>0</v>
      </c>
      <c r="NZE12" s="5">
        <f>'[1]COMUNICACIÓN SOCIALFEB2016'!NZE27</f>
        <v>0</v>
      </c>
      <c r="NZF12" s="5">
        <f>'[1]COMUNICACIÓN SOCIALFEB2016'!NZF27</f>
        <v>0</v>
      </c>
      <c r="NZG12" s="5">
        <f>'[1]COMUNICACIÓN SOCIALFEB2016'!NZG27</f>
        <v>0</v>
      </c>
      <c r="NZH12" s="5">
        <f>'[1]COMUNICACIÓN SOCIALFEB2016'!NZH27</f>
        <v>0</v>
      </c>
      <c r="NZI12" s="5">
        <f>'[1]COMUNICACIÓN SOCIALFEB2016'!NZI27</f>
        <v>0</v>
      </c>
      <c r="NZJ12" s="5">
        <f>'[1]COMUNICACIÓN SOCIALFEB2016'!NZJ27</f>
        <v>0</v>
      </c>
      <c r="NZK12" s="5">
        <f>'[1]COMUNICACIÓN SOCIALFEB2016'!NZK27</f>
        <v>0</v>
      </c>
      <c r="NZL12" s="5">
        <f>'[1]COMUNICACIÓN SOCIALFEB2016'!NZL27</f>
        <v>0</v>
      </c>
      <c r="NZM12" s="5">
        <f>'[1]COMUNICACIÓN SOCIALFEB2016'!NZM27</f>
        <v>0</v>
      </c>
      <c r="NZN12" s="5">
        <f>'[1]COMUNICACIÓN SOCIALFEB2016'!NZN27</f>
        <v>0</v>
      </c>
      <c r="NZO12" s="5">
        <f>'[1]COMUNICACIÓN SOCIALFEB2016'!NZO27</f>
        <v>0</v>
      </c>
      <c r="NZP12" s="5">
        <f>'[1]COMUNICACIÓN SOCIALFEB2016'!NZP27</f>
        <v>0</v>
      </c>
      <c r="NZQ12" s="5">
        <f>'[1]COMUNICACIÓN SOCIALFEB2016'!NZQ27</f>
        <v>0</v>
      </c>
      <c r="NZR12" s="5">
        <f>'[1]COMUNICACIÓN SOCIALFEB2016'!NZR27</f>
        <v>0</v>
      </c>
      <c r="NZS12" s="5">
        <f>'[1]COMUNICACIÓN SOCIALFEB2016'!NZS27</f>
        <v>0</v>
      </c>
      <c r="NZT12" s="5">
        <f>'[1]COMUNICACIÓN SOCIALFEB2016'!NZT27</f>
        <v>0</v>
      </c>
      <c r="NZU12" s="5">
        <f>'[1]COMUNICACIÓN SOCIALFEB2016'!NZU27</f>
        <v>0</v>
      </c>
      <c r="NZV12" s="5">
        <f>'[1]COMUNICACIÓN SOCIALFEB2016'!NZV27</f>
        <v>0</v>
      </c>
      <c r="NZW12" s="5">
        <f>'[1]COMUNICACIÓN SOCIALFEB2016'!NZW27</f>
        <v>0</v>
      </c>
      <c r="NZX12" s="5">
        <f>'[1]COMUNICACIÓN SOCIALFEB2016'!NZX27</f>
        <v>0</v>
      </c>
      <c r="NZY12" s="5">
        <f>'[1]COMUNICACIÓN SOCIALFEB2016'!NZY27</f>
        <v>0</v>
      </c>
      <c r="NZZ12" s="5">
        <f>'[1]COMUNICACIÓN SOCIALFEB2016'!NZZ27</f>
        <v>0</v>
      </c>
      <c r="OAA12" s="5">
        <f>'[1]COMUNICACIÓN SOCIALFEB2016'!OAA27</f>
        <v>0</v>
      </c>
      <c r="OAB12" s="5">
        <f>'[1]COMUNICACIÓN SOCIALFEB2016'!OAB27</f>
        <v>0</v>
      </c>
      <c r="OAC12" s="5">
        <f>'[1]COMUNICACIÓN SOCIALFEB2016'!OAC27</f>
        <v>0</v>
      </c>
      <c r="OAD12" s="5">
        <f>'[1]COMUNICACIÓN SOCIALFEB2016'!OAD27</f>
        <v>0</v>
      </c>
      <c r="OAE12" s="5">
        <f>'[1]COMUNICACIÓN SOCIALFEB2016'!OAE27</f>
        <v>0</v>
      </c>
      <c r="OAF12" s="5">
        <f>'[1]COMUNICACIÓN SOCIALFEB2016'!OAF27</f>
        <v>0</v>
      </c>
      <c r="OAG12" s="5">
        <f>'[1]COMUNICACIÓN SOCIALFEB2016'!OAG27</f>
        <v>0</v>
      </c>
      <c r="OAH12" s="5">
        <f>'[1]COMUNICACIÓN SOCIALFEB2016'!OAH27</f>
        <v>0</v>
      </c>
      <c r="OAI12" s="5">
        <f>'[1]COMUNICACIÓN SOCIALFEB2016'!OAI27</f>
        <v>0</v>
      </c>
      <c r="OAJ12" s="5">
        <f>'[1]COMUNICACIÓN SOCIALFEB2016'!OAJ27</f>
        <v>0</v>
      </c>
      <c r="OAK12" s="5">
        <f>'[1]COMUNICACIÓN SOCIALFEB2016'!OAK27</f>
        <v>0</v>
      </c>
      <c r="OAL12" s="5">
        <f>'[1]COMUNICACIÓN SOCIALFEB2016'!OAL27</f>
        <v>0</v>
      </c>
      <c r="OAM12" s="5">
        <f>'[1]COMUNICACIÓN SOCIALFEB2016'!OAM27</f>
        <v>0</v>
      </c>
      <c r="OAN12" s="5">
        <f>'[1]COMUNICACIÓN SOCIALFEB2016'!OAN27</f>
        <v>0</v>
      </c>
      <c r="OAO12" s="5">
        <f>'[1]COMUNICACIÓN SOCIALFEB2016'!OAO27</f>
        <v>0</v>
      </c>
      <c r="OAP12" s="5">
        <f>'[1]COMUNICACIÓN SOCIALFEB2016'!OAP27</f>
        <v>0</v>
      </c>
      <c r="OAQ12" s="5">
        <f>'[1]COMUNICACIÓN SOCIALFEB2016'!OAQ27</f>
        <v>0</v>
      </c>
      <c r="OAR12" s="5">
        <f>'[1]COMUNICACIÓN SOCIALFEB2016'!OAR27</f>
        <v>0</v>
      </c>
      <c r="OAS12" s="5">
        <f>'[1]COMUNICACIÓN SOCIALFEB2016'!OAS27</f>
        <v>0</v>
      </c>
      <c r="OAT12" s="5">
        <f>'[1]COMUNICACIÓN SOCIALFEB2016'!OAT27</f>
        <v>0</v>
      </c>
      <c r="OAU12" s="5">
        <f>'[1]COMUNICACIÓN SOCIALFEB2016'!OAU27</f>
        <v>0</v>
      </c>
      <c r="OAV12" s="5">
        <f>'[1]COMUNICACIÓN SOCIALFEB2016'!OAV27</f>
        <v>0</v>
      </c>
      <c r="OAW12" s="5">
        <f>'[1]COMUNICACIÓN SOCIALFEB2016'!OAW27</f>
        <v>0</v>
      </c>
      <c r="OAX12" s="5">
        <f>'[1]COMUNICACIÓN SOCIALFEB2016'!OAX27</f>
        <v>0</v>
      </c>
      <c r="OAY12" s="5">
        <f>'[1]COMUNICACIÓN SOCIALFEB2016'!OAY27</f>
        <v>0</v>
      </c>
      <c r="OAZ12" s="5">
        <f>'[1]COMUNICACIÓN SOCIALFEB2016'!OAZ27</f>
        <v>0</v>
      </c>
      <c r="OBA12" s="5">
        <f>'[1]COMUNICACIÓN SOCIALFEB2016'!OBA27</f>
        <v>0</v>
      </c>
      <c r="OBB12" s="5">
        <f>'[1]COMUNICACIÓN SOCIALFEB2016'!OBB27</f>
        <v>0</v>
      </c>
      <c r="OBC12" s="5">
        <f>'[1]COMUNICACIÓN SOCIALFEB2016'!OBC27</f>
        <v>0</v>
      </c>
      <c r="OBD12" s="5">
        <f>'[1]COMUNICACIÓN SOCIALFEB2016'!OBD27</f>
        <v>0</v>
      </c>
      <c r="OBE12" s="5">
        <f>'[1]COMUNICACIÓN SOCIALFEB2016'!OBE27</f>
        <v>0</v>
      </c>
      <c r="OBF12" s="5">
        <f>'[1]COMUNICACIÓN SOCIALFEB2016'!OBF27</f>
        <v>0</v>
      </c>
      <c r="OBG12" s="5">
        <f>'[1]COMUNICACIÓN SOCIALFEB2016'!OBG27</f>
        <v>0</v>
      </c>
      <c r="OBH12" s="5">
        <f>'[1]COMUNICACIÓN SOCIALFEB2016'!OBH27</f>
        <v>0</v>
      </c>
      <c r="OBI12" s="5">
        <f>'[1]COMUNICACIÓN SOCIALFEB2016'!OBI27</f>
        <v>0</v>
      </c>
      <c r="OBJ12" s="5">
        <f>'[1]COMUNICACIÓN SOCIALFEB2016'!OBJ27</f>
        <v>0</v>
      </c>
      <c r="OBK12" s="5">
        <f>'[1]COMUNICACIÓN SOCIALFEB2016'!OBK27</f>
        <v>0</v>
      </c>
      <c r="OBL12" s="5">
        <f>'[1]COMUNICACIÓN SOCIALFEB2016'!OBL27</f>
        <v>0</v>
      </c>
      <c r="OBM12" s="5">
        <f>'[1]COMUNICACIÓN SOCIALFEB2016'!OBM27</f>
        <v>0</v>
      </c>
      <c r="OBN12" s="5">
        <f>'[1]COMUNICACIÓN SOCIALFEB2016'!OBN27</f>
        <v>0</v>
      </c>
      <c r="OBO12" s="5">
        <f>'[1]COMUNICACIÓN SOCIALFEB2016'!OBO27</f>
        <v>0</v>
      </c>
      <c r="OBP12" s="5">
        <f>'[1]COMUNICACIÓN SOCIALFEB2016'!OBP27</f>
        <v>0</v>
      </c>
      <c r="OBQ12" s="5">
        <f>'[1]COMUNICACIÓN SOCIALFEB2016'!OBQ27</f>
        <v>0</v>
      </c>
      <c r="OBR12" s="5">
        <f>'[1]COMUNICACIÓN SOCIALFEB2016'!OBR27</f>
        <v>0</v>
      </c>
      <c r="OBS12" s="5">
        <f>'[1]COMUNICACIÓN SOCIALFEB2016'!OBS27</f>
        <v>0</v>
      </c>
      <c r="OBT12" s="5">
        <f>'[1]COMUNICACIÓN SOCIALFEB2016'!OBT27</f>
        <v>0</v>
      </c>
      <c r="OBU12" s="5">
        <f>'[1]COMUNICACIÓN SOCIALFEB2016'!OBU27</f>
        <v>0</v>
      </c>
      <c r="OBV12" s="5">
        <f>'[1]COMUNICACIÓN SOCIALFEB2016'!OBV27</f>
        <v>0</v>
      </c>
      <c r="OBW12" s="5">
        <f>'[1]COMUNICACIÓN SOCIALFEB2016'!OBW27</f>
        <v>0</v>
      </c>
      <c r="OBX12" s="5">
        <f>'[1]COMUNICACIÓN SOCIALFEB2016'!OBX27</f>
        <v>0</v>
      </c>
      <c r="OBY12" s="5">
        <f>'[1]COMUNICACIÓN SOCIALFEB2016'!OBY27</f>
        <v>0</v>
      </c>
      <c r="OBZ12" s="5">
        <f>'[1]COMUNICACIÓN SOCIALFEB2016'!OBZ27</f>
        <v>0</v>
      </c>
      <c r="OCA12" s="5">
        <f>'[1]COMUNICACIÓN SOCIALFEB2016'!OCA27</f>
        <v>0</v>
      </c>
      <c r="OCB12" s="5">
        <f>'[1]COMUNICACIÓN SOCIALFEB2016'!OCB27</f>
        <v>0</v>
      </c>
      <c r="OCC12" s="5">
        <f>'[1]COMUNICACIÓN SOCIALFEB2016'!OCC27</f>
        <v>0</v>
      </c>
      <c r="OCD12" s="5">
        <f>'[1]COMUNICACIÓN SOCIALFEB2016'!OCD27</f>
        <v>0</v>
      </c>
      <c r="OCE12" s="5">
        <f>'[1]COMUNICACIÓN SOCIALFEB2016'!OCE27</f>
        <v>0</v>
      </c>
      <c r="OCF12" s="5">
        <f>'[1]COMUNICACIÓN SOCIALFEB2016'!OCF27</f>
        <v>0</v>
      </c>
      <c r="OCG12" s="5">
        <f>'[1]COMUNICACIÓN SOCIALFEB2016'!OCG27</f>
        <v>0</v>
      </c>
      <c r="OCH12" s="5">
        <f>'[1]COMUNICACIÓN SOCIALFEB2016'!OCH27</f>
        <v>0</v>
      </c>
      <c r="OCI12" s="5">
        <f>'[1]COMUNICACIÓN SOCIALFEB2016'!OCI27</f>
        <v>0</v>
      </c>
      <c r="OCJ12" s="5">
        <f>'[1]COMUNICACIÓN SOCIALFEB2016'!OCJ27</f>
        <v>0</v>
      </c>
      <c r="OCK12" s="5">
        <f>'[1]COMUNICACIÓN SOCIALFEB2016'!OCK27</f>
        <v>0</v>
      </c>
      <c r="OCL12" s="5">
        <f>'[1]COMUNICACIÓN SOCIALFEB2016'!OCL27</f>
        <v>0</v>
      </c>
      <c r="OCM12" s="5">
        <f>'[1]COMUNICACIÓN SOCIALFEB2016'!OCM27</f>
        <v>0</v>
      </c>
      <c r="OCN12" s="5">
        <f>'[1]COMUNICACIÓN SOCIALFEB2016'!OCN27</f>
        <v>0</v>
      </c>
      <c r="OCO12" s="5">
        <f>'[1]COMUNICACIÓN SOCIALFEB2016'!OCO27</f>
        <v>0</v>
      </c>
      <c r="OCP12" s="5">
        <f>'[1]COMUNICACIÓN SOCIALFEB2016'!OCP27</f>
        <v>0</v>
      </c>
      <c r="OCQ12" s="5">
        <f>'[1]COMUNICACIÓN SOCIALFEB2016'!OCQ27</f>
        <v>0</v>
      </c>
      <c r="OCR12" s="5">
        <f>'[1]COMUNICACIÓN SOCIALFEB2016'!OCR27</f>
        <v>0</v>
      </c>
      <c r="OCS12" s="5">
        <f>'[1]COMUNICACIÓN SOCIALFEB2016'!OCS27</f>
        <v>0</v>
      </c>
      <c r="OCT12" s="5">
        <f>'[1]COMUNICACIÓN SOCIALFEB2016'!OCT27</f>
        <v>0</v>
      </c>
      <c r="OCU12" s="5">
        <f>'[1]COMUNICACIÓN SOCIALFEB2016'!OCU27</f>
        <v>0</v>
      </c>
      <c r="OCV12" s="5">
        <f>'[1]COMUNICACIÓN SOCIALFEB2016'!OCV27</f>
        <v>0</v>
      </c>
      <c r="OCW12" s="5">
        <f>'[1]COMUNICACIÓN SOCIALFEB2016'!OCW27</f>
        <v>0</v>
      </c>
      <c r="OCX12" s="5">
        <f>'[1]COMUNICACIÓN SOCIALFEB2016'!OCX27</f>
        <v>0</v>
      </c>
      <c r="OCY12" s="5">
        <f>'[1]COMUNICACIÓN SOCIALFEB2016'!OCY27</f>
        <v>0</v>
      </c>
      <c r="OCZ12" s="5">
        <f>'[1]COMUNICACIÓN SOCIALFEB2016'!OCZ27</f>
        <v>0</v>
      </c>
      <c r="ODA12" s="5">
        <f>'[1]COMUNICACIÓN SOCIALFEB2016'!ODA27</f>
        <v>0</v>
      </c>
      <c r="ODB12" s="5">
        <f>'[1]COMUNICACIÓN SOCIALFEB2016'!ODB27</f>
        <v>0</v>
      </c>
      <c r="ODC12" s="5">
        <f>'[1]COMUNICACIÓN SOCIALFEB2016'!ODC27</f>
        <v>0</v>
      </c>
      <c r="ODD12" s="5">
        <f>'[1]COMUNICACIÓN SOCIALFEB2016'!ODD27</f>
        <v>0</v>
      </c>
      <c r="ODE12" s="5">
        <f>'[1]COMUNICACIÓN SOCIALFEB2016'!ODE27</f>
        <v>0</v>
      </c>
      <c r="ODF12" s="5">
        <f>'[1]COMUNICACIÓN SOCIALFEB2016'!ODF27</f>
        <v>0</v>
      </c>
      <c r="ODG12" s="5">
        <f>'[1]COMUNICACIÓN SOCIALFEB2016'!ODG27</f>
        <v>0</v>
      </c>
      <c r="ODH12" s="5">
        <f>'[1]COMUNICACIÓN SOCIALFEB2016'!ODH27</f>
        <v>0</v>
      </c>
      <c r="ODI12" s="5">
        <f>'[1]COMUNICACIÓN SOCIALFEB2016'!ODI27</f>
        <v>0</v>
      </c>
      <c r="ODJ12" s="5">
        <f>'[1]COMUNICACIÓN SOCIALFEB2016'!ODJ27</f>
        <v>0</v>
      </c>
      <c r="ODK12" s="5">
        <f>'[1]COMUNICACIÓN SOCIALFEB2016'!ODK27</f>
        <v>0</v>
      </c>
      <c r="ODL12" s="5">
        <f>'[1]COMUNICACIÓN SOCIALFEB2016'!ODL27</f>
        <v>0</v>
      </c>
      <c r="ODM12" s="5">
        <f>'[1]COMUNICACIÓN SOCIALFEB2016'!ODM27</f>
        <v>0</v>
      </c>
      <c r="ODN12" s="5">
        <f>'[1]COMUNICACIÓN SOCIALFEB2016'!ODN27</f>
        <v>0</v>
      </c>
      <c r="ODO12" s="5">
        <f>'[1]COMUNICACIÓN SOCIALFEB2016'!ODO27</f>
        <v>0</v>
      </c>
      <c r="ODP12" s="5">
        <f>'[1]COMUNICACIÓN SOCIALFEB2016'!ODP27</f>
        <v>0</v>
      </c>
      <c r="ODQ12" s="5">
        <f>'[1]COMUNICACIÓN SOCIALFEB2016'!ODQ27</f>
        <v>0</v>
      </c>
      <c r="ODR12" s="5">
        <f>'[1]COMUNICACIÓN SOCIALFEB2016'!ODR27</f>
        <v>0</v>
      </c>
      <c r="ODS12" s="5">
        <f>'[1]COMUNICACIÓN SOCIALFEB2016'!ODS27</f>
        <v>0</v>
      </c>
      <c r="ODT12" s="5">
        <f>'[1]COMUNICACIÓN SOCIALFEB2016'!ODT27</f>
        <v>0</v>
      </c>
      <c r="ODU12" s="5">
        <f>'[1]COMUNICACIÓN SOCIALFEB2016'!ODU27</f>
        <v>0</v>
      </c>
      <c r="ODV12" s="5">
        <f>'[1]COMUNICACIÓN SOCIALFEB2016'!ODV27</f>
        <v>0</v>
      </c>
      <c r="ODW12" s="5">
        <f>'[1]COMUNICACIÓN SOCIALFEB2016'!ODW27</f>
        <v>0</v>
      </c>
      <c r="ODX12" s="5">
        <f>'[1]COMUNICACIÓN SOCIALFEB2016'!ODX27</f>
        <v>0</v>
      </c>
      <c r="ODY12" s="5">
        <f>'[1]COMUNICACIÓN SOCIALFEB2016'!ODY27</f>
        <v>0</v>
      </c>
      <c r="ODZ12" s="5">
        <f>'[1]COMUNICACIÓN SOCIALFEB2016'!ODZ27</f>
        <v>0</v>
      </c>
      <c r="OEA12" s="5">
        <f>'[1]COMUNICACIÓN SOCIALFEB2016'!OEA27</f>
        <v>0</v>
      </c>
      <c r="OEB12" s="5">
        <f>'[1]COMUNICACIÓN SOCIALFEB2016'!OEB27</f>
        <v>0</v>
      </c>
      <c r="OEC12" s="5">
        <f>'[1]COMUNICACIÓN SOCIALFEB2016'!OEC27</f>
        <v>0</v>
      </c>
      <c r="OED12" s="5">
        <f>'[1]COMUNICACIÓN SOCIALFEB2016'!OED27</f>
        <v>0</v>
      </c>
      <c r="OEE12" s="5">
        <f>'[1]COMUNICACIÓN SOCIALFEB2016'!OEE27</f>
        <v>0</v>
      </c>
      <c r="OEF12" s="5">
        <f>'[1]COMUNICACIÓN SOCIALFEB2016'!OEF27</f>
        <v>0</v>
      </c>
      <c r="OEG12" s="5">
        <f>'[1]COMUNICACIÓN SOCIALFEB2016'!OEG27</f>
        <v>0</v>
      </c>
      <c r="OEH12" s="5">
        <f>'[1]COMUNICACIÓN SOCIALFEB2016'!OEH27</f>
        <v>0</v>
      </c>
      <c r="OEI12" s="5">
        <f>'[1]COMUNICACIÓN SOCIALFEB2016'!OEI27</f>
        <v>0</v>
      </c>
      <c r="OEJ12" s="5">
        <f>'[1]COMUNICACIÓN SOCIALFEB2016'!OEJ27</f>
        <v>0</v>
      </c>
      <c r="OEK12" s="5">
        <f>'[1]COMUNICACIÓN SOCIALFEB2016'!OEK27</f>
        <v>0</v>
      </c>
      <c r="OEL12" s="5">
        <f>'[1]COMUNICACIÓN SOCIALFEB2016'!OEL27</f>
        <v>0</v>
      </c>
      <c r="OEM12" s="5">
        <f>'[1]COMUNICACIÓN SOCIALFEB2016'!OEM27</f>
        <v>0</v>
      </c>
      <c r="OEN12" s="5">
        <f>'[1]COMUNICACIÓN SOCIALFEB2016'!OEN27</f>
        <v>0</v>
      </c>
      <c r="OEO12" s="5">
        <f>'[1]COMUNICACIÓN SOCIALFEB2016'!OEO27</f>
        <v>0</v>
      </c>
      <c r="OEP12" s="5">
        <f>'[1]COMUNICACIÓN SOCIALFEB2016'!OEP27</f>
        <v>0</v>
      </c>
      <c r="OEQ12" s="5">
        <f>'[1]COMUNICACIÓN SOCIALFEB2016'!OEQ27</f>
        <v>0</v>
      </c>
      <c r="OER12" s="5">
        <f>'[1]COMUNICACIÓN SOCIALFEB2016'!OER27</f>
        <v>0</v>
      </c>
      <c r="OES12" s="5">
        <f>'[1]COMUNICACIÓN SOCIALFEB2016'!OES27</f>
        <v>0</v>
      </c>
      <c r="OET12" s="5">
        <f>'[1]COMUNICACIÓN SOCIALFEB2016'!OET27</f>
        <v>0</v>
      </c>
      <c r="OEU12" s="5">
        <f>'[1]COMUNICACIÓN SOCIALFEB2016'!OEU27</f>
        <v>0</v>
      </c>
      <c r="OEV12" s="5">
        <f>'[1]COMUNICACIÓN SOCIALFEB2016'!OEV27</f>
        <v>0</v>
      </c>
      <c r="OEW12" s="5">
        <f>'[1]COMUNICACIÓN SOCIALFEB2016'!OEW27</f>
        <v>0</v>
      </c>
      <c r="OEX12" s="5">
        <f>'[1]COMUNICACIÓN SOCIALFEB2016'!OEX27</f>
        <v>0</v>
      </c>
      <c r="OEY12" s="5">
        <f>'[1]COMUNICACIÓN SOCIALFEB2016'!OEY27</f>
        <v>0</v>
      </c>
      <c r="OEZ12" s="5">
        <f>'[1]COMUNICACIÓN SOCIALFEB2016'!OEZ27</f>
        <v>0</v>
      </c>
      <c r="OFA12" s="5">
        <f>'[1]COMUNICACIÓN SOCIALFEB2016'!OFA27</f>
        <v>0</v>
      </c>
      <c r="OFB12" s="5">
        <f>'[1]COMUNICACIÓN SOCIALFEB2016'!OFB27</f>
        <v>0</v>
      </c>
      <c r="OFC12" s="5">
        <f>'[1]COMUNICACIÓN SOCIALFEB2016'!OFC27</f>
        <v>0</v>
      </c>
      <c r="OFD12" s="5">
        <f>'[1]COMUNICACIÓN SOCIALFEB2016'!OFD27</f>
        <v>0</v>
      </c>
      <c r="OFE12" s="5">
        <f>'[1]COMUNICACIÓN SOCIALFEB2016'!OFE27</f>
        <v>0</v>
      </c>
      <c r="OFF12" s="5">
        <f>'[1]COMUNICACIÓN SOCIALFEB2016'!OFF27</f>
        <v>0</v>
      </c>
      <c r="OFG12" s="5">
        <f>'[1]COMUNICACIÓN SOCIALFEB2016'!OFG27</f>
        <v>0</v>
      </c>
      <c r="OFH12" s="5">
        <f>'[1]COMUNICACIÓN SOCIALFEB2016'!OFH27</f>
        <v>0</v>
      </c>
      <c r="OFI12" s="5">
        <f>'[1]COMUNICACIÓN SOCIALFEB2016'!OFI27</f>
        <v>0</v>
      </c>
      <c r="OFJ12" s="5">
        <f>'[1]COMUNICACIÓN SOCIALFEB2016'!OFJ27</f>
        <v>0</v>
      </c>
      <c r="OFK12" s="5">
        <f>'[1]COMUNICACIÓN SOCIALFEB2016'!OFK27</f>
        <v>0</v>
      </c>
      <c r="OFL12" s="5">
        <f>'[1]COMUNICACIÓN SOCIALFEB2016'!OFL27</f>
        <v>0</v>
      </c>
      <c r="OFM12" s="5">
        <f>'[1]COMUNICACIÓN SOCIALFEB2016'!OFM27</f>
        <v>0</v>
      </c>
      <c r="OFN12" s="5">
        <f>'[1]COMUNICACIÓN SOCIALFEB2016'!OFN27</f>
        <v>0</v>
      </c>
      <c r="OFO12" s="5">
        <f>'[1]COMUNICACIÓN SOCIALFEB2016'!OFO27</f>
        <v>0</v>
      </c>
      <c r="OFP12" s="5">
        <f>'[1]COMUNICACIÓN SOCIALFEB2016'!OFP27</f>
        <v>0</v>
      </c>
      <c r="OFQ12" s="5">
        <f>'[1]COMUNICACIÓN SOCIALFEB2016'!OFQ27</f>
        <v>0</v>
      </c>
      <c r="OFR12" s="5">
        <f>'[1]COMUNICACIÓN SOCIALFEB2016'!OFR27</f>
        <v>0</v>
      </c>
      <c r="OFS12" s="5">
        <f>'[1]COMUNICACIÓN SOCIALFEB2016'!OFS27</f>
        <v>0</v>
      </c>
      <c r="OFT12" s="5">
        <f>'[1]COMUNICACIÓN SOCIALFEB2016'!OFT27</f>
        <v>0</v>
      </c>
      <c r="OFU12" s="5">
        <f>'[1]COMUNICACIÓN SOCIALFEB2016'!OFU27</f>
        <v>0</v>
      </c>
      <c r="OFV12" s="5">
        <f>'[1]COMUNICACIÓN SOCIALFEB2016'!OFV27</f>
        <v>0</v>
      </c>
      <c r="OFW12" s="5">
        <f>'[1]COMUNICACIÓN SOCIALFEB2016'!OFW27</f>
        <v>0</v>
      </c>
      <c r="OFX12" s="5">
        <f>'[1]COMUNICACIÓN SOCIALFEB2016'!OFX27</f>
        <v>0</v>
      </c>
      <c r="OFY12" s="5">
        <f>'[1]COMUNICACIÓN SOCIALFEB2016'!OFY27</f>
        <v>0</v>
      </c>
      <c r="OFZ12" s="5">
        <f>'[1]COMUNICACIÓN SOCIALFEB2016'!OFZ27</f>
        <v>0</v>
      </c>
      <c r="OGA12" s="5">
        <f>'[1]COMUNICACIÓN SOCIALFEB2016'!OGA27</f>
        <v>0</v>
      </c>
      <c r="OGB12" s="5">
        <f>'[1]COMUNICACIÓN SOCIALFEB2016'!OGB27</f>
        <v>0</v>
      </c>
      <c r="OGC12" s="5">
        <f>'[1]COMUNICACIÓN SOCIALFEB2016'!OGC27</f>
        <v>0</v>
      </c>
      <c r="OGD12" s="5">
        <f>'[1]COMUNICACIÓN SOCIALFEB2016'!OGD27</f>
        <v>0</v>
      </c>
      <c r="OGE12" s="5">
        <f>'[1]COMUNICACIÓN SOCIALFEB2016'!OGE27</f>
        <v>0</v>
      </c>
      <c r="OGF12" s="5">
        <f>'[1]COMUNICACIÓN SOCIALFEB2016'!OGF27</f>
        <v>0</v>
      </c>
      <c r="OGG12" s="5">
        <f>'[1]COMUNICACIÓN SOCIALFEB2016'!OGG27</f>
        <v>0</v>
      </c>
      <c r="OGH12" s="5">
        <f>'[1]COMUNICACIÓN SOCIALFEB2016'!OGH27</f>
        <v>0</v>
      </c>
      <c r="OGI12" s="5">
        <f>'[1]COMUNICACIÓN SOCIALFEB2016'!OGI27</f>
        <v>0</v>
      </c>
      <c r="OGJ12" s="5">
        <f>'[1]COMUNICACIÓN SOCIALFEB2016'!OGJ27</f>
        <v>0</v>
      </c>
      <c r="OGK12" s="5">
        <f>'[1]COMUNICACIÓN SOCIALFEB2016'!OGK27</f>
        <v>0</v>
      </c>
      <c r="OGL12" s="5">
        <f>'[1]COMUNICACIÓN SOCIALFEB2016'!OGL27</f>
        <v>0</v>
      </c>
      <c r="OGM12" s="5">
        <f>'[1]COMUNICACIÓN SOCIALFEB2016'!OGM27</f>
        <v>0</v>
      </c>
      <c r="OGN12" s="5">
        <f>'[1]COMUNICACIÓN SOCIALFEB2016'!OGN27</f>
        <v>0</v>
      </c>
      <c r="OGO12" s="5">
        <f>'[1]COMUNICACIÓN SOCIALFEB2016'!OGO27</f>
        <v>0</v>
      </c>
      <c r="OGP12" s="5">
        <f>'[1]COMUNICACIÓN SOCIALFEB2016'!OGP27</f>
        <v>0</v>
      </c>
      <c r="OGQ12" s="5">
        <f>'[1]COMUNICACIÓN SOCIALFEB2016'!OGQ27</f>
        <v>0</v>
      </c>
      <c r="OGR12" s="5">
        <f>'[1]COMUNICACIÓN SOCIALFEB2016'!OGR27</f>
        <v>0</v>
      </c>
      <c r="OGS12" s="5">
        <f>'[1]COMUNICACIÓN SOCIALFEB2016'!OGS27</f>
        <v>0</v>
      </c>
      <c r="OGT12" s="5">
        <f>'[1]COMUNICACIÓN SOCIALFEB2016'!OGT27</f>
        <v>0</v>
      </c>
      <c r="OGU12" s="5">
        <f>'[1]COMUNICACIÓN SOCIALFEB2016'!OGU27</f>
        <v>0</v>
      </c>
      <c r="OGV12" s="5">
        <f>'[1]COMUNICACIÓN SOCIALFEB2016'!OGV27</f>
        <v>0</v>
      </c>
      <c r="OGW12" s="5">
        <f>'[1]COMUNICACIÓN SOCIALFEB2016'!OGW27</f>
        <v>0</v>
      </c>
      <c r="OGX12" s="5">
        <f>'[1]COMUNICACIÓN SOCIALFEB2016'!OGX27</f>
        <v>0</v>
      </c>
      <c r="OGY12" s="5">
        <f>'[1]COMUNICACIÓN SOCIALFEB2016'!OGY27</f>
        <v>0</v>
      </c>
      <c r="OGZ12" s="5">
        <f>'[1]COMUNICACIÓN SOCIALFEB2016'!OGZ27</f>
        <v>0</v>
      </c>
      <c r="OHA12" s="5">
        <f>'[1]COMUNICACIÓN SOCIALFEB2016'!OHA27</f>
        <v>0</v>
      </c>
      <c r="OHB12" s="5">
        <f>'[1]COMUNICACIÓN SOCIALFEB2016'!OHB27</f>
        <v>0</v>
      </c>
      <c r="OHC12" s="5">
        <f>'[1]COMUNICACIÓN SOCIALFEB2016'!OHC27</f>
        <v>0</v>
      </c>
      <c r="OHD12" s="5">
        <f>'[1]COMUNICACIÓN SOCIALFEB2016'!OHD27</f>
        <v>0</v>
      </c>
      <c r="OHE12" s="5">
        <f>'[1]COMUNICACIÓN SOCIALFEB2016'!OHE27</f>
        <v>0</v>
      </c>
      <c r="OHF12" s="5">
        <f>'[1]COMUNICACIÓN SOCIALFEB2016'!OHF27</f>
        <v>0</v>
      </c>
      <c r="OHG12" s="5">
        <f>'[1]COMUNICACIÓN SOCIALFEB2016'!OHG27</f>
        <v>0</v>
      </c>
      <c r="OHH12" s="5">
        <f>'[1]COMUNICACIÓN SOCIALFEB2016'!OHH27</f>
        <v>0</v>
      </c>
      <c r="OHI12" s="5">
        <f>'[1]COMUNICACIÓN SOCIALFEB2016'!OHI27</f>
        <v>0</v>
      </c>
      <c r="OHJ12" s="5">
        <f>'[1]COMUNICACIÓN SOCIALFEB2016'!OHJ27</f>
        <v>0</v>
      </c>
      <c r="OHK12" s="5">
        <f>'[1]COMUNICACIÓN SOCIALFEB2016'!OHK27</f>
        <v>0</v>
      </c>
      <c r="OHL12" s="5">
        <f>'[1]COMUNICACIÓN SOCIALFEB2016'!OHL27</f>
        <v>0</v>
      </c>
      <c r="OHM12" s="5">
        <f>'[1]COMUNICACIÓN SOCIALFEB2016'!OHM27</f>
        <v>0</v>
      </c>
      <c r="OHN12" s="5">
        <f>'[1]COMUNICACIÓN SOCIALFEB2016'!OHN27</f>
        <v>0</v>
      </c>
      <c r="OHO12" s="5">
        <f>'[1]COMUNICACIÓN SOCIALFEB2016'!OHO27</f>
        <v>0</v>
      </c>
      <c r="OHP12" s="5">
        <f>'[1]COMUNICACIÓN SOCIALFEB2016'!OHP27</f>
        <v>0</v>
      </c>
      <c r="OHQ12" s="5">
        <f>'[1]COMUNICACIÓN SOCIALFEB2016'!OHQ27</f>
        <v>0</v>
      </c>
      <c r="OHR12" s="5">
        <f>'[1]COMUNICACIÓN SOCIALFEB2016'!OHR27</f>
        <v>0</v>
      </c>
      <c r="OHS12" s="5">
        <f>'[1]COMUNICACIÓN SOCIALFEB2016'!OHS27</f>
        <v>0</v>
      </c>
      <c r="OHT12" s="5">
        <f>'[1]COMUNICACIÓN SOCIALFEB2016'!OHT27</f>
        <v>0</v>
      </c>
      <c r="OHU12" s="5">
        <f>'[1]COMUNICACIÓN SOCIALFEB2016'!OHU27</f>
        <v>0</v>
      </c>
      <c r="OHV12" s="5">
        <f>'[1]COMUNICACIÓN SOCIALFEB2016'!OHV27</f>
        <v>0</v>
      </c>
      <c r="OHW12" s="5">
        <f>'[1]COMUNICACIÓN SOCIALFEB2016'!OHW27</f>
        <v>0</v>
      </c>
      <c r="OHX12" s="5">
        <f>'[1]COMUNICACIÓN SOCIALFEB2016'!OHX27</f>
        <v>0</v>
      </c>
      <c r="OHY12" s="5">
        <f>'[1]COMUNICACIÓN SOCIALFEB2016'!OHY27</f>
        <v>0</v>
      </c>
      <c r="OHZ12" s="5">
        <f>'[1]COMUNICACIÓN SOCIALFEB2016'!OHZ27</f>
        <v>0</v>
      </c>
      <c r="OIA12" s="5">
        <f>'[1]COMUNICACIÓN SOCIALFEB2016'!OIA27</f>
        <v>0</v>
      </c>
      <c r="OIB12" s="5">
        <f>'[1]COMUNICACIÓN SOCIALFEB2016'!OIB27</f>
        <v>0</v>
      </c>
      <c r="OIC12" s="5">
        <f>'[1]COMUNICACIÓN SOCIALFEB2016'!OIC27</f>
        <v>0</v>
      </c>
      <c r="OID12" s="5">
        <f>'[1]COMUNICACIÓN SOCIALFEB2016'!OID27</f>
        <v>0</v>
      </c>
      <c r="OIE12" s="5">
        <f>'[1]COMUNICACIÓN SOCIALFEB2016'!OIE27</f>
        <v>0</v>
      </c>
      <c r="OIF12" s="5">
        <f>'[1]COMUNICACIÓN SOCIALFEB2016'!OIF27</f>
        <v>0</v>
      </c>
      <c r="OIG12" s="5">
        <f>'[1]COMUNICACIÓN SOCIALFEB2016'!OIG27</f>
        <v>0</v>
      </c>
      <c r="OIH12" s="5">
        <f>'[1]COMUNICACIÓN SOCIALFEB2016'!OIH27</f>
        <v>0</v>
      </c>
      <c r="OII12" s="5">
        <f>'[1]COMUNICACIÓN SOCIALFEB2016'!OII27</f>
        <v>0</v>
      </c>
      <c r="OIJ12" s="5">
        <f>'[1]COMUNICACIÓN SOCIALFEB2016'!OIJ27</f>
        <v>0</v>
      </c>
      <c r="OIK12" s="5">
        <f>'[1]COMUNICACIÓN SOCIALFEB2016'!OIK27</f>
        <v>0</v>
      </c>
      <c r="OIL12" s="5">
        <f>'[1]COMUNICACIÓN SOCIALFEB2016'!OIL27</f>
        <v>0</v>
      </c>
      <c r="OIM12" s="5">
        <f>'[1]COMUNICACIÓN SOCIALFEB2016'!OIM27</f>
        <v>0</v>
      </c>
      <c r="OIN12" s="5">
        <f>'[1]COMUNICACIÓN SOCIALFEB2016'!OIN27</f>
        <v>0</v>
      </c>
      <c r="OIO12" s="5">
        <f>'[1]COMUNICACIÓN SOCIALFEB2016'!OIO27</f>
        <v>0</v>
      </c>
      <c r="OIP12" s="5">
        <f>'[1]COMUNICACIÓN SOCIALFEB2016'!OIP27</f>
        <v>0</v>
      </c>
      <c r="OIQ12" s="5">
        <f>'[1]COMUNICACIÓN SOCIALFEB2016'!OIQ27</f>
        <v>0</v>
      </c>
      <c r="OIR12" s="5">
        <f>'[1]COMUNICACIÓN SOCIALFEB2016'!OIR27</f>
        <v>0</v>
      </c>
      <c r="OIS12" s="5">
        <f>'[1]COMUNICACIÓN SOCIALFEB2016'!OIS27</f>
        <v>0</v>
      </c>
      <c r="OIT12" s="5">
        <f>'[1]COMUNICACIÓN SOCIALFEB2016'!OIT27</f>
        <v>0</v>
      </c>
      <c r="OIU12" s="5">
        <f>'[1]COMUNICACIÓN SOCIALFEB2016'!OIU27</f>
        <v>0</v>
      </c>
      <c r="OIV12" s="5">
        <f>'[1]COMUNICACIÓN SOCIALFEB2016'!OIV27</f>
        <v>0</v>
      </c>
      <c r="OIW12" s="5">
        <f>'[1]COMUNICACIÓN SOCIALFEB2016'!OIW27</f>
        <v>0</v>
      </c>
      <c r="OIX12" s="5">
        <f>'[1]COMUNICACIÓN SOCIALFEB2016'!OIX27</f>
        <v>0</v>
      </c>
      <c r="OIY12" s="5">
        <f>'[1]COMUNICACIÓN SOCIALFEB2016'!OIY27</f>
        <v>0</v>
      </c>
      <c r="OIZ12" s="5">
        <f>'[1]COMUNICACIÓN SOCIALFEB2016'!OIZ27</f>
        <v>0</v>
      </c>
      <c r="OJA12" s="5">
        <f>'[1]COMUNICACIÓN SOCIALFEB2016'!OJA27</f>
        <v>0</v>
      </c>
      <c r="OJB12" s="5">
        <f>'[1]COMUNICACIÓN SOCIALFEB2016'!OJB27</f>
        <v>0</v>
      </c>
      <c r="OJC12" s="5">
        <f>'[1]COMUNICACIÓN SOCIALFEB2016'!OJC27</f>
        <v>0</v>
      </c>
      <c r="OJD12" s="5">
        <f>'[1]COMUNICACIÓN SOCIALFEB2016'!OJD27</f>
        <v>0</v>
      </c>
      <c r="OJE12" s="5">
        <f>'[1]COMUNICACIÓN SOCIALFEB2016'!OJE27</f>
        <v>0</v>
      </c>
      <c r="OJF12" s="5">
        <f>'[1]COMUNICACIÓN SOCIALFEB2016'!OJF27</f>
        <v>0</v>
      </c>
      <c r="OJG12" s="5">
        <f>'[1]COMUNICACIÓN SOCIALFEB2016'!OJG27</f>
        <v>0</v>
      </c>
      <c r="OJH12" s="5">
        <f>'[1]COMUNICACIÓN SOCIALFEB2016'!OJH27</f>
        <v>0</v>
      </c>
      <c r="OJI12" s="5">
        <f>'[1]COMUNICACIÓN SOCIALFEB2016'!OJI27</f>
        <v>0</v>
      </c>
      <c r="OJJ12" s="5">
        <f>'[1]COMUNICACIÓN SOCIALFEB2016'!OJJ27</f>
        <v>0</v>
      </c>
      <c r="OJK12" s="5">
        <f>'[1]COMUNICACIÓN SOCIALFEB2016'!OJK27</f>
        <v>0</v>
      </c>
      <c r="OJL12" s="5">
        <f>'[1]COMUNICACIÓN SOCIALFEB2016'!OJL27</f>
        <v>0</v>
      </c>
      <c r="OJM12" s="5">
        <f>'[1]COMUNICACIÓN SOCIALFEB2016'!OJM27</f>
        <v>0</v>
      </c>
      <c r="OJN12" s="5">
        <f>'[1]COMUNICACIÓN SOCIALFEB2016'!OJN27</f>
        <v>0</v>
      </c>
      <c r="OJO12" s="5">
        <f>'[1]COMUNICACIÓN SOCIALFEB2016'!OJO27</f>
        <v>0</v>
      </c>
      <c r="OJP12" s="5">
        <f>'[1]COMUNICACIÓN SOCIALFEB2016'!OJP27</f>
        <v>0</v>
      </c>
      <c r="OJQ12" s="5">
        <f>'[1]COMUNICACIÓN SOCIALFEB2016'!OJQ27</f>
        <v>0</v>
      </c>
      <c r="OJR12" s="5">
        <f>'[1]COMUNICACIÓN SOCIALFEB2016'!OJR27</f>
        <v>0</v>
      </c>
      <c r="OJS12" s="5">
        <f>'[1]COMUNICACIÓN SOCIALFEB2016'!OJS27</f>
        <v>0</v>
      </c>
      <c r="OJT12" s="5">
        <f>'[1]COMUNICACIÓN SOCIALFEB2016'!OJT27</f>
        <v>0</v>
      </c>
      <c r="OJU12" s="5">
        <f>'[1]COMUNICACIÓN SOCIALFEB2016'!OJU27</f>
        <v>0</v>
      </c>
      <c r="OJV12" s="5">
        <f>'[1]COMUNICACIÓN SOCIALFEB2016'!OJV27</f>
        <v>0</v>
      </c>
      <c r="OJW12" s="5">
        <f>'[1]COMUNICACIÓN SOCIALFEB2016'!OJW27</f>
        <v>0</v>
      </c>
      <c r="OJX12" s="5">
        <f>'[1]COMUNICACIÓN SOCIALFEB2016'!OJX27</f>
        <v>0</v>
      </c>
      <c r="OJY12" s="5">
        <f>'[1]COMUNICACIÓN SOCIALFEB2016'!OJY27</f>
        <v>0</v>
      </c>
      <c r="OJZ12" s="5">
        <f>'[1]COMUNICACIÓN SOCIALFEB2016'!OJZ27</f>
        <v>0</v>
      </c>
      <c r="OKA12" s="5">
        <f>'[1]COMUNICACIÓN SOCIALFEB2016'!OKA27</f>
        <v>0</v>
      </c>
      <c r="OKB12" s="5">
        <f>'[1]COMUNICACIÓN SOCIALFEB2016'!OKB27</f>
        <v>0</v>
      </c>
      <c r="OKC12" s="5">
        <f>'[1]COMUNICACIÓN SOCIALFEB2016'!OKC27</f>
        <v>0</v>
      </c>
      <c r="OKD12" s="5">
        <f>'[1]COMUNICACIÓN SOCIALFEB2016'!OKD27</f>
        <v>0</v>
      </c>
      <c r="OKE12" s="5">
        <f>'[1]COMUNICACIÓN SOCIALFEB2016'!OKE27</f>
        <v>0</v>
      </c>
      <c r="OKF12" s="5">
        <f>'[1]COMUNICACIÓN SOCIALFEB2016'!OKF27</f>
        <v>0</v>
      </c>
      <c r="OKG12" s="5">
        <f>'[1]COMUNICACIÓN SOCIALFEB2016'!OKG27</f>
        <v>0</v>
      </c>
      <c r="OKH12" s="5">
        <f>'[1]COMUNICACIÓN SOCIALFEB2016'!OKH27</f>
        <v>0</v>
      </c>
      <c r="OKI12" s="5">
        <f>'[1]COMUNICACIÓN SOCIALFEB2016'!OKI27</f>
        <v>0</v>
      </c>
      <c r="OKJ12" s="5">
        <f>'[1]COMUNICACIÓN SOCIALFEB2016'!OKJ27</f>
        <v>0</v>
      </c>
      <c r="OKK12" s="5">
        <f>'[1]COMUNICACIÓN SOCIALFEB2016'!OKK27</f>
        <v>0</v>
      </c>
      <c r="OKL12" s="5">
        <f>'[1]COMUNICACIÓN SOCIALFEB2016'!OKL27</f>
        <v>0</v>
      </c>
      <c r="OKM12" s="5">
        <f>'[1]COMUNICACIÓN SOCIALFEB2016'!OKM27</f>
        <v>0</v>
      </c>
      <c r="OKN12" s="5">
        <f>'[1]COMUNICACIÓN SOCIALFEB2016'!OKN27</f>
        <v>0</v>
      </c>
      <c r="OKO12" s="5">
        <f>'[1]COMUNICACIÓN SOCIALFEB2016'!OKO27</f>
        <v>0</v>
      </c>
      <c r="OKP12" s="5">
        <f>'[1]COMUNICACIÓN SOCIALFEB2016'!OKP27</f>
        <v>0</v>
      </c>
      <c r="OKQ12" s="5">
        <f>'[1]COMUNICACIÓN SOCIALFEB2016'!OKQ27</f>
        <v>0</v>
      </c>
      <c r="OKR12" s="5">
        <f>'[1]COMUNICACIÓN SOCIALFEB2016'!OKR27</f>
        <v>0</v>
      </c>
      <c r="OKS12" s="5">
        <f>'[1]COMUNICACIÓN SOCIALFEB2016'!OKS27</f>
        <v>0</v>
      </c>
      <c r="OKT12" s="5">
        <f>'[1]COMUNICACIÓN SOCIALFEB2016'!OKT27</f>
        <v>0</v>
      </c>
      <c r="OKU12" s="5">
        <f>'[1]COMUNICACIÓN SOCIALFEB2016'!OKU27</f>
        <v>0</v>
      </c>
      <c r="OKV12" s="5">
        <f>'[1]COMUNICACIÓN SOCIALFEB2016'!OKV27</f>
        <v>0</v>
      </c>
      <c r="OKW12" s="5">
        <f>'[1]COMUNICACIÓN SOCIALFEB2016'!OKW27</f>
        <v>0</v>
      </c>
      <c r="OKX12" s="5">
        <f>'[1]COMUNICACIÓN SOCIALFEB2016'!OKX27</f>
        <v>0</v>
      </c>
      <c r="OKY12" s="5">
        <f>'[1]COMUNICACIÓN SOCIALFEB2016'!OKY27</f>
        <v>0</v>
      </c>
      <c r="OKZ12" s="5">
        <f>'[1]COMUNICACIÓN SOCIALFEB2016'!OKZ27</f>
        <v>0</v>
      </c>
      <c r="OLA12" s="5">
        <f>'[1]COMUNICACIÓN SOCIALFEB2016'!OLA27</f>
        <v>0</v>
      </c>
      <c r="OLB12" s="5">
        <f>'[1]COMUNICACIÓN SOCIALFEB2016'!OLB27</f>
        <v>0</v>
      </c>
      <c r="OLC12" s="5">
        <f>'[1]COMUNICACIÓN SOCIALFEB2016'!OLC27</f>
        <v>0</v>
      </c>
      <c r="OLD12" s="5">
        <f>'[1]COMUNICACIÓN SOCIALFEB2016'!OLD27</f>
        <v>0</v>
      </c>
      <c r="OLE12" s="5">
        <f>'[1]COMUNICACIÓN SOCIALFEB2016'!OLE27</f>
        <v>0</v>
      </c>
      <c r="OLF12" s="5">
        <f>'[1]COMUNICACIÓN SOCIALFEB2016'!OLF27</f>
        <v>0</v>
      </c>
      <c r="OLG12" s="5">
        <f>'[1]COMUNICACIÓN SOCIALFEB2016'!OLG27</f>
        <v>0</v>
      </c>
      <c r="OLH12" s="5">
        <f>'[1]COMUNICACIÓN SOCIALFEB2016'!OLH27</f>
        <v>0</v>
      </c>
      <c r="OLI12" s="5">
        <f>'[1]COMUNICACIÓN SOCIALFEB2016'!OLI27</f>
        <v>0</v>
      </c>
      <c r="OLJ12" s="5">
        <f>'[1]COMUNICACIÓN SOCIALFEB2016'!OLJ27</f>
        <v>0</v>
      </c>
      <c r="OLK12" s="5">
        <f>'[1]COMUNICACIÓN SOCIALFEB2016'!OLK27</f>
        <v>0</v>
      </c>
      <c r="OLL12" s="5">
        <f>'[1]COMUNICACIÓN SOCIALFEB2016'!OLL27</f>
        <v>0</v>
      </c>
      <c r="OLM12" s="5">
        <f>'[1]COMUNICACIÓN SOCIALFEB2016'!OLM27</f>
        <v>0</v>
      </c>
      <c r="OLN12" s="5">
        <f>'[1]COMUNICACIÓN SOCIALFEB2016'!OLN27</f>
        <v>0</v>
      </c>
      <c r="OLO12" s="5">
        <f>'[1]COMUNICACIÓN SOCIALFEB2016'!OLO27</f>
        <v>0</v>
      </c>
      <c r="OLP12" s="5">
        <f>'[1]COMUNICACIÓN SOCIALFEB2016'!OLP27</f>
        <v>0</v>
      </c>
      <c r="OLQ12" s="5">
        <f>'[1]COMUNICACIÓN SOCIALFEB2016'!OLQ27</f>
        <v>0</v>
      </c>
      <c r="OLR12" s="5">
        <f>'[1]COMUNICACIÓN SOCIALFEB2016'!OLR27</f>
        <v>0</v>
      </c>
      <c r="OLS12" s="5">
        <f>'[1]COMUNICACIÓN SOCIALFEB2016'!OLS27</f>
        <v>0</v>
      </c>
      <c r="OLT12" s="5">
        <f>'[1]COMUNICACIÓN SOCIALFEB2016'!OLT27</f>
        <v>0</v>
      </c>
      <c r="OLU12" s="5">
        <f>'[1]COMUNICACIÓN SOCIALFEB2016'!OLU27</f>
        <v>0</v>
      </c>
      <c r="OLV12" s="5">
        <f>'[1]COMUNICACIÓN SOCIALFEB2016'!OLV27</f>
        <v>0</v>
      </c>
      <c r="OLW12" s="5">
        <f>'[1]COMUNICACIÓN SOCIALFEB2016'!OLW27</f>
        <v>0</v>
      </c>
      <c r="OLX12" s="5">
        <f>'[1]COMUNICACIÓN SOCIALFEB2016'!OLX27</f>
        <v>0</v>
      </c>
      <c r="OLY12" s="5">
        <f>'[1]COMUNICACIÓN SOCIALFEB2016'!OLY27</f>
        <v>0</v>
      </c>
      <c r="OLZ12" s="5">
        <f>'[1]COMUNICACIÓN SOCIALFEB2016'!OLZ27</f>
        <v>0</v>
      </c>
      <c r="OMA12" s="5">
        <f>'[1]COMUNICACIÓN SOCIALFEB2016'!OMA27</f>
        <v>0</v>
      </c>
      <c r="OMB12" s="5">
        <f>'[1]COMUNICACIÓN SOCIALFEB2016'!OMB27</f>
        <v>0</v>
      </c>
      <c r="OMC12" s="5">
        <f>'[1]COMUNICACIÓN SOCIALFEB2016'!OMC27</f>
        <v>0</v>
      </c>
      <c r="OMD12" s="5">
        <f>'[1]COMUNICACIÓN SOCIALFEB2016'!OMD27</f>
        <v>0</v>
      </c>
      <c r="OME12" s="5">
        <f>'[1]COMUNICACIÓN SOCIALFEB2016'!OME27</f>
        <v>0</v>
      </c>
      <c r="OMF12" s="5">
        <f>'[1]COMUNICACIÓN SOCIALFEB2016'!OMF27</f>
        <v>0</v>
      </c>
      <c r="OMG12" s="5">
        <f>'[1]COMUNICACIÓN SOCIALFEB2016'!OMG27</f>
        <v>0</v>
      </c>
      <c r="OMH12" s="5">
        <f>'[1]COMUNICACIÓN SOCIALFEB2016'!OMH27</f>
        <v>0</v>
      </c>
      <c r="OMI12" s="5">
        <f>'[1]COMUNICACIÓN SOCIALFEB2016'!OMI27</f>
        <v>0</v>
      </c>
      <c r="OMJ12" s="5">
        <f>'[1]COMUNICACIÓN SOCIALFEB2016'!OMJ27</f>
        <v>0</v>
      </c>
      <c r="OMK12" s="5">
        <f>'[1]COMUNICACIÓN SOCIALFEB2016'!OMK27</f>
        <v>0</v>
      </c>
      <c r="OML12" s="5">
        <f>'[1]COMUNICACIÓN SOCIALFEB2016'!OML27</f>
        <v>0</v>
      </c>
      <c r="OMM12" s="5">
        <f>'[1]COMUNICACIÓN SOCIALFEB2016'!OMM27</f>
        <v>0</v>
      </c>
      <c r="OMN12" s="5">
        <f>'[1]COMUNICACIÓN SOCIALFEB2016'!OMN27</f>
        <v>0</v>
      </c>
      <c r="OMO12" s="5">
        <f>'[1]COMUNICACIÓN SOCIALFEB2016'!OMO27</f>
        <v>0</v>
      </c>
      <c r="OMP12" s="5">
        <f>'[1]COMUNICACIÓN SOCIALFEB2016'!OMP27</f>
        <v>0</v>
      </c>
      <c r="OMQ12" s="5">
        <f>'[1]COMUNICACIÓN SOCIALFEB2016'!OMQ27</f>
        <v>0</v>
      </c>
      <c r="OMR12" s="5">
        <f>'[1]COMUNICACIÓN SOCIALFEB2016'!OMR27</f>
        <v>0</v>
      </c>
      <c r="OMS12" s="5">
        <f>'[1]COMUNICACIÓN SOCIALFEB2016'!OMS27</f>
        <v>0</v>
      </c>
      <c r="OMT12" s="5">
        <f>'[1]COMUNICACIÓN SOCIALFEB2016'!OMT27</f>
        <v>0</v>
      </c>
      <c r="OMU12" s="5">
        <f>'[1]COMUNICACIÓN SOCIALFEB2016'!OMU27</f>
        <v>0</v>
      </c>
      <c r="OMV12" s="5">
        <f>'[1]COMUNICACIÓN SOCIALFEB2016'!OMV27</f>
        <v>0</v>
      </c>
      <c r="OMW12" s="5">
        <f>'[1]COMUNICACIÓN SOCIALFEB2016'!OMW27</f>
        <v>0</v>
      </c>
      <c r="OMX12" s="5">
        <f>'[1]COMUNICACIÓN SOCIALFEB2016'!OMX27</f>
        <v>0</v>
      </c>
      <c r="OMY12" s="5">
        <f>'[1]COMUNICACIÓN SOCIALFEB2016'!OMY27</f>
        <v>0</v>
      </c>
      <c r="OMZ12" s="5">
        <f>'[1]COMUNICACIÓN SOCIALFEB2016'!OMZ27</f>
        <v>0</v>
      </c>
      <c r="ONA12" s="5">
        <f>'[1]COMUNICACIÓN SOCIALFEB2016'!ONA27</f>
        <v>0</v>
      </c>
      <c r="ONB12" s="5">
        <f>'[1]COMUNICACIÓN SOCIALFEB2016'!ONB27</f>
        <v>0</v>
      </c>
      <c r="ONC12" s="5">
        <f>'[1]COMUNICACIÓN SOCIALFEB2016'!ONC27</f>
        <v>0</v>
      </c>
      <c r="OND12" s="5">
        <f>'[1]COMUNICACIÓN SOCIALFEB2016'!OND27</f>
        <v>0</v>
      </c>
      <c r="ONE12" s="5">
        <f>'[1]COMUNICACIÓN SOCIALFEB2016'!ONE27</f>
        <v>0</v>
      </c>
      <c r="ONF12" s="5">
        <f>'[1]COMUNICACIÓN SOCIALFEB2016'!ONF27</f>
        <v>0</v>
      </c>
      <c r="ONG12" s="5">
        <f>'[1]COMUNICACIÓN SOCIALFEB2016'!ONG27</f>
        <v>0</v>
      </c>
      <c r="ONH12" s="5">
        <f>'[1]COMUNICACIÓN SOCIALFEB2016'!ONH27</f>
        <v>0</v>
      </c>
      <c r="ONI12" s="5">
        <f>'[1]COMUNICACIÓN SOCIALFEB2016'!ONI27</f>
        <v>0</v>
      </c>
      <c r="ONJ12" s="5">
        <f>'[1]COMUNICACIÓN SOCIALFEB2016'!ONJ27</f>
        <v>0</v>
      </c>
      <c r="ONK12" s="5">
        <f>'[1]COMUNICACIÓN SOCIALFEB2016'!ONK27</f>
        <v>0</v>
      </c>
      <c r="ONL12" s="5">
        <f>'[1]COMUNICACIÓN SOCIALFEB2016'!ONL27</f>
        <v>0</v>
      </c>
      <c r="ONM12" s="5">
        <f>'[1]COMUNICACIÓN SOCIALFEB2016'!ONM27</f>
        <v>0</v>
      </c>
      <c r="ONN12" s="5">
        <f>'[1]COMUNICACIÓN SOCIALFEB2016'!ONN27</f>
        <v>0</v>
      </c>
      <c r="ONO12" s="5">
        <f>'[1]COMUNICACIÓN SOCIALFEB2016'!ONO27</f>
        <v>0</v>
      </c>
      <c r="ONP12" s="5">
        <f>'[1]COMUNICACIÓN SOCIALFEB2016'!ONP27</f>
        <v>0</v>
      </c>
      <c r="ONQ12" s="5">
        <f>'[1]COMUNICACIÓN SOCIALFEB2016'!ONQ27</f>
        <v>0</v>
      </c>
      <c r="ONR12" s="5">
        <f>'[1]COMUNICACIÓN SOCIALFEB2016'!ONR27</f>
        <v>0</v>
      </c>
      <c r="ONS12" s="5">
        <f>'[1]COMUNICACIÓN SOCIALFEB2016'!ONS27</f>
        <v>0</v>
      </c>
      <c r="ONT12" s="5">
        <f>'[1]COMUNICACIÓN SOCIALFEB2016'!ONT27</f>
        <v>0</v>
      </c>
      <c r="ONU12" s="5">
        <f>'[1]COMUNICACIÓN SOCIALFEB2016'!ONU27</f>
        <v>0</v>
      </c>
      <c r="ONV12" s="5">
        <f>'[1]COMUNICACIÓN SOCIALFEB2016'!ONV27</f>
        <v>0</v>
      </c>
      <c r="ONW12" s="5">
        <f>'[1]COMUNICACIÓN SOCIALFEB2016'!ONW27</f>
        <v>0</v>
      </c>
      <c r="ONX12" s="5">
        <f>'[1]COMUNICACIÓN SOCIALFEB2016'!ONX27</f>
        <v>0</v>
      </c>
      <c r="ONY12" s="5">
        <f>'[1]COMUNICACIÓN SOCIALFEB2016'!ONY27</f>
        <v>0</v>
      </c>
      <c r="ONZ12" s="5">
        <f>'[1]COMUNICACIÓN SOCIALFEB2016'!ONZ27</f>
        <v>0</v>
      </c>
      <c r="OOA12" s="5">
        <f>'[1]COMUNICACIÓN SOCIALFEB2016'!OOA27</f>
        <v>0</v>
      </c>
      <c r="OOB12" s="5">
        <f>'[1]COMUNICACIÓN SOCIALFEB2016'!OOB27</f>
        <v>0</v>
      </c>
      <c r="OOC12" s="5">
        <f>'[1]COMUNICACIÓN SOCIALFEB2016'!OOC27</f>
        <v>0</v>
      </c>
      <c r="OOD12" s="5">
        <f>'[1]COMUNICACIÓN SOCIALFEB2016'!OOD27</f>
        <v>0</v>
      </c>
      <c r="OOE12" s="5">
        <f>'[1]COMUNICACIÓN SOCIALFEB2016'!OOE27</f>
        <v>0</v>
      </c>
      <c r="OOF12" s="5">
        <f>'[1]COMUNICACIÓN SOCIALFEB2016'!OOF27</f>
        <v>0</v>
      </c>
      <c r="OOG12" s="5">
        <f>'[1]COMUNICACIÓN SOCIALFEB2016'!OOG27</f>
        <v>0</v>
      </c>
      <c r="OOH12" s="5">
        <f>'[1]COMUNICACIÓN SOCIALFEB2016'!OOH27</f>
        <v>0</v>
      </c>
      <c r="OOI12" s="5">
        <f>'[1]COMUNICACIÓN SOCIALFEB2016'!OOI27</f>
        <v>0</v>
      </c>
      <c r="OOJ12" s="5">
        <f>'[1]COMUNICACIÓN SOCIALFEB2016'!OOJ27</f>
        <v>0</v>
      </c>
      <c r="OOK12" s="5">
        <f>'[1]COMUNICACIÓN SOCIALFEB2016'!OOK27</f>
        <v>0</v>
      </c>
      <c r="OOL12" s="5">
        <f>'[1]COMUNICACIÓN SOCIALFEB2016'!OOL27</f>
        <v>0</v>
      </c>
      <c r="OOM12" s="5">
        <f>'[1]COMUNICACIÓN SOCIALFEB2016'!OOM27</f>
        <v>0</v>
      </c>
      <c r="OON12" s="5">
        <f>'[1]COMUNICACIÓN SOCIALFEB2016'!OON27</f>
        <v>0</v>
      </c>
      <c r="OOO12" s="5">
        <f>'[1]COMUNICACIÓN SOCIALFEB2016'!OOO27</f>
        <v>0</v>
      </c>
      <c r="OOP12" s="5">
        <f>'[1]COMUNICACIÓN SOCIALFEB2016'!OOP27</f>
        <v>0</v>
      </c>
      <c r="OOQ12" s="5">
        <f>'[1]COMUNICACIÓN SOCIALFEB2016'!OOQ27</f>
        <v>0</v>
      </c>
      <c r="OOR12" s="5">
        <f>'[1]COMUNICACIÓN SOCIALFEB2016'!OOR27</f>
        <v>0</v>
      </c>
      <c r="OOS12" s="5">
        <f>'[1]COMUNICACIÓN SOCIALFEB2016'!OOS27</f>
        <v>0</v>
      </c>
      <c r="OOT12" s="5">
        <f>'[1]COMUNICACIÓN SOCIALFEB2016'!OOT27</f>
        <v>0</v>
      </c>
      <c r="OOU12" s="5">
        <f>'[1]COMUNICACIÓN SOCIALFEB2016'!OOU27</f>
        <v>0</v>
      </c>
      <c r="OOV12" s="5">
        <f>'[1]COMUNICACIÓN SOCIALFEB2016'!OOV27</f>
        <v>0</v>
      </c>
      <c r="OOW12" s="5">
        <f>'[1]COMUNICACIÓN SOCIALFEB2016'!OOW27</f>
        <v>0</v>
      </c>
      <c r="OOX12" s="5">
        <f>'[1]COMUNICACIÓN SOCIALFEB2016'!OOX27</f>
        <v>0</v>
      </c>
      <c r="OOY12" s="5">
        <f>'[1]COMUNICACIÓN SOCIALFEB2016'!OOY27</f>
        <v>0</v>
      </c>
      <c r="OOZ12" s="5">
        <f>'[1]COMUNICACIÓN SOCIALFEB2016'!OOZ27</f>
        <v>0</v>
      </c>
      <c r="OPA12" s="5">
        <f>'[1]COMUNICACIÓN SOCIALFEB2016'!OPA27</f>
        <v>0</v>
      </c>
      <c r="OPB12" s="5">
        <f>'[1]COMUNICACIÓN SOCIALFEB2016'!OPB27</f>
        <v>0</v>
      </c>
      <c r="OPC12" s="5">
        <f>'[1]COMUNICACIÓN SOCIALFEB2016'!OPC27</f>
        <v>0</v>
      </c>
      <c r="OPD12" s="5">
        <f>'[1]COMUNICACIÓN SOCIALFEB2016'!OPD27</f>
        <v>0</v>
      </c>
      <c r="OPE12" s="5">
        <f>'[1]COMUNICACIÓN SOCIALFEB2016'!OPE27</f>
        <v>0</v>
      </c>
      <c r="OPF12" s="5">
        <f>'[1]COMUNICACIÓN SOCIALFEB2016'!OPF27</f>
        <v>0</v>
      </c>
      <c r="OPG12" s="5">
        <f>'[1]COMUNICACIÓN SOCIALFEB2016'!OPG27</f>
        <v>0</v>
      </c>
      <c r="OPH12" s="5">
        <f>'[1]COMUNICACIÓN SOCIALFEB2016'!OPH27</f>
        <v>0</v>
      </c>
      <c r="OPI12" s="5">
        <f>'[1]COMUNICACIÓN SOCIALFEB2016'!OPI27</f>
        <v>0</v>
      </c>
      <c r="OPJ12" s="5">
        <f>'[1]COMUNICACIÓN SOCIALFEB2016'!OPJ27</f>
        <v>0</v>
      </c>
      <c r="OPK12" s="5">
        <f>'[1]COMUNICACIÓN SOCIALFEB2016'!OPK27</f>
        <v>0</v>
      </c>
      <c r="OPL12" s="5">
        <f>'[1]COMUNICACIÓN SOCIALFEB2016'!OPL27</f>
        <v>0</v>
      </c>
      <c r="OPM12" s="5">
        <f>'[1]COMUNICACIÓN SOCIALFEB2016'!OPM27</f>
        <v>0</v>
      </c>
      <c r="OPN12" s="5">
        <f>'[1]COMUNICACIÓN SOCIALFEB2016'!OPN27</f>
        <v>0</v>
      </c>
      <c r="OPO12" s="5">
        <f>'[1]COMUNICACIÓN SOCIALFEB2016'!OPO27</f>
        <v>0</v>
      </c>
      <c r="OPP12" s="5">
        <f>'[1]COMUNICACIÓN SOCIALFEB2016'!OPP27</f>
        <v>0</v>
      </c>
      <c r="OPQ12" s="5">
        <f>'[1]COMUNICACIÓN SOCIALFEB2016'!OPQ27</f>
        <v>0</v>
      </c>
      <c r="OPR12" s="5">
        <f>'[1]COMUNICACIÓN SOCIALFEB2016'!OPR27</f>
        <v>0</v>
      </c>
      <c r="OPS12" s="5">
        <f>'[1]COMUNICACIÓN SOCIALFEB2016'!OPS27</f>
        <v>0</v>
      </c>
      <c r="OPT12" s="5">
        <f>'[1]COMUNICACIÓN SOCIALFEB2016'!OPT27</f>
        <v>0</v>
      </c>
      <c r="OPU12" s="5">
        <f>'[1]COMUNICACIÓN SOCIALFEB2016'!OPU27</f>
        <v>0</v>
      </c>
      <c r="OPV12" s="5">
        <f>'[1]COMUNICACIÓN SOCIALFEB2016'!OPV27</f>
        <v>0</v>
      </c>
      <c r="OPW12" s="5">
        <f>'[1]COMUNICACIÓN SOCIALFEB2016'!OPW27</f>
        <v>0</v>
      </c>
      <c r="OPX12" s="5">
        <f>'[1]COMUNICACIÓN SOCIALFEB2016'!OPX27</f>
        <v>0</v>
      </c>
      <c r="OPY12" s="5">
        <f>'[1]COMUNICACIÓN SOCIALFEB2016'!OPY27</f>
        <v>0</v>
      </c>
      <c r="OPZ12" s="5">
        <f>'[1]COMUNICACIÓN SOCIALFEB2016'!OPZ27</f>
        <v>0</v>
      </c>
      <c r="OQA12" s="5">
        <f>'[1]COMUNICACIÓN SOCIALFEB2016'!OQA27</f>
        <v>0</v>
      </c>
      <c r="OQB12" s="5">
        <f>'[1]COMUNICACIÓN SOCIALFEB2016'!OQB27</f>
        <v>0</v>
      </c>
      <c r="OQC12" s="5">
        <f>'[1]COMUNICACIÓN SOCIALFEB2016'!OQC27</f>
        <v>0</v>
      </c>
      <c r="OQD12" s="5">
        <f>'[1]COMUNICACIÓN SOCIALFEB2016'!OQD27</f>
        <v>0</v>
      </c>
      <c r="OQE12" s="5">
        <f>'[1]COMUNICACIÓN SOCIALFEB2016'!OQE27</f>
        <v>0</v>
      </c>
      <c r="OQF12" s="5">
        <f>'[1]COMUNICACIÓN SOCIALFEB2016'!OQF27</f>
        <v>0</v>
      </c>
      <c r="OQG12" s="5">
        <f>'[1]COMUNICACIÓN SOCIALFEB2016'!OQG27</f>
        <v>0</v>
      </c>
      <c r="OQH12" s="5">
        <f>'[1]COMUNICACIÓN SOCIALFEB2016'!OQH27</f>
        <v>0</v>
      </c>
      <c r="OQI12" s="5">
        <f>'[1]COMUNICACIÓN SOCIALFEB2016'!OQI27</f>
        <v>0</v>
      </c>
      <c r="OQJ12" s="5">
        <f>'[1]COMUNICACIÓN SOCIALFEB2016'!OQJ27</f>
        <v>0</v>
      </c>
      <c r="OQK12" s="5">
        <f>'[1]COMUNICACIÓN SOCIALFEB2016'!OQK27</f>
        <v>0</v>
      </c>
      <c r="OQL12" s="5">
        <f>'[1]COMUNICACIÓN SOCIALFEB2016'!OQL27</f>
        <v>0</v>
      </c>
      <c r="OQM12" s="5">
        <f>'[1]COMUNICACIÓN SOCIALFEB2016'!OQM27</f>
        <v>0</v>
      </c>
      <c r="OQN12" s="5">
        <f>'[1]COMUNICACIÓN SOCIALFEB2016'!OQN27</f>
        <v>0</v>
      </c>
      <c r="OQO12" s="5">
        <f>'[1]COMUNICACIÓN SOCIALFEB2016'!OQO27</f>
        <v>0</v>
      </c>
      <c r="OQP12" s="5">
        <f>'[1]COMUNICACIÓN SOCIALFEB2016'!OQP27</f>
        <v>0</v>
      </c>
      <c r="OQQ12" s="5">
        <f>'[1]COMUNICACIÓN SOCIALFEB2016'!OQQ27</f>
        <v>0</v>
      </c>
      <c r="OQR12" s="5">
        <f>'[1]COMUNICACIÓN SOCIALFEB2016'!OQR27</f>
        <v>0</v>
      </c>
      <c r="OQS12" s="5">
        <f>'[1]COMUNICACIÓN SOCIALFEB2016'!OQS27</f>
        <v>0</v>
      </c>
      <c r="OQT12" s="5">
        <f>'[1]COMUNICACIÓN SOCIALFEB2016'!OQT27</f>
        <v>0</v>
      </c>
      <c r="OQU12" s="5">
        <f>'[1]COMUNICACIÓN SOCIALFEB2016'!OQU27</f>
        <v>0</v>
      </c>
      <c r="OQV12" s="5">
        <f>'[1]COMUNICACIÓN SOCIALFEB2016'!OQV27</f>
        <v>0</v>
      </c>
      <c r="OQW12" s="5">
        <f>'[1]COMUNICACIÓN SOCIALFEB2016'!OQW27</f>
        <v>0</v>
      </c>
      <c r="OQX12" s="5">
        <f>'[1]COMUNICACIÓN SOCIALFEB2016'!OQX27</f>
        <v>0</v>
      </c>
      <c r="OQY12" s="5">
        <f>'[1]COMUNICACIÓN SOCIALFEB2016'!OQY27</f>
        <v>0</v>
      </c>
      <c r="OQZ12" s="5">
        <f>'[1]COMUNICACIÓN SOCIALFEB2016'!OQZ27</f>
        <v>0</v>
      </c>
      <c r="ORA12" s="5">
        <f>'[1]COMUNICACIÓN SOCIALFEB2016'!ORA27</f>
        <v>0</v>
      </c>
      <c r="ORB12" s="5">
        <f>'[1]COMUNICACIÓN SOCIALFEB2016'!ORB27</f>
        <v>0</v>
      </c>
      <c r="ORC12" s="5">
        <f>'[1]COMUNICACIÓN SOCIALFEB2016'!ORC27</f>
        <v>0</v>
      </c>
      <c r="ORD12" s="5">
        <f>'[1]COMUNICACIÓN SOCIALFEB2016'!ORD27</f>
        <v>0</v>
      </c>
      <c r="ORE12" s="5">
        <f>'[1]COMUNICACIÓN SOCIALFEB2016'!ORE27</f>
        <v>0</v>
      </c>
      <c r="ORF12" s="5">
        <f>'[1]COMUNICACIÓN SOCIALFEB2016'!ORF27</f>
        <v>0</v>
      </c>
      <c r="ORG12" s="5">
        <f>'[1]COMUNICACIÓN SOCIALFEB2016'!ORG27</f>
        <v>0</v>
      </c>
      <c r="ORH12" s="5">
        <f>'[1]COMUNICACIÓN SOCIALFEB2016'!ORH27</f>
        <v>0</v>
      </c>
      <c r="ORI12" s="5">
        <f>'[1]COMUNICACIÓN SOCIALFEB2016'!ORI27</f>
        <v>0</v>
      </c>
      <c r="ORJ12" s="5">
        <f>'[1]COMUNICACIÓN SOCIALFEB2016'!ORJ27</f>
        <v>0</v>
      </c>
      <c r="ORK12" s="5">
        <f>'[1]COMUNICACIÓN SOCIALFEB2016'!ORK27</f>
        <v>0</v>
      </c>
      <c r="ORL12" s="5">
        <f>'[1]COMUNICACIÓN SOCIALFEB2016'!ORL27</f>
        <v>0</v>
      </c>
      <c r="ORM12" s="5">
        <f>'[1]COMUNICACIÓN SOCIALFEB2016'!ORM27</f>
        <v>0</v>
      </c>
      <c r="ORN12" s="5">
        <f>'[1]COMUNICACIÓN SOCIALFEB2016'!ORN27</f>
        <v>0</v>
      </c>
      <c r="ORO12" s="5">
        <f>'[1]COMUNICACIÓN SOCIALFEB2016'!ORO27</f>
        <v>0</v>
      </c>
      <c r="ORP12" s="5">
        <f>'[1]COMUNICACIÓN SOCIALFEB2016'!ORP27</f>
        <v>0</v>
      </c>
      <c r="ORQ12" s="5">
        <f>'[1]COMUNICACIÓN SOCIALFEB2016'!ORQ27</f>
        <v>0</v>
      </c>
      <c r="ORR12" s="5">
        <f>'[1]COMUNICACIÓN SOCIALFEB2016'!ORR27</f>
        <v>0</v>
      </c>
      <c r="ORS12" s="5">
        <f>'[1]COMUNICACIÓN SOCIALFEB2016'!ORS27</f>
        <v>0</v>
      </c>
      <c r="ORT12" s="5">
        <f>'[1]COMUNICACIÓN SOCIALFEB2016'!ORT27</f>
        <v>0</v>
      </c>
      <c r="ORU12" s="5">
        <f>'[1]COMUNICACIÓN SOCIALFEB2016'!ORU27</f>
        <v>0</v>
      </c>
      <c r="ORV12" s="5">
        <f>'[1]COMUNICACIÓN SOCIALFEB2016'!ORV27</f>
        <v>0</v>
      </c>
      <c r="ORW12" s="5">
        <f>'[1]COMUNICACIÓN SOCIALFEB2016'!ORW27</f>
        <v>0</v>
      </c>
      <c r="ORX12" s="5">
        <f>'[1]COMUNICACIÓN SOCIALFEB2016'!ORX27</f>
        <v>0</v>
      </c>
      <c r="ORY12" s="5">
        <f>'[1]COMUNICACIÓN SOCIALFEB2016'!ORY27</f>
        <v>0</v>
      </c>
      <c r="ORZ12" s="5">
        <f>'[1]COMUNICACIÓN SOCIALFEB2016'!ORZ27</f>
        <v>0</v>
      </c>
      <c r="OSA12" s="5">
        <f>'[1]COMUNICACIÓN SOCIALFEB2016'!OSA27</f>
        <v>0</v>
      </c>
      <c r="OSB12" s="5">
        <f>'[1]COMUNICACIÓN SOCIALFEB2016'!OSB27</f>
        <v>0</v>
      </c>
      <c r="OSC12" s="5">
        <f>'[1]COMUNICACIÓN SOCIALFEB2016'!OSC27</f>
        <v>0</v>
      </c>
      <c r="OSD12" s="5">
        <f>'[1]COMUNICACIÓN SOCIALFEB2016'!OSD27</f>
        <v>0</v>
      </c>
      <c r="OSE12" s="5">
        <f>'[1]COMUNICACIÓN SOCIALFEB2016'!OSE27</f>
        <v>0</v>
      </c>
      <c r="OSF12" s="5">
        <f>'[1]COMUNICACIÓN SOCIALFEB2016'!OSF27</f>
        <v>0</v>
      </c>
      <c r="OSG12" s="5">
        <f>'[1]COMUNICACIÓN SOCIALFEB2016'!OSG27</f>
        <v>0</v>
      </c>
      <c r="OSH12" s="5">
        <f>'[1]COMUNICACIÓN SOCIALFEB2016'!OSH27</f>
        <v>0</v>
      </c>
      <c r="OSI12" s="5">
        <f>'[1]COMUNICACIÓN SOCIALFEB2016'!OSI27</f>
        <v>0</v>
      </c>
      <c r="OSJ12" s="5">
        <f>'[1]COMUNICACIÓN SOCIALFEB2016'!OSJ27</f>
        <v>0</v>
      </c>
      <c r="OSK12" s="5">
        <f>'[1]COMUNICACIÓN SOCIALFEB2016'!OSK27</f>
        <v>0</v>
      </c>
      <c r="OSL12" s="5">
        <f>'[1]COMUNICACIÓN SOCIALFEB2016'!OSL27</f>
        <v>0</v>
      </c>
      <c r="OSM12" s="5">
        <f>'[1]COMUNICACIÓN SOCIALFEB2016'!OSM27</f>
        <v>0</v>
      </c>
      <c r="OSN12" s="5">
        <f>'[1]COMUNICACIÓN SOCIALFEB2016'!OSN27</f>
        <v>0</v>
      </c>
      <c r="OSO12" s="5">
        <f>'[1]COMUNICACIÓN SOCIALFEB2016'!OSO27</f>
        <v>0</v>
      </c>
      <c r="OSP12" s="5">
        <f>'[1]COMUNICACIÓN SOCIALFEB2016'!OSP27</f>
        <v>0</v>
      </c>
      <c r="OSQ12" s="5">
        <f>'[1]COMUNICACIÓN SOCIALFEB2016'!OSQ27</f>
        <v>0</v>
      </c>
      <c r="OSR12" s="5">
        <f>'[1]COMUNICACIÓN SOCIALFEB2016'!OSR27</f>
        <v>0</v>
      </c>
      <c r="OSS12" s="5">
        <f>'[1]COMUNICACIÓN SOCIALFEB2016'!OSS27</f>
        <v>0</v>
      </c>
      <c r="OST12" s="5">
        <f>'[1]COMUNICACIÓN SOCIALFEB2016'!OST27</f>
        <v>0</v>
      </c>
      <c r="OSU12" s="5">
        <f>'[1]COMUNICACIÓN SOCIALFEB2016'!OSU27</f>
        <v>0</v>
      </c>
      <c r="OSV12" s="5">
        <f>'[1]COMUNICACIÓN SOCIALFEB2016'!OSV27</f>
        <v>0</v>
      </c>
      <c r="OSW12" s="5">
        <f>'[1]COMUNICACIÓN SOCIALFEB2016'!OSW27</f>
        <v>0</v>
      </c>
      <c r="OSX12" s="5">
        <f>'[1]COMUNICACIÓN SOCIALFEB2016'!OSX27</f>
        <v>0</v>
      </c>
      <c r="OSY12" s="5">
        <f>'[1]COMUNICACIÓN SOCIALFEB2016'!OSY27</f>
        <v>0</v>
      </c>
      <c r="OSZ12" s="5">
        <f>'[1]COMUNICACIÓN SOCIALFEB2016'!OSZ27</f>
        <v>0</v>
      </c>
      <c r="OTA12" s="5">
        <f>'[1]COMUNICACIÓN SOCIALFEB2016'!OTA27</f>
        <v>0</v>
      </c>
      <c r="OTB12" s="5">
        <f>'[1]COMUNICACIÓN SOCIALFEB2016'!OTB27</f>
        <v>0</v>
      </c>
      <c r="OTC12" s="5">
        <f>'[1]COMUNICACIÓN SOCIALFEB2016'!OTC27</f>
        <v>0</v>
      </c>
      <c r="OTD12" s="5">
        <f>'[1]COMUNICACIÓN SOCIALFEB2016'!OTD27</f>
        <v>0</v>
      </c>
      <c r="OTE12" s="5">
        <f>'[1]COMUNICACIÓN SOCIALFEB2016'!OTE27</f>
        <v>0</v>
      </c>
      <c r="OTF12" s="5">
        <f>'[1]COMUNICACIÓN SOCIALFEB2016'!OTF27</f>
        <v>0</v>
      </c>
      <c r="OTG12" s="5">
        <f>'[1]COMUNICACIÓN SOCIALFEB2016'!OTG27</f>
        <v>0</v>
      </c>
      <c r="OTH12" s="5">
        <f>'[1]COMUNICACIÓN SOCIALFEB2016'!OTH27</f>
        <v>0</v>
      </c>
      <c r="OTI12" s="5">
        <f>'[1]COMUNICACIÓN SOCIALFEB2016'!OTI27</f>
        <v>0</v>
      </c>
      <c r="OTJ12" s="5">
        <f>'[1]COMUNICACIÓN SOCIALFEB2016'!OTJ27</f>
        <v>0</v>
      </c>
      <c r="OTK12" s="5">
        <f>'[1]COMUNICACIÓN SOCIALFEB2016'!OTK27</f>
        <v>0</v>
      </c>
      <c r="OTL12" s="5">
        <f>'[1]COMUNICACIÓN SOCIALFEB2016'!OTL27</f>
        <v>0</v>
      </c>
      <c r="OTM12" s="5">
        <f>'[1]COMUNICACIÓN SOCIALFEB2016'!OTM27</f>
        <v>0</v>
      </c>
      <c r="OTN12" s="5">
        <f>'[1]COMUNICACIÓN SOCIALFEB2016'!OTN27</f>
        <v>0</v>
      </c>
      <c r="OTO12" s="5">
        <f>'[1]COMUNICACIÓN SOCIALFEB2016'!OTO27</f>
        <v>0</v>
      </c>
      <c r="OTP12" s="5">
        <f>'[1]COMUNICACIÓN SOCIALFEB2016'!OTP27</f>
        <v>0</v>
      </c>
      <c r="OTQ12" s="5">
        <f>'[1]COMUNICACIÓN SOCIALFEB2016'!OTQ27</f>
        <v>0</v>
      </c>
      <c r="OTR12" s="5">
        <f>'[1]COMUNICACIÓN SOCIALFEB2016'!OTR27</f>
        <v>0</v>
      </c>
      <c r="OTS12" s="5">
        <f>'[1]COMUNICACIÓN SOCIALFEB2016'!OTS27</f>
        <v>0</v>
      </c>
      <c r="OTT12" s="5">
        <f>'[1]COMUNICACIÓN SOCIALFEB2016'!OTT27</f>
        <v>0</v>
      </c>
      <c r="OTU12" s="5">
        <f>'[1]COMUNICACIÓN SOCIALFEB2016'!OTU27</f>
        <v>0</v>
      </c>
      <c r="OTV12" s="5">
        <f>'[1]COMUNICACIÓN SOCIALFEB2016'!OTV27</f>
        <v>0</v>
      </c>
      <c r="OTW12" s="5">
        <f>'[1]COMUNICACIÓN SOCIALFEB2016'!OTW27</f>
        <v>0</v>
      </c>
      <c r="OTX12" s="5">
        <f>'[1]COMUNICACIÓN SOCIALFEB2016'!OTX27</f>
        <v>0</v>
      </c>
      <c r="OTY12" s="5">
        <f>'[1]COMUNICACIÓN SOCIALFEB2016'!OTY27</f>
        <v>0</v>
      </c>
      <c r="OTZ12" s="5">
        <f>'[1]COMUNICACIÓN SOCIALFEB2016'!OTZ27</f>
        <v>0</v>
      </c>
      <c r="OUA12" s="5">
        <f>'[1]COMUNICACIÓN SOCIALFEB2016'!OUA27</f>
        <v>0</v>
      </c>
      <c r="OUB12" s="5">
        <f>'[1]COMUNICACIÓN SOCIALFEB2016'!OUB27</f>
        <v>0</v>
      </c>
      <c r="OUC12" s="5">
        <f>'[1]COMUNICACIÓN SOCIALFEB2016'!OUC27</f>
        <v>0</v>
      </c>
      <c r="OUD12" s="5">
        <f>'[1]COMUNICACIÓN SOCIALFEB2016'!OUD27</f>
        <v>0</v>
      </c>
      <c r="OUE12" s="5">
        <f>'[1]COMUNICACIÓN SOCIALFEB2016'!OUE27</f>
        <v>0</v>
      </c>
      <c r="OUF12" s="5">
        <f>'[1]COMUNICACIÓN SOCIALFEB2016'!OUF27</f>
        <v>0</v>
      </c>
      <c r="OUG12" s="5">
        <f>'[1]COMUNICACIÓN SOCIALFEB2016'!OUG27</f>
        <v>0</v>
      </c>
      <c r="OUH12" s="5">
        <f>'[1]COMUNICACIÓN SOCIALFEB2016'!OUH27</f>
        <v>0</v>
      </c>
      <c r="OUI12" s="5">
        <f>'[1]COMUNICACIÓN SOCIALFEB2016'!OUI27</f>
        <v>0</v>
      </c>
      <c r="OUJ12" s="5">
        <f>'[1]COMUNICACIÓN SOCIALFEB2016'!OUJ27</f>
        <v>0</v>
      </c>
      <c r="OUK12" s="5">
        <f>'[1]COMUNICACIÓN SOCIALFEB2016'!OUK27</f>
        <v>0</v>
      </c>
      <c r="OUL12" s="5">
        <f>'[1]COMUNICACIÓN SOCIALFEB2016'!OUL27</f>
        <v>0</v>
      </c>
      <c r="OUM12" s="5">
        <f>'[1]COMUNICACIÓN SOCIALFEB2016'!OUM27</f>
        <v>0</v>
      </c>
      <c r="OUN12" s="5">
        <f>'[1]COMUNICACIÓN SOCIALFEB2016'!OUN27</f>
        <v>0</v>
      </c>
      <c r="OUO12" s="5">
        <f>'[1]COMUNICACIÓN SOCIALFEB2016'!OUO27</f>
        <v>0</v>
      </c>
      <c r="OUP12" s="5">
        <f>'[1]COMUNICACIÓN SOCIALFEB2016'!OUP27</f>
        <v>0</v>
      </c>
      <c r="OUQ12" s="5">
        <f>'[1]COMUNICACIÓN SOCIALFEB2016'!OUQ27</f>
        <v>0</v>
      </c>
      <c r="OUR12" s="5">
        <f>'[1]COMUNICACIÓN SOCIALFEB2016'!OUR27</f>
        <v>0</v>
      </c>
      <c r="OUS12" s="5">
        <f>'[1]COMUNICACIÓN SOCIALFEB2016'!OUS27</f>
        <v>0</v>
      </c>
      <c r="OUT12" s="5">
        <f>'[1]COMUNICACIÓN SOCIALFEB2016'!OUT27</f>
        <v>0</v>
      </c>
      <c r="OUU12" s="5">
        <f>'[1]COMUNICACIÓN SOCIALFEB2016'!OUU27</f>
        <v>0</v>
      </c>
      <c r="OUV12" s="5">
        <f>'[1]COMUNICACIÓN SOCIALFEB2016'!OUV27</f>
        <v>0</v>
      </c>
      <c r="OUW12" s="5">
        <f>'[1]COMUNICACIÓN SOCIALFEB2016'!OUW27</f>
        <v>0</v>
      </c>
      <c r="OUX12" s="5">
        <f>'[1]COMUNICACIÓN SOCIALFEB2016'!OUX27</f>
        <v>0</v>
      </c>
      <c r="OUY12" s="5">
        <f>'[1]COMUNICACIÓN SOCIALFEB2016'!OUY27</f>
        <v>0</v>
      </c>
      <c r="OUZ12" s="5">
        <f>'[1]COMUNICACIÓN SOCIALFEB2016'!OUZ27</f>
        <v>0</v>
      </c>
      <c r="OVA12" s="5">
        <f>'[1]COMUNICACIÓN SOCIALFEB2016'!OVA27</f>
        <v>0</v>
      </c>
      <c r="OVB12" s="5">
        <f>'[1]COMUNICACIÓN SOCIALFEB2016'!OVB27</f>
        <v>0</v>
      </c>
      <c r="OVC12" s="5">
        <f>'[1]COMUNICACIÓN SOCIALFEB2016'!OVC27</f>
        <v>0</v>
      </c>
      <c r="OVD12" s="5">
        <f>'[1]COMUNICACIÓN SOCIALFEB2016'!OVD27</f>
        <v>0</v>
      </c>
      <c r="OVE12" s="5">
        <f>'[1]COMUNICACIÓN SOCIALFEB2016'!OVE27</f>
        <v>0</v>
      </c>
      <c r="OVF12" s="5">
        <f>'[1]COMUNICACIÓN SOCIALFEB2016'!OVF27</f>
        <v>0</v>
      </c>
      <c r="OVG12" s="5">
        <f>'[1]COMUNICACIÓN SOCIALFEB2016'!OVG27</f>
        <v>0</v>
      </c>
      <c r="OVH12" s="5">
        <f>'[1]COMUNICACIÓN SOCIALFEB2016'!OVH27</f>
        <v>0</v>
      </c>
      <c r="OVI12" s="5">
        <f>'[1]COMUNICACIÓN SOCIALFEB2016'!OVI27</f>
        <v>0</v>
      </c>
      <c r="OVJ12" s="5">
        <f>'[1]COMUNICACIÓN SOCIALFEB2016'!OVJ27</f>
        <v>0</v>
      </c>
      <c r="OVK12" s="5">
        <f>'[1]COMUNICACIÓN SOCIALFEB2016'!OVK27</f>
        <v>0</v>
      </c>
      <c r="OVL12" s="5">
        <f>'[1]COMUNICACIÓN SOCIALFEB2016'!OVL27</f>
        <v>0</v>
      </c>
      <c r="OVM12" s="5">
        <f>'[1]COMUNICACIÓN SOCIALFEB2016'!OVM27</f>
        <v>0</v>
      </c>
      <c r="OVN12" s="5">
        <f>'[1]COMUNICACIÓN SOCIALFEB2016'!OVN27</f>
        <v>0</v>
      </c>
      <c r="OVO12" s="5">
        <f>'[1]COMUNICACIÓN SOCIALFEB2016'!OVO27</f>
        <v>0</v>
      </c>
      <c r="OVP12" s="5">
        <f>'[1]COMUNICACIÓN SOCIALFEB2016'!OVP27</f>
        <v>0</v>
      </c>
      <c r="OVQ12" s="5">
        <f>'[1]COMUNICACIÓN SOCIALFEB2016'!OVQ27</f>
        <v>0</v>
      </c>
      <c r="OVR12" s="5">
        <f>'[1]COMUNICACIÓN SOCIALFEB2016'!OVR27</f>
        <v>0</v>
      </c>
      <c r="OVS12" s="5">
        <f>'[1]COMUNICACIÓN SOCIALFEB2016'!OVS27</f>
        <v>0</v>
      </c>
      <c r="OVT12" s="5">
        <f>'[1]COMUNICACIÓN SOCIALFEB2016'!OVT27</f>
        <v>0</v>
      </c>
      <c r="OVU12" s="5">
        <f>'[1]COMUNICACIÓN SOCIALFEB2016'!OVU27</f>
        <v>0</v>
      </c>
      <c r="OVV12" s="5">
        <f>'[1]COMUNICACIÓN SOCIALFEB2016'!OVV27</f>
        <v>0</v>
      </c>
      <c r="OVW12" s="5">
        <f>'[1]COMUNICACIÓN SOCIALFEB2016'!OVW27</f>
        <v>0</v>
      </c>
      <c r="OVX12" s="5">
        <f>'[1]COMUNICACIÓN SOCIALFEB2016'!OVX27</f>
        <v>0</v>
      </c>
      <c r="OVY12" s="5">
        <f>'[1]COMUNICACIÓN SOCIALFEB2016'!OVY27</f>
        <v>0</v>
      </c>
      <c r="OVZ12" s="5">
        <f>'[1]COMUNICACIÓN SOCIALFEB2016'!OVZ27</f>
        <v>0</v>
      </c>
      <c r="OWA12" s="5">
        <f>'[1]COMUNICACIÓN SOCIALFEB2016'!OWA27</f>
        <v>0</v>
      </c>
      <c r="OWB12" s="5">
        <f>'[1]COMUNICACIÓN SOCIALFEB2016'!OWB27</f>
        <v>0</v>
      </c>
      <c r="OWC12" s="5">
        <f>'[1]COMUNICACIÓN SOCIALFEB2016'!OWC27</f>
        <v>0</v>
      </c>
      <c r="OWD12" s="5">
        <f>'[1]COMUNICACIÓN SOCIALFEB2016'!OWD27</f>
        <v>0</v>
      </c>
      <c r="OWE12" s="5">
        <f>'[1]COMUNICACIÓN SOCIALFEB2016'!OWE27</f>
        <v>0</v>
      </c>
      <c r="OWF12" s="5">
        <f>'[1]COMUNICACIÓN SOCIALFEB2016'!OWF27</f>
        <v>0</v>
      </c>
      <c r="OWG12" s="5">
        <f>'[1]COMUNICACIÓN SOCIALFEB2016'!OWG27</f>
        <v>0</v>
      </c>
      <c r="OWH12" s="5">
        <f>'[1]COMUNICACIÓN SOCIALFEB2016'!OWH27</f>
        <v>0</v>
      </c>
      <c r="OWI12" s="5">
        <f>'[1]COMUNICACIÓN SOCIALFEB2016'!OWI27</f>
        <v>0</v>
      </c>
      <c r="OWJ12" s="5">
        <f>'[1]COMUNICACIÓN SOCIALFEB2016'!OWJ27</f>
        <v>0</v>
      </c>
      <c r="OWK12" s="5">
        <f>'[1]COMUNICACIÓN SOCIALFEB2016'!OWK27</f>
        <v>0</v>
      </c>
      <c r="OWL12" s="5">
        <f>'[1]COMUNICACIÓN SOCIALFEB2016'!OWL27</f>
        <v>0</v>
      </c>
      <c r="OWM12" s="5">
        <f>'[1]COMUNICACIÓN SOCIALFEB2016'!OWM27</f>
        <v>0</v>
      </c>
      <c r="OWN12" s="5">
        <f>'[1]COMUNICACIÓN SOCIALFEB2016'!OWN27</f>
        <v>0</v>
      </c>
      <c r="OWO12" s="5">
        <f>'[1]COMUNICACIÓN SOCIALFEB2016'!OWO27</f>
        <v>0</v>
      </c>
      <c r="OWP12" s="5">
        <f>'[1]COMUNICACIÓN SOCIALFEB2016'!OWP27</f>
        <v>0</v>
      </c>
      <c r="OWQ12" s="5">
        <f>'[1]COMUNICACIÓN SOCIALFEB2016'!OWQ27</f>
        <v>0</v>
      </c>
      <c r="OWR12" s="5">
        <f>'[1]COMUNICACIÓN SOCIALFEB2016'!OWR27</f>
        <v>0</v>
      </c>
      <c r="OWS12" s="5">
        <f>'[1]COMUNICACIÓN SOCIALFEB2016'!OWS27</f>
        <v>0</v>
      </c>
      <c r="OWT12" s="5">
        <f>'[1]COMUNICACIÓN SOCIALFEB2016'!OWT27</f>
        <v>0</v>
      </c>
      <c r="OWU12" s="5">
        <f>'[1]COMUNICACIÓN SOCIALFEB2016'!OWU27</f>
        <v>0</v>
      </c>
      <c r="OWV12" s="5">
        <f>'[1]COMUNICACIÓN SOCIALFEB2016'!OWV27</f>
        <v>0</v>
      </c>
      <c r="OWW12" s="5">
        <f>'[1]COMUNICACIÓN SOCIALFEB2016'!OWW27</f>
        <v>0</v>
      </c>
      <c r="OWX12" s="5">
        <f>'[1]COMUNICACIÓN SOCIALFEB2016'!OWX27</f>
        <v>0</v>
      </c>
      <c r="OWY12" s="5">
        <f>'[1]COMUNICACIÓN SOCIALFEB2016'!OWY27</f>
        <v>0</v>
      </c>
      <c r="OWZ12" s="5">
        <f>'[1]COMUNICACIÓN SOCIALFEB2016'!OWZ27</f>
        <v>0</v>
      </c>
      <c r="OXA12" s="5">
        <f>'[1]COMUNICACIÓN SOCIALFEB2016'!OXA27</f>
        <v>0</v>
      </c>
      <c r="OXB12" s="5">
        <f>'[1]COMUNICACIÓN SOCIALFEB2016'!OXB27</f>
        <v>0</v>
      </c>
      <c r="OXC12" s="5">
        <f>'[1]COMUNICACIÓN SOCIALFEB2016'!OXC27</f>
        <v>0</v>
      </c>
      <c r="OXD12" s="5">
        <f>'[1]COMUNICACIÓN SOCIALFEB2016'!OXD27</f>
        <v>0</v>
      </c>
      <c r="OXE12" s="5">
        <f>'[1]COMUNICACIÓN SOCIALFEB2016'!OXE27</f>
        <v>0</v>
      </c>
      <c r="OXF12" s="5">
        <f>'[1]COMUNICACIÓN SOCIALFEB2016'!OXF27</f>
        <v>0</v>
      </c>
      <c r="OXG12" s="5">
        <f>'[1]COMUNICACIÓN SOCIALFEB2016'!OXG27</f>
        <v>0</v>
      </c>
      <c r="OXH12" s="5">
        <f>'[1]COMUNICACIÓN SOCIALFEB2016'!OXH27</f>
        <v>0</v>
      </c>
      <c r="OXI12" s="5">
        <f>'[1]COMUNICACIÓN SOCIALFEB2016'!OXI27</f>
        <v>0</v>
      </c>
      <c r="OXJ12" s="5">
        <f>'[1]COMUNICACIÓN SOCIALFEB2016'!OXJ27</f>
        <v>0</v>
      </c>
      <c r="OXK12" s="5">
        <f>'[1]COMUNICACIÓN SOCIALFEB2016'!OXK27</f>
        <v>0</v>
      </c>
      <c r="OXL12" s="5">
        <f>'[1]COMUNICACIÓN SOCIALFEB2016'!OXL27</f>
        <v>0</v>
      </c>
      <c r="OXM12" s="5">
        <f>'[1]COMUNICACIÓN SOCIALFEB2016'!OXM27</f>
        <v>0</v>
      </c>
      <c r="OXN12" s="5">
        <f>'[1]COMUNICACIÓN SOCIALFEB2016'!OXN27</f>
        <v>0</v>
      </c>
      <c r="OXO12" s="5">
        <f>'[1]COMUNICACIÓN SOCIALFEB2016'!OXO27</f>
        <v>0</v>
      </c>
      <c r="OXP12" s="5">
        <f>'[1]COMUNICACIÓN SOCIALFEB2016'!OXP27</f>
        <v>0</v>
      </c>
      <c r="OXQ12" s="5">
        <f>'[1]COMUNICACIÓN SOCIALFEB2016'!OXQ27</f>
        <v>0</v>
      </c>
      <c r="OXR12" s="5">
        <f>'[1]COMUNICACIÓN SOCIALFEB2016'!OXR27</f>
        <v>0</v>
      </c>
      <c r="OXS12" s="5">
        <f>'[1]COMUNICACIÓN SOCIALFEB2016'!OXS27</f>
        <v>0</v>
      </c>
      <c r="OXT12" s="5">
        <f>'[1]COMUNICACIÓN SOCIALFEB2016'!OXT27</f>
        <v>0</v>
      </c>
      <c r="OXU12" s="5">
        <f>'[1]COMUNICACIÓN SOCIALFEB2016'!OXU27</f>
        <v>0</v>
      </c>
      <c r="OXV12" s="5">
        <f>'[1]COMUNICACIÓN SOCIALFEB2016'!OXV27</f>
        <v>0</v>
      </c>
      <c r="OXW12" s="5">
        <f>'[1]COMUNICACIÓN SOCIALFEB2016'!OXW27</f>
        <v>0</v>
      </c>
      <c r="OXX12" s="5">
        <f>'[1]COMUNICACIÓN SOCIALFEB2016'!OXX27</f>
        <v>0</v>
      </c>
      <c r="OXY12" s="5">
        <f>'[1]COMUNICACIÓN SOCIALFEB2016'!OXY27</f>
        <v>0</v>
      </c>
      <c r="OXZ12" s="5">
        <f>'[1]COMUNICACIÓN SOCIALFEB2016'!OXZ27</f>
        <v>0</v>
      </c>
      <c r="OYA12" s="5">
        <f>'[1]COMUNICACIÓN SOCIALFEB2016'!OYA27</f>
        <v>0</v>
      </c>
      <c r="OYB12" s="5">
        <f>'[1]COMUNICACIÓN SOCIALFEB2016'!OYB27</f>
        <v>0</v>
      </c>
      <c r="OYC12" s="5">
        <f>'[1]COMUNICACIÓN SOCIALFEB2016'!OYC27</f>
        <v>0</v>
      </c>
      <c r="OYD12" s="5">
        <f>'[1]COMUNICACIÓN SOCIALFEB2016'!OYD27</f>
        <v>0</v>
      </c>
      <c r="OYE12" s="5">
        <f>'[1]COMUNICACIÓN SOCIALFEB2016'!OYE27</f>
        <v>0</v>
      </c>
      <c r="OYF12" s="5">
        <f>'[1]COMUNICACIÓN SOCIALFEB2016'!OYF27</f>
        <v>0</v>
      </c>
      <c r="OYG12" s="5">
        <f>'[1]COMUNICACIÓN SOCIALFEB2016'!OYG27</f>
        <v>0</v>
      </c>
      <c r="OYH12" s="5">
        <f>'[1]COMUNICACIÓN SOCIALFEB2016'!OYH27</f>
        <v>0</v>
      </c>
      <c r="OYI12" s="5">
        <f>'[1]COMUNICACIÓN SOCIALFEB2016'!OYI27</f>
        <v>0</v>
      </c>
      <c r="OYJ12" s="5">
        <f>'[1]COMUNICACIÓN SOCIALFEB2016'!OYJ27</f>
        <v>0</v>
      </c>
      <c r="OYK12" s="5">
        <f>'[1]COMUNICACIÓN SOCIALFEB2016'!OYK27</f>
        <v>0</v>
      </c>
      <c r="OYL12" s="5">
        <f>'[1]COMUNICACIÓN SOCIALFEB2016'!OYL27</f>
        <v>0</v>
      </c>
      <c r="OYM12" s="5">
        <f>'[1]COMUNICACIÓN SOCIALFEB2016'!OYM27</f>
        <v>0</v>
      </c>
      <c r="OYN12" s="5">
        <f>'[1]COMUNICACIÓN SOCIALFEB2016'!OYN27</f>
        <v>0</v>
      </c>
      <c r="OYO12" s="5">
        <f>'[1]COMUNICACIÓN SOCIALFEB2016'!OYO27</f>
        <v>0</v>
      </c>
      <c r="OYP12" s="5">
        <f>'[1]COMUNICACIÓN SOCIALFEB2016'!OYP27</f>
        <v>0</v>
      </c>
      <c r="OYQ12" s="5">
        <f>'[1]COMUNICACIÓN SOCIALFEB2016'!OYQ27</f>
        <v>0</v>
      </c>
      <c r="OYR12" s="5">
        <f>'[1]COMUNICACIÓN SOCIALFEB2016'!OYR27</f>
        <v>0</v>
      </c>
      <c r="OYS12" s="5">
        <f>'[1]COMUNICACIÓN SOCIALFEB2016'!OYS27</f>
        <v>0</v>
      </c>
      <c r="OYT12" s="5">
        <f>'[1]COMUNICACIÓN SOCIALFEB2016'!OYT27</f>
        <v>0</v>
      </c>
      <c r="OYU12" s="5">
        <f>'[1]COMUNICACIÓN SOCIALFEB2016'!OYU27</f>
        <v>0</v>
      </c>
      <c r="OYV12" s="5">
        <f>'[1]COMUNICACIÓN SOCIALFEB2016'!OYV27</f>
        <v>0</v>
      </c>
      <c r="OYW12" s="5">
        <f>'[1]COMUNICACIÓN SOCIALFEB2016'!OYW27</f>
        <v>0</v>
      </c>
      <c r="OYX12" s="5">
        <f>'[1]COMUNICACIÓN SOCIALFEB2016'!OYX27</f>
        <v>0</v>
      </c>
      <c r="OYY12" s="5">
        <f>'[1]COMUNICACIÓN SOCIALFEB2016'!OYY27</f>
        <v>0</v>
      </c>
      <c r="OYZ12" s="5">
        <f>'[1]COMUNICACIÓN SOCIALFEB2016'!OYZ27</f>
        <v>0</v>
      </c>
      <c r="OZA12" s="5">
        <f>'[1]COMUNICACIÓN SOCIALFEB2016'!OZA27</f>
        <v>0</v>
      </c>
      <c r="OZB12" s="5">
        <f>'[1]COMUNICACIÓN SOCIALFEB2016'!OZB27</f>
        <v>0</v>
      </c>
      <c r="OZC12" s="5">
        <f>'[1]COMUNICACIÓN SOCIALFEB2016'!OZC27</f>
        <v>0</v>
      </c>
      <c r="OZD12" s="5">
        <f>'[1]COMUNICACIÓN SOCIALFEB2016'!OZD27</f>
        <v>0</v>
      </c>
      <c r="OZE12" s="5">
        <f>'[1]COMUNICACIÓN SOCIALFEB2016'!OZE27</f>
        <v>0</v>
      </c>
      <c r="OZF12" s="5">
        <f>'[1]COMUNICACIÓN SOCIALFEB2016'!OZF27</f>
        <v>0</v>
      </c>
      <c r="OZG12" s="5">
        <f>'[1]COMUNICACIÓN SOCIALFEB2016'!OZG27</f>
        <v>0</v>
      </c>
      <c r="OZH12" s="5">
        <f>'[1]COMUNICACIÓN SOCIALFEB2016'!OZH27</f>
        <v>0</v>
      </c>
      <c r="OZI12" s="5">
        <f>'[1]COMUNICACIÓN SOCIALFEB2016'!OZI27</f>
        <v>0</v>
      </c>
      <c r="OZJ12" s="5">
        <f>'[1]COMUNICACIÓN SOCIALFEB2016'!OZJ27</f>
        <v>0</v>
      </c>
      <c r="OZK12" s="5">
        <f>'[1]COMUNICACIÓN SOCIALFEB2016'!OZK27</f>
        <v>0</v>
      </c>
      <c r="OZL12" s="5">
        <f>'[1]COMUNICACIÓN SOCIALFEB2016'!OZL27</f>
        <v>0</v>
      </c>
      <c r="OZM12" s="5">
        <f>'[1]COMUNICACIÓN SOCIALFEB2016'!OZM27</f>
        <v>0</v>
      </c>
      <c r="OZN12" s="5">
        <f>'[1]COMUNICACIÓN SOCIALFEB2016'!OZN27</f>
        <v>0</v>
      </c>
      <c r="OZO12" s="5">
        <f>'[1]COMUNICACIÓN SOCIALFEB2016'!OZO27</f>
        <v>0</v>
      </c>
      <c r="OZP12" s="5">
        <f>'[1]COMUNICACIÓN SOCIALFEB2016'!OZP27</f>
        <v>0</v>
      </c>
      <c r="OZQ12" s="5">
        <f>'[1]COMUNICACIÓN SOCIALFEB2016'!OZQ27</f>
        <v>0</v>
      </c>
      <c r="OZR12" s="5">
        <f>'[1]COMUNICACIÓN SOCIALFEB2016'!OZR27</f>
        <v>0</v>
      </c>
      <c r="OZS12" s="5">
        <f>'[1]COMUNICACIÓN SOCIALFEB2016'!OZS27</f>
        <v>0</v>
      </c>
      <c r="OZT12" s="5">
        <f>'[1]COMUNICACIÓN SOCIALFEB2016'!OZT27</f>
        <v>0</v>
      </c>
      <c r="OZU12" s="5">
        <f>'[1]COMUNICACIÓN SOCIALFEB2016'!OZU27</f>
        <v>0</v>
      </c>
      <c r="OZV12" s="5">
        <f>'[1]COMUNICACIÓN SOCIALFEB2016'!OZV27</f>
        <v>0</v>
      </c>
      <c r="OZW12" s="5">
        <f>'[1]COMUNICACIÓN SOCIALFEB2016'!OZW27</f>
        <v>0</v>
      </c>
      <c r="OZX12" s="5">
        <f>'[1]COMUNICACIÓN SOCIALFEB2016'!OZX27</f>
        <v>0</v>
      </c>
      <c r="OZY12" s="5">
        <f>'[1]COMUNICACIÓN SOCIALFEB2016'!OZY27</f>
        <v>0</v>
      </c>
      <c r="OZZ12" s="5">
        <f>'[1]COMUNICACIÓN SOCIALFEB2016'!OZZ27</f>
        <v>0</v>
      </c>
      <c r="PAA12" s="5">
        <f>'[1]COMUNICACIÓN SOCIALFEB2016'!PAA27</f>
        <v>0</v>
      </c>
      <c r="PAB12" s="5">
        <f>'[1]COMUNICACIÓN SOCIALFEB2016'!PAB27</f>
        <v>0</v>
      </c>
      <c r="PAC12" s="5">
        <f>'[1]COMUNICACIÓN SOCIALFEB2016'!PAC27</f>
        <v>0</v>
      </c>
      <c r="PAD12" s="5">
        <f>'[1]COMUNICACIÓN SOCIALFEB2016'!PAD27</f>
        <v>0</v>
      </c>
      <c r="PAE12" s="5">
        <f>'[1]COMUNICACIÓN SOCIALFEB2016'!PAE27</f>
        <v>0</v>
      </c>
      <c r="PAF12" s="5">
        <f>'[1]COMUNICACIÓN SOCIALFEB2016'!PAF27</f>
        <v>0</v>
      </c>
      <c r="PAG12" s="5">
        <f>'[1]COMUNICACIÓN SOCIALFEB2016'!PAG27</f>
        <v>0</v>
      </c>
      <c r="PAH12" s="5">
        <f>'[1]COMUNICACIÓN SOCIALFEB2016'!PAH27</f>
        <v>0</v>
      </c>
      <c r="PAI12" s="5">
        <f>'[1]COMUNICACIÓN SOCIALFEB2016'!PAI27</f>
        <v>0</v>
      </c>
      <c r="PAJ12" s="5">
        <f>'[1]COMUNICACIÓN SOCIALFEB2016'!PAJ27</f>
        <v>0</v>
      </c>
      <c r="PAK12" s="5">
        <f>'[1]COMUNICACIÓN SOCIALFEB2016'!PAK27</f>
        <v>0</v>
      </c>
      <c r="PAL12" s="5">
        <f>'[1]COMUNICACIÓN SOCIALFEB2016'!PAL27</f>
        <v>0</v>
      </c>
      <c r="PAM12" s="5">
        <f>'[1]COMUNICACIÓN SOCIALFEB2016'!PAM27</f>
        <v>0</v>
      </c>
      <c r="PAN12" s="5">
        <f>'[1]COMUNICACIÓN SOCIALFEB2016'!PAN27</f>
        <v>0</v>
      </c>
      <c r="PAO12" s="5">
        <f>'[1]COMUNICACIÓN SOCIALFEB2016'!PAO27</f>
        <v>0</v>
      </c>
      <c r="PAP12" s="5">
        <f>'[1]COMUNICACIÓN SOCIALFEB2016'!PAP27</f>
        <v>0</v>
      </c>
      <c r="PAQ12" s="5">
        <f>'[1]COMUNICACIÓN SOCIALFEB2016'!PAQ27</f>
        <v>0</v>
      </c>
      <c r="PAR12" s="5">
        <f>'[1]COMUNICACIÓN SOCIALFEB2016'!PAR27</f>
        <v>0</v>
      </c>
      <c r="PAS12" s="5">
        <f>'[1]COMUNICACIÓN SOCIALFEB2016'!PAS27</f>
        <v>0</v>
      </c>
      <c r="PAT12" s="5">
        <f>'[1]COMUNICACIÓN SOCIALFEB2016'!PAT27</f>
        <v>0</v>
      </c>
      <c r="PAU12" s="5">
        <f>'[1]COMUNICACIÓN SOCIALFEB2016'!PAU27</f>
        <v>0</v>
      </c>
      <c r="PAV12" s="5">
        <f>'[1]COMUNICACIÓN SOCIALFEB2016'!PAV27</f>
        <v>0</v>
      </c>
      <c r="PAW12" s="5">
        <f>'[1]COMUNICACIÓN SOCIALFEB2016'!PAW27</f>
        <v>0</v>
      </c>
      <c r="PAX12" s="5">
        <f>'[1]COMUNICACIÓN SOCIALFEB2016'!PAX27</f>
        <v>0</v>
      </c>
      <c r="PAY12" s="5">
        <f>'[1]COMUNICACIÓN SOCIALFEB2016'!PAY27</f>
        <v>0</v>
      </c>
      <c r="PAZ12" s="5">
        <f>'[1]COMUNICACIÓN SOCIALFEB2016'!PAZ27</f>
        <v>0</v>
      </c>
      <c r="PBA12" s="5">
        <f>'[1]COMUNICACIÓN SOCIALFEB2016'!PBA27</f>
        <v>0</v>
      </c>
      <c r="PBB12" s="5">
        <f>'[1]COMUNICACIÓN SOCIALFEB2016'!PBB27</f>
        <v>0</v>
      </c>
      <c r="PBC12" s="5">
        <f>'[1]COMUNICACIÓN SOCIALFEB2016'!PBC27</f>
        <v>0</v>
      </c>
      <c r="PBD12" s="5">
        <f>'[1]COMUNICACIÓN SOCIALFEB2016'!PBD27</f>
        <v>0</v>
      </c>
      <c r="PBE12" s="5">
        <f>'[1]COMUNICACIÓN SOCIALFEB2016'!PBE27</f>
        <v>0</v>
      </c>
      <c r="PBF12" s="5">
        <f>'[1]COMUNICACIÓN SOCIALFEB2016'!PBF27</f>
        <v>0</v>
      </c>
      <c r="PBG12" s="5">
        <f>'[1]COMUNICACIÓN SOCIALFEB2016'!PBG27</f>
        <v>0</v>
      </c>
      <c r="PBH12" s="5">
        <f>'[1]COMUNICACIÓN SOCIALFEB2016'!PBH27</f>
        <v>0</v>
      </c>
      <c r="PBI12" s="5">
        <f>'[1]COMUNICACIÓN SOCIALFEB2016'!PBI27</f>
        <v>0</v>
      </c>
      <c r="PBJ12" s="5">
        <f>'[1]COMUNICACIÓN SOCIALFEB2016'!PBJ27</f>
        <v>0</v>
      </c>
      <c r="PBK12" s="5">
        <f>'[1]COMUNICACIÓN SOCIALFEB2016'!PBK27</f>
        <v>0</v>
      </c>
      <c r="PBL12" s="5">
        <f>'[1]COMUNICACIÓN SOCIALFEB2016'!PBL27</f>
        <v>0</v>
      </c>
      <c r="PBM12" s="5">
        <f>'[1]COMUNICACIÓN SOCIALFEB2016'!PBM27</f>
        <v>0</v>
      </c>
      <c r="PBN12" s="5">
        <f>'[1]COMUNICACIÓN SOCIALFEB2016'!PBN27</f>
        <v>0</v>
      </c>
      <c r="PBO12" s="5">
        <f>'[1]COMUNICACIÓN SOCIALFEB2016'!PBO27</f>
        <v>0</v>
      </c>
      <c r="PBP12" s="5">
        <f>'[1]COMUNICACIÓN SOCIALFEB2016'!PBP27</f>
        <v>0</v>
      </c>
      <c r="PBQ12" s="5">
        <f>'[1]COMUNICACIÓN SOCIALFEB2016'!PBQ27</f>
        <v>0</v>
      </c>
      <c r="PBR12" s="5">
        <f>'[1]COMUNICACIÓN SOCIALFEB2016'!PBR27</f>
        <v>0</v>
      </c>
      <c r="PBS12" s="5">
        <f>'[1]COMUNICACIÓN SOCIALFEB2016'!PBS27</f>
        <v>0</v>
      </c>
      <c r="PBT12" s="5">
        <f>'[1]COMUNICACIÓN SOCIALFEB2016'!PBT27</f>
        <v>0</v>
      </c>
      <c r="PBU12" s="5">
        <f>'[1]COMUNICACIÓN SOCIALFEB2016'!PBU27</f>
        <v>0</v>
      </c>
      <c r="PBV12" s="5">
        <f>'[1]COMUNICACIÓN SOCIALFEB2016'!PBV27</f>
        <v>0</v>
      </c>
      <c r="PBW12" s="5">
        <f>'[1]COMUNICACIÓN SOCIALFEB2016'!PBW27</f>
        <v>0</v>
      </c>
      <c r="PBX12" s="5">
        <f>'[1]COMUNICACIÓN SOCIALFEB2016'!PBX27</f>
        <v>0</v>
      </c>
      <c r="PBY12" s="5">
        <f>'[1]COMUNICACIÓN SOCIALFEB2016'!PBY27</f>
        <v>0</v>
      </c>
      <c r="PBZ12" s="5">
        <f>'[1]COMUNICACIÓN SOCIALFEB2016'!PBZ27</f>
        <v>0</v>
      </c>
      <c r="PCA12" s="5">
        <f>'[1]COMUNICACIÓN SOCIALFEB2016'!PCA27</f>
        <v>0</v>
      </c>
      <c r="PCB12" s="5">
        <f>'[1]COMUNICACIÓN SOCIALFEB2016'!PCB27</f>
        <v>0</v>
      </c>
      <c r="PCC12" s="5">
        <f>'[1]COMUNICACIÓN SOCIALFEB2016'!PCC27</f>
        <v>0</v>
      </c>
      <c r="PCD12" s="5">
        <f>'[1]COMUNICACIÓN SOCIALFEB2016'!PCD27</f>
        <v>0</v>
      </c>
      <c r="PCE12" s="5">
        <f>'[1]COMUNICACIÓN SOCIALFEB2016'!PCE27</f>
        <v>0</v>
      </c>
      <c r="PCF12" s="5">
        <f>'[1]COMUNICACIÓN SOCIALFEB2016'!PCF27</f>
        <v>0</v>
      </c>
      <c r="PCG12" s="5">
        <f>'[1]COMUNICACIÓN SOCIALFEB2016'!PCG27</f>
        <v>0</v>
      </c>
      <c r="PCH12" s="5">
        <f>'[1]COMUNICACIÓN SOCIALFEB2016'!PCH27</f>
        <v>0</v>
      </c>
      <c r="PCI12" s="5">
        <f>'[1]COMUNICACIÓN SOCIALFEB2016'!PCI27</f>
        <v>0</v>
      </c>
      <c r="PCJ12" s="5">
        <f>'[1]COMUNICACIÓN SOCIALFEB2016'!PCJ27</f>
        <v>0</v>
      </c>
      <c r="PCK12" s="5">
        <f>'[1]COMUNICACIÓN SOCIALFEB2016'!PCK27</f>
        <v>0</v>
      </c>
      <c r="PCL12" s="5">
        <f>'[1]COMUNICACIÓN SOCIALFEB2016'!PCL27</f>
        <v>0</v>
      </c>
      <c r="PCM12" s="5">
        <f>'[1]COMUNICACIÓN SOCIALFEB2016'!PCM27</f>
        <v>0</v>
      </c>
      <c r="PCN12" s="5">
        <f>'[1]COMUNICACIÓN SOCIALFEB2016'!PCN27</f>
        <v>0</v>
      </c>
      <c r="PCO12" s="5">
        <f>'[1]COMUNICACIÓN SOCIALFEB2016'!PCO27</f>
        <v>0</v>
      </c>
      <c r="PCP12" s="5">
        <f>'[1]COMUNICACIÓN SOCIALFEB2016'!PCP27</f>
        <v>0</v>
      </c>
      <c r="PCQ12" s="5">
        <f>'[1]COMUNICACIÓN SOCIALFEB2016'!PCQ27</f>
        <v>0</v>
      </c>
      <c r="PCR12" s="5">
        <f>'[1]COMUNICACIÓN SOCIALFEB2016'!PCR27</f>
        <v>0</v>
      </c>
      <c r="PCS12" s="5">
        <f>'[1]COMUNICACIÓN SOCIALFEB2016'!PCS27</f>
        <v>0</v>
      </c>
      <c r="PCT12" s="5">
        <f>'[1]COMUNICACIÓN SOCIALFEB2016'!PCT27</f>
        <v>0</v>
      </c>
      <c r="PCU12" s="5">
        <f>'[1]COMUNICACIÓN SOCIALFEB2016'!PCU27</f>
        <v>0</v>
      </c>
      <c r="PCV12" s="5">
        <f>'[1]COMUNICACIÓN SOCIALFEB2016'!PCV27</f>
        <v>0</v>
      </c>
      <c r="PCW12" s="5">
        <f>'[1]COMUNICACIÓN SOCIALFEB2016'!PCW27</f>
        <v>0</v>
      </c>
      <c r="PCX12" s="5">
        <f>'[1]COMUNICACIÓN SOCIALFEB2016'!PCX27</f>
        <v>0</v>
      </c>
      <c r="PCY12" s="5">
        <f>'[1]COMUNICACIÓN SOCIALFEB2016'!PCY27</f>
        <v>0</v>
      </c>
      <c r="PCZ12" s="5">
        <f>'[1]COMUNICACIÓN SOCIALFEB2016'!PCZ27</f>
        <v>0</v>
      </c>
      <c r="PDA12" s="5">
        <f>'[1]COMUNICACIÓN SOCIALFEB2016'!PDA27</f>
        <v>0</v>
      </c>
      <c r="PDB12" s="5">
        <f>'[1]COMUNICACIÓN SOCIALFEB2016'!PDB27</f>
        <v>0</v>
      </c>
      <c r="PDC12" s="5">
        <f>'[1]COMUNICACIÓN SOCIALFEB2016'!PDC27</f>
        <v>0</v>
      </c>
      <c r="PDD12" s="5">
        <f>'[1]COMUNICACIÓN SOCIALFEB2016'!PDD27</f>
        <v>0</v>
      </c>
      <c r="PDE12" s="5">
        <f>'[1]COMUNICACIÓN SOCIALFEB2016'!PDE27</f>
        <v>0</v>
      </c>
      <c r="PDF12" s="5">
        <f>'[1]COMUNICACIÓN SOCIALFEB2016'!PDF27</f>
        <v>0</v>
      </c>
      <c r="PDG12" s="5">
        <f>'[1]COMUNICACIÓN SOCIALFEB2016'!PDG27</f>
        <v>0</v>
      </c>
      <c r="PDH12" s="5">
        <f>'[1]COMUNICACIÓN SOCIALFEB2016'!PDH27</f>
        <v>0</v>
      </c>
      <c r="PDI12" s="5">
        <f>'[1]COMUNICACIÓN SOCIALFEB2016'!PDI27</f>
        <v>0</v>
      </c>
      <c r="PDJ12" s="5">
        <f>'[1]COMUNICACIÓN SOCIALFEB2016'!PDJ27</f>
        <v>0</v>
      </c>
      <c r="PDK12" s="5">
        <f>'[1]COMUNICACIÓN SOCIALFEB2016'!PDK27</f>
        <v>0</v>
      </c>
      <c r="PDL12" s="5">
        <f>'[1]COMUNICACIÓN SOCIALFEB2016'!PDL27</f>
        <v>0</v>
      </c>
      <c r="PDM12" s="5">
        <f>'[1]COMUNICACIÓN SOCIALFEB2016'!PDM27</f>
        <v>0</v>
      </c>
      <c r="PDN12" s="5">
        <f>'[1]COMUNICACIÓN SOCIALFEB2016'!PDN27</f>
        <v>0</v>
      </c>
      <c r="PDO12" s="5">
        <f>'[1]COMUNICACIÓN SOCIALFEB2016'!PDO27</f>
        <v>0</v>
      </c>
      <c r="PDP12" s="5">
        <f>'[1]COMUNICACIÓN SOCIALFEB2016'!PDP27</f>
        <v>0</v>
      </c>
      <c r="PDQ12" s="5">
        <f>'[1]COMUNICACIÓN SOCIALFEB2016'!PDQ27</f>
        <v>0</v>
      </c>
      <c r="PDR12" s="5">
        <f>'[1]COMUNICACIÓN SOCIALFEB2016'!PDR27</f>
        <v>0</v>
      </c>
      <c r="PDS12" s="5">
        <f>'[1]COMUNICACIÓN SOCIALFEB2016'!PDS27</f>
        <v>0</v>
      </c>
      <c r="PDT12" s="5">
        <f>'[1]COMUNICACIÓN SOCIALFEB2016'!PDT27</f>
        <v>0</v>
      </c>
      <c r="PDU12" s="5">
        <f>'[1]COMUNICACIÓN SOCIALFEB2016'!PDU27</f>
        <v>0</v>
      </c>
      <c r="PDV12" s="5">
        <f>'[1]COMUNICACIÓN SOCIALFEB2016'!PDV27</f>
        <v>0</v>
      </c>
      <c r="PDW12" s="5">
        <f>'[1]COMUNICACIÓN SOCIALFEB2016'!PDW27</f>
        <v>0</v>
      </c>
      <c r="PDX12" s="5">
        <f>'[1]COMUNICACIÓN SOCIALFEB2016'!PDX27</f>
        <v>0</v>
      </c>
      <c r="PDY12" s="5">
        <f>'[1]COMUNICACIÓN SOCIALFEB2016'!PDY27</f>
        <v>0</v>
      </c>
      <c r="PDZ12" s="5">
        <f>'[1]COMUNICACIÓN SOCIALFEB2016'!PDZ27</f>
        <v>0</v>
      </c>
      <c r="PEA12" s="5">
        <f>'[1]COMUNICACIÓN SOCIALFEB2016'!PEA27</f>
        <v>0</v>
      </c>
      <c r="PEB12" s="5">
        <f>'[1]COMUNICACIÓN SOCIALFEB2016'!PEB27</f>
        <v>0</v>
      </c>
      <c r="PEC12" s="5">
        <f>'[1]COMUNICACIÓN SOCIALFEB2016'!PEC27</f>
        <v>0</v>
      </c>
      <c r="PED12" s="5">
        <f>'[1]COMUNICACIÓN SOCIALFEB2016'!PED27</f>
        <v>0</v>
      </c>
      <c r="PEE12" s="5">
        <f>'[1]COMUNICACIÓN SOCIALFEB2016'!PEE27</f>
        <v>0</v>
      </c>
      <c r="PEF12" s="5">
        <f>'[1]COMUNICACIÓN SOCIALFEB2016'!PEF27</f>
        <v>0</v>
      </c>
      <c r="PEG12" s="5">
        <f>'[1]COMUNICACIÓN SOCIALFEB2016'!PEG27</f>
        <v>0</v>
      </c>
      <c r="PEH12" s="5">
        <f>'[1]COMUNICACIÓN SOCIALFEB2016'!PEH27</f>
        <v>0</v>
      </c>
      <c r="PEI12" s="5">
        <f>'[1]COMUNICACIÓN SOCIALFEB2016'!PEI27</f>
        <v>0</v>
      </c>
      <c r="PEJ12" s="5">
        <f>'[1]COMUNICACIÓN SOCIALFEB2016'!PEJ27</f>
        <v>0</v>
      </c>
      <c r="PEK12" s="5">
        <f>'[1]COMUNICACIÓN SOCIALFEB2016'!PEK27</f>
        <v>0</v>
      </c>
      <c r="PEL12" s="5">
        <f>'[1]COMUNICACIÓN SOCIALFEB2016'!PEL27</f>
        <v>0</v>
      </c>
      <c r="PEM12" s="5">
        <f>'[1]COMUNICACIÓN SOCIALFEB2016'!PEM27</f>
        <v>0</v>
      </c>
      <c r="PEN12" s="5">
        <f>'[1]COMUNICACIÓN SOCIALFEB2016'!PEN27</f>
        <v>0</v>
      </c>
      <c r="PEO12" s="5">
        <f>'[1]COMUNICACIÓN SOCIALFEB2016'!PEO27</f>
        <v>0</v>
      </c>
      <c r="PEP12" s="5">
        <f>'[1]COMUNICACIÓN SOCIALFEB2016'!PEP27</f>
        <v>0</v>
      </c>
      <c r="PEQ12" s="5">
        <f>'[1]COMUNICACIÓN SOCIALFEB2016'!PEQ27</f>
        <v>0</v>
      </c>
      <c r="PER12" s="5">
        <f>'[1]COMUNICACIÓN SOCIALFEB2016'!PER27</f>
        <v>0</v>
      </c>
      <c r="PES12" s="5">
        <f>'[1]COMUNICACIÓN SOCIALFEB2016'!PES27</f>
        <v>0</v>
      </c>
      <c r="PET12" s="5">
        <f>'[1]COMUNICACIÓN SOCIALFEB2016'!PET27</f>
        <v>0</v>
      </c>
      <c r="PEU12" s="5">
        <f>'[1]COMUNICACIÓN SOCIALFEB2016'!PEU27</f>
        <v>0</v>
      </c>
      <c r="PEV12" s="5">
        <f>'[1]COMUNICACIÓN SOCIALFEB2016'!PEV27</f>
        <v>0</v>
      </c>
      <c r="PEW12" s="5">
        <f>'[1]COMUNICACIÓN SOCIALFEB2016'!PEW27</f>
        <v>0</v>
      </c>
      <c r="PEX12" s="5">
        <f>'[1]COMUNICACIÓN SOCIALFEB2016'!PEX27</f>
        <v>0</v>
      </c>
      <c r="PEY12" s="5">
        <f>'[1]COMUNICACIÓN SOCIALFEB2016'!PEY27</f>
        <v>0</v>
      </c>
      <c r="PEZ12" s="5">
        <f>'[1]COMUNICACIÓN SOCIALFEB2016'!PEZ27</f>
        <v>0</v>
      </c>
      <c r="PFA12" s="5">
        <f>'[1]COMUNICACIÓN SOCIALFEB2016'!PFA27</f>
        <v>0</v>
      </c>
      <c r="PFB12" s="5">
        <f>'[1]COMUNICACIÓN SOCIALFEB2016'!PFB27</f>
        <v>0</v>
      </c>
      <c r="PFC12" s="5">
        <f>'[1]COMUNICACIÓN SOCIALFEB2016'!PFC27</f>
        <v>0</v>
      </c>
      <c r="PFD12" s="5">
        <f>'[1]COMUNICACIÓN SOCIALFEB2016'!PFD27</f>
        <v>0</v>
      </c>
      <c r="PFE12" s="5">
        <f>'[1]COMUNICACIÓN SOCIALFEB2016'!PFE27</f>
        <v>0</v>
      </c>
      <c r="PFF12" s="5">
        <f>'[1]COMUNICACIÓN SOCIALFEB2016'!PFF27</f>
        <v>0</v>
      </c>
      <c r="PFG12" s="5">
        <f>'[1]COMUNICACIÓN SOCIALFEB2016'!PFG27</f>
        <v>0</v>
      </c>
      <c r="PFH12" s="5">
        <f>'[1]COMUNICACIÓN SOCIALFEB2016'!PFH27</f>
        <v>0</v>
      </c>
      <c r="PFI12" s="5">
        <f>'[1]COMUNICACIÓN SOCIALFEB2016'!PFI27</f>
        <v>0</v>
      </c>
      <c r="PFJ12" s="5">
        <f>'[1]COMUNICACIÓN SOCIALFEB2016'!PFJ27</f>
        <v>0</v>
      </c>
      <c r="PFK12" s="5">
        <f>'[1]COMUNICACIÓN SOCIALFEB2016'!PFK27</f>
        <v>0</v>
      </c>
      <c r="PFL12" s="5">
        <f>'[1]COMUNICACIÓN SOCIALFEB2016'!PFL27</f>
        <v>0</v>
      </c>
      <c r="PFM12" s="5">
        <f>'[1]COMUNICACIÓN SOCIALFEB2016'!PFM27</f>
        <v>0</v>
      </c>
      <c r="PFN12" s="5">
        <f>'[1]COMUNICACIÓN SOCIALFEB2016'!PFN27</f>
        <v>0</v>
      </c>
      <c r="PFO12" s="5">
        <f>'[1]COMUNICACIÓN SOCIALFEB2016'!PFO27</f>
        <v>0</v>
      </c>
      <c r="PFP12" s="5">
        <f>'[1]COMUNICACIÓN SOCIALFEB2016'!PFP27</f>
        <v>0</v>
      </c>
      <c r="PFQ12" s="5">
        <f>'[1]COMUNICACIÓN SOCIALFEB2016'!PFQ27</f>
        <v>0</v>
      </c>
      <c r="PFR12" s="5">
        <f>'[1]COMUNICACIÓN SOCIALFEB2016'!PFR27</f>
        <v>0</v>
      </c>
      <c r="PFS12" s="5">
        <f>'[1]COMUNICACIÓN SOCIALFEB2016'!PFS27</f>
        <v>0</v>
      </c>
      <c r="PFT12" s="5">
        <f>'[1]COMUNICACIÓN SOCIALFEB2016'!PFT27</f>
        <v>0</v>
      </c>
      <c r="PFU12" s="5">
        <f>'[1]COMUNICACIÓN SOCIALFEB2016'!PFU27</f>
        <v>0</v>
      </c>
      <c r="PFV12" s="5">
        <f>'[1]COMUNICACIÓN SOCIALFEB2016'!PFV27</f>
        <v>0</v>
      </c>
      <c r="PFW12" s="5">
        <f>'[1]COMUNICACIÓN SOCIALFEB2016'!PFW27</f>
        <v>0</v>
      </c>
      <c r="PFX12" s="5">
        <f>'[1]COMUNICACIÓN SOCIALFEB2016'!PFX27</f>
        <v>0</v>
      </c>
      <c r="PFY12" s="5">
        <f>'[1]COMUNICACIÓN SOCIALFEB2016'!PFY27</f>
        <v>0</v>
      </c>
      <c r="PFZ12" s="5">
        <f>'[1]COMUNICACIÓN SOCIALFEB2016'!PFZ27</f>
        <v>0</v>
      </c>
      <c r="PGA12" s="5">
        <f>'[1]COMUNICACIÓN SOCIALFEB2016'!PGA27</f>
        <v>0</v>
      </c>
      <c r="PGB12" s="5">
        <f>'[1]COMUNICACIÓN SOCIALFEB2016'!PGB27</f>
        <v>0</v>
      </c>
      <c r="PGC12" s="5">
        <f>'[1]COMUNICACIÓN SOCIALFEB2016'!PGC27</f>
        <v>0</v>
      </c>
      <c r="PGD12" s="5">
        <f>'[1]COMUNICACIÓN SOCIALFEB2016'!PGD27</f>
        <v>0</v>
      </c>
      <c r="PGE12" s="5">
        <f>'[1]COMUNICACIÓN SOCIALFEB2016'!PGE27</f>
        <v>0</v>
      </c>
      <c r="PGF12" s="5">
        <f>'[1]COMUNICACIÓN SOCIALFEB2016'!PGF27</f>
        <v>0</v>
      </c>
      <c r="PGG12" s="5">
        <f>'[1]COMUNICACIÓN SOCIALFEB2016'!PGG27</f>
        <v>0</v>
      </c>
      <c r="PGH12" s="5">
        <f>'[1]COMUNICACIÓN SOCIALFEB2016'!PGH27</f>
        <v>0</v>
      </c>
      <c r="PGI12" s="5">
        <f>'[1]COMUNICACIÓN SOCIALFEB2016'!PGI27</f>
        <v>0</v>
      </c>
      <c r="PGJ12" s="5">
        <f>'[1]COMUNICACIÓN SOCIALFEB2016'!PGJ27</f>
        <v>0</v>
      </c>
      <c r="PGK12" s="5">
        <f>'[1]COMUNICACIÓN SOCIALFEB2016'!PGK27</f>
        <v>0</v>
      </c>
      <c r="PGL12" s="5">
        <f>'[1]COMUNICACIÓN SOCIALFEB2016'!PGL27</f>
        <v>0</v>
      </c>
      <c r="PGM12" s="5">
        <f>'[1]COMUNICACIÓN SOCIALFEB2016'!PGM27</f>
        <v>0</v>
      </c>
      <c r="PGN12" s="5">
        <f>'[1]COMUNICACIÓN SOCIALFEB2016'!PGN27</f>
        <v>0</v>
      </c>
      <c r="PGO12" s="5">
        <f>'[1]COMUNICACIÓN SOCIALFEB2016'!PGO27</f>
        <v>0</v>
      </c>
      <c r="PGP12" s="5">
        <f>'[1]COMUNICACIÓN SOCIALFEB2016'!PGP27</f>
        <v>0</v>
      </c>
      <c r="PGQ12" s="5">
        <f>'[1]COMUNICACIÓN SOCIALFEB2016'!PGQ27</f>
        <v>0</v>
      </c>
      <c r="PGR12" s="5">
        <f>'[1]COMUNICACIÓN SOCIALFEB2016'!PGR27</f>
        <v>0</v>
      </c>
      <c r="PGS12" s="5">
        <f>'[1]COMUNICACIÓN SOCIALFEB2016'!PGS27</f>
        <v>0</v>
      </c>
      <c r="PGT12" s="5">
        <f>'[1]COMUNICACIÓN SOCIALFEB2016'!PGT27</f>
        <v>0</v>
      </c>
      <c r="PGU12" s="5">
        <f>'[1]COMUNICACIÓN SOCIALFEB2016'!PGU27</f>
        <v>0</v>
      </c>
      <c r="PGV12" s="5">
        <f>'[1]COMUNICACIÓN SOCIALFEB2016'!PGV27</f>
        <v>0</v>
      </c>
      <c r="PGW12" s="5">
        <f>'[1]COMUNICACIÓN SOCIALFEB2016'!PGW27</f>
        <v>0</v>
      </c>
      <c r="PGX12" s="5">
        <f>'[1]COMUNICACIÓN SOCIALFEB2016'!PGX27</f>
        <v>0</v>
      </c>
      <c r="PGY12" s="5">
        <f>'[1]COMUNICACIÓN SOCIALFEB2016'!PGY27</f>
        <v>0</v>
      </c>
      <c r="PGZ12" s="5">
        <f>'[1]COMUNICACIÓN SOCIALFEB2016'!PGZ27</f>
        <v>0</v>
      </c>
      <c r="PHA12" s="5">
        <f>'[1]COMUNICACIÓN SOCIALFEB2016'!PHA27</f>
        <v>0</v>
      </c>
      <c r="PHB12" s="5">
        <f>'[1]COMUNICACIÓN SOCIALFEB2016'!PHB27</f>
        <v>0</v>
      </c>
      <c r="PHC12" s="5">
        <f>'[1]COMUNICACIÓN SOCIALFEB2016'!PHC27</f>
        <v>0</v>
      </c>
      <c r="PHD12" s="5">
        <f>'[1]COMUNICACIÓN SOCIALFEB2016'!PHD27</f>
        <v>0</v>
      </c>
      <c r="PHE12" s="5">
        <f>'[1]COMUNICACIÓN SOCIALFEB2016'!PHE27</f>
        <v>0</v>
      </c>
      <c r="PHF12" s="5">
        <f>'[1]COMUNICACIÓN SOCIALFEB2016'!PHF27</f>
        <v>0</v>
      </c>
      <c r="PHG12" s="5">
        <f>'[1]COMUNICACIÓN SOCIALFEB2016'!PHG27</f>
        <v>0</v>
      </c>
      <c r="PHH12" s="5">
        <f>'[1]COMUNICACIÓN SOCIALFEB2016'!PHH27</f>
        <v>0</v>
      </c>
      <c r="PHI12" s="5">
        <f>'[1]COMUNICACIÓN SOCIALFEB2016'!PHI27</f>
        <v>0</v>
      </c>
      <c r="PHJ12" s="5">
        <f>'[1]COMUNICACIÓN SOCIALFEB2016'!PHJ27</f>
        <v>0</v>
      </c>
      <c r="PHK12" s="5">
        <f>'[1]COMUNICACIÓN SOCIALFEB2016'!PHK27</f>
        <v>0</v>
      </c>
      <c r="PHL12" s="5">
        <f>'[1]COMUNICACIÓN SOCIALFEB2016'!PHL27</f>
        <v>0</v>
      </c>
      <c r="PHM12" s="5">
        <f>'[1]COMUNICACIÓN SOCIALFEB2016'!PHM27</f>
        <v>0</v>
      </c>
      <c r="PHN12" s="5">
        <f>'[1]COMUNICACIÓN SOCIALFEB2016'!PHN27</f>
        <v>0</v>
      </c>
      <c r="PHO12" s="5">
        <f>'[1]COMUNICACIÓN SOCIALFEB2016'!PHO27</f>
        <v>0</v>
      </c>
      <c r="PHP12" s="5">
        <f>'[1]COMUNICACIÓN SOCIALFEB2016'!PHP27</f>
        <v>0</v>
      </c>
      <c r="PHQ12" s="5">
        <f>'[1]COMUNICACIÓN SOCIALFEB2016'!PHQ27</f>
        <v>0</v>
      </c>
      <c r="PHR12" s="5">
        <f>'[1]COMUNICACIÓN SOCIALFEB2016'!PHR27</f>
        <v>0</v>
      </c>
      <c r="PHS12" s="5">
        <f>'[1]COMUNICACIÓN SOCIALFEB2016'!PHS27</f>
        <v>0</v>
      </c>
      <c r="PHT12" s="5">
        <f>'[1]COMUNICACIÓN SOCIALFEB2016'!PHT27</f>
        <v>0</v>
      </c>
      <c r="PHU12" s="5">
        <f>'[1]COMUNICACIÓN SOCIALFEB2016'!PHU27</f>
        <v>0</v>
      </c>
      <c r="PHV12" s="5">
        <f>'[1]COMUNICACIÓN SOCIALFEB2016'!PHV27</f>
        <v>0</v>
      </c>
      <c r="PHW12" s="5">
        <f>'[1]COMUNICACIÓN SOCIALFEB2016'!PHW27</f>
        <v>0</v>
      </c>
      <c r="PHX12" s="5">
        <f>'[1]COMUNICACIÓN SOCIALFEB2016'!PHX27</f>
        <v>0</v>
      </c>
      <c r="PHY12" s="5">
        <f>'[1]COMUNICACIÓN SOCIALFEB2016'!PHY27</f>
        <v>0</v>
      </c>
      <c r="PHZ12" s="5">
        <f>'[1]COMUNICACIÓN SOCIALFEB2016'!PHZ27</f>
        <v>0</v>
      </c>
      <c r="PIA12" s="5">
        <f>'[1]COMUNICACIÓN SOCIALFEB2016'!PIA27</f>
        <v>0</v>
      </c>
      <c r="PIB12" s="5">
        <f>'[1]COMUNICACIÓN SOCIALFEB2016'!PIB27</f>
        <v>0</v>
      </c>
      <c r="PIC12" s="5">
        <f>'[1]COMUNICACIÓN SOCIALFEB2016'!PIC27</f>
        <v>0</v>
      </c>
      <c r="PID12" s="5">
        <f>'[1]COMUNICACIÓN SOCIALFEB2016'!PID27</f>
        <v>0</v>
      </c>
      <c r="PIE12" s="5">
        <f>'[1]COMUNICACIÓN SOCIALFEB2016'!PIE27</f>
        <v>0</v>
      </c>
      <c r="PIF12" s="5">
        <f>'[1]COMUNICACIÓN SOCIALFEB2016'!PIF27</f>
        <v>0</v>
      </c>
      <c r="PIG12" s="5">
        <f>'[1]COMUNICACIÓN SOCIALFEB2016'!PIG27</f>
        <v>0</v>
      </c>
      <c r="PIH12" s="5">
        <f>'[1]COMUNICACIÓN SOCIALFEB2016'!PIH27</f>
        <v>0</v>
      </c>
      <c r="PII12" s="5">
        <f>'[1]COMUNICACIÓN SOCIALFEB2016'!PII27</f>
        <v>0</v>
      </c>
      <c r="PIJ12" s="5">
        <f>'[1]COMUNICACIÓN SOCIALFEB2016'!PIJ27</f>
        <v>0</v>
      </c>
      <c r="PIK12" s="5">
        <f>'[1]COMUNICACIÓN SOCIALFEB2016'!PIK27</f>
        <v>0</v>
      </c>
      <c r="PIL12" s="5">
        <f>'[1]COMUNICACIÓN SOCIALFEB2016'!PIL27</f>
        <v>0</v>
      </c>
      <c r="PIM12" s="5">
        <f>'[1]COMUNICACIÓN SOCIALFEB2016'!PIM27</f>
        <v>0</v>
      </c>
      <c r="PIN12" s="5">
        <f>'[1]COMUNICACIÓN SOCIALFEB2016'!PIN27</f>
        <v>0</v>
      </c>
      <c r="PIO12" s="5">
        <f>'[1]COMUNICACIÓN SOCIALFEB2016'!PIO27</f>
        <v>0</v>
      </c>
      <c r="PIP12" s="5">
        <f>'[1]COMUNICACIÓN SOCIALFEB2016'!PIP27</f>
        <v>0</v>
      </c>
      <c r="PIQ12" s="5">
        <f>'[1]COMUNICACIÓN SOCIALFEB2016'!PIQ27</f>
        <v>0</v>
      </c>
      <c r="PIR12" s="5">
        <f>'[1]COMUNICACIÓN SOCIALFEB2016'!PIR27</f>
        <v>0</v>
      </c>
      <c r="PIS12" s="5">
        <f>'[1]COMUNICACIÓN SOCIALFEB2016'!PIS27</f>
        <v>0</v>
      </c>
      <c r="PIT12" s="5">
        <f>'[1]COMUNICACIÓN SOCIALFEB2016'!PIT27</f>
        <v>0</v>
      </c>
      <c r="PIU12" s="5">
        <f>'[1]COMUNICACIÓN SOCIALFEB2016'!PIU27</f>
        <v>0</v>
      </c>
      <c r="PIV12" s="5">
        <f>'[1]COMUNICACIÓN SOCIALFEB2016'!PIV27</f>
        <v>0</v>
      </c>
      <c r="PIW12" s="5">
        <f>'[1]COMUNICACIÓN SOCIALFEB2016'!PIW27</f>
        <v>0</v>
      </c>
      <c r="PIX12" s="5">
        <f>'[1]COMUNICACIÓN SOCIALFEB2016'!PIX27</f>
        <v>0</v>
      </c>
      <c r="PIY12" s="5">
        <f>'[1]COMUNICACIÓN SOCIALFEB2016'!PIY27</f>
        <v>0</v>
      </c>
      <c r="PIZ12" s="5">
        <f>'[1]COMUNICACIÓN SOCIALFEB2016'!PIZ27</f>
        <v>0</v>
      </c>
      <c r="PJA12" s="5">
        <f>'[1]COMUNICACIÓN SOCIALFEB2016'!PJA27</f>
        <v>0</v>
      </c>
      <c r="PJB12" s="5">
        <f>'[1]COMUNICACIÓN SOCIALFEB2016'!PJB27</f>
        <v>0</v>
      </c>
      <c r="PJC12" s="5">
        <f>'[1]COMUNICACIÓN SOCIALFEB2016'!PJC27</f>
        <v>0</v>
      </c>
      <c r="PJD12" s="5">
        <f>'[1]COMUNICACIÓN SOCIALFEB2016'!PJD27</f>
        <v>0</v>
      </c>
      <c r="PJE12" s="5">
        <f>'[1]COMUNICACIÓN SOCIALFEB2016'!PJE27</f>
        <v>0</v>
      </c>
      <c r="PJF12" s="5">
        <f>'[1]COMUNICACIÓN SOCIALFEB2016'!PJF27</f>
        <v>0</v>
      </c>
      <c r="PJG12" s="5">
        <f>'[1]COMUNICACIÓN SOCIALFEB2016'!PJG27</f>
        <v>0</v>
      </c>
      <c r="PJH12" s="5">
        <f>'[1]COMUNICACIÓN SOCIALFEB2016'!PJH27</f>
        <v>0</v>
      </c>
      <c r="PJI12" s="5">
        <f>'[1]COMUNICACIÓN SOCIALFEB2016'!PJI27</f>
        <v>0</v>
      </c>
      <c r="PJJ12" s="5">
        <f>'[1]COMUNICACIÓN SOCIALFEB2016'!PJJ27</f>
        <v>0</v>
      </c>
      <c r="PJK12" s="5">
        <f>'[1]COMUNICACIÓN SOCIALFEB2016'!PJK27</f>
        <v>0</v>
      </c>
      <c r="PJL12" s="5">
        <f>'[1]COMUNICACIÓN SOCIALFEB2016'!PJL27</f>
        <v>0</v>
      </c>
      <c r="PJM12" s="5">
        <f>'[1]COMUNICACIÓN SOCIALFEB2016'!PJM27</f>
        <v>0</v>
      </c>
      <c r="PJN12" s="5">
        <f>'[1]COMUNICACIÓN SOCIALFEB2016'!PJN27</f>
        <v>0</v>
      </c>
      <c r="PJO12" s="5">
        <f>'[1]COMUNICACIÓN SOCIALFEB2016'!PJO27</f>
        <v>0</v>
      </c>
      <c r="PJP12" s="5">
        <f>'[1]COMUNICACIÓN SOCIALFEB2016'!PJP27</f>
        <v>0</v>
      </c>
      <c r="PJQ12" s="5">
        <f>'[1]COMUNICACIÓN SOCIALFEB2016'!PJQ27</f>
        <v>0</v>
      </c>
      <c r="PJR12" s="5">
        <f>'[1]COMUNICACIÓN SOCIALFEB2016'!PJR27</f>
        <v>0</v>
      </c>
      <c r="PJS12" s="5">
        <f>'[1]COMUNICACIÓN SOCIALFEB2016'!PJS27</f>
        <v>0</v>
      </c>
      <c r="PJT12" s="5">
        <f>'[1]COMUNICACIÓN SOCIALFEB2016'!PJT27</f>
        <v>0</v>
      </c>
      <c r="PJU12" s="5">
        <f>'[1]COMUNICACIÓN SOCIALFEB2016'!PJU27</f>
        <v>0</v>
      </c>
      <c r="PJV12" s="5">
        <f>'[1]COMUNICACIÓN SOCIALFEB2016'!PJV27</f>
        <v>0</v>
      </c>
      <c r="PJW12" s="5">
        <f>'[1]COMUNICACIÓN SOCIALFEB2016'!PJW27</f>
        <v>0</v>
      </c>
      <c r="PJX12" s="5">
        <f>'[1]COMUNICACIÓN SOCIALFEB2016'!PJX27</f>
        <v>0</v>
      </c>
      <c r="PJY12" s="5">
        <f>'[1]COMUNICACIÓN SOCIALFEB2016'!PJY27</f>
        <v>0</v>
      </c>
      <c r="PJZ12" s="5">
        <f>'[1]COMUNICACIÓN SOCIALFEB2016'!PJZ27</f>
        <v>0</v>
      </c>
      <c r="PKA12" s="5">
        <f>'[1]COMUNICACIÓN SOCIALFEB2016'!PKA27</f>
        <v>0</v>
      </c>
      <c r="PKB12" s="5">
        <f>'[1]COMUNICACIÓN SOCIALFEB2016'!PKB27</f>
        <v>0</v>
      </c>
      <c r="PKC12" s="5">
        <f>'[1]COMUNICACIÓN SOCIALFEB2016'!PKC27</f>
        <v>0</v>
      </c>
      <c r="PKD12" s="5">
        <f>'[1]COMUNICACIÓN SOCIALFEB2016'!PKD27</f>
        <v>0</v>
      </c>
      <c r="PKE12" s="5">
        <f>'[1]COMUNICACIÓN SOCIALFEB2016'!PKE27</f>
        <v>0</v>
      </c>
      <c r="PKF12" s="5">
        <f>'[1]COMUNICACIÓN SOCIALFEB2016'!PKF27</f>
        <v>0</v>
      </c>
      <c r="PKG12" s="5">
        <f>'[1]COMUNICACIÓN SOCIALFEB2016'!PKG27</f>
        <v>0</v>
      </c>
      <c r="PKH12" s="5">
        <f>'[1]COMUNICACIÓN SOCIALFEB2016'!PKH27</f>
        <v>0</v>
      </c>
      <c r="PKI12" s="5">
        <f>'[1]COMUNICACIÓN SOCIALFEB2016'!PKI27</f>
        <v>0</v>
      </c>
      <c r="PKJ12" s="5">
        <f>'[1]COMUNICACIÓN SOCIALFEB2016'!PKJ27</f>
        <v>0</v>
      </c>
      <c r="PKK12" s="5">
        <f>'[1]COMUNICACIÓN SOCIALFEB2016'!PKK27</f>
        <v>0</v>
      </c>
      <c r="PKL12" s="5">
        <f>'[1]COMUNICACIÓN SOCIALFEB2016'!PKL27</f>
        <v>0</v>
      </c>
      <c r="PKM12" s="5">
        <f>'[1]COMUNICACIÓN SOCIALFEB2016'!PKM27</f>
        <v>0</v>
      </c>
      <c r="PKN12" s="5">
        <f>'[1]COMUNICACIÓN SOCIALFEB2016'!PKN27</f>
        <v>0</v>
      </c>
      <c r="PKO12" s="5">
        <f>'[1]COMUNICACIÓN SOCIALFEB2016'!PKO27</f>
        <v>0</v>
      </c>
      <c r="PKP12" s="5">
        <f>'[1]COMUNICACIÓN SOCIALFEB2016'!PKP27</f>
        <v>0</v>
      </c>
      <c r="PKQ12" s="5">
        <f>'[1]COMUNICACIÓN SOCIALFEB2016'!PKQ27</f>
        <v>0</v>
      </c>
      <c r="PKR12" s="5">
        <f>'[1]COMUNICACIÓN SOCIALFEB2016'!PKR27</f>
        <v>0</v>
      </c>
      <c r="PKS12" s="5">
        <f>'[1]COMUNICACIÓN SOCIALFEB2016'!PKS27</f>
        <v>0</v>
      </c>
      <c r="PKT12" s="5">
        <f>'[1]COMUNICACIÓN SOCIALFEB2016'!PKT27</f>
        <v>0</v>
      </c>
      <c r="PKU12" s="5">
        <f>'[1]COMUNICACIÓN SOCIALFEB2016'!PKU27</f>
        <v>0</v>
      </c>
      <c r="PKV12" s="5">
        <f>'[1]COMUNICACIÓN SOCIALFEB2016'!PKV27</f>
        <v>0</v>
      </c>
      <c r="PKW12" s="5">
        <f>'[1]COMUNICACIÓN SOCIALFEB2016'!PKW27</f>
        <v>0</v>
      </c>
      <c r="PKX12" s="5">
        <f>'[1]COMUNICACIÓN SOCIALFEB2016'!PKX27</f>
        <v>0</v>
      </c>
      <c r="PKY12" s="5">
        <f>'[1]COMUNICACIÓN SOCIALFEB2016'!PKY27</f>
        <v>0</v>
      </c>
      <c r="PKZ12" s="5">
        <f>'[1]COMUNICACIÓN SOCIALFEB2016'!PKZ27</f>
        <v>0</v>
      </c>
      <c r="PLA12" s="5">
        <f>'[1]COMUNICACIÓN SOCIALFEB2016'!PLA27</f>
        <v>0</v>
      </c>
      <c r="PLB12" s="5">
        <f>'[1]COMUNICACIÓN SOCIALFEB2016'!PLB27</f>
        <v>0</v>
      </c>
      <c r="PLC12" s="5">
        <f>'[1]COMUNICACIÓN SOCIALFEB2016'!PLC27</f>
        <v>0</v>
      </c>
      <c r="PLD12" s="5">
        <f>'[1]COMUNICACIÓN SOCIALFEB2016'!PLD27</f>
        <v>0</v>
      </c>
      <c r="PLE12" s="5">
        <f>'[1]COMUNICACIÓN SOCIALFEB2016'!PLE27</f>
        <v>0</v>
      </c>
      <c r="PLF12" s="5">
        <f>'[1]COMUNICACIÓN SOCIALFEB2016'!PLF27</f>
        <v>0</v>
      </c>
      <c r="PLG12" s="5">
        <f>'[1]COMUNICACIÓN SOCIALFEB2016'!PLG27</f>
        <v>0</v>
      </c>
      <c r="PLH12" s="5">
        <f>'[1]COMUNICACIÓN SOCIALFEB2016'!PLH27</f>
        <v>0</v>
      </c>
      <c r="PLI12" s="5">
        <f>'[1]COMUNICACIÓN SOCIALFEB2016'!PLI27</f>
        <v>0</v>
      </c>
      <c r="PLJ12" s="5">
        <f>'[1]COMUNICACIÓN SOCIALFEB2016'!PLJ27</f>
        <v>0</v>
      </c>
      <c r="PLK12" s="5">
        <f>'[1]COMUNICACIÓN SOCIALFEB2016'!PLK27</f>
        <v>0</v>
      </c>
      <c r="PLL12" s="5">
        <f>'[1]COMUNICACIÓN SOCIALFEB2016'!PLL27</f>
        <v>0</v>
      </c>
      <c r="PLM12" s="5">
        <f>'[1]COMUNICACIÓN SOCIALFEB2016'!PLM27</f>
        <v>0</v>
      </c>
      <c r="PLN12" s="5">
        <f>'[1]COMUNICACIÓN SOCIALFEB2016'!PLN27</f>
        <v>0</v>
      </c>
      <c r="PLO12" s="5">
        <f>'[1]COMUNICACIÓN SOCIALFEB2016'!PLO27</f>
        <v>0</v>
      </c>
      <c r="PLP12" s="5">
        <f>'[1]COMUNICACIÓN SOCIALFEB2016'!PLP27</f>
        <v>0</v>
      </c>
      <c r="PLQ12" s="5">
        <f>'[1]COMUNICACIÓN SOCIALFEB2016'!PLQ27</f>
        <v>0</v>
      </c>
      <c r="PLR12" s="5">
        <f>'[1]COMUNICACIÓN SOCIALFEB2016'!PLR27</f>
        <v>0</v>
      </c>
      <c r="PLS12" s="5">
        <f>'[1]COMUNICACIÓN SOCIALFEB2016'!PLS27</f>
        <v>0</v>
      </c>
      <c r="PLT12" s="5">
        <f>'[1]COMUNICACIÓN SOCIALFEB2016'!PLT27</f>
        <v>0</v>
      </c>
      <c r="PLU12" s="5">
        <f>'[1]COMUNICACIÓN SOCIALFEB2016'!PLU27</f>
        <v>0</v>
      </c>
      <c r="PLV12" s="5">
        <f>'[1]COMUNICACIÓN SOCIALFEB2016'!PLV27</f>
        <v>0</v>
      </c>
      <c r="PLW12" s="5">
        <f>'[1]COMUNICACIÓN SOCIALFEB2016'!PLW27</f>
        <v>0</v>
      </c>
      <c r="PLX12" s="5">
        <f>'[1]COMUNICACIÓN SOCIALFEB2016'!PLX27</f>
        <v>0</v>
      </c>
      <c r="PLY12" s="5">
        <f>'[1]COMUNICACIÓN SOCIALFEB2016'!PLY27</f>
        <v>0</v>
      </c>
      <c r="PLZ12" s="5">
        <f>'[1]COMUNICACIÓN SOCIALFEB2016'!PLZ27</f>
        <v>0</v>
      </c>
      <c r="PMA12" s="5">
        <f>'[1]COMUNICACIÓN SOCIALFEB2016'!PMA27</f>
        <v>0</v>
      </c>
      <c r="PMB12" s="5">
        <f>'[1]COMUNICACIÓN SOCIALFEB2016'!PMB27</f>
        <v>0</v>
      </c>
      <c r="PMC12" s="5">
        <f>'[1]COMUNICACIÓN SOCIALFEB2016'!PMC27</f>
        <v>0</v>
      </c>
      <c r="PMD12" s="5">
        <f>'[1]COMUNICACIÓN SOCIALFEB2016'!PMD27</f>
        <v>0</v>
      </c>
      <c r="PME12" s="5">
        <f>'[1]COMUNICACIÓN SOCIALFEB2016'!PME27</f>
        <v>0</v>
      </c>
      <c r="PMF12" s="5">
        <f>'[1]COMUNICACIÓN SOCIALFEB2016'!PMF27</f>
        <v>0</v>
      </c>
      <c r="PMG12" s="5">
        <f>'[1]COMUNICACIÓN SOCIALFEB2016'!PMG27</f>
        <v>0</v>
      </c>
      <c r="PMH12" s="5">
        <f>'[1]COMUNICACIÓN SOCIALFEB2016'!PMH27</f>
        <v>0</v>
      </c>
      <c r="PMI12" s="5">
        <f>'[1]COMUNICACIÓN SOCIALFEB2016'!PMI27</f>
        <v>0</v>
      </c>
      <c r="PMJ12" s="5">
        <f>'[1]COMUNICACIÓN SOCIALFEB2016'!PMJ27</f>
        <v>0</v>
      </c>
      <c r="PMK12" s="5">
        <f>'[1]COMUNICACIÓN SOCIALFEB2016'!PMK27</f>
        <v>0</v>
      </c>
      <c r="PML12" s="5">
        <f>'[1]COMUNICACIÓN SOCIALFEB2016'!PML27</f>
        <v>0</v>
      </c>
      <c r="PMM12" s="5">
        <f>'[1]COMUNICACIÓN SOCIALFEB2016'!PMM27</f>
        <v>0</v>
      </c>
      <c r="PMN12" s="5">
        <f>'[1]COMUNICACIÓN SOCIALFEB2016'!PMN27</f>
        <v>0</v>
      </c>
      <c r="PMO12" s="5">
        <f>'[1]COMUNICACIÓN SOCIALFEB2016'!PMO27</f>
        <v>0</v>
      </c>
      <c r="PMP12" s="5">
        <f>'[1]COMUNICACIÓN SOCIALFEB2016'!PMP27</f>
        <v>0</v>
      </c>
      <c r="PMQ12" s="5">
        <f>'[1]COMUNICACIÓN SOCIALFEB2016'!PMQ27</f>
        <v>0</v>
      </c>
      <c r="PMR12" s="5">
        <f>'[1]COMUNICACIÓN SOCIALFEB2016'!PMR27</f>
        <v>0</v>
      </c>
      <c r="PMS12" s="5">
        <f>'[1]COMUNICACIÓN SOCIALFEB2016'!PMS27</f>
        <v>0</v>
      </c>
      <c r="PMT12" s="5">
        <f>'[1]COMUNICACIÓN SOCIALFEB2016'!PMT27</f>
        <v>0</v>
      </c>
      <c r="PMU12" s="5">
        <f>'[1]COMUNICACIÓN SOCIALFEB2016'!PMU27</f>
        <v>0</v>
      </c>
      <c r="PMV12" s="5">
        <f>'[1]COMUNICACIÓN SOCIALFEB2016'!PMV27</f>
        <v>0</v>
      </c>
      <c r="PMW12" s="5">
        <f>'[1]COMUNICACIÓN SOCIALFEB2016'!PMW27</f>
        <v>0</v>
      </c>
      <c r="PMX12" s="5">
        <f>'[1]COMUNICACIÓN SOCIALFEB2016'!PMX27</f>
        <v>0</v>
      </c>
      <c r="PMY12" s="5">
        <f>'[1]COMUNICACIÓN SOCIALFEB2016'!PMY27</f>
        <v>0</v>
      </c>
      <c r="PMZ12" s="5">
        <f>'[1]COMUNICACIÓN SOCIALFEB2016'!PMZ27</f>
        <v>0</v>
      </c>
      <c r="PNA12" s="5">
        <f>'[1]COMUNICACIÓN SOCIALFEB2016'!PNA27</f>
        <v>0</v>
      </c>
      <c r="PNB12" s="5">
        <f>'[1]COMUNICACIÓN SOCIALFEB2016'!PNB27</f>
        <v>0</v>
      </c>
      <c r="PNC12" s="5">
        <f>'[1]COMUNICACIÓN SOCIALFEB2016'!PNC27</f>
        <v>0</v>
      </c>
      <c r="PND12" s="5">
        <f>'[1]COMUNICACIÓN SOCIALFEB2016'!PND27</f>
        <v>0</v>
      </c>
      <c r="PNE12" s="5">
        <f>'[1]COMUNICACIÓN SOCIALFEB2016'!PNE27</f>
        <v>0</v>
      </c>
      <c r="PNF12" s="5">
        <f>'[1]COMUNICACIÓN SOCIALFEB2016'!PNF27</f>
        <v>0</v>
      </c>
      <c r="PNG12" s="5">
        <f>'[1]COMUNICACIÓN SOCIALFEB2016'!PNG27</f>
        <v>0</v>
      </c>
      <c r="PNH12" s="5">
        <f>'[1]COMUNICACIÓN SOCIALFEB2016'!PNH27</f>
        <v>0</v>
      </c>
      <c r="PNI12" s="5">
        <f>'[1]COMUNICACIÓN SOCIALFEB2016'!PNI27</f>
        <v>0</v>
      </c>
      <c r="PNJ12" s="5">
        <f>'[1]COMUNICACIÓN SOCIALFEB2016'!PNJ27</f>
        <v>0</v>
      </c>
      <c r="PNK12" s="5">
        <f>'[1]COMUNICACIÓN SOCIALFEB2016'!PNK27</f>
        <v>0</v>
      </c>
      <c r="PNL12" s="5">
        <f>'[1]COMUNICACIÓN SOCIALFEB2016'!PNL27</f>
        <v>0</v>
      </c>
      <c r="PNM12" s="5">
        <f>'[1]COMUNICACIÓN SOCIALFEB2016'!PNM27</f>
        <v>0</v>
      </c>
      <c r="PNN12" s="5">
        <f>'[1]COMUNICACIÓN SOCIALFEB2016'!PNN27</f>
        <v>0</v>
      </c>
      <c r="PNO12" s="5">
        <f>'[1]COMUNICACIÓN SOCIALFEB2016'!PNO27</f>
        <v>0</v>
      </c>
      <c r="PNP12" s="5">
        <f>'[1]COMUNICACIÓN SOCIALFEB2016'!PNP27</f>
        <v>0</v>
      </c>
      <c r="PNQ12" s="5">
        <f>'[1]COMUNICACIÓN SOCIALFEB2016'!PNQ27</f>
        <v>0</v>
      </c>
      <c r="PNR12" s="5">
        <f>'[1]COMUNICACIÓN SOCIALFEB2016'!PNR27</f>
        <v>0</v>
      </c>
      <c r="PNS12" s="5">
        <f>'[1]COMUNICACIÓN SOCIALFEB2016'!PNS27</f>
        <v>0</v>
      </c>
      <c r="PNT12" s="5">
        <f>'[1]COMUNICACIÓN SOCIALFEB2016'!PNT27</f>
        <v>0</v>
      </c>
      <c r="PNU12" s="5">
        <f>'[1]COMUNICACIÓN SOCIALFEB2016'!PNU27</f>
        <v>0</v>
      </c>
      <c r="PNV12" s="5">
        <f>'[1]COMUNICACIÓN SOCIALFEB2016'!PNV27</f>
        <v>0</v>
      </c>
      <c r="PNW12" s="5">
        <f>'[1]COMUNICACIÓN SOCIALFEB2016'!PNW27</f>
        <v>0</v>
      </c>
      <c r="PNX12" s="5">
        <f>'[1]COMUNICACIÓN SOCIALFEB2016'!PNX27</f>
        <v>0</v>
      </c>
      <c r="PNY12" s="5">
        <f>'[1]COMUNICACIÓN SOCIALFEB2016'!PNY27</f>
        <v>0</v>
      </c>
      <c r="PNZ12" s="5">
        <f>'[1]COMUNICACIÓN SOCIALFEB2016'!PNZ27</f>
        <v>0</v>
      </c>
      <c r="POA12" s="5">
        <f>'[1]COMUNICACIÓN SOCIALFEB2016'!POA27</f>
        <v>0</v>
      </c>
      <c r="POB12" s="5">
        <f>'[1]COMUNICACIÓN SOCIALFEB2016'!POB27</f>
        <v>0</v>
      </c>
      <c r="POC12" s="5">
        <f>'[1]COMUNICACIÓN SOCIALFEB2016'!POC27</f>
        <v>0</v>
      </c>
      <c r="POD12" s="5">
        <f>'[1]COMUNICACIÓN SOCIALFEB2016'!POD27</f>
        <v>0</v>
      </c>
      <c r="POE12" s="5">
        <f>'[1]COMUNICACIÓN SOCIALFEB2016'!POE27</f>
        <v>0</v>
      </c>
      <c r="POF12" s="5">
        <f>'[1]COMUNICACIÓN SOCIALFEB2016'!POF27</f>
        <v>0</v>
      </c>
      <c r="POG12" s="5">
        <f>'[1]COMUNICACIÓN SOCIALFEB2016'!POG27</f>
        <v>0</v>
      </c>
      <c r="POH12" s="5">
        <f>'[1]COMUNICACIÓN SOCIALFEB2016'!POH27</f>
        <v>0</v>
      </c>
      <c r="POI12" s="5">
        <f>'[1]COMUNICACIÓN SOCIALFEB2016'!POI27</f>
        <v>0</v>
      </c>
      <c r="POJ12" s="5">
        <f>'[1]COMUNICACIÓN SOCIALFEB2016'!POJ27</f>
        <v>0</v>
      </c>
      <c r="POK12" s="5">
        <f>'[1]COMUNICACIÓN SOCIALFEB2016'!POK27</f>
        <v>0</v>
      </c>
      <c r="POL12" s="5">
        <f>'[1]COMUNICACIÓN SOCIALFEB2016'!POL27</f>
        <v>0</v>
      </c>
      <c r="POM12" s="5">
        <f>'[1]COMUNICACIÓN SOCIALFEB2016'!POM27</f>
        <v>0</v>
      </c>
      <c r="PON12" s="5">
        <f>'[1]COMUNICACIÓN SOCIALFEB2016'!PON27</f>
        <v>0</v>
      </c>
      <c r="POO12" s="5">
        <f>'[1]COMUNICACIÓN SOCIALFEB2016'!POO27</f>
        <v>0</v>
      </c>
      <c r="POP12" s="5">
        <f>'[1]COMUNICACIÓN SOCIALFEB2016'!POP27</f>
        <v>0</v>
      </c>
      <c r="POQ12" s="5">
        <f>'[1]COMUNICACIÓN SOCIALFEB2016'!POQ27</f>
        <v>0</v>
      </c>
      <c r="POR12" s="5">
        <f>'[1]COMUNICACIÓN SOCIALFEB2016'!POR27</f>
        <v>0</v>
      </c>
      <c r="POS12" s="5">
        <f>'[1]COMUNICACIÓN SOCIALFEB2016'!POS27</f>
        <v>0</v>
      </c>
      <c r="POT12" s="5">
        <f>'[1]COMUNICACIÓN SOCIALFEB2016'!POT27</f>
        <v>0</v>
      </c>
      <c r="POU12" s="5">
        <f>'[1]COMUNICACIÓN SOCIALFEB2016'!POU27</f>
        <v>0</v>
      </c>
      <c r="POV12" s="5">
        <f>'[1]COMUNICACIÓN SOCIALFEB2016'!POV27</f>
        <v>0</v>
      </c>
      <c r="POW12" s="5">
        <f>'[1]COMUNICACIÓN SOCIALFEB2016'!POW27</f>
        <v>0</v>
      </c>
      <c r="POX12" s="5">
        <f>'[1]COMUNICACIÓN SOCIALFEB2016'!POX27</f>
        <v>0</v>
      </c>
      <c r="POY12" s="5">
        <f>'[1]COMUNICACIÓN SOCIALFEB2016'!POY27</f>
        <v>0</v>
      </c>
      <c r="POZ12" s="5">
        <f>'[1]COMUNICACIÓN SOCIALFEB2016'!POZ27</f>
        <v>0</v>
      </c>
      <c r="PPA12" s="5">
        <f>'[1]COMUNICACIÓN SOCIALFEB2016'!PPA27</f>
        <v>0</v>
      </c>
      <c r="PPB12" s="5">
        <f>'[1]COMUNICACIÓN SOCIALFEB2016'!PPB27</f>
        <v>0</v>
      </c>
      <c r="PPC12" s="5">
        <f>'[1]COMUNICACIÓN SOCIALFEB2016'!PPC27</f>
        <v>0</v>
      </c>
      <c r="PPD12" s="5">
        <f>'[1]COMUNICACIÓN SOCIALFEB2016'!PPD27</f>
        <v>0</v>
      </c>
      <c r="PPE12" s="5">
        <f>'[1]COMUNICACIÓN SOCIALFEB2016'!PPE27</f>
        <v>0</v>
      </c>
      <c r="PPF12" s="5">
        <f>'[1]COMUNICACIÓN SOCIALFEB2016'!PPF27</f>
        <v>0</v>
      </c>
      <c r="PPG12" s="5">
        <f>'[1]COMUNICACIÓN SOCIALFEB2016'!PPG27</f>
        <v>0</v>
      </c>
      <c r="PPH12" s="5">
        <f>'[1]COMUNICACIÓN SOCIALFEB2016'!PPH27</f>
        <v>0</v>
      </c>
      <c r="PPI12" s="5">
        <f>'[1]COMUNICACIÓN SOCIALFEB2016'!PPI27</f>
        <v>0</v>
      </c>
      <c r="PPJ12" s="5">
        <f>'[1]COMUNICACIÓN SOCIALFEB2016'!PPJ27</f>
        <v>0</v>
      </c>
      <c r="PPK12" s="5">
        <f>'[1]COMUNICACIÓN SOCIALFEB2016'!PPK27</f>
        <v>0</v>
      </c>
      <c r="PPL12" s="5">
        <f>'[1]COMUNICACIÓN SOCIALFEB2016'!PPL27</f>
        <v>0</v>
      </c>
      <c r="PPM12" s="5">
        <f>'[1]COMUNICACIÓN SOCIALFEB2016'!PPM27</f>
        <v>0</v>
      </c>
      <c r="PPN12" s="5">
        <f>'[1]COMUNICACIÓN SOCIALFEB2016'!PPN27</f>
        <v>0</v>
      </c>
      <c r="PPO12" s="5">
        <f>'[1]COMUNICACIÓN SOCIALFEB2016'!PPO27</f>
        <v>0</v>
      </c>
      <c r="PPP12" s="5">
        <f>'[1]COMUNICACIÓN SOCIALFEB2016'!PPP27</f>
        <v>0</v>
      </c>
      <c r="PPQ12" s="5">
        <f>'[1]COMUNICACIÓN SOCIALFEB2016'!PPQ27</f>
        <v>0</v>
      </c>
      <c r="PPR12" s="5">
        <f>'[1]COMUNICACIÓN SOCIALFEB2016'!PPR27</f>
        <v>0</v>
      </c>
      <c r="PPS12" s="5">
        <f>'[1]COMUNICACIÓN SOCIALFEB2016'!PPS27</f>
        <v>0</v>
      </c>
      <c r="PPT12" s="5">
        <f>'[1]COMUNICACIÓN SOCIALFEB2016'!PPT27</f>
        <v>0</v>
      </c>
      <c r="PPU12" s="5">
        <f>'[1]COMUNICACIÓN SOCIALFEB2016'!PPU27</f>
        <v>0</v>
      </c>
      <c r="PPV12" s="5">
        <f>'[1]COMUNICACIÓN SOCIALFEB2016'!PPV27</f>
        <v>0</v>
      </c>
      <c r="PPW12" s="5">
        <f>'[1]COMUNICACIÓN SOCIALFEB2016'!PPW27</f>
        <v>0</v>
      </c>
      <c r="PPX12" s="5">
        <f>'[1]COMUNICACIÓN SOCIALFEB2016'!PPX27</f>
        <v>0</v>
      </c>
      <c r="PPY12" s="5">
        <f>'[1]COMUNICACIÓN SOCIALFEB2016'!PPY27</f>
        <v>0</v>
      </c>
      <c r="PPZ12" s="5">
        <f>'[1]COMUNICACIÓN SOCIALFEB2016'!PPZ27</f>
        <v>0</v>
      </c>
      <c r="PQA12" s="5">
        <f>'[1]COMUNICACIÓN SOCIALFEB2016'!PQA27</f>
        <v>0</v>
      </c>
      <c r="PQB12" s="5">
        <f>'[1]COMUNICACIÓN SOCIALFEB2016'!PQB27</f>
        <v>0</v>
      </c>
      <c r="PQC12" s="5">
        <f>'[1]COMUNICACIÓN SOCIALFEB2016'!PQC27</f>
        <v>0</v>
      </c>
      <c r="PQD12" s="5">
        <f>'[1]COMUNICACIÓN SOCIALFEB2016'!PQD27</f>
        <v>0</v>
      </c>
      <c r="PQE12" s="5">
        <f>'[1]COMUNICACIÓN SOCIALFEB2016'!PQE27</f>
        <v>0</v>
      </c>
      <c r="PQF12" s="5">
        <f>'[1]COMUNICACIÓN SOCIALFEB2016'!PQF27</f>
        <v>0</v>
      </c>
      <c r="PQG12" s="5">
        <f>'[1]COMUNICACIÓN SOCIALFEB2016'!PQG27</f>
        <v>0</v>
      </c>
      <c r="PQH12" s="5">
        <f>'[1]COMUNICACIÓN SOCIALFEB2016'!PQH27</f>
        <v>0</v>
      </c>
      <c r="PQI12" s="5">
        <f>'[1]COMUNICACIÓN SOCIALFEB2016'!PQI27</f>
        <v>0</v>
      </c>
      <c r="PQJ12" s="5">
        <f>'[1]COMUNICACIÓN SOCIALFEB2016'!PQJ27</f>
        <v>0</v>
      </c>
      <c r="PQK12" s="5">
        <f>'[1]COMUNICACIÓN SOCIALFEB2016'!PQK27</f>
        <v>0</v>
      </c>
      <c r="PQL12" s="5">
        <f>'[1]COMUNICACIÓN SOCIALFEB2016'!PQL27</f>
        <v>0</v>
      </c>
      <c r="PQM12" s="5">
        <f>'[1]COMUNICACIÓN SOCIALFEB2016'!PQM27</f>
        <v>0</v>
      </c>
      <c r="PQN12" s="5">
        <f>'[1]COMUNICACIÓN SOCIALFEB2016'!PQN27</f>
        <v>0</v>
      </c>
      <c r="PQO12" s="5">
        <f>'[1]COMUNICACIÓN SOCIALFEB2016'!PQO27</f>
        <v>0</v>
      </c>
      <c r="PQP12" s="5">
        <f>'[1]COMUNICACIÓN SOCIALFEB2016'!PQP27</f>
        <v>0</v>
      </c>
      <c r="PQQ12" s="5">
        <f>'[1]COMUNICACIÓN SOCIALFEB2016'!PQQ27</f>
        <v>0</v>
      </c>
      <c r="PQR12" s="5">
        <f>'[1]COMUNICACIÓN SOCIALFEB2016'!PQR27</f>
        <v>0</v>
      </c>
      <c r="PQS12" s="5">
        <f>'[1]COMUNICACIÓN SOCIALFEB2016'!PQS27</f>
        <v>0</v>
      </c>
      <c r="PQT12" s="5">
        <f>'[1]COMUNICACIÓN SOCIALFEB2016'!PQT27</f>
        <v>0</v>
      </c>
      <c r="PQU12" s="5">
        <f>'[1]COMUNICACIÓN SOCIALFEB2016'!PQU27</f>
        <v>0</v>
      </c>
      <c r="PQV12" s="5">
        <f>'[1]COMUNICACIÓN SOCIALFEB2016'!PQV27</f>
        <v>0</v>
      </c>
      <c r="PQW12" s="5">
        <f>'[1]COMUNICACIÓN SOCIALFEB2016'!PQW27</f>
        <v>0</v>
      </c>
      <c r="PQX12" s="5">
        <f>'[1]COMUNICACIÓN SOCIALFEB2016'!PQX27</f>
        <v>0</v>
      </c>
      <c r="PQY12" s="5">
        <f>'[1]COMUNICACIÓN SOCIALFEB2016'!PQY27</f>
        <v>0</v>
      </c>
      <c r="PQZ12" s="5">
        <f>'[1]COMUNICACIÓN SOCIALFEB2016'!PQZ27</f>
        <v>0</v>
      </c>
      <c r="PRA12" s="5">
        <f>'[1]COMUNICACIÓN SOCIALFEB2016'!PRA27</f>
        <v>0</v>
      </c>
      <c r="PRB12" s="5">
        <f>'[1]COMUNICACIÓN SOCIALFEB2016'!PRB27</f>
        <v>0</v>
      </c>
      <c r="PRC12" s="5">
        <f>'[1]COMUNICACIÓN SOCIALFEB2016'!PRC27</f>
        <v>0</v>
      </c>
      <c r="PRD12" s="5">
        <f>'[1]COMUNICACIÓN SOCIALFEB2016'!PRD27</f>
        <v>0</v>
      </c>
      <c r="PRE12" s="5">
        <f>'[1]COMUNICACIÓN SOCIALFEB2016'!PRE27</f>
        <v>0</v>
      </c>
      <c r="PRF12" s="5">
        <f>'[1]COMUNICACIÓN SOCIALFEB2016'!PRF27</f>
        <v>0</v>
      </c>
      <c r="PRG12" s="5">
        <f>'[1]COMUNICACIÓN SOCIALFEB2016'!PRG27</f>
        <v>0</v>
      </c>
      <c r="PRH12" s="5">
        <f>'[1]COMUNICACIÓN SOCIALFEB2016'!PRH27</f>
        <v>0</v>
      </c>
      <c r="PRI12" s="5">
        <f>'[1]COMUNICACIÓN SOCIALFEB2016'!PRI27</f>
        <v>0</v>
      </c>
      <c r="PRJ12" s="5">
        <f>'[1]COMUNICACIÓN SOCIALFEB2016'!PRJ27</f>
        <v>0</v>
      </c>
      <c r="PRK12" s="5">
        <f>'[1]COMUNICACIÓN SOCIALFEB2016'!PRK27</f>
        <v>0</v>
      </c>
      <c r="PRL12" s="5">
        <f>'[1]COMUNICACIÓN SOCIALFEB2016'!PRL27</f>
        <v>0</v>
      </c>
      <c r="PRM12" s="5">
        <f>'[1]COMUNICACIÓN SOCIALFEB2016'!PRM27</f>
        <v>0</v>
      </c>
      <c r="PRN12" s="5">
        <f>'[1]COMUNICACIÓN SOCIALFEB2016'!PRN27</f>
        <v>0</v>
      </c>
      <c r="PRO12" s="5">
        <f>'[1]COMUNICACIÓN SOCIALFEB2016'!PRO27</f>
        <v>0</v>
      </c>
      <c r="PRP12" s="5">
        <f>'[1]COMUNICACIÓN SOCIALFEB2016'!PRP27</f>
        <v>0</v>
      </c>
      <c r="PRQ12" s="5">
        <f>'[1]COMUNICACIÓN SOCIALFEB2016'!PRQ27</f>
        <v>0</v>
      </c>
      <c r="PRR12" s="5">
        <f>'[1]COMUNICACIÓN SOCIALFEB2016'!PRR27</f>
        <v>0</v>
      </c>
      <c r="PRS12" s="5">
        <f>'[1]COMUNICACIÓN SOCIALFEB2016'!PRS27</f>
        <v>0</v>
      </c>
      <c r="PRT12" s="5">
        <f>'[1]COMUNICACIÓN SOCIALFEB2016'!PRT27</f>
        <v>0</v>
      </c>
      <c r="PRU12" s="5">
        <f>'[1]COMUNICACIÓN SOCIALFEB2016'!PRU27</f>
        <v>0</v>
      </c>
      <c r="PRV12" s="5">
        <f>'[1]COMUNICACIÓN SOCIALFEB2016'!PRV27</f>
        <v>0</v>
      </c>
      <c r="PRW12" s="5">
        <f>'[1]COMUNICACIÓN SOCIALFEB2016'!PRW27</f>
        <v>0</v>
      </c>
      <c r="PRX12" s="5">
        <f>'[1]COMUNICACIÓN SOCIALFEB2016'!PRX27</f>
        <v>0</v>
      </c>
      <c r="PRY12" s="5">
        <f>'[1]COMUNICACIÓN SOCIALFEB2016'!PRY27</f>
        <v>0</v>
      </c>
      <c r="PRZ12" s="5">
        <f>'[1]COMUNICACIÓN SOCIALFEB2016'!PRZ27</f>
        <v>0</v>
      </c>
      <c r="PSA12" s="5">
        <f>'[1]COMUNICACIÓN SOCIALFEB2016'!PSA27</f>
        <v>0</v>
      </c>
      <c r="PSB12" s="5">
        <f>'[1]COMUNICACIÓN SOCIALFEB2016'!PSB27</f>
        <v>0</v>
      </c>
      <c r="PSC12" s="5">
        <f>'[1]COMUNICACIÓN SOCIALFEB2016'!PSC27</f>
        <v>0</v>
      </c>
      <c r="PSD12" s="5">
        <f>'[1]COMUNICACIÓN SOCIALFEB2016'!PSD27</f>
        <v>0</v>
      </c>
      <c r="PSE12" s="5">
        <f>'[1]COMUNICACIÓN SOCIALFEB2016'!PSE27</f>
        <v>0</v>
      </c>
      <c r="PSF12" s="5">
        <f>'[1]COMUNICACIÓN SOCIALFEB2016'!PSF27</f>
        <v>0</v>
      </c>
      <c r="PSG12" s="5">
        <f>'[1]COMUNICACIÓN SOCIALFEB2016'!PSG27</f>
        <v>0</v>
      </c>
      <c r="PSH12" s="5">
        <f>'[1]COMUNICACIÓN SOCIALFEB2016'!PSH27</f>
        <v>0</v>
      </c>
      <c r="PSI12" s="5">
        <f>'[1]COMUNICACIÓN SOCIALFEB2016'!PSI27</f>
        <v>0</v>
      </c>
      <c r="PSJ12" s="5">
        <f>'[1]COMUNICACIÓN SOCIALFEB2016'!PSJ27</f>
        <v>0</v>
      </c>
      <c r="PSK12" s="5">
        <f>'[1]COMUNICACIÓN SOCIALFEB2016'!PSK27</f>
        <v>0</v>
      </c>
      <c r="PSL12" s="5">
        <f>'[1]COMUNICACIÓN SOCIALFEB2016'!PSL27</f>
        <v>0</v>
      </c>
      <c r="PSM12" s="5">
        <f>'[1]COMUNICACIÓN SOCIALFEB2016'!PSM27</f>
        <v>0</v>
      </c>
      <c r="PSN12" s="5">
        <f>'[1]COMUNICACIÓN SOCIALFEB2016'!PSN27</f>
        <v>0</v>
      </c>
      <c r="PSO12" s="5">
        <f>'[1]COMUNICACIÓN SOCIALFEB2016'!PSO27</f>
        <v>0</v>
      </c>
      <c r="PSP12" s="5">
        <f>'[1]COMUNICACIÓN SOCIALFEB2016'!PSP27</f>
        <v>0</v>
      </c>
      <c r="PSQ12" s="5">
        <f>'[1]COMUNICACIÓN SOCIALFEB2016'!PSQ27</f>
        <v>0</v>
      </c>
      <c r="PSR12" s="5">
        <f>'[1]COMUNICACIÓN SOCIALFEB2016'!PSR27</f>
        <v>0</v>
      </c>
      <c r="PSS12" s="5">
        <f>'[1]COMUNICACIÓN SOCIALFEB2016'!PSS27</f>
        <v>0</v>
      </c>
      <c r="PST12" s="5">
        <f>'[1]COMUNICACIÓN SOCIALFEB2016'!PST27</f>
        <v>0</v>
      </c>
      <c r="PSU12" s="5">
        <f>'[1]COMUNICACIÓN SOCIALFEB2016'!PSU27</f>
        <v>0</v>
      </c>
      <c r="PSV12" s="5">
        <f>'[1]COMUNICACIÓN SOCIALFEB2016'!PSV27</f>
        <v>0</v>
      </c>
      <c r="PSW12" s="5">
        <f>'[1]COMUNICACIÓN SOCIALFEB2016'!PSW27</f>
        <v>0</v>
      </c>
      <c r="PSX12" s="5">
        <f>'[1]COMUNICACIÓN SOCIALFEB2016'!PSX27</f>
        <v>0</v>
      </c>
      <c r="PSY12" s="5">
        <f>'[1]COMUNICACIÓN SOCIALFEB2016'!PSY27</f>
        <v>0</v>
      </c>
      <c r="PSZ12" s="5">
        <f>'[1]COMUNICACIÓN SOCIALFEB2016'!PSZ27</f>
        <v>0</v>
      </c>
      <c r="PTA12" s="5">
        <f>'[1]COMUNICACIÓN SOCIALFEB2016'!PTA27</f>
        <v>0</v>
      </c>
      <c r="PTB12" s="5">
        <f>'[1]COMUNICACIÓN SOCIALFEB2016'!PTB27</f>
        <v>0</v>
      </c>
      <c r="PTC12" s="5">
        <f>'[1]COMUNICACIÓN SOCIALFEB2016'!PTC27</f>
        <v>0</v>
      </c>
      <c r="PTD12" s="5">
        <f>'[1]COMUNICACIÓN SOCIALFEB2016'!PTD27</f>
        <v>0</v>
      </c>
      <c r="PTE12" s="5">
        <f>'[1]COMUNICACIÓN SOCIALFEB2016'!PTE27</f>
        <v>0</v>
      </c>
      <c r="PTF12" s="5">
        <f>'[1]COMUNICACIÓN SOCIALFEB2016'!PTF27</f>
        <v>0</v>
      </c>
      <c r="PTG12" s="5">
        <f>'[1]COMUNICACIÓN SOCIALFEB2016'!PTG27</f>
        <v>0</v>
      </c>
      <c r="PTH12" s="5">
        <f>'[1]COMUNICACIÓN SOCIALFEB2016'!PTH27</f>
        <v>0</v>
      </c>
      <c r="PTI12" s="5">
        <f>'[1]COMUNICACIÓN SOCIALFEB2016'!PTI27</f>
        <v>0</v>
      </c>
      <c r="PTJ12" s="5">
        <f>'[1]COMUNICACIÓN SOCIALFEB2016'!PTJ27</f>
        <v>0</v>
      </c>
      <c r="PTK12" s="5">
        <f>'[1]COMUNICACIÓN SOCIALFEB2016'!PTK27</f>
        <v>0</v>
      </c>
      <c r="PTL12" s="5">
        <f>'[1]COMUNICACIÓN SOCIALFEB2016'!PTL27</f>
        <v>0</v>
      </c>
      <c r="PTM12" s="5">
        <f>'[1]COMUNICACIÓN SOCIALFEB2016'!PTM27</f>
        <v>0</v>
      </c>
      <c r="PTN12" s="5">
        <f>'[1]COMUNICACIÓN SOCIALFEB2016'!PTN27</f>
        <v>0</v>
      </c>
      <c r="PTO12" s="5">
        <f>'[1]COMUNICACIÓN SOCIALFEB2016'!PTO27</f>
        <v>0</v>
      </c>
      <c r="PTP12" s="5">
        <f>'[1]COMUNICACIÓN SOCIALFEB2016'!PTP27</f>
        <v>0</v>
      </c>
      <c r="PTQ12" s="5">
        <f>'[1]COMUNICACIÓN SOCIALFEB2016'!PTQ27</f>
        <v>0</v>
      </c>
      <c r="PTR12" s="5">
        <f>'[1]COMUNICACIÓN SOCIALFEB2016'!PTR27</f>
        <v>0</v>
      </c>
      <c r="PTS12" s="5">
        <f>'[1]COMUNICACIÓN SOCIALFEB2016'!PTS27</f>
        <v>0</v>
      </c>
      <c r="PTT12" s="5">
        <f>'[1]COMUNICACIÓN SOCIALFEB2016'!PTT27</f>
        <v>0</v>
      </c>
      <c r="PTU12" s="5">
        <f>'[1]COMUNICACIÓN SOCIALFEB2016'!PTU27</f>
        <v>0</v>
      </c>
      <c r="PTV12" s="5">
        <f>'[1]COMUNICACIÓN SOCIALFEB2016'!PTV27</f>
        <v>0</v>
      </c>
      <c r="PTW12" s="5">
        <f>'[1]COMUNICACIÓN SOCIALFEB2016'!PTW27</f>
        <v>0</v>
      </c>
      <c r="PTX12" s="5">
        <f>'[1]COMUNICACIÓN SOCIALFEB2016'!PTX27</f>
        <v>0</v>
      </c>
      <c r="PTY12" s="5">
        <f>'[1]COMUNICACIÓN SOCIALFEB2016'!PTY27</f>
        <v>0</v>
      </c>
      <c r="PTZ12" s="5">
        <f>'[1]COMUNICACIÓN SOCIALFEB2016'!PTZ27</f>
        <v>0</v>
      </c>
      <c r="PUA12" s="5">
        <f>'[1]COMUNICACIÓN SOCIALFEB2016'!PUA27</f>
        <v>0</v>
      </c>
      <c r="PUB12" s="5">
        <f>'[1]COMUNICACIÓN SOCIALFEB2016'!PUB27</f>
        <v>0</v>
      </c>
      <c r="PUC12" s="5">
        <f>'[1]COMUNICACIÓN SOCIALFEB2016'!PUC27</f>
        <v>0</v>
      </c>
      <c r="PUD12" s="5">
        <f>'[1]COMUNICACIÓN SOCIALFEB2016'!PUD27</f>
        <v>0</v>
      </c>
      <c r="PUE12" s="5">
        <f>'[1]COMUNICACIÓN SOCIALFEB2016'!PUE27</f>
        <v>0</v>
      </c>
      <c r="PUF12" s="5">
        <f>'[1]COMUNICACIÓN SOCIALFEB2016'!PUF27</f>
        <v>0</v>
      </c>
      <c r="PUG12" s="5">
        <f>'[1]COMUNICACIÓN SOCIALFEB2016'!PUG27</f>
        <v>0</v>
      </c>
      <c r="PUH12" s="5">
        <f>'[1]COMUNICACIÓN SOCIALFEB2016'!PUH27</f>
        <v>0</v>
      </c>
      <c r="PUI12" s="5">
        <f>'[1]COMUNICACIÓN SOCIALFEB2016'!PUI27</f>
        <v>0</v>
      </c>
      <c r="PUJ12" s="5">
        <f>'[1]COMUNICACIÓN SOCIALFEB2016'!PUJ27</f>
        <v>0</v>
      </c>
      <c r="PUK12" s="5">
        <f>'[1]COMUNICACIÓN SOCIALFEB2016'!PUK27</f>
        <v>0</v>
      </c>
      <c r="PUL12" s="5">
        <f>'[1]COMUNICACIÓN SOCIALFEB2016'!PUL27</f>
        <v>0</v>
      </c>
      <c r="PUM12" s="5">
        <f>'[1]COMUNICACIÓN SOCIALFEB2016'!PUM27</f>
        <v>0</v>
      </c>
      <c r="PUN12" s="5">
        <f>'[1]COMUNICACIÓN SOCIALFEB2016'!PUN27</f>
        <v>0</v>
      </c>
      <c r="PUO12" s="5">
        <f>'[1]COMUNICACIÓN SOCIALFEB2016'!PUO27</f>
        <v>0</v>
      </c>
      <c r="PUP12" s="5">
        <f>'[1]COMUNICACIÓN SOCIALFEB2016'!PUP27</f>
        <v>0</v>
      </c>
      <c r="PUQ12" s="5">
        <f>'[1]COMUNICACIÓN SOCIALFEB2016'!PUQ27</f>
        <v>0</v>
      </c>
      <c r="PUR12" s="5">
        <f>'[1]COMUNICACIÓN SOCIALFEB2016'!PUR27</f>
        <v>0</v>
      </c>
      <c r="PUS12" s="5">
        <f>'[1]COMUNICACIÓN SOCIALFEB2016'!PUS27</f>
        <v>0</v>
      </c>
      <c r="PUT12" s="5">
        <f>'[1]COMUNICACIÓN SOCIALFEB2016'!PUT27</f>
        <v>0</v>
      </c>
      <c r="PUU12" s="5">
        <f>'[1]COMUNICACIÓN SOCIALFEB2016'!PUU27</f>
        <v>0</v>
      </c>
      <c r="PUV12" s="5">
        <f>'[1]COMUNICACIÓN SOCIALFEB2016'!PUV27</f>
        <v>0</v>
      </c>
      <c r="PUW12" s="5">
        <f>'[1]COMUNICACIÓN SOCIALFEB2016'!PUW27</f>
        <v>0</v>
      </c>
      <c r="PUX12" s="5">
        <f>'[1]COMUNICACIÓN SOCIALFEB2016'!PUX27</f>
        <v>0</v>
      </c>
      <c r="PUY12" s="5">
        <f>'[1]COMUNICACIÓN SOCIALFEB2016'!PUY27</f>
        <v>0</v>
      </c>
      <c r="PUZ12" s="5">
        <f>'[1]COMUNICACIÓN SOCIALFEB2016'!PUZ27</f>
        <v>0</v>
      </c>
      <c r="PVA12" s="5">
        <f>'[1]COMUNICACIÓN SOCIALFEB2016'!PVA27</f>
        <v>0</v>
      </c>
      <c r="PVB12" s="5">
        <f>'[1]COMUNICACIÓN SOCIALFEB2016'!PVB27</f>
        <v>0</v>
      </c>
      <c r="PVC12" s="5">
        <f>'[1]COMUNICACIÓN SOCIALFEB2016'!PVC27</f>
        <v>0</v>
      </c>
      <c r="PVD12" s="5">
        <f>'[1]COMUNICACIÓN SOCIALFEB2016'!PVD27</f>
        <v>0</v>
      </c>
      <c r="PVE12" s="5">
        <f>'[1]COMUNICACIÓN SOCIALFEB2016'!PVE27</f>
        <v>0</v>
      </c>
      <c r="PVF12" s="5">
        <f>'[1]COMUNICACIÓN SOCIALFEB2016'!PVF27</f>
        <v>0</v>
      </c>
      <c r="PVG12" s="5">
        <f>'[1]COMUNICACIÓN SOCIALFEB2016'!PVG27</f>
        <v>0</v>
      </c>
      <c r="PVH12" s="5">
        <f>'[1]COMUNICACIÓN SOCIALFEB2016'!PVH27</f>
        <v>0</v>
      </c>
      <c r="PVI12" s="5">
        <f>'[1]COMUNICACIÓN SOCIALFEB2016'!PVI27</f>
        <v>0</v>
      </c>
      <c r="PVJ12" s="5">
        <f>'[1]COMUNICACIÓN SOCIALFEB2016'!PVJ27</f>
        <v>0</v>
      </c>
      <c r="PVK12" s="5">
        <f>'[1]COMUNICACIÓN SOCIALFEB2016'!PVK27</f>
        <v>0</v>
      </c>
      <c r="PVL12" s="5">
        <f>'[1]COMUNICACIÓN SOCIALFEB2016'!PVL27</f>
        <v>0</v>
      </c>
      <c r="PVM12" s="5">
        <f>'[1]COMUNICACIÓN SOCIALFEB2016'!PVM27</f>
        <v>0</v>
      </c>
      <c r="PVN12" s="5">
        <f>'[1]COMUNICACIÓN SOCIALFEB2016'!PVN27</f>
        <v>0</v>
      </c>
      <c r="PVO12" s="5">
        <f>'[1]COMUNICACIÓN SOCIALFEB2016'!PVO27</f>
        <v>0</v>
      </c>
      <c r="PVP12" s="5">
        <f>'[1]COMUNICACIÓN SOCIALFEB2016'!PVP27</f>
        <v>0</v>
      </c>
      <c r="PVQ12" s="5">
        <f>'[1]COMUNICACIÓN SOCIALFEB2016'!PVQ27</f>
        <v>0</v>
      </c>
      <c r="PVR12" s="5">
        <f>'[1]COMUNICACIÓN SOCIALFEB2016'!PVR27</f>
        <v>0</v>
      </c>
      <c r="PVS12" s="5">
        <f>'[1]COMUNICACIÓN SOCIALFEB2016'!PVS27</f>
        <v>0</v>
      </c>
      <c r="PVT12" s="5">
        <f>'[1]COMUNICACIÓN SOCIALFEB2016'!PVT27</f>
        <v>0</v>
      </c>
      <c r="PVU12" s="5">
        <f>'[1]COMUNICACIÓN SOCIALFEB2016'!PVU27</f>
        <v>0</v>
      </c>
      <c r="PVV12" s="5">
        <f>'[1]COMUNICACIÓN SOCIALFEB2016'!PVV27</f>
        <v>0</v>
      </c>
      <c r="PVW12" s="5">
        <f>'[1]COMUNICACIÓN SOCIALFEB2016'!PVW27</f>
        <v>0</v>
      </c>
      <c r="PVX12" s="5">
        <f>'[1]COMUNICACIÓN SOCIALFEB2016'!PVX27</f>
        <v>0</v>
      </c>
      <c r="PVY12" s="5">
        <f>'[1]COMUNICACIÓN SOCIALFEB2016'!PVY27</f>
        <v>0</v>
      </c>
      <c r="PVZ12" s="5">
        <f>'[1]COMUNICACIÓN SOCIALFEB2016'!PVZ27</f>
        <v>0</v>
      </c>
      <c r="PWA12" s="5">
        <f>'[1]COMUNICACIÓN SOCIALFEB2016'!PWA27</f>
        <v>0</v>
      </c>
      <c r="PWB12" s="5">
        <f>'[1]COMUNICACIÓN SOCIALFEB2016'!PWB27</f>
        <v>0</v>
      </c>
      <c r="PWC12" s="5">
        <f>'[1]COMUNICACIÓN SOCIALFEB2016'!PWC27</f>
        <v>0</v>
      </c>
      <c r="PWD12" s="5">
        <f>'[1]COMUNICACIÓN SOCIALFEB2016'!PWD27</f>
        <v>0</v>
      </c>
      <c r="PWE12" s="5">
        <f>'[1]COMUNICACIÓN SOCIALFEB2016'!PWE27</f>
        <v>0</v>
      </c>
      <c r="PWF12" s="5">
        <f>'[1]COMUNICACIÓN SOCIALFEB2016'!PWF27</f>
        <v>0</v>
      </c>
      <c r="PWG12" s="5">
        <f>'[1]COMUNICACIÓN SOCIALFEB2016'!PWG27</f>
        <v>0</v>
      </c>
      <c r="PWH12" s="5">
        <f>'[1]COMUNICACIÓN SOCIALFEB2016'!PWH27</f>
        <v>0</v>
      </c>
      <c r="PWI12" s="5">
        <f>'[1]COMUNICACIÓN SOCIALFEB2016'!PWI27</f>
        <v>0</v>
      </c>
      <c r="PWJ12" s="5">
        <f>'[1]COMUNICACIÓN SOCIALFEB2016'!PWJ27</f>
        <v>0</v>
      </c>
      <c r="PWK12" s="5">
        <f>'[1]COMUNICACIÓN SOCIALFEB2016'!PWK27</f>
        <v>0</v>
      </c>
      <c r="PWL12" s="5">
        <f>'[1]COMUNICACIÓN SOCIALFEB2016'!PWL27</f>
        <v>0</v>
      </c>
      <c r="PWM12" s="5">
        <f>'[1]COMUNICACIÓN SOCIALFEB2016'!PWM27</f>
        <v>0</v>
      </c>
      <c r="PWN12" s="5">
        <f>'[1]COMUNICACIÓN SOCIALFEB2016'!PWN27</f>
        <v>0</v>
      </c>
      <c r="PWO12" s="5">
        <f>'[1]COMUNICACIÓN SOCIALFEB2016'!PWO27</f>
        <v>0</v>
      </c>
      <c r="PWP12" s="5">
        <f>'[1]COMUNICACIÓN SOCIALFEB2016'!PWP27</f>
        <v>0</v>
      </c>
      <c r="PWQ12" s="5">
        <f>'[1]COMUNICACIÓN SOCIALFEB2016'!PWQ27</f>
        <v>0</v>
      </c>
      <c r="PWR12" s="5">
        <f>'[1]COMUNICACIÓN SOCIALFEB2016'!PWR27</f>
        <v>0</v>
      </c>
      <c r="PWS12" s="5">
        <f>'[1]COMUNICACIÓN SOCIALFEB2016'!PWS27</f>
        <v>0</v>
      </c>
      <c r="PWT12" s="5">
        <f>'[1]COMUNICACIÓN SOCIALFEB2016'!PWT27</f>
        <v>0</v>
      </c>
      <c r="PWU12" s="5">
        <f>'[1]COMUNICACIÓN SOCIALFEB2016'!PWU27</f>
        <v>0</v>
      </c>
      <c r="PWV12" s="5">
        <f>'[1]COMUNICACIÓN SOCIALFEB2016'!PWV27</f>
        <v>0</v>
      </c>
      <c r="PWW12" s="5">
        <f>'[1]COMUNICACIÓN SOCIALFEB2016'!PWW27</f>
        <v>0</v>
      </c>
      <c r="PWX12" s="5">
        <f>'[1]COMUNICACIÓN SOCIALFEB2016'!PWX27</f>
        <v>0</v>
      </c>
      <c r="PWY12" s="5">
        <f>'[1]COMUNICACIÓN SOCIALFEB2016'!PWY27</f>
        <v>0</v>
      </c>
      <c r="PWZ12" s="5">
        <f>'[1]COMUNICACIÓN SOCIALFEB2016'!PWZ27</f>
        <v>0</v>
      </c>
      <c r="PXA12" s="5">
        <f>'[1]COMUNICACIÓN SOCIALFEB2016'!PXA27</f>
        <v>0</v>
      </c>
      <c r="PXB12" s="5">
        <f>'[1]COMUNICACIÓN SOCIALFEB2016'!PXB27</f>
        <v>0</v>
      </c>
      <c r="PXC12" s="5">
        <f>'[1]COMUNICACIÓN SOCIALFEB2016'!PXC27</f>
        <v>0</v>
      </c>
      <c r="PXD12" s="5">
        <f>'[1]COMUNICACIÓN SOCIALFEB2016'!PXD27</f>
        <v>0</v>
      </c>
      <c r="PXE12" s="5">
        <f>'[1]COMUNICACIÓN SOCIALFEB2016'!PXE27</f>
        <v>0</v>
      </c>
      <c r="PXF12" s="5">
        <f>'[1]COMUNICACIÓN SOCIALFEB2016'!PXF27</f>
        <v>0</v>
      </c>
      <c r="PXG12" s="5">
        <f>'[1]COMUNICACIÓN SOCIALFEB2016'!PXG27</f>
        <v>0</v>
      </c>
      <c r="PXH12" s="5">
        <f>'[1]COMUNICACIÓN SOCIALFEB2016'!PXH27</f>
        <v>0</v>
      </c>
      <c r="PXI12" s="5">
        <f>'[1]COMUNICACIÓN SOCIALFEB2016'!PXI27</f>
        <v>0</v>
      </c>
      <c r="PXJ12" s="5">
        <f>'[1]COMUNICACIÓN SOCIALFEB2016'!PXJ27</f>
        <v>0</v>
      </c>
      <c r="PXK12" s="5">
        <f>'[1]COMUNICACIÓN SOCIALFEB2016'!PXK27</f>
        <v>0</v>
      </c>
      <c r="PXL12" s="5">
        <f>'[1]COMUNICACIÓN SOCIALFEB2016'!PXL27</f>
        <v>0</v>
      </c>
      <c r="PXM12" s="5">
        <f>'[1]COMUNICACIÓN SOCIALFEB2016'!PXM27</f>
        <v>0</v>
      </c>
      <c r="PXN12" s="5">
        <f>'[1]COMUNICACIÓN SOCIALFEB2016'!PXN27</f>
        <v>0</v>
      </c>
      <c r="PXO12" s="5">
        <f>'[1]COMUNICACIÓN SOCIALFEB2016'!PXO27</f>
        <v>0</v>
      </c>
      <c r="PXP12" s="5">
        <f>'[1]COMUNICACIÓN SOCIALFEB2016'!PXP27</f>
        <v>0</v>
      </c>
      <c r="PXQ12" s="5">
        <f>'[1]COMUNICACIÓN SOCIALFEB2016'!PXQ27</f>
        <v>0</v>
      </c>
      <c r="PXR12" s="5">
        <f>'[1]COMUNICACIÓN SOCIALFEB2016'!PXR27</f>
        <v>0</v>
      </c>
      <c r="PXS12" s="5">
        <f>'[1]COMUNICACIÓN SOCIALFEB2016'!PXS27</f>
        <v>0</v>
      </c>
      <c r="PXT12" s="5">
        <f>'[1]COMUNICACIÓN SOCIALFEB2016'!PXT27</f>
        <v>0</v>
      </c>
      <c r="PXU12" s="5">
        <f>'[1]COMUNICACIÓN SOCIALFEB2016'!PXU27</f>
        <v>0</v>
      </c>
      <c r="PXV12" s="5">
        <f>'[1]COMUNICACIÓN SOCIALFEB2016'!PXV27</f>
        <v>0</v>
      </c>
      <c r="PXW12" s="5">
        <f>'[1]COMUNICACIÓN SOCIALFEB2016'!PXW27</f>
        <v>0</v>
      </c>
      <c r="PXX12" s="5">
        <f>'[1]COMUNICACIÓN SOCIALFEB2016'!PXX27</f>
        <v>0</v>
      </c>
      <c r="PXY12" s="5">
        <f>'[1]COMUNICACIÓN SOCIALFEB2016'!PXY27</f>
        <v>0</v>
      </c>
      <c r="PXZ12" s="5">
        <f>'[1]COMUNICACIÓN SOCIALFEB2016'!PXZ27</f>
        <v>0</v>
      </c>
      <c r="PYA12" s="5">
        <f>'[1]COMUNICACIÓN SOCIALFEB2016'!PYA27</f>
        <v>0</v>
      </c>
      <c r="PYB12" s="5">
        <f>'[1]COMUNICACIÓN SOCIALFEB2016'!PYB27</f>
        <v>0</v>
      </c>
      <c r="PYC12" s="5">
        <f>'[1]COMUNICACIÓN SOCIALFEB2016'!PYC27</f>
        <v>0</v>
      </c>
      <c r="PYD12" s="5">
        <f>'[1]COMUNICACIÓN SOCIALFEB2016'!PYD27</f>
        <v>0</v>
      </c>
      <c r="PYE12" s="5">
        <f>'[1]COMUNICACIÓN SOCIALFEB2016'!PYE27</f>
        <v>0</v>
      </c>
      <c r="PYF12" s="5">
        <f>'[1]COMUNICACIÓN SOCIALFEB2016'!PYF27</f>
        <v>0</v>
      </c>
      <c r="PYG12" s="5">
        <f>'[1]COMUNICACIÓN SOCIALFEB2016'!PYG27</f>
        <v>0</v>
      </c>
      <c r="PYH12" s="5">
        <f>'[1]COMUNICACIÓN SOCIALFEB2016'!PYH27</f>
        <v>0</v>
      </c>
      <c r="PYI12" s="5">
        <f>'[1]COMUNICACIÓN SOCIALFEB2016'!PYI27</f>
        <v>0</v>
      </c>
      <c r="PYJ12" s="5">
        <f>'[1]COMUNICACIÓN SOCIALFEB2016'!PYJ27</f>
        <v>0</v>
      </c>
      <c r="PYK12" s="5">
        <f>'[1]COMUNICACIÓN SOCIALFEB2016'!PYK27</f>
        <v>0</v>
      </c>
      <c r="PYL12" s="5">
        <f>'[1]COMUNICACIÓN SOCIALFEB2016'!PYL27</f>
        <v>0</v>
      </c>
      <c r="PYM12" s="5">
        <f>'[1]COMUNICACIÓN SOCIALFEB2016'!PYM27</f>
        <v>0</v>
      </c>
      <c r="PYN12" s="5">
        <f>'[1]COMUNICACIÓN SOCIALFEB2016'!PYN27</f>
        <v>0</v>
      </c>
      <c r="PYO12" s="5">
        <f>'[1]COMUNICACIÓN SOCIALFEB2016'!PYO27</f>
        <v>0</v>
      </c>
      <c r="PYP12" s="5">
        <f>'[1]COMUNICACIÓN SOCIALFEB2016'!PYP27</f>
        <v>0</v>
      </c>
      <c r="PYQ12" s="5">
        <f>'[1]COMUNICACIÓN SOCIALFEB2016'!PYQ27</f>
        <v>0</v>
      </c>
      <c r="PYR12" s="5">
        <f>'[1]COMUNICACIÓN SOCIALFEB2016'!PYR27</f>
        <v>0</v>
      </c>
      <c r="PYS12" s="5">
        <f>'[1]COMUNICACIÓN SOCIALFEB2016'!PYS27</f>
        <v>0</v>
      </c>
      <c r="PYT12" s="5">
        <f>'[1]COMUNICACIÓN SOCIALFEB2016'!PYT27</f>
        <v>0</v>
      </c>
      <c r="PYU12" s="5">
        <f>'[1]COMUNICACIÓN SOCIALFEB2016'!PYU27</f>
        <v>0</v>
      </c>
      <c r="PYV12" s="5">
        <f>'[1]COMUNICACIÓN SOCIALFEB2016'!PYV27</f>
        <v>0</v>
      </c>
      <c r="PYW12" s="5">
        <f>'[1]COMUNICACIÓN SOCIALFEB2016'!PYW27</f>
        <v>0</v>
      </c>
      <c r="PYX12" s="5">
        <f>'[1]COMUNICACIÓN SOCIALFEB2016'!PYX27</f>
        <v>0</v>
      </c>
      <c r="PYY12" s="5">
        <f>'[1]COMUNICACIÓN SOCIALFEB2016'!PYY27</f>
        <v>0</v>
      </c>
      <c r="PYZ12" s="5">
        <f>'[1]COMUNICACIÓN SOCIALFEB2016'!PYZ27</f>
        <v>0</v>
      </c>
      <c r="PZA12" s="5">
        <f>'[1]COMUNICACIÓN SOCIALFEB2016'!PZA27</f>
        <v>0</v>
      </c>
      <c r="PZB12" s="5">
        <f>'[1]COMUNICACIÓN SOCIALFEB2016'!PZB27</f>
        <v>0</v>
      </c>
      <c r="PZC12" s="5">
        <f>'[1]COMUNICACIÓN SOCIALFEB2016'!PZC27</f>
        <v>0</v>
      </c>
      <c r="PZD12" s="5">
        <f>'[1]COMUNICACIÓN SOCIALFEB2016'!PZD27</f>
        <v>0</v>
      </c>
      <c r="PZE12" s="5">
        <f>'[1]COMUNICACIÓN SOCIALFEB2016'!PZE27</f>
        <v>0</v>
      </c>
      <c r="PZF12" s="5">
        <f>'[1]COMUNICACIÓN SOCIALFEB2016'!PZF27</f>
        <v>0</v>
      </c>
      <c r="PZG12" s="5">
        <f>'[1]COMUNICACIÓN SOCIALFEB2016'!PZG27</f>
        <v>0</v>
      </c>
      <c r="PZH12" s="5">
        <f>'[1]COMUNICACIÓN SOCIALFEB2016'!PZH27</f>
        <v>0</v>
      </c>
      <c r="PZI12" s="5">
        <f>'[1]COMUNICACIÓN SOCIALFEB2016'!PZI27</f>
        <v>0</v>
      </c>
      <c r="PZJ12" s="5">
        <f>'[1]COMUNICACIÓN SOCIALFEB2016'!PZJ27</f>
        <v>0</v>
      </c>
      <c r="PZK12" s="5">
        <f>'[1]COMUNICACIÓN SOCIALFEB2016'!PZK27</f>
        <v>0</v>
      </c>
      <c r="PZL12" s="5">
        <f>'[1]COMUNICACIÓN SOCIALFEB2016'!PZL27</f>
        <v>0</v>
      </c>
      <c r="PZM12" s="5">
        <f>'[1]COMUNICACIÓN SOCIALFEB2016'!PZM27</f>
        <v>0</v>
      </c>
      <c r="PZN12" s="5">
        <f>'[1]COMUNICACIÓN SOCIALFEB2016'!PZN27</f>
        <v>0</v>
      </c>
      <c r="PZO12" s="5">
        <f>'[1]COMUNICACIÓN SOCIALFEB2016'!PZO27</f>
        <v>0</v>
      </c>
      <c r="PZP12" s="5">
        <f>'[1]COMUNICACIÓN SOCIALFEB2016'!PZP27</f>
        <v>0</v>
      </c>
      <c r="PZQ12" s="5">
        <f>'[1]COMUNICACIÓN SOCIALFEB2016'!PZQ27</f>
        <v>0</v>
      </c>
      <c r="PZR12" s="5">
        <f>'[1]COMUNICACIÓN SOCIALFEB2016'!PZR27</f>
        <v>0</v>
      </c>
      <c r="PZS12" s="5">
        <f>'[1]COMUNICACIÓN SOCIALFEB2016'!PZS27</f>
        <v>0</v>
      </c>
      <c r="PZT12" s="5">
        <f>'[1]COMUNICACIÓN SOCIALFEB2016'!PZT27</f>
        <v>0</v>
      </c>
      <c r="PZU12" s="5">
        <f>'[1]COMUNICACIÓN SOCIALFEB2016'!PZU27</f>
        <v>0</v>
      </c>
      <c r="PZV12" s="5">
        <f>'[1]COMUNICACIÓN SOCIALFEB2016'!PZV27</f>
        <v>0</v>
      </c>
      <c r="PZW12" s="5">
        <f>'[1]COMUNICACIÓN SOCIALFEB2016'!PZW27</f>
        <v>0</v>
      </c>
      <c r="PZX12" s="5">
        <f>'[1]COMUNICACIÓN SOCIALFEB2016'!PZX27</f>
        <v>0</v>
      </c>
      <c r="PZY12" s="5">
        <f>'[1]COMUNICACIÓN SOCIALFEB2016'!PZY27</f>
        <v>0</v>
      </c>
      <c r="PZZ12" s="5">
        <f>'[1]COMUNICACIÓN SOCIALFEB2016'!PZZ27</f>
        <v>0</v>
      </c>
      <c r="QAA12" s="5">
        <f>'[1]COMUNICACIÓN SOCIALFEB2016'!QAA27</f>
        <v>0</v>
      </c>
      <c r="QAB12" s="5">
        <f>'[1]COMUNICACIÓN SOCIALFEB2016'!QAB27</f>
        <v>0</v>
      </c>
      <c r="QAC12" s="5">
        <f>'[1]COMUNICACIÓN SOCIALFEB2016'!QAC27</f>
        <v>0</v>
      </c>
      <c r="QAD12" s="5">
        <f>'[1]COMUNICACIÓN SOCIALFEB2016'!QAD27</f>
        <v>0</v>
      </c>
      <c r="QAE12" s="5">
        <f>'[1]COMUNICACIÓN SOCIALFEB2016'!QAE27</f>
        <v>0</v>
      </c>
      <c r="QAF12" s="5">
        <f>'[1]COMUNICACIÓN SOCIALFEB2016'!QAF27</f>
        <v>0</v>
      </c>
      <c r="QAG12" s="5">
        <f>'[1]COMUNICACIÓN SOCIALFEB2016'!QAG27</f>
        <v>0</v>
      </c>
      <c r="QAH12" s="5">
        <f>'[1]COMUNICACIÓN SOCIALFEB2016'!QAH27</f>
        <v>0</v>
      </c>
      <c r="QAI12" s="5">
        <f>'[1]COMUNICACIÓN SOCIALFEB2016'!QAI27</f>
        <v>0</v>
      </c>
      <c r="QAJ12" s="5">
        <f>'[1]COMUNICACIÓN SOCIALFEB2016'!QAJ27</f>
        <v>0</v>
      </c>
      <c r="QAK12" s="5">
        <f>'[1]COMUNICACIÓN SOCIALFEB2016'!QAK27</f>
        <v>0</v>
      </c>
      <c r="QAL12" s="5">
        <f>'[1]COMUNICACIÓN SOCIALFEB2016'!QAL27</f>
        <v>0</v>
      </c>
      <c r="QAM12" s="5">
        <f>'[1]COMUNICACIÓN SOCIALFEB2016'!QAM27</f>
        <v>0</v>
      </c>
      <c r="QAN12" s="5">
        <f>'[1]COMUNICACIÓN SOCIALFEB2016'!QAN27</f>
        <v>0</v>
      </c>
      <c r="QAO12" s="5">
        <f>'[1]COMUNICACIÓN SOCIALFEB2016'!QAO27</f>
        <v>0</v>
      </c>
      <c r="QAP12" s="5">
        <f>'[1]COMUNICACIÓN SOCIALFEB2016'!QAP27</f>
        <v>0</v>
      </c>
      <c r="QAQ12" s="5">
        <f>'[1]COMUNICACIÓN SOCIALFEB2016'!QAQ27</f>
        <v>0</v>
      </c>
      <c r="QAR12" s="5">
        <f>'[1]COMUNICACIÓN SOCIALFEB2016'!QAR27</f>
        <v>0</v>
      </c>
      <c r="QAS12" s="5">
        <f>'[1]COMUNICACIÓN SOCIALFEB2016'!QAS27</f>
        <v>0</v>
      </c>
      <c r="QAT12" s="5">
        <f>'[1]COMUNICACIÓN SOCIALFEB2016'!QAT27</f>
        <v>0</v>
      </c>
      <c r="QAU12" s="5">
        <f>'[1]COMUNICACIÓN SOCIALFEB2016'!QAU27</f>
        <v>0</v>
      </c>
      <c r="QAV12" s="5">
        <f>'[1]COMUNICACIÓN SOCIALFEB2016'!QAV27</f>
        <v>0</v>
      </c>
      <c r="QAW12" s="5">
        <f>'[1]COMUNICACIÓN SOCIALFEB2016'!QAW27</f>
        <v>0</v>
      </c>
      <c r="QAX12" s="5">
        <f>'[1]COMUNICACIÓN SOCIALFEB2016'!QAX27</f>
        <v>0</v>
      </c>
      <c r="QAY12" s="5">
        <f>'[1]COMUNICACIÓN SOCIALFEB2016'!QAY27</f>
        <v>0</v>
      </c>
      <c r="QAZ12" s="5">
        <f>'[1]COMUNICACIÓN SOCIALFEB2016'!QAZ27</f>
        <v>0</v>
      </c>
      <c r="QBA12" s="5">
        <f>'[1]COMUNICACIÓN SOCIALFEB2016'!QBA27</f>
        <v>0</v>
      </c>
      <c r="QBB12" s="5">
        <f>'[1]COMUNICACIÓN SOCIALFEB2016'!QBB27</f>
        <v>0</v>
      </c>
      <c r="QBC12" s="5">
        <f>'[1]COMUNICACIÓN SOCIALFEB2016'!QBC27</f>
        <v>0</v>
      </c>
      <c r="QBD12" s="5">
        <f>'[1]COMUNICACIÓN SOCIALFEB2016'!QBD27</f>
        <v>0</v>
      </c>
      <c r="QBE12" s="5">
        <f>'[1]COMUNICACIÓN SOCIALFEB2016'!QBE27</f>
        <v>0</v>
      </c>
      <c r="QBF12" s="5">
        <f>'[1]COMUNICACIÓN SOCIALFEB2016'!QBF27</f>
        <v>0</v>
      </c>
      <c r="QBG12" s="5">
        <f>'[1]COMUNICACIÓN SOCIALFEB2016'!QBG27</f>
        <v>0</v>
      </c>
      <c r="QBH12" s="5">
        <f>'[1]COMUNICACIÓN SOCIALFEB2016'!QBH27</f>
        <v>0</v>
      </c>
      <c r="QBI12" s="5">
        <f>'[1]COMUNICACIÓN SOCIALFEB2016'!QBI27</f>
        <v>0</v>
      </c>
      <c r="QBJ12" s="5">
        <f>'[1]COMUNICACIÓN SOCIALFEB2016'!QBJ27</f>
        <v>0</v>
      </c>
      <c r="QBK12" s="5">
        <f>'[1]COMUNICACIÓN SOCIALFEB2016'!QBK27</f>
        <v>0</v>
      </c>
      <c r="QBL12" s="5">
        <f>'[1]COMUNICACIÓN SOCIALFEB2016'!QBL27</f>
        <v>0</v>
      </c>
      <c r="QBM12" s="5">
        <f>'[1]COMUNICACIÓN SOCIALFEB2016'!QBM27</f>
        <v>0</v>
      </c>
      <c r="QBN12" s="5">
        <f>'[1]COMUNICACIÓN SOCIALFEB2016'!QBN27</f>
        <v>0</v>
      </c>
      <c r="QBO12" s="5">
        <f>'[1]COMUNICACIÓN SOCIALFEB2016'!QBO27</f>
        <v>0</v>
      </c>
      <c r="QBP12" s="5">
        <f>'[1]COMUNICACIÓN SOCIALFEB2016'!QBP27</f>
        <v>0</v>
      </c>
      <c r="QBQ12" s="5">
        <f>'[1]COMUNICACIÓN SOCIALFEB2016'!QBQ27</f>
        <v>0</v>
      </c>
      <c r="QBR12" s="5">
        <f>'[1]COMUNICACIÓN SOCIALFEB2016'!QBR27</f>
        <v>0</v>
      </c>
      <c r="QBS12" s="5">
        <f>'[1]COMUNICACIÓN SOCIALFEB2016'!QBS27</f>
        <v>0</v>
      </c>
      <c r="QBT12" s="5">
        <f>'[1]COMUNICACIÓN SOCIALFEB2016'!QBT27</f>
        <v>0</v>
      </c>
      <c r="QBU12" s="5">
        <f>'[1]COMUNICACIÓN SOCIALFEB2016'!QBU27</f>
        <v>0</v>
      </c>
      <c r="QBV12" s="5">
        <f>'[1]COMUNICACIÓN SOCIALFEB2016'!QBV27</f>
        <v>0</v>
      </c>
      <c r="QBW12" s="5">
        <f>'[1]COMUNICACIÓN SOCIALFEB2016'!QBW27</f>
        <v>0</v>
      </c>
      <c r="QBX12" s="5">
        <f>'[1]COMUNICACIÓN SOCIALFEB2016'!QBX27</f>
        <v>0</v>
      </c>
      <c r="QBY12" s="5">
        <f>'[1]COMUNICACIÓN SOCIALFEB2016'!QBY27</f>
        <v>0</v>
      </c>
      <c r="QBZ12" s="5">
        <f>'[1]COMUNICACIÓN SOCIALFEB2016'!QBZ27</f>
        <v>0</v>
      </c>
      <c r="QCA12" s="5">
        <f>'[1]COMUNICACIÓN SOCIALFEB2016'!QCA27</f>
        <v>0</v>
      </c>
      <c r="QCB12" s="5">
        <f>'[1]COMUNICACIÓN SOCIALFEB2016'!QCB27</f>
        <v>0</v>
      </c>
      <c r="QCC12" s="5">
        <f>'[1]COMUNICACIÓN SOCIALFEB2016'!QCC27</f>
        <v>0</v>
      </c>
      <c r="QCD12" s="5">
        <f>'[1]COMUNICACIÓN SOCIALFEB2016'!QCD27</f>
        <v>0</v>
      </c>
      <c r="QCE12" s="5">
        <f>'[1]COMUNICACIÓN SOCIALFEB2016'!QCE27</f>
        <v>0</v>
      </c>
      <c r="QCF12" s="5">
        <f>'[1]COMUNICACIÓN SOCIALFEB2016'!QCF27</f>
        <v>0</v>
      </c>
      <c r="QCG12" s="5">
        <f>'[1]COMUNICACIÓN SOCIALFEB2016'!QCG27</f>
        <v>0</v>
      </c>
      <c r="QCH12" s="5">
        <f>'[1]COMUNICACIÓN SOCIALFEB2016'!QCH27</f>
        <v>0</v>
      </c>
      <c r="QCI12" s="5">
        <f>'[1]COMUNICACIÓN SOCIALFEB2016'!QCI27</f>
        <v>0</v>
      </c>
      <c r="QCJ12" s="5">
        <f>'[1]COMUNICACIÓN SOCIALFEB2016'!QCJ27</f>
        <v>0</v>
      </c>
      <c r="QCK12" s="5">
        <f>'[1]COMUNICACIÓN SOCIALFEB2016'!QCK27</f>
        <v>0</v>
      </c>
      <c r="QCL12" s="5">
        <f>'[1]COMUNICACIÓN SOCIALFEB2016'!QCL27</f>
        <v>0</v>
      </c>
      <c r="QCM12" s="5">
        <f>'[1]COMUNICACIÓN SOCIALFEB2016'!QCM27</f>
        <v>0</v>
      </c>
      <c r="QCN12" s="5">
        <f>'[1]COMUNICACIÓN SOCIALFEB2016'!QCN27</f>
        <v>0</v>
      </c>
      <c r="QCO12" s="5">
        <f>'[1]COMUNICACIÓN SOCIALFEB2016'!QCO27</f>
        <v>0</v>
      </c>
      <c r="QCP12" s="5">
        <f>'[1]COMUNICACIÓN SOCIALFEB2016'!QCP27</f>
        <v>0</v>
      </c>
      <c r="QCQ12" s="5">
        <f>'[1]COMUNICACIÓN SOCIALFEB2016'!QCQ27</f>
        <v>0</v>
      </c>
      <c r="QCR12" s="5">
        <f>'[1]COMUNICACIÓN SOCIALFEB2016'!QCR27</f>
        <v>0</v>
      </c>
      <c r="QCS12" s="5">
        <f>'[1]COMUNICACIÓN SOCIALFEB2016'!QCS27</f>
        <v>0</v>
      </c>
      <c r="QCT12" s="5">
        <f>'[1]COMUNICACIÓN SOCIALFEB2016'!QCT27</f>
        <v>0</v>
      </c>
      <c r="QCU12" s="5">
        <f>'[1]COMUNICACIÓN SOCIALFEB2016'!QCU27</f>
        <v>0</v>
      </c>
      <c r="QCV12" s="5">
        <f>'[1]COMUNICACIÓN SOCIALFEB2016'!QCV27</f>
        <v>0</v>
      </c>
      <c r="QCW12" s="5">
        <f>'[1]COMUNICACIÓN SOCIALFEB2016'!QCW27</f>
        <v>0</v>
      </c>
      <c r="QCX12" s="5">
        <f>'[1]COMUNICACIÓN SOCIALFEB2016'!QCX27</f>
        <v>0</v>
      </c>
      <c r="QCY12" s="5">
        <f>'[1]COMUNICACIÓN SOCIALFEB2016'!QCY27</f>
        <v>0</v>
      </c>
      <c r="QCZ12" s="5">
        <f>'[1]COMUNICACIÓN SOCIALFEB2016'!QCZ27</f>
        <v>0</v>
      </c>
      <c r="QDA12" s="5">
        <f>'[1]COMUNICACIÓN SOCIALFEB2016'!QDA27</f>
        <v>0</v>
      </c>
      <c r="QDB12" s="5">
        <f>'[1]COMUNICACIÓN SOCIALFEB2016'!QDB27</f>
        <v>0</v>
      </c>
      <c r="QDC12" s="5">
        <f>'[1]COMUNICACIÓN SOCIALFEB2016'!QDC27</f>
        <v>0</v>
      </c>
      <c r="QDD12" s="5">
        <f>'[1]COMUNICACIÓN SOCIALFEB2016'!QDD27</f>
        <v>0</v>
      </c>
      <c r="QDE12" s="5">
        <f>'[1]COMUNICACIÓN SOCIALFEB2016'!QDE27</f>
        <v>0</v>
      </c>
      <c r="QDF12" s="5">
        <f>'[1]COMUNICACIÓN SOCIALFEB2016'!QDF27</f>
        <v>0</v>
      </c>
      <c r="QDG12" s="5">
        <f>'[1]COMUNICACIÓN SOCIALFEB2016'!QDG27</f>
        <v>0</v>
      </c>
      <c r="QDH12" s="5">
        <f>'[1]COMUNICACIÓN SOCIALFEB2016'!QDH27</f>
        <v>0</v>
      </c>
      <c r="QDI12" s="5">
        <f>'[1]COMUNICACIÓN SOCIALFEB2016'!QDI27</f>
        <v>0</v>
      </c>
      <c r="QDJ12" s="5">
        <f>'[1]COMUNICACIÓN SOCIALFEB2016'!QDJ27</f>
        <v>0</v>
      </c>
      <c r="QDK12" s="5">
        <f>'[1]COMUNICACIÓN SOCIALFEB2016'!QDK27</f>
        <v>0</v>
      </c>
      <c r="QDL12" s="5">
        <f>'[1]COMUNICACIÓN SOCIALFEB2016'!QDL27</f>
        <v>0</v>
      </c>
      <c r="QDM12" s="5">
        <f>'[1]COMUNICACIÓN SOCIALFEB2016'!QDM27</f>
        <v>0</v>
      </c>
      <c r="QDN12" s="5">
        <f>'[1]COMUNICACIÓN SOCIALFEB2016'!QDN27</f>
        <v>0</v>
      </c>
      <c r="QDO12" s="5">
        <f>'[1]COMUNICACIÓN SOCIALFEB2016'!QDO27</f>
        <v>0</v>
      </c>
      <c r="QDP12" s="5">
        <f>'[1]COMUNICACIÓN SOCIALFEB2016'!QDP27</f>
        <v>0</v>
      </c>
      <c r="QDQ12" s="5">
        <f>'[1]COMUNICACIÓN SOCIALFEB2016'!QDQ27</f>
        <v>0</v>
      </c>
      <c r="QDR12" s="5">
        <f>'[1]COMUNICACIÓN SOCIALFEB2016'!QDR27</f>
        <v>0</v>
      </c>
      <c r="QDS12" s="5">
        <f>'[1]COMUNICACIÓN SOCIALFEB2016'!QDS27</f>
        <v>0</v>
      </c>
      <c r="QDT12" s="5">
        <f>'[1]COMUNICACIÓN SOCIALFEB2016'!QDT27</f>
        <v>0</v>
      </c>
      <c r="QDU12" s="5">
        <f>'[1]COMUNICACIÓN SOCIALFEB2016'!QDU27</f>
        <v>0</v>
      </c>
      <c r="QDV12" s="5">
        <f>'[1]COMUNICACIÓN SOCIALFEB2016'!QDV27</f>
        <v>0</v>
      </c>
      <c r="QDW12" s="5">
        <f>'[1]COMUNICACIÓN SOCIALFEB2016'!QDW27</f>
        <v>0</v>
      </c>
      <c r="QDX12" s="5">
        <f>'[1]COMUNICACIÓN SOCIALFEB2016'!QDX27</f>
        <v>0</v>
      </c>
      <c r="QDY12" s="5">
        <f>'[1]COMUNICACIÓN SOCIALFEB2016'!QDY27</f>
        <v>0</v>
      </c>
      <c r="QDZ12" s="5">
        <f>'[1]COMUNICACIÓN SOCIALFEB2016'!QDZ27</f>
        <v>0</v>
      </c>
      <c r="QEA12" s="5">
        <f>'[1]COMUNICACIÓN SOCIALFEB2016'!QEA27</f>
        <v>0</v>
      </c>
      <c r="QEB12" s="5">
        <f>'[1]COMUNICACIÓN SOCIALFEB2016'!QEB27</f>
        <v>0</v>
      </c>
      <c r="QEC12" s="5">
        <f>'[1]COMUNICACIÓN SOCIALFEB2016'!QEC27</f>
        <v>0</v>
      </c>
      <c r="QED12" s="5">
        <f>'[1]COMUNICACIÓN SOCIALFEB2016'!QED27</f>
        <v>0</v>
      </c>
      <c r="QEE12" s="5">
        <f>'[1]COMUNICACIÓN SOCIALFEB2016'!QEE27</f>
        <v>0</v>
      </c>
      <c r="QEF12" s="5">
        <f>'[1]COMUNICACIÓN SOCIALFEB2016'!QEF27</f>
        <v>0</v>
      </c>
      <c r="QEG12" s="5">
        <f>'[1]COMUNICACIÓN SOCIALFEB2016'!QEG27</f>
        <v>0</v>
      </c>
      <c r="QEH12" s="5">
        <f>'[1]COMUNICACIÓN SOCIALFEB2016'!QEH27</f>
        <v>0</v>
      </c>
      <c r="QEI12" s="5">
        <f>'[1]COMUNICACIÓN SOCIALFEB2016'!QEI27</f>
        <v>0</v>
      </c>
      <c r="QEJ12" s="5">
        <f>'[1]COMUNICACIÓN SOCIALFEB2016'!QEJ27</f>
        <v>0</v>
      </c>
      <c r="QEK12" s="5">
        <f>'[1]COMUNICACIÓN SOCIALFEB2016'!QEK27</f>
        <v>0</v>
      </c>
      <c r="QEL12" s="5">
        <f>'[1]COMUNICACIÓN SOCIALFEB2016'!QEL27</f>
        <v>0</v>
      </c>
      <c r="QEM12" s="5">
        <f>'[1]COMUNICACIÓN SOCIALFEB2016'!QEM27</f>
        <v>0</v>
      </c>
      <c r="QEN12" s="5">
        <f>'[1]COMUNICACIÓN SOCIALFEB2016'!QEN27</f>
        <v>0</v>
      </c>
      <c r="QEO12" s="5">
        <f>'[1]COMUNICACIÓN SOCIALFEB2016'!QEO27</f>
        <v>0</v>
      </c>
      <c r="QEP12" s="5">
        <f>'[1]COMUNICACIÓN SOCIALFEB2016'!QEP27</f>
        <v>0</v>
      </c>
      <c r="QEQ12" s="5">
        <f>'[1]COMUNICACIÓN SOCIALFEB2016'!QEQ27</f>
        <v>0</v>
      </c>
      <c r="QER12" s="5">
        <f>'[1]COMUNICACIÓN SOCIALFEB2016'!QER27</f>
        <v>0</v>
      </c>
      <c r="QES12" s="5">
        <f>'[1]COMUNICACIÓN SOCIALFEB2016'!QES27</f>
        <v>0</v>
      </c>
      <c r="QET12" s="5">
        <f>'[1]COMUNICACIÓN SOCIALFEB2016'!QET27</f>
        <v>0</v>
      </c>
      <c r="QEU12" s="5">
        <f>'[1]COMUNICACIÓN SOCIALFEB2016'!QEU27</f>
        <v>0</v>
      </c>
      <c r="QEV12" s="5">
        <f>'[1]COMUNICACIÓN SOCIALFEB2016'!QEV27</f>
        <v>0</v>
      </c>
      <c r="QEW12" s="5">
        <f>'[1]COMUNICACIÓN SOCIALFEB2016'!QEW27</f>
        <v>0</v>
      </c>
      <c r="QEX12" s="5">
        <f>'[1]COMUNICACIÓN SOCIALFEB2016'!QEX27</f>
        <v>0</v>
      </c>
      <c r="QEY12" s="5">
        <f>'[1]COMUNICACIÓN SOCIALFEB2016'!QEY27</f>
        <v>0</v>
      </c>
      <c r="QEZ12" s="5">
        <f>'[1]COMUNICACIÓN SOCIALFEB2016'!QEZ27</f>
        <v>0</v>
      </c>
      <c r="QFA12" s="5">
        <f>'[1]COMUNICACIÓN SOCIALFEB2016'!QFA27</f>
        <v>0</v>
      </c>
      <c r="QFB12" s="5">
        <f>'[1]COMUNICACIÓN SOCIALFEB2016'!QFB27</f>
        <v>0</v>
      </c>
      <c r="QFC12" s="5">
        <f>'[1]COMUNICACIÓN SOCIALFEB2016'!QFC27</f>
        <v>0</v>
      </c>
      <c r="QFD12" s="5">
        <f>'[1]COMUNICACIÓN SOCIALFEB2016'!QFD27</f>
        <v>0</v>
      </c>
      <c r="QFE12" s="5">
        <f>'[1]COMUNICACIÓN SOCIALFEB2016'!QFE27</f>
        <v>0</v>
      </c>
      <c r="QFF12" s="5">
        <f>'[1]COMUNICACIÓN SOCIALFEB2016'!QFF27</f>
        <v>0</v>
      </c>
      <c r="QFG12" s="5">
        <f>'[1]COMUNICACIÓN SOCIALFEB2016'!QFG27</f>
        <v>0</v>
      </c>
      <c r="QFH12" s="5">
        <f>'[1]COMUNICACIÓN SOCIALFEB2016'!QFH27</f>
        <v>0</v>
      </c>
      <c r="QFI12" s="5">
        <f>'[1]COMUNICACIÓN SOCIALFEB2016'!QFI27</f>
        <v>0</v>
      </c>
      <c r="QFJ12" s="5">
        <f>'[1]COMUNICACIÓN SOCIALFEB2016'!QFJ27</f>
        <v>0</v>
      </c>
      <c r="QFK12" s="5">
        <f>'[1]COMUNICACIÓN SOCIALFEB2016'!QFK27</f>
        <v>0</v>
      </c>
      <c r="QFL12" s="5">
        <f>'[1]COMUNICACIÓN SOCIALFEB2016'!QFL27</f>
        <v>0</v>
      </c>
      <c r="QFM12" s="5">
        <f>'[1]COMUNICACIÓN SOCIALFEB2016'!QFM27</f>
        <v>0</v>
      </c>
      <c r="QFN12" s="5">
        <f>'[1]COMUNICACIÓN SOCIALFEB2016'!QFN27</f>
        <v>0</v>
      </c>
      <c r="QFO12" s="5">
        <f>'[1]COMUNICACIÓN SOCIALFEB2016'!QFO27</f>
        <v>0</v>
      </c>
      <c r="QFP12" s="5">
        <f>'[1]COMUNICACIÓN SOCIALFEB2016'!QFP27</f>
        <v>0</v>
      </c>
      <c r="QFQ12" s="5">
        <f>'[1]COMUNICACIÓN SOCIALFEB2016'!QFQ27</f>
        <v>0</v>
      </c>
      <c r="QFR12" s="5">
        <f>'[1]COMUNICACIÓN SOCIALFEB2016'!QFR27</f>
        <v>0</v>
      </c>
      <c r="QFS12" s="5">
        <f>'[1]COMUNICACIÓN SOCIALFEB2016'!QFS27</f>
        <v>0</v>
      </c>
      <c r="QFT12" s="5">
        <f>'[1]COMUNICACIÓN SOCIALFEB2016'!QFT27</f>
        <v>0</v>
      </c>
      <c r="QFU12" s="5">
        <f>'[1]COMUNICACIÓN SOCIALFEB2016'!QFU27</f>
        <v>0</v>
      </c>
      <c r="QFV12" s="5">
        <f>'[1]COMUNICACIÓN SOCIALFEB2016'!QFV27</f>
        <v>0</v>
      </c>
      <c r="QFW12" s="5">
        <f>'[1]COMUNICACIÓN SOCIALFEB2016'!QFW27</f>
        <v>0</v>
      </c>
      <c r="QFX12" s="5">
        <f>'[1]COMUNICACIÓN SOCIALFEB2016'!QFX27</f>
        <v>0</v>
      </c>
      <c r="QFY12" s="5">
        <f>'[1]COMUNICACIÓN SOCIALFEB2016'!QFY27</f>
        <v>0</v>
      </c>
      <c r="QFZ12" s="5">
        <f>'[1]COMUNICACIÓN SOCIALFEB2016'!QFZ27</f>
        <v>0</v>
      </c>
      <c r="QGA12" s="5">
        <f>'[1]COMUNICACIÓN SOCIALFEB2016'!QGA27</f>
        <v>0</v>
      </c>
      <c r="QGB12" s="5">
        <f>'[1]COMUNICACIÓN SOCIALFEB2016'!QGB27</f>
        <v>0</v>
      </c>
      <c r="QGC12" s="5">
        <f>'[1]COMUNICACIÓN SOCIALFEB2016'!QGC27</f>
        <v>0</v>
      </c>
      <c r="QGD12" s="5">
        <f>'[1]COMUNICACIÓN SOCIALFEB2016'!QGD27</f>
        <v>0</v>
      </c>
      <c r="QGE12" s="5">
        <f>'[1]COMUNICACIÓN SOCIALFEB2016'!QGE27</f>
        <v>0</v>
      </c>
      <c r="QGF12" s="5">
        <f>'[1]COMUNICACIÓN SOCIALFEB2016'!QGF27</f>
        <v>0</v>
      </c>
      <c r="QGG12" s="5">
        <f>'[1]COMUNICACIÓN SOCIALFEB2016'!QGG27</f>
        <v>0</v>
      </c>
      <c r="QGH12" s="5">
        <f>'[1]COMUNICACIÓN SOCIALFEB2016'!QGH27</f>
        <v>0</v>
      </c>
      <c r="QGI12" s="5">
        <f>'[1]COMUNICACIÓN SOCIALFEB2016'!QGI27</f>
        <v>0</v>
      </c>
      <c r="QGJ12" s="5">
        <f>'[1]COMUNICACIÓN SOCIALFEB2016'!QGJ27</f>
        <v>0</v>
      </c>
      <c r="QGK12" s="5">
        <f>'[1]COMUNICACIÓN SOCIALFEB2016'!QGK27</f>
        <v>0</v>
      </c>
      <c r="QGL12" s="5">
        <f>'[1]COMUNICACIÓN SOCIALFEB2016'!QGL27</f>
        <v>0</v>
      </c>
      <c r="QGM12" s="5">
        <f>'[1]COMUNICACIÓN SOCIALFEB2016'!QGM27</f>
        <v>0</v>
      </c>
      <c r="QGN12" s="5">
        <f>'[1]COMUNICACIÓN SOCIALFEB2016'!QGN27</f>
        <v>0</v>
      </c>
      <c r="QGO12" s="5">
        <f>'[1]COMUNICACIÓN SOCIALFEB2016'!QGO27</f>
        <v>0</v>
      </c>
      <c r="QGP12" s="5">
        <f>'[1]COMUNICACIÓN SOCIALFEB2016'!QGP27</f>
        <v>0</v>
      </c>
      <c r="QGQ12" s="5">
        <f>'[1]COMUNICACIÓN SOCIALFEB2016'!QGQ27</f>
        <v>0</v>
      </c>
      <c r="QGR12" s="5">
        <f>'[1]COMUNICACIÓN SOCIALFEB2016'!QGR27</f>
        <v>0</v>
      </c>
      <c r="QGS12" s="5">
        <f>'[1]COMUNICACIÓN SOCIALFEB2016'!QGS27</f>
        <v>0</v>
      </c>
      <c r="QGT12" s="5">
        <f>'[1]COMUNICACIÓN SOCIALFEB2016'!QGT27</f>
        <v>0</v>
      </c>
      <c r="QGU12" s="5">
        <f>'[1]COMUNICACIÓN SOCIALFEB2016'!QGU27</f>
        <v>0</v>
      </c>
      <c r="QGV12" s="5">
        <f>'[1]COMUNICACIÓN SOCIALFEB2016'!QGV27</f>
        <v>0</v>
      </c>
      <c r="QGW12" s="5">
        <f>'[1]COMUNICACIÓN SOCIALFEB2016'!QGW27</f>
        <v>0</v>
      </c>
      <c r="QGX12" s="5">
        <f>'[1]COMUNICACIÓN SOCIALFEB2016'!QGX27</f>
        <v>0</v>
      </c>
      <c r="QGY12" s="5">
        <f>'[1]COMUNICACIÓN SOCIALFEB2016'!QGY27</f>
        <v>0</v>
      </c>
      <c r="QGZ12" s="5">
        <f>'[1]COMUNICACIÓN SOCIALFEB2016'!QGZ27</f>
        <v>0</v>
      </c>
      <c r="QHA12" s="5">
        <f>'[1]COMUNICACIÓN SOCIALFEB2016'!QHA27</f>
        <v>0</v>
      </c>
      <c r="QHB12" s="5">
        <f>'[1]COMUNICACIÓN SOCIALFEB2016'!QHB27</f>
        <v>0</v>
      </c>
      <c r="QHC12" s="5">
        <f>'[1]COMUNICACIÓN SOCIALFEB2016'!QHC27</f>
        <v>0</v>
      </c>
      <c r="QHD12" s="5">
        <f>'[1]COMUNICACIÓN SOCIALFEB2016'!QHD27</f>
        <v>0</v>
      </c>
      <c r="QHE12" s="5">
        <f>'[1]COMUNICACIÓN SOCIALFEB2016'!QHE27</f>
        <v>0</v>
      </c>
      <c r="QHF12" s="5">
        <f>'[1]COMUNICACIÓN SOCIALFEB2016'!QHF27</f>
        <v>0</v>
      </c>
      <c r="QHG12" s="5">
        <f>'[1]COMUNICACIÓN SOCIALFEB2016'!QHG27</f>
        <v>0</v>
      </c>
      <c r="QHH12" s="5">
        <f>'[1]COMUNICACIÓN SOCIALFEB2016'!QHH27</f>
        <v>0</v>
      </c>
      <c r="QHI12" s="5">
        <f>'[1]COMUNICACIÓN SOCIALFEB2016'!QHI27</f>
        <v>0</v>
      </c>
      <c r="QHJ12" s="5">
        <f>'[1]COMUNICACIÓN SOCIALFEB2016'!QHJ27</f>
        <v>0</v>
      </c>
      <c r="QHK12" s="5">
        <f>'[1]COMUNICACIÓN SOCIALFEB2016'!QHK27</f>
        <v>0</v>
      </c>
      <c r="QHL12" s="5">
        <f>'[1]COMUNICACIÓN SOCIALFEB2016'!QHL27</f>
        <v>0</v>
      </c>
      <c r="QHM12" s="5">
        <f>'[1]COMUNICACIÓN SOCIALFEB2016'!QHM27</f>
        <v>0</v>
      </c>
      <c r="QHN12" s="5">
        <f>'[1]COMUNICACIÓN SOCIALFEB2016'!QHN27</f>
        <v>0</v>
      </c>
      <c r="QHO12" s="5">
        <f>'[1]COMUNICACIÓN SOCIALFEB2016'!QHO27</f>
        <v>0</v>
      </c>
      <c r="QHP12" s="5">
        <f>'[1]COMUNICACIÓN SOCIALFEB2016'!QHP27</f>
        <v>0</v>
      </c>
      <c r="QHQ12" s="5">
        <f>'[1]COMUNICACIÓN SOCIALFEB2016'!QHQ27</f>
        <v>0</v>
      </c>
      <c r="QHR12" s="5">
        <f>'[1]COMUNICACIÓN SOCIALFEB2016'!QHR27</f>
        <v>0</v>
      </c>
      <c r="QHS12" s="5">
        <f>'[1]COMUNICACIÓN SOCIALFEB2016'!QHS27</f>
        <v>0</v>
      </c>
      <c r="QHT12" s="5">
        <f>'[1]COMUNICACIÓN SOCIALFEB2016'!QHT27</f>
        <v>0</v>
      </c>
      <c r="QHU12" s="5">
        <f>'[1]COMUNICACIÓN SOCIALFEB2016'!QHU27</f>
        <v>0</v>
      </c>
      <c r="QHV12" s="5">
        <f>'[1]COMUNICACIÓN SOCIALFEB2016'!QHV27</f>
        <v>0</v>
      </c>
      <c r="QHW12" s="5">
        <f>'[1]COMUNICACIÓN SOCIALFEB2016'!QHW27</f>
        <v>0</v>
      </c>
      <c r="QHX12" s="5">
        <f>'[1]COMUNICACIÓN SOCIALFEB2016'!QHX27</f>
        <v>0</v>
      </c>
      <c r="QHY12" s="5">
        <f>'[1]COMUNICACIÓN SOCIALFEB2016'!QHY27</f>
        <v>0</v>
      </c>
      <c r="QHZ12" s="5">
        <f>'[1]COMUNICACIÓN SOCIALFEB2016'!QHZ27</f>
        <v>0</v>
      </c>
      <c r="QIA12" s="5">
        <f>'[1]COMUNICACIÓN SOCIALFEB2016'!QIA27</f>
        <v>0</v>
      </c>
      <c r="QIB12" s="5">
        <f>'[1]COMUNICACIÓN SOCIALFEB2016'!QIB27</f>
        <v>0</v>
      </c>
      <c r="QIC12" s="5">
        <f>'[1]COMUNICACIÓN SOCIALFEB2016'!QIC27</f>
        <v>0</v>
      </c>
      <c r="QID12" s="5">
        <f>'[1]COMUNICACIÓN SOCIALFEB2016'!QID27</f>
        <v>0</v>
      </c>
      <c r="QIE12" s="5">
        <f>'[1]COMUNICACIÓN SOCIALFEB2016'!QIE27</f>
        <v>0</v>
      </c>
      <c r="QIF12" s="5">
        <f>'[1]COMUNICACIÓN SOCIALFEB2016'!QIF27</f>
        <v>0</v>
      </c>
      <c r="QIG12" s="5">
        <f>'[1]COMUNICACIÓN SOCIALFEB2016'!QIG27</f>
        <v>0</v>
      </c>
      <c r="QIH12" s="5">
        <f>'[1]COMUNICACIÓN SOCIALFEB2016'!QIH27</f>
        <v>0</v>
      </c>
      <c r="QII12" s="5">
        <f>'[1]COMUNICACIÓN SOCIALFEB2016'!QII27</f>
        <v>0</v>
      </c>
      <c r="QIJ12" s="5">
        <f>'[1]COMUNICACIÓN SOCIALFEB2016'!QIJ27</f>
        <v>0</v>
      </c>
      <c r="QIK12" s="5">
        <f>'[1]COMUNICACIÓN SOCIALFEB2016'!QIK27</f>
        <v>0</v>
      </c>
      <c r="QIL12" s="5">
        <f>'[1]COMUNICACIÓN SOCIALFEB2016'!QIL27</f>
        <v>0</v>
      </c>
      <c r="QIM12" s="5">
        <f>'[1]COMUNICACIÓN SOCIALFEB2016'!QIM27</f>
        <v>0</v>
      </c>
      <c r="QIN12" s="5">
        <f>'[1]COMUNICACIÓN SOCIALFEB2016'!QIN27</f>
        <v>0</v>
      </c>
      <c r="QIO12" s="5">
        <f>'[1]COMUNICACIÓN SOCIALFEB2016'!QIO27</f>
        <v>0</v>
      </c>
      <c r="QIP12" s="5">
        <f>'[1]COMUNICACIÓN SOCIALFEB2016'!QIP27</f>
        <v>0</v>
      </c>
      <c r="QIQ12" s="5">
        <f>'[1]COMUNICACIÓN SOCIALFEB2016'!QIQ27</f>
        <v>0</v>
      </c>
      <c r="QIR12" s="5">
        <f>'[1]COMUNICACIÓN SOCIALFEB2016'!QIR27</f>
        <v>0</v>
      </c>
      <c r="QIS12" s="5">
        <f>'[1]COMUNICACIÓN SOCIALFEB2016'!QIS27</f>
        <v>0</v>
      </c>
      <c r="QIT12" s="5">
        <f>'[1]COMUNICACIÓN SOCIALFEB2016'!QIT27</f>
        <v>0</v>
      </c>
      <c r="QIU12" s="5">
        <f>'[1]COMUNICACIÓN SOCIALFEB2016'!QIU27</f>
        <v>0</v>
      </c>
      <c r="QIV12" s="5">
        <f>'[1]COMUNICACIÓN SOCIALFEB2016'!QIV27</f>
        <v>0</v>
      </c>
      <c r="QIW12" s="5">
        <f>'[1]COMUNICACIÓN SOCIALFEB2016'!QIW27</f>
        <v>0</v>
      </c>
      <c r="QIX12" s="5">
        <f>'[1]COMUNICACIÓN SOCIALFEB2016'!QIX27</f>
        <v>0</v>
      </c>
      <c r="QIY12" s="5">
        <f>'[1]COMUNICACIÓN SOCIALFEB2016'!QIY27</f>
        <v>0</v>
      </c>
      <c r="QIZ12" s="5">
        <f>'[1]COMUNICACIÓN SOCIALFEB2016'!QIZ27</f>
        <v>0</v>
      </c>
      <c r="QJA12" s="5">
        <f>'[1]COMUNICACIÓN SOCIALFEB2016'!QJA27</f>
        <v>0</v>
      </c>
      <c r="QJB12" s="5">
        <f>'[1]COMUNICACIÓN SOCIALFEB2016'!QJB27</f>
        <v>0</v>
      </c>
      <c r="QJC12" s="5">
        <f>'[1]COMUNICACIÓN SOCIALFEB2016'!QJC27</f>
        <v>0</v>
      </c>
      <c r="QJD12" s="5">
        <f>'[1]COMUNICACIÓN SOCIALFEB2016'!QJD27</f>
        <v>0</v>
      </c>
      <c r="QJE12" s="5">
        <f>'[1]COMUNICACIÓN SOCIALFEB2016'!QJE27</f>
        <v>0</v>
      </c>
      <c r="QJF12" s="5">
        <f>'[1]COMUNICACIÓN SOCIALFEB2016'!QJF27</f>
        <v>0</v>
      </c>
      <c r="QJG12" s="5">
        <f>'[1]COMUNICACIÓN SOCIALFEB2016'!QJG27</f>
        <v>0</v>
      </c>
      <c r="QJH12" s="5">
        <f>'[1]COMUNICACIÓN SOCIALFEB2016'!QJH27</f>
        <v>0</v>
      </c>
      <c r="QJI12" s="5">
        <f>'[1]COMUNICACIÓN SOCIALFEB2016'!QJI27</f>
        <v>0</v>
      </c>
      <c r="QJJ12" s="5">
        <f>'[1]COMUNICACIÓN SOCIALFEB2016'!QJJ27</f>
        <v>0</v>
      </c>
      <c r="QJK12" s="5">
        <f>'[1]COMUNICACIÓN SOCIALFEB2016'!QJK27</f>
        <v>0</v>
      </c>
      <c r="QJL12" s="5">
        <f>'[1]COMUNICACIÓN SOCIALFEB2016'!QJL27</f>
        <v>0</v>
      </c>
      <c r="QJM12" s="5">
        <f>'[1]COMUNICACIÓN SOCIALFEB2016'!QJM27</f>
        <v>0</v>
      </c>
      <c r="QJN12" s="5">
        <f>'[1]COMUNICACIÓN SOCIALFEB2016'!QJN27</f>
        <v>0</v>
      </c>
      <c r="QJO12" s="5">
        <f>'[1]COMUNICACIÓN SOCIALFEB2016'!QJO27</f>
        <v>0</v>
      </c>
      <c r="QJP12" s="5">
        <f>'[1]COMUNICACIÓN SOCIALFEB2016'!QJP27</f>
        <v>0</v>
      </c>
      <c r="QJQ12" s="5">
        <f>'[1]COMUNICACIÓN SOCIALFEB2016'!QJQ27</f>
        <v>0</v>
      </c>
      <c r="QJR12" s="5">
        <f>'[1]COMUNICACIÓN SOCIALFEB2016'!QJR27</f>
        <v>0</v>
      </c>
      <c r="QJS12" s="5">
        <f>'[1]COMUNICACIÓN SOCIALFEB2016'!QJS27</f>
        <v>0</v>
      </c>
      <c r="QJT12" s="5">
        <f>'[1]COMUNICACIÓN SOCIALFEB2016'!QJT27</f>
        <v>0</v>
      </c>
      <c r="QJU12" s="5">
        <f>'[1]COMUNICACIÓN SOCIALFEB2016'!QJU27</f>
        <v>0</v>
      </c>
      <c r="QJV12" s="5">
        <f>'[1]COMUNICACIÓN SOCIALFEB2016'!QJV27</f>
        <v>0</v>
      </c>
      <c r="QJW12" s="5">
        <f>'[1]COMUNICACIÓN SOCIALFEB2016'!QJW27</f>
        <v>0</v>
      </c>
      <c r="QJX12" s="5">
        <f>'[1]COMUNICACIÓN SOCIALFEB2016'!QJX27</f>
        <v>0</v>
      </c>
      <c r="QJY12" s="5">
        <f>'[1]COMUNICACIÓN SOCIALFEB2016'!QJY27</f>
        <v>0</v>
      </c>
      <c r="QJZ12" s="5">
        <f>'[1]COMUNICACIÓN SOCIALFEB2016'!QJZ27</f>
        <v>0</v>
      </c>
      <c r="QKA12" s="5">
        <f>'[1]COMUNICACIÓN SOCIALFEB2016'!QKA27</f>
        <v>0</v>
      </c>
      <c r="QKB12" s="5">
        <f>'[1]COMUNICACIÓN SOCIALFEB2016'!QKB27</f>
        <v>0</v>
      </c>
      <c r="QKC12" s="5">
        <f>'[1]COMUNICACIÓN SOCIALFEB2016'!QKC27</f>
        <v>0</v>
      </c>
      <c r="QKD12" s="5">
        <f>'[1]COMUNICACIÓN SOCIALFEB2016'!QKD27</f>
        <v>0</v>
      </c>
      <c r="QKE12" s="5">
        <f>'[1]COMUNICACIÓN SOCIALFEB2016'!QKE27</f>
        <v>0</v>
      </c>
      <c r="QKF12" s="5">
        <f>'[1]COMUNICACIÓN SOCIALFEB2016'!QKF27</f>
        <v>0</v>
      </c>
      <c r="QKG12" s="5">
        <f>'[1]COMUNICACIÓN SOCIALFEB2016'!QKG27</f>
        <v>0</v>
      </c>
      <c r="QKH12" s="5">
        <f>'[1]COMUNICACIÓN SOCIALFEB2016'!QKH27</f>
        <v>0</v>
      </c>
      <c r="QKI12" s="5">
        <f>'[1]COMUNICACIÓN SOCIALFEB2016'!QKI27</f>
        <v>0</v>
      </c>
      <c r="QKJ12" s="5">
        <f>'[1]COMUNICACIÓN SOCIALFEB2016'!QKJ27</f>
        <v>0</v>
      </c>
      <c r="QKK12" s="5">
        <f>'[1]COMUNICACIÓN SOCIALFEB2016'!QKK27</f>
        <v>0</v>
      </c>
      <c r="QKL12" s="5">
        <f>'[1]COMUNICACIÓN SOCIALFEB2016'!QKL27</f>
        <v>0</v>
      </c>
      <c r="QKM12" s="5">
        <f>'[1]COMUNICACIÓN SOCIALFEB2016'!QKM27</f>
        <v>0</v>
      </c>
      <c r="QKN12" s="5">
        <f>'[1]COMUNICACIÓN SOCIALFEB2016'!QKN27</f>
        <v>0</v>
      </c>
      <c r="QKO12" s="5">
        <f>'[1]COMUNICACIÓN SOCIALFEB2016'!QKO27</f>
        <v>0</v>
      </c>
      <c r="QKP12" s="5">
        <f>'[1]COMUNICACIÓN SOCIALFEB2016'!QKP27</f>
        <v>0</v>
      </c>
      <c r="QKQ12" s="5">
        <f>'[1]COMUNICACIÓN SOCIALFEB2016'!QKQ27</f>
        <v>0</v>
      </c>
      <c r="QKR12" s="5">
        <f>'[1]COMUNICACIÓN SOCIALFEB2016'!QKR27</f>
        <v>0</v>
      </c>
      <c r="QKS12" s="5">
        <f>'[1]COMUNICACIÓN SOCIALFEB2016'!QKS27</f>
        <v>0</v>
      </c>
      <c r="QKT12" s="5">
        <f>'[1]COMUNICACIÓN SOCIALFEB2016'!QKT27</f>
        <v>0</v>
      </c>
      <c r="QKU12" s="5">
        <f>'[1]COMUNICACIÓN SOCIALFEB2016'!QKU27</f>
        <v>0</v>
      </c>
      <c r="QKV12" s="5">
        <f>'[1]COMUNICACIÓN SOCIALFEB2016'!QKV27</f>
        <v>0</v>
      </c>
      <c r="QKW12" s="5">
        <f>'[1]COMUNICACIÓN SOCIALFEB2016'!QKW27</f>
        <v>0</v>
      </c>
      <c r="QKX12" s="5">
        <f>'[1]COMUNICACIÓN SOCIALFEB2016'!QKX27</f>
        <v>0</v>
      </c>
      <c r="QKY12" s="5">
        <f>'[1]COMUNICACIÓN SOCIALFEB2016'!QKY27</f>
        <v>0</v>
      </c>
      <c r="QKZ12" s="5">
        <f>'[1]COMUNICACIÓN SOCIALFEB2016'!QKZ27</f>
        <v>0</v>
      </c>
      <c r="QLA12" s="5">
        <f>'[1]COMUNICACIÓN SOCIALFEB2016'!QLA27</f>
        <v>0</v>
      </c>
      <c r="QLB12" s="5">
        <f>'[1]COMUNICACIÓN SOCIALFEB2016'!QLB27</f>
        <v>0</v>
      </c>
      <c r="QLC12" s="5">
        <f>'[1]COMUNICACIÓN SOCIALFEB2016'!QLC27</f>
        <v>0</v>
      </c>
      <c r="QLD12" s="5">
        <f>'[1]COMUNICACIÓN SOCIALFEB2016'!QLD27</f>
        <v>0</v>
      </c>
      <c r="QLE12" s="5">
        <f>'[1]COMUNICACIÓN SOCIALFEB2016'!QLE27</f>
        <v>0</v>
      </c>
      <c r="QLF12" s="5">
        <f>'[1]COMUNICACIÓN SOCIALFEB2016'!QLF27</f>
        <v>0</v>
      </c>
      <c r="QLG12" s="5">
        <f>'[1]COMUNICACIÓN SOCIALFEB2016'!QLG27</f>
        <v>0</v>
      </c>
      <c r="QLH12" s="5">
        <f>'[1]COMUNICACIÓN SOCIALFEB2016'!QLH27</f>
        <v>0</v>
      </c>
      <c r="QLI12" s="5">
        <f>'[1]COMUNICACIÓN SOCIALFEB2016'!QLI27</f>
        <v>0</v>
      </c>
      <c r="QLJ12" s="5">
        <f>'[1]COMUNICACIÓN SOCIALFEB2016'!QLJ27</f>
        <v>0</v>
      </c>
      <c r="QLK12" s="5">
        <f>'[1]COMUNICACIÓN SOCIALFEB2016'!QLK27</f>
        <v>0</v>
      </c>
      <c r="QLL12" s="5">
        <f>'[1]COMUNICACIÓN SOCIALFEB2016'!QLL27</f>
        <v>0</v>
      </c>
      <c r="QLM12" s="5">
        <f>'[1]COMUNICACIÓN SOCIALFEB2016'!QLM27</f>
        <v>0</v>
      </c>
      <c r="QLN12" s="5">
        <f>'[1]COMUNICACIÓN SOCIALFEB2016'!QLN27</f>
        <v>0</v>
      </c>
      <c r="QLO12" s="5">
        <f>'[1]COMUNICACIÓN SOCIALFEB2016'!QLO27</f>
        <v>0</v>
      </c>
      <c r="QLP12" s="5">
        <f>'[1]COMUNICACIÓN SOCIALFEB2016'!QLP27</f>
        <v>0</v>
      </c>
      <c r="QLQ12" s="5">
        <f>'[1]COMUNICACIÓN SOCIALFEB2016'!QLQ27</f>
        <v>0</v>
      </c>
      <c r="QLR12" s="5">
        <f>'[1]COMUNICACIÓN SOCIALFEB2016'!QLR27</f>
        <v>0</v>
      </c>
      <c r="QLS12" s="5">
        <f>'[1]COMUNICACIÓN SOCIALFEB2016'!QLS27</f>
        <v>0</v>
      </c>
      <c r="QLT12" s="5">
        <f>'[1]COMUNICACIÓN SOCIALFEB2016'!QLT27</f>
        <v>0</v>
      </c>
      <c r="QLU12" s="5">
        <f>'[1]COMUNICACIÓN SOCIALFEB2016'!QLU27</f>
        <v>0</v>
      </c>
      <c r="QLV12" s="5">
        <f>'[1]COMUNICACIÓN SOCIALFEB2016'!QLV27</f>
        <v>0</v>
      </c>
      <c r="QLW12" s="5">
        <f>'[1]COMUNICACIÓN SOCIALFEB2016'!QLW27</f>
        <v>0</v>
      </c>
      <c r="QLX12" s="5">
        <f>'[1]COMUNICACIÓN SOCIALFEB2016'!QLX27</f>
        <v>0</v>
      </c>
      <c r="QLY12" s="5">
        <f>'[1]COMUNICACIÓN SOCIALFEB2016'!QLY27</f>
        <v>0</v>
      </c>
      <c r="QLZ12" s="5">
        <f>'[1]COMUNICACIÓN SOCIALFEB2016'!QLZ27</f>
        <v>0</v>
      </c>
      <c r="QMA12" s="5">
        <f>'[1]COMUNICACIÓN SOCIALFEB2016'!QMA27</f>
        <v>0</v>
      </c>
      <c r="QMB12" s="5">
        <f>'[1]COMUNICACIÓN SOCIALFEB2016'!QMB27</f>
        <v>0</v>
      </c>
      <c r="QMC12" s="5">
        <f>'[1]COMUNICACIÓN SOCIALFEB2016'!QMC27</f>
        <v>0</v>
      </c>
      <c r="QMD12" s="5">
        <f>'[1]COMUNICACIÓN SOCIALFEB2016'!QMD27</f>
        <v>0</v>
      </c>
      <c r="QME12" s="5">
        <f>'[1]COMUNICACIÓN SOCIALFEB2016'!QME27</f>
        <v>0</v>
      </c>
      <c r="QMF12" s="5">
        <f>'[1]COMUNICACIÓN SOCIALFEB2016'!QMF27</f>
        <v>0</v>
      </c>
      <c r="QMG12" s="5">
        <f>'[1]COMUNICACIÓN SOCIALFEB2016'!QMG27</f>
        <v>0</v>
      </c>
      <c r="QMH12" s="5">
        <f>'[1]COMUNICACIÓN SOCIALFEB2016'!QMH27</f>
        <v>0</v>
      </c>
      <c r="QMI12" s="5">
        <f>'[1]COMUNICACIÓN SOCIALFEB2016'!QMI27</f>
        <v>0</v>
      </c>
      <c r="QMJ12" s="5">
        <f>'[1]COMUNICACIÓN SOCIALFEB2016'!QMJ27</f>
        <v>0</v>
      </c>
      <c r="QMK12" s="5">
        <f>'[1]COMUNICACIÓN SOCIALFEB2016'!QMK27</f>
        <v>0</v>
      </c>
      <c r="QML12" s="5">
        <f>'[1]COMUNICACIÓN SOCIALFEB2016'!QML27</f>
        <v>0</v>
      </c>
      <c r="QMM12" s="5">
        <f>'[1]COMUNICACIÓN SOCIALFEB2016'!QMM27</f>
        <v>0</v>
      </c>
      <c r="QMN12" s="5">
        <f>'[1]COMUNICACIÓN SOCIALFEB2016'!QMN27</f>
        <v>0</v>
      </c>
      <c r="QMO12" s="5">
        <f>'[1]COMUNICACIÓN SOCIALFEB2016'!QMO27</f>
        <v>0</v>
      </c>
      <c r="QMP12" s="5">
        <f>'[1]COMUNICACIÓN SOCIALFEB2016'!QMP27</f>
        <v>0</v>
      </c>
      <c r="QMQ12" s="5">
        <f>'[1]COMUNICACIÓN SOCIALFEB2016'!QMQ27</f>
        <v>0</v>
      </c>
      <c r="QMR12" s="5">
        <f>'[1]COMUNICACIÓN SOCIALFEB2016'!QMR27</f>
        <v>0</v>
      </c>
      <c r="QMS12" s="5">
        <f>'[1]COMUNICACIÓN SOCIALFEB2016'!QMS27</f>
        <v>0</v>
      </c>
      <c r="QMT12" s="5">
        <f>'[1]COMUNICACIÓN SOCIALFEB2016'!QMT27</f>
        <v>0</v>
      </c>
      <c r="QMU12" s="5">
        <f>'[1]COMUNICACIÓN SOCIALFEB2016'!QMU27</f>
        <v>0</v>
      </c>
      <c r="QMV12" s="5">
        <f>'[1]COMUNICACIÓN SOCIALFEB2016'!QMV27</f>
        <v>0</v>
      </c>
      <c r="QMW12" s="5">
        <f>'[1]COMUNICACIÓN SOCIALFEB2016'!QMW27</f>
        <v>0</v>
      </c>
      <c r="QMX12" s="5">
        <f>'[1]COMUNICACIÓN SOCIALFEB2016'!QMX27</f>
        <v>0</v>
      </c>
      <c r="QMY12" s="5">
        <f>'[1]COMUNICACIÓN SOCIALFEB2016'!QMY27</f>
        <v>0</v>
      </c>
      <c r="QMZ12" s="5">
        <f>'[1]COMUNICACIÓN SOCIALFEB2016'!QMZ27</f>
        <v>0</v>
      </c>
      <c r="QNA12" s="5">
        <f>'[1]COMUNICACIÓN SOCIALFEB2016'!QNA27</f>
        <v>0</v>
      </c>
      <c r="QNB12" s="5">
        <f>'[1]COMUNICACIÓN SOCIALFEB2016'!QNB27</f>
        <v>0</v>
      </c>
      <c r="QNC12" s="5">
        <f>'[1]COMUNICACIÓN SOCIALFEB2016'!QNC27</f>
        <v>0</v>
      </c>
      <c r="QND12" s="5">
        <f>'[1]COMUNICACIÓN SOCIALFEB2016'!QND27</f>
        <v>0</v>
      </c>
      <c r="QNE12" s="5">
        <f>'[1]COMUNICACIÓN SOCIALFEB2016'!QNE27</f>
        <v>0</v>
      </c>
      <c r="QNF12" s="5">
        <f>'[1]COMUNICACIÓN SOCIALFEB2016'!QNF27</f>
        <v>0</v>
      </c>
      <c r="QNG12" s="5">
        <f>'[1]COMUNICACIÓN SOCIALFEB2016'!QNG27</f>
        <v>0</v>
      </c>
      <c r="QNH12" s="5">
        <f>'[1]COMUNICACIÓN SOCIALFEB2016'!QNH27</f>
        <v>0</v>
      </c>
      <c r="QNI12" s="5">
        <f>'[1]COMUNICACIÓN SOCIALFEB2016'!QNI27</f>
        <v>0</v>
      </c>
      <c r="QNJ12" s="5">
        <f>'[1]COMUNICACIÓN SOCIALFEB2016'!QNJ27</f>
        <v>0</v>
      </c>
      <c r="QNK12" s="5">
        <f>'[1]COMUNICACIÓN SOCIALFEB2016'!QNK27</f>
        <v>0</v>
      </c>
      <c r="QNL12" s="5">
        <f>'[1]COMUNICACIÓN SOCIALFEB2016'!QNL27</f>
        <v>0</v>
      </c>
      <c r="QNM12" s="5">
        <f>'[1]COMUNICACIÓN SOCIALFEB2016'!QNM27</f>
        <v>0</v>
      </c>
      <c r="QNN12" s="5">
        <f>'[1]COMUNICACIÓN SOCIALFEB2016'!QNN27</f>
        <v>0</v>
      </c>
      <c r="QNO12" s="5">
        <f>'[1]COMUNICACIÓN SOCIALFEB2016'!QNO27</f>
        <v>0</v>
      </c>
      <c r="QNP12" s="5">
        <f>'[1]COMUNICACIÓN SOCIALFEB2016'!QNP27</f>
        <v>0</v>
      </c>
      <c r="QNQ12" s="5">
        <f>'[1]COMUNICACIÓN SOCIALFEB2016'!QNQ27</f>
        <v>0</v>
      </c>
      <c r="QNR12" s="5">
        <f>'[1]COMUNICACIÓN SOCIALFEB2016'!QNR27</f>
        <v>0</v>
      </c>
      <c r="QNS12" s="5">
        <f>'[1]COMUNICACIÓN SOCIALFEB2016'!QNS27</f>
        <v>0</v>
      </c>
      <c r="QNT12" s="5">
        <f>'[1]COMUNICACIÓN SOCIALFEB2016'!QNT27</f>
        <v>0</v>
      </c>
      <c r="QNU12" s="5">
        <f>'[1]COMUNICACIÓN SOCIALFEB2016'!QNU27</f>
        <v>0</v>
      </c>
      <c r="QNV12" s="5">
        <f>'[1]COMUNICACIÓN SOCIALFEB2016'!QNV27</f>
        <v>0</v>
      </c>
      <c r="QNW12" s="5">
        <f>'[1]COMUNICACIÓN SOCIALFEB2016'!QNW27</f>
        <v>0</v>
      </c>
      <c r="QNX12" s="5">
        <f>'[1]COMUNICACIÓN SOCIALFEB2016'!QNX27</f>
        <v>0</v>
      </c>
      <c r="QNY12" s="5">
        <f>'[1]COMUNICACIÓN SOCIALFEB2016'!QNY27</f>
        <v>0</v>
      </c>
      <c r="QNZ12" s="5">
        <f>'[1]COMUNICACIÓN SOCIALFEB2016'!QNZ27</f>
        <v>0</v>
      </c>
      <c r="QOA12" s="5">
        <f>'[1]COMUNICACIÓN SOCIALFEB2016'!QOA27</f>
        <v>0</v>
      </c>
      <c r="QOB12" s="5">
        <f>'[1]COMUNICACIÓN SOCIALFEB2016'!QOB27</f>
        <v>0</v>
      </c>
      <c r="QOC12" s="5">
        <f>'[1]COMUNICACIÓN SOCIALFEB2016'!QOC27</f>
        <v>0</v>
      </c>
      <c r="QOD12" s="5">
        <f>'[1]COMUNICACIÓN SOCIALFEB2016'!QOD27</f>
        <v>0</v>
      </c>
      <c r="QOE12" s="5">
        <f>'[1]COMUNICACIÓN SOCIALFEB2016'!QOE27</f>
        <v>0</v>
      </c>
      <c r="QOF12" s="5">
        <f>'[1]COMUNICACIÓN SOCIALFEB2016'!QOF27</f>
        <v>0</v>
      </c>
      <c r="QOG12" s="5">
        <f>'[1]COMUNICACIÓN SOCIALFEB2016'!QOG27</f>
        <v>0</v>
      </c>
      <c r="QOH12" s="5">
        <f>'[1]COMUNICACIÓN SOCIALFEB2016'!QOH27</f>
        <v>0</v>
      </c>
      <c r="QOI12" s="5">
        <f>'[1]COMUNICACIÓN SOCIALFEB2016'!QOI27</f>
        <v>0</v>
      </c>
      <c r="QOJ12" s="5">
        <f>'[1]COMUNICACIÓN SOCIALFEB2016'!QOJ27</f>
        <v>0</v>
      </c>
      <c r="QOK12" s="5">
        <f>'[1]COMUNICACIÓN SOCIALFEB2016'!QOK27</f>
        <v>0</v>
      </c>
      <c r="QOL12" s="5">
        <f>'[1]COMUNICACIÓN SOCIALFEB2016'!QOL27</f>
        <v>0</v>
      </c>
      <c r="QOM12" s="5">
        <f>'[1]COMUNICACIÓN SOCIALFEB2016'!QOM27</f>
        <v>0</v>
      </c>
      <c r="QON12" s="5">
        <f>'[1]COMUNICACIÓN SOCIALFEB2016'!QON27</f>
        <v>0</v>
      </c>
      <c r="QOO12" s="5">
        <f>'[1]COMUNICACIÓN SOCIALFEB2016'!QOO27</f>
        <v>0</v>
      </c>
      <c r="QOP12" s="5">
        <f>'[1]COMUNICACIÓN SOCIALFEB2016'!QOP27</f>
        <v>0</v>
      </c>
      <c r="QOQ12" s="5">
        <f>'[1]COMUNICACIÓN SOCIALFEB2016'!QOQ27</f>
        <v>0</v>
      </c>
      <c r="QOR12" s="5">
        <f>'[1]COMUNICACIÓN SOCIALFEB2016'!QOR27</f>
        <v>0</v>
      </c>
      <c r="QOS12" s="5">
        <f>'[1]COMUNICACIÓN SOCIALFEB2016'!QOS27</f>
        <v>0</v>
      </c>
      <c r="QOT12" s="5">
        <f>'[1]COMUNICACIÓN SOCIALFEB2016'!QOT27</f>
        <v>0</v>
      </c>
      <c r="QOU12" s="5">
        <f>'[1]COMUNICACIÓN SOCIALFEB2016'!QOU27</f>
        <v>0</v>
      </c>
      <c r="QOV12" s="5">
        <f>'[1]COMUNICACIÓN SOCIALFEB2016'!QOV27</f>
        <v>0</v>
      </c>
      <c r="QOW12" s="5">
        <f>'[1]COMUNICACIÓN SOCIALFEB2016'!QOW27</f>
        <v>0</v>
      </c>
      <c r="QOX12" s="5">
        <f>'[1]COMUNICACIÓN SOCIALFEB2016'!QOX27</f>
        <v>0</v>
      </c>
      <c r="QOY12" s="5">
        <f>'[1]COMUNICACIÓN SOCIALFEB2016'!QOY27</f>
        <v>0</v>
      </c>
      <c r="QOZ12" s="5">
        <f>'[1]COMUNICACIÓN SOCIALFEB2016'!QOZ27</f>
        <v>0</v>
      </c>
      <c r="QPA12" s="5">
        <f>'[1]COMUNICACIÓN SOCIALFEB2016'!QPA27</f>
        <v>0</v>
      </c>
      <c r="QPB12" s="5">
        <f>'[1]COMUNICACIÓN SOCIALFEB2016'!QPB27</f>
        <v>0</v>
      </c>
      <c r="QPC12" s="5">
        <f>'[1]COMUNICACIÓN SOCIALFEB2016'!QPC27</f>
        <v>0</v>
      </c>
      <c r="QPD12" s="5">
        <f>'[1]COMUNICACIÓN SOCIALFEB2016'!QPD27</f>
        <v>0</v>
      </c>
      <c r="QPE12" s="5">
        <f>'[1]COMUNICACIÓN SOCIALFEB2016'!QPE27</f>
        <v>0</v>
      </c>
      <c r="QPF12" s="5">
        <f>'[1]COMUNICACIÓN SOCIALFEB2016'!QPF27</f>
        <v>0</v>
      </c>
      <c r="QPG12" s="5">
        <f>'[1]COMUNICACIÓN SOCIALFEB2016'!QPG27</f>
        <v>0</v>
      </c>
      <c r="QPH12" s="5">
        <f>'[1]COMUNICACIÓN SOCIALFEB2016'!QPH27</f>
        <v>0</v>
      </c>
      <c r="QPI12" s="5">
        <f>'[1]COMUNICACIÓN SOCIALFEB2016'!QPI27</f>
        <v>0</v>
      </c>
      <c r="QPJ12" s="5">
        <f>'[1]COMUNICACIÓN SOCIALFEB2016'!QPJ27</f>
        <v>0</v>
      </c>
      <c r="QPK12" s="5">
        <f>'[1]COMUNICACIÓN SOCIALFEB2016'!QPK27</f>
        <v>0</v>
      </c>
      <c r="QPL12" s="5">
        <f>'[1]COMUNICACIÓN SOCIALFEB2016'!QPL27</f>
        <v>0</v>
      </c>
      <c r="QPM12" s="5">
        <f>'[1]COMUNICACIÓN SOCIALFEB2016'!QPM27</f>
        <v>0</v>
      </c>
      <c r="QPN12" s="5">
        <f>'[1]COMUNICACIÓN SOCIALFEB2016'!QPN27</f>
        <v>0</v>
      </c>
      <c r="QPO12" s="5">
        <f>'[1]COMUNICACIÓN SOCIALFEB2016'!QPO27</f>
        <v>0</v>
      </c>
      <c r="QPP12" s="5">
        <f>'[1]COMUNICACIÓN SOCIALFEB2016'!QPP27</f>
        <v>0</v>
      </c>
      <c r="QPQ12" s="5">
        <f>'[1]COMUNICACIÓN SOCIALFEB2016'!QPQ27</f>
        <v>0</v>
      </c>
      <c r="QPR12" s="5">
        <f>'[1]COMUNICACIÓN SOCIALFEB2016'!QPR27</f>
        <v>0</v>
      </c>
      <c r="QPS12" s="5">
        <f>'[1]COMUNICACIÓN SOCIALFEB2016'!QPS27</f>
        <v>0</v>
      </c>
      <c r="QPT12" s="5">
        <f>'[1]COMUNICACIÓN SOCIALFEB2016'!QPT27</f>
        <v>0</v>
      </c>
      <c r="QPU12" s="5">
        <f>'[1]COMUNICACIÓN SOCIALFEB2016'!QPU27</f>
        <v>0</v>
      </c>
      <c r="QPV12" s="5">
        <f>'[1]COMUNICACIÓN SOCIALFEB2016'!QPV27</f>
        <v>0</v>
      </c>
      <c r="QPW12" s="5">
        <f>'[1]COMUNICACIÓN SOCIALFEB2016'!QPW27</f>
        <v>0</v>
      </c>
      <c r="QPX12" s="5">
        <f>'[1]COMUNICACIÓN SOCIALFEB2016'!QPX27</f>
        <v>0</v>
      </c>
      <c r="QPY12" s="5">
        <f>'[1]COMUNICACIÓN SOCIALFEB2016'!QPY27</f>
        <v>0</v>
      </c>
      <c r="QPZ12" s="5">
        <f>'[1]COMUNICACIÓN SOCIALFEB2016'!QPZ27</f>
        <v>0</v>
      </c>
      <c r="QQA12" s="5">
        <f>'[1]COMUNICACIÓN SOCIALFEB2016'!QQA27</f>
        <v>0</v>
      </c>
      <c r="QQB12" s="5">
        <f>'[1]COMUNICACIÓN SOCIALFEB2016'!QQB27</f>
        <v>0</v>
      </c>
      <c r="QQC12" s="5">
        <f>'[1]COMUNICACIÓN SOCIALFEB2016'!QQC27</f>
        <v>0</v>
      </c>
      <c r="QQD12" s="5">
        <f>'[1]COMUNICACIÓN SOCIALFEB2016'!QQD27</f>
        <v>0</v>
      </c>
      <c r="QQE12" s="5">
        <f>'[1]COMUNICACIÓN SOCIALFEB2016'!QQE27</f>
        <v>0</v>
      </c>
      <c r="QQF12" s="5">
        <f>'[1]COMUNICACIÓN SOCIALFEB2016'!QQF27</f>
        <v>0</v>
      </c>
      <c r="QQG12" s="5">
        <f>'[1]COMUNICACIÓN SOCIALFEB2016'!QQG27</f>
        <v>0</v>
      </c>
      <c r="QQH12" s="5">
        <f>'[1]COMUNICACIÓN SOCIALFEB2016'!QQH27</f>
        <v>0</v>
      </c>
      <c r="QQI12" s="5">
        <f>'[1]COMUNICACIÓN SOCIALFEB2016'!QQI27</f>
        <v>0</v>
      </c>
      <c r="QQJ12" s="5">
        <f>'[1]COMUNICACIÓN SOCIALFEB2016'!QQJ27</f>
        <v>0</v>
      </c>
      <c r="QQK12" s="5">
        <f>'[1]COMUNICACIÓN SOCIALFEB2016'!QQK27</f>
        <v>0</v>
      </c>
      <c r="QQL12" s="5">
        <f>'[1]COMUNICACIÓN SOCIALFEB2016'!QQL27</f>
        <v>0</v>
      </c>
      <c r="QQM12" s="5">
        <f>'[1]COMUNICACIÓN SOCIALFEB2016'!QQM27</f>
        <v>0</v>
      </c>
      <c r="QQN12" s="5">
        <f>'[1]COMUNICACIÓN SOCIALFEB2016'!QQN27</f>
        <v>0</v>
      </c>
      <c r="QQO12" s="5">
        <f>'[1]COMUNICACIÓN SOCIALFEB2016'!QQO27</f>
        <v>0</v>
      </c>
      <c r="QQP12" s="5">
        <f>'[1]COMUNICACIÓN SOCIALFEB2016'!QQP27</f>
        <v>0</v>
      </c>
      <c r="QQQ12" s="5">
        <f>'[1]COMUNICACIÓN SOCIALFEB2016'!QQQ27</f>
        <v>0</v>
      </c>
      <c r="QQR12" s="5">
        <f>'[1]COMUNICACIÓN SOCIALFEB2016'!QQR27</f>
        <v>0</v>
      </c>
      <c r="QQS12" s="5">
        <f>'[1]COMUNICACIÓN SOCIALFEB2016'!QQS27</f>
        <v>0</v>
      </c>
      <c r="QQT12" s="5">
        <f>'[1]COMUNICACIÓN SOCIALFEB2016'!QQT27</f>
        <v>0</v>
      </c>
      <c r="QQU12" s="5">
        <f>'[1]COMUNICACIÓN SOCIALFEB2016'!QQU27</f>
        <v>0</v>
      </c>
      <c r="QQV12" s="5">
        <f>'[1]COMUNICACIÓN SOCIALFEB2016'!QQV27</f>
        <v>0</v>
      </c>
      <c r="QQW12" s="5">
        <f>'[1]COMUNICACIÓN SOCIALFEB2016'!QQW27</f>
        <v>0</v>
      </c>
      <c r="QQX12" s="5">
        <f>'[1]COMUNICACIÓN SOCIALFEB2016'!QQX27</f>
        <v>0</v>
      </c>
      <c r="QQY12" s="5">
        <f>'[1]COMUNICACIÓN SOCIALFEB2016'!QQY27</f>
        <v>0</v>
      </c>
      <c r="QQZ12" s="5">
        <f>'[1]COMUNICACIÓN SOCIALFEB2016'!QQZ27</f>
        <v>0</v>
      </c>
      <c r="QRA12" s="5">
        <f>'[1]COMUNICACIÓN SOCIALFEB2016'!QRA27</f>
        <v>0</v>
      </c>
      <c r="QRB12" s="5">
        <f>'[1]COMUNICACIÓN SOCIALFEB2016'!QRB27</f>
        <v>0</v>
      </c>
      <c r="QRC12" s="5">
        <f>'[1]COMUNICACIÓN SOCIALFEB2016'!QRC27</f>
        <v>0</v>
      </c>
      <c r="QRD12" s="5">
        <f>'[1]COMUNICACIÓN SOCIALFEB2016'!QRD27</f>
        <v>0</v>
      </c>
      <c r="QRE12" s="5">
        <f>'[1]COMUNICACIÓN SOCIALFEB2016'!QRE27</f>
        <v>0</v>
      </c>
      <c r="QRF12" s="5">
        <f>'[1]COMUNICACIÓN SOCIALFEB2016'!QRF27</f>
        <v>0</v>
      </c>
      <c r="QRG12" s="5">
        <f>'[1]COMUNICACIÓN SOCIALFEB2016'!QRG27</f>
        <v>0</v>
      </c>
      <c r="QRH12" s="5">
        <f>'[1]COMUNICACIÓN SOCIALFEB2016'!QRH27</f>
        <v>0</v>
      </c>
      <c r="QRI12" s="5">
        <f>'[1]COMUNICACIÓN SOCIALFEB2016'!QRI27</f>
        <v>0</v>
      </c>
      <c r="QRJ12" s="5">
        <f>'[1]COMUNICACIÓN SOCIALFEB2016'!QRJ27</f>
        <v>0</v>
      </c>
      <c r="QRK12" s="5">
        <f>'[1]COMUNICACIÓN SOCIALFEB2016'!QRK27</f>
        <v>0</v>
      </c>
      <c r="QRL12" s="5">
        <f>'[1]COMUNICACIÓN SOCIALFEB2016'!QRL27</f>
        <v>0</v>
      </c>
      <c r="QRM12" s="5">
        <f>'[1]COMUNICACIÓN SOCIALFEB2016'!QRM27</f>
        <v>0</v>
      </c>
      <c r="QRN12" s="5">
        <f>'[1]COMUNICACIÓN SOCIALFEB2016'!QRN27</f>
        <v>0</v>
      </c>
      <c r="QRO12" s="5">
        <f>'[1]COMUNICACIÓN SOCIALFEB2016'!QRO27</f>
        <v>0</v>
      </c>
      <c r="QRP12" s="5">
        <f>'[1]COMUNICACIÓN SOCIALFEB2016'!QRP27</f>
        <v>0</v>
      </c>
      <c r="QRQ12" s="5">
        <f>'[1]COMUNICACIÓN SOCIALFEB2016'!QRQ27</f>
        <v>0</v>
      </c>
      <c r="QRR12" s="5">
        <f>'[1]COMUNICACIÓN SOCIALFEB2016'!QRR27</f>
        <v>0</v>
      </c>
      <c r="QRS12" s="5">
        <f>'[1]COMUNICACIÓN SOCIALFEB2016'!QRS27</f>
        <v>0</v>
      </c>
      <c r="QRT12" s="5">
        <f>'[1]COMUNICACIÓN SOCIALFEB2016'!QRT27</f>
        <v>0</v>
      </c>
      <c r="QRU12" s="5">
        <f>'[1]COMUNICACIÓN SOCIALFEB2016'!QRU27</f>
        <v>0</v>
      </c>
      <c r="QRV12" s="5">
        <f>'[1]COMUNICACIÓN SOCIALFEB2016'!QRV27</f>
        <v>0</v>
      </c>
      <c r="QRW12" s="5">
        <f>'[1]COMUNICACIÓN SOCIALFEB2016'!QRW27</f>
        <v>0</v>
      </c>
      <c r="QRX12" s="5">
        <f>'[1]COMUNICACIÓN SOCIALFEB2016'!QRX27</f>
        <v>0</v>
      </c>
      <c r="QRY12" s="5">
        <f>'[1]COMUNICACIÓN SOCIALFEB2016'!QRY27</f>
        <v>0</v>
      </c>
      <c r="QRZ12" s="5">
        <f>'[1]COMUNICACIÓN SOCIALFEB2016'!QRZ27</f>
        <v>0</v>
      </c>
      <c r="QSA12" s="5">
        <f>'[1]COMUNICACIÓN SOCIALFEB2016'!QSA27</f>
        <v>0</v>
      </c>
      <c r="QSB12" s="5">
        <f>'[1]COMUNICACIÓN SOCIALFEB2016'!QSB27</f>
        <v>0</v>
      </c>
      <c r="QSC12" s="5">
        <f>'[1]COMUNICACIÓN SOCIALFEB2016'!QSC27</f>
        <v>0</v>
      </c>
      <c r="QSD12" s="5">
        <f>'[1]COMUNICACIÓN SOCIALFEB2016'!QSD27</f>
        <v>0</v>
      </c>
      <c r="QSE12" s="5">
        <f>'[1]COMUNICACIÓN SOCIALFEB2016'!QSE27</f>
        <v>0</v>
      </c>
      <c r="QSF12" s="5">
        <f>'[1]COMUNICACIÓN SOCIALFEB2016'!QSF27</f>
        <v>0</v>
      </c>
      <c r="QSG12" s="5">
        <f>'[1]COMUNICACIÓN SOCIALFEB2016'!QSG27</f>
        <v>0</v>
      </c>
      <c r="QSH12" s="5">
        <f>'[1]COMUNICACIÓN SOCIALFEB2016'!QSH27</f>
        <v>0</v>
      </c>
      <c r="QSI12" s="5">
        <f>'[1]COMUNICACIÓN SOCIALFEB2016'!QSI27</f>
        <v>0</v>
      </c>
      <c r="QSJ12" s="5">
        <f>'[1]COMUNICACIÓN SOCIALFEB2016'!QSJ27</f>
        <v>0</v>
      </c>
      <c r="QSK12" s="5">
        <f>'[1]COMUNICACIÓN SOCIALFEB2016'!QSK27</f>
        <v>0</v>
      </c>
      <c r="QSL12" s="5">
        <f>'[1]COMUNICACIÓN SOCIALFEB2016'!QSL27</f>
        <v>0</v>
      </c>
      <c r="QSM12" s="5">
        <f>'[1]COMUNICACIÓN SOCIALFEB2016'!QSM27</f>
        <v>0</v>
      </c>
      <c r="QSN12" s="5">
        <f>'[1]COMUNICACIÓN SOCIALFEB2016'!QSN27</f>
        <v>0</v>
      </c>
      <c r="QSO12" s="5">
        <f>'[1]COMUNICACIÓN SOCIALFEB2016'!QSO27</f>
        <v>0</v>
      </c>
      <c r="QSP12" s="5">
        <f>'[1]COMUNICACIÓN SOCIALFEB2016'!QSP27</f>
        <v>0</v>
      </c>
      <c r="QSQ12" s="5">
        <f>'[1]COMUNICACIÓN SOCIALFEB2016'!QSQ27</f>
        <v>0</v>
      </c>
      <c r="QSR12" s="5">
        <f>'[1]COMUNICACIÓN SOCIALFEB2016'!QSR27</f>
        <v>0</v>
      </c>
      <c r="QSS12" s="5">
        <f>'[1]COMUNICACIÓN SOCIALFEB2016'!QSS27</f>
        <v>0</v>
      </c>
      <c r="QST12" s="5">
        <f>'[1]COMUNICACIÓN SOCIALFEB2016'!QST27</f>
        <v>0</v>
      </c>
      <c r="QSU12" s="5">
        <f>'[1]COMUNICACIÓN SOCIALFEB2016'!QSU27</f>
        <v>0</v>
      </c>
      <c r="QSV12" s="5">
        <f>'[1]COMUNICACIÓN SOCIALFEB2016'!QSV27</f>
        <v>0</v>
      </c>
      <c r="QSW12" s="5">
        <f>'[1]COMUNICACIÓN SOCIALFEB2016'!QSW27</f>
        <v>0</v>
      </c>
      <c r="QSX12" s="5">
        <f>'[1]COMUNICACIÓN SOCIALFEB2016'!QSX27</f>
        <v>0</v>
      </c>
      <c r="QSY12" s="5">
        <f>'[1]COMUNICACIÓN SOCIALFEB2016'!QSY27</f>
        <v>0</v>
      </c>
      <c r="QSZ12" s="5">
        <f>'[1]COMUNICACIÓN SOCIALFEB2016'!QSZ27</f>
        <v>0</v>
      </c>
      <c r="QTA12" s="5">
        <f>'[1]COMUNICACIÓN SOCIALFEB2016'!QTA27</f>
        <v>0</v>
      </c>
      <c r="QTB12" s="5">
        <f>'[1]COMUNICACIÓN SOCIALFEB2016'!QTB27</f>
        <v>0</v>
      </c>
      <c r="QTC12" s="5">
        <f>'[1]COMUNICACIÓN SOCIALFEB2016'!QTC27</f>
        <v>0</v>
      </c>
      <c r="QTD12" s="5">
        <f>'[1]COMUNICACIÓN SOCIALFEB2016'!QTD27</f>
        <v>0</v>
      </c>
      <c r="QTE12" s="5">
        <f>'[1]COMUNICACIÓN SOCIALFEB2016'!QTE27</f>
        <v>0</v>
      </c>
      <c r="QTF12" s="5">
        <f>'[1]COMUNICACIÓN SOCIALFEB2016'!QTF27</f>
        <v>0</v>
      </c>
      <c r="QTG12" s="5">
        <f>'[1]COMUNICACIÓN SOCIALFEB2016'!QTG27</f>
        <v>0</v>
      </c>
      <c r="QTH12" s="5">
        <f>'[1]COMUNICACIÓN SOCIALFEB2016'!QTH27</f>
        <v>0</v>
      </c>
      <c r="QTI12" s="5">
        <f>'[1]COMUNICACIÓN SOCIALFEB2016'!QTI27</f>
        <v>0</v>
      </c>
      <c r="QTJ12" s="5">
        <f>'[1]COMUNICACIÓN SOCIALFEB2016'!QTJ27</f>
        <v>0</v>
      </c>
      <c r="QTK12" s="5">
        <f>'[1]COMUNICACIÓN SOCIALFEB2016'!QTK27</f>
        <v>0</v>
      </c>
      <c r="QTL12" s="5">
        <f>'[1]COMUNICACIÓN SOCIALFEB2016'!QTL27</f>
        <v>0</v>
      </c>
      <c r="QTM12" s="5">
        <f>'[1]COMUNICACIÓN SOCIALFEB2016'!QTM27</f>
        <v>0</v>
      </c>
      <c r="QTN12" s="5">
        <f>'[1]COMUNICACIÓN SOCIALFEB2016'!QTN27</f>
        <v>0</v>
      </c>
      <c r="QTO12" s="5">
        <f>'[1]COMUNICACIÓN SOCIALFEB2016'!QTO27</f>
        <v>0</v>
      </c>
      <c r="QTP12" s="5">
        <f>'[1]COMUNICACIÓN SOCIALFEB2016'!QTP27</f>
        <v>0</v>
      </c>
      <c r="QTQ12" s="5">
        <f>'[1]COMUNICACIÓN SOCIALFEB2016'!QTQ27</f>
        <v>0</v>
      </c>
      <c r="QTR12" s="5">
        <f>'[1]COMUNICACIÓN SOCIALFEB2016'!QTR27</f>
        <v>0</v>
      </c>
      <c r="QTS12" s="5">
        <f>'[1]COMUNICACIÓN SOCIALFEB2016'!QTS27</f>
        <v>0</v>
      </c>
      <c r="QTT12" s="5">
        <f>'[1]COMUNICACIÓN SOCIALFEB2016'!QTT27</f>
        <v>0</v>
      </c>
      <c r="QTU12" s="5">
        <f>'[1]COMUNICACIÓN SOCIALFEB2016'!QTU27</f>
        <v>0</v>
      </c>
      <c r="QTV12" s="5">
        <f>'[1]COMUNICACIÓN SOCIALFEB2016'!QTV27</f>
        <v>0</v>
      </c>
      <c r="QTW12" s="5">
        <f>'[1]COMUNICACIÓN SOCIALFEB2016'!QTW27</f>
        <v>0</v>
      </c>
      <c r="QTX12" s="5">
        <f>'[1]COMUNICACIÓN SOCIALFEB2016'!QTX27</f>
        <v>0</v>
      </c>
      <c r="QTY12" s="5">
        <f>'[1]COMUNICACIÓN SOCIALFEB2016'!QTY27</f>
        <v>0</v>
      </c>
      <c r="QTZ12" s="5">
        <f>'[1]COMUNICACIÓN SOCIALFEB2016'!QTZ27</f>
        <v>0</v>
      </c>
      <c r="QUA12" s="5">
        <f>'[1]COMUNICACIÓN SOCIALFEB2016'!QUA27</f>
        <v>0</v>
      </c>
      <c r="QUB12" s="5">
        <f>'[1]COMUNICACIÓN SOCIALFEB2016'!QUB27</f>
        <v>0</v>
      </c>
      <c r="QUC12" s="5">
        <f>'[1]COMUNICACIÓN SOCIALFEB2016'!QUC27</f>
        <v>0</v>
      </c>
      <c r="QUD12" s="5">
        <f>'[1]COMUNICACIÓN SOCIALFEB2016'!QUD27</f>
        <v>0</v>
      </c>
      <c r="QUE12" s="5">
        <f>'[1]COMUNICACIÓN SOCIALFEB2016'!QUE27</f>
        <v>0</v>
      </c>
      <c r="QUF12" s="5">
        <f>'[1]COMUNICACIÓN SOCIALFEB2016'!QUF27</f>
        <v>0</v>
      </c>
      <c r="QUG12" s="5">
        <f>'[1]COMUNICACIÓN SOCIALFEB2016'!QUG27</f>
        <v>0</v>
      </c>
      <c r="QUH12" s="5">
        <f>'[1]COMUNICACIÓN SOCIALFEB2016'!QUH27</f>
        <v>0</v>
      </c>
      <c r="QUI12" s="5">
        <f>'[1]COMUNICACIÓN SOCIALFEB2016'!QUI27</f>
        <v>0</v>
      </c>
      <c r="QUJ12" s="5">
        <f>'[1]COMUNICACIÓN SOCIALFEB2016'!QUJ27</f>
        <v>0</v>
      </c>
      <c r="QUK12" s="5">
        <f>'[1]COMUNICACIÓN SOCIALFEB2016'!QUK27</f>
        <v>0</v>
      </c>
      <c r="QUL12" s="5">
        <f>'[1]COMUNICACIÓN SOCIALFEB2016'!QUL27</f>
        <v>0</v>
      </c>
      <c r="QUM12" s="5">
        <f>'[1]COMUNICACIÓN SOCIALFEB2016'!QUM27</f>
        <v>0</v>
      </c>
      <c r="QUN12" s="5">
        <f>'[1]COMUNICACIÓN SOCIALFEB2016'!QUN27</f>
        <v>0</v>
      </c>
      <c r="QUO12" s="5">
        <f>'[1]COMUNICACIÓN SOCIALFEB2016'!QUO27</f>
        <v>0</v>
      </c>
      <c r="QUP12" s="5">
        <f>'[1]COMUNICACIÓN SOCIALFEB2016'!QUP27</f>
        <v>0</v>
      </c>
      <c r="QUQ12" s="5">
        <f>'[1]COMUNICACIÓN SOCIALFEB2016'!QUQ27</f>
        <v>0</v>
      </c>
      <c r="QUR12" s="5">
        <f>'[1]COMUNICACIÓN SOCIALFEB2016'!QUR27</f>
        <v>0</v>
      </c>
      <c r="QUS12" s="5">
        <f>'[1]COMUNICACIÓN SOCIALFEB2016'!QUS27</f>
        <v>0</v>
      </c>
      <c r="QUT12" s="5">
        <f>'[1]COMUNICACIÓN SOCIALFEB2016'!QUT27</f>
        <v>0</v>
      </c>
      <c r="QUU12" s="5">
        <f>'[1]COMUNICACIÓN SOCIALFEB2016'!QUU27</f>
        <v>0</v>
      </c>
      <c r="QUV12" s="5">
        <f>'[1]COMUNICACIÓN SOCIALFEB2016'!QUV27</f>
        <v>0</v>
      </c>
      <c r="QUW12" s="5">
        <f>'[1]COMUNICACIÓN SOCIALFEB2016'!QUW27</f>
        <v>0</v>
      </c>
      <c r="QUX12" s="5">
        <f>'[1]COMUNICACIÓN SOCIALFEB2016'!QUX27</f>
        <v>0</v>
      </c>
      <c r="QUY12" s="5">
        <f>'[1]COMUNICACIÓN SOCIALFEB2016'!QUY27</f>
        <v>0</v>
      </c>
      <c r="QUZ12" s="5">
        <f>'[1]COMUNICACIÓN SOCIALFEB2016'!QUZ27</f>
        <v>0</v>
      </c>
      <c r="QVA12" s="5">
        <f>'[1]COMUNICACIÓN SOCIALFEB2016'!QVA27</f>
        <v>0</v>
      </c>
      <c r="QVB12" s="5">
        <f>'[1]COMUNICACIÓN SOCIALFEB2016'!QVB27</f>
        <v>0</v>
      </c>
      <c r="QVC12" s="5">
        <f>'[1]COMUNICACIÓN SOCIALFEB2016'!QVC27</f>
        <v>0</v>
      </c>
      <c r="QVD12" s="5">
        <f>'[1]COMUNICACIÓN SOCIALFEB2016'!QVD27</f>
        <v>0</v>
      </c>
      <c r="QVE12" s="5">
        <f>'[1]COMUNICACIÓN SOCIALFEB2016'!QVE27</f>
        <v>0</v>
      </c>
      <c r="QVF12" s="5">
        <f>'[1]COMUNICACIÓN SOCIALFEB2016'!QVF27</f>
        <v>0</v>
      </c>
      <c r="QVG12" s="5">
        <f>'[1]COMUNICACIÓN SOCIALFEB2016'!QVG27</f>
        <v>0</v>
      </c>
      <c r="QVH12" s="5">
        <f>'[1]COMUNICACIÓN SOCIALFEB2016'!QVH27</f>
        <v>0</v>
      </c>
      <c r="QVI12" s="5">
        <f>'[1]COMUNICACIÓN SOCIALFEB2016'!QVI27</f>
        <v>0</v>
      </c>
      <c r="QVJ12" s="5">
        <f>'[1]COMUNICACIÓN SOCIALFEB2016'!QVJ27</f>
        <v>0</v>
      </c>
      <c r="QVK12" s="5">
        <f>'[1]COMUNICACIÓN SOCIALFEB2016'!QVK27</f>
        <v>0</v>
      </c>
      <c r="QVL12" s="5">
        <f>'[1]COMUNICACIÓN SOCIALFEB2016'!QVL27</f>
        <v>0</v>
      </c>
      <c r="QVM12" s="5">
        <f>'[1]COMUNICACIÓN SOCIALFEB2016'!QVM27</f>
        <v>0</v>
      </c>
      <c r="QVN12" s="5">
        <f>'[1]COMUNICACIÓN SOCIALFEB2016'!QVN27</f>
        <v>0</v>
      </c>
      <c r="QVO12" s="5">
        <f>'[1]COMUNICACIÓN SOCIALFEB2016'!QVO27</f>
        <v>0</v>
      </c>
      <c r="QVP12" s="5">
        <f>'[1]COMUNICACIÓN SOCIALFEB2016'!QVP27</f>
        <v>0</v>
      </c>
      <c r="QVQ12" s="5">
        <f>'[1]COMUNICACIÓN SOCIALFEB2016'!QVQ27</f>
        <v>0</v>
      </c>
      <c r="QVR12" s="5">
        <f>'[1]COMUNICACIÓN SOCIALFEB2016'!QVR27</f>
        <v>0</v>
      </c>
      <c r="QVS12" s="5">
        <f>'[1]COMUNICACIÓN SOCIALFEB2016'!QVS27</f>
        <v>0</v>
      </c>
      <c r="QVT12" s="5">
        <f>'[1]COMUNICACIÓN SOCIALFEB2016'!QVT27</f>
        <v>0</v>
      </c>
      <c r="QVU12" s="5">
        <f>'[1]COMUNICACIÓN SOCIALFEB2016'!QVU27</f>
        <v>0</v>
      </c>
      <c r="QVV12" s="5">
        <f>'[1]COMUNICACIÓN SOCIALFEB2016'!QVV27</f>
        <v>0</v>
      </c>
      <c r="QVW12" s="5">
        <f>'[1]COMUNICACIÓN SOCIALFEB2016'!QVW27</f>
        <v>0</v>
      </c>
      <c r="QVX12" s="5">
        <f>'[1]COMUNICACIÓN SOCIALFEB2016'!QVX27</f>
        <v>0</v>
      </c>
      <c r="QVY12" s="5">
        <f>'[1]COMUNICACIÓN SOCIALFEB2016'!QVY27</f>
        <v>0</v>
      </c>
      <c r="QVZ12" s="5">
        <f>'[1]COMUNICACIÓN SOCIALFEB2016'!QVZ27</f>
        <v>0</v>
      </c>
      <c r="QWA12" s="5">
        <f>'[1]COMUNICACIÓN SOCIALFEB2016'!QWA27</f>
        <v>0</v>
      </c>
      <c r="QWB12" s="5">
        <f>'[1]COMUNICACIÓN SOCIALFEB2016'!QWB27</f>
        <v>0</v>
      </c>
      <c r="QWC12" s="5">
        <f>'[1]COMUNICACIÓN SOCIALFEB2016'!QWC27</f>
        <v>0</v>
      </c>
      <c r="QWD12" s="5">
        <f>'[1]COMUNICACIÓN SOCIALFEB2016'!QWD27</f>
        <v>0</v>
      </c>
      <c r="QWE12" s="5">
        <f>'[1]COMUNICACIÓN SOCIALFEB2016'!QWE27</f>
        <v>0</v>
      </c>
      <c r="QWF12" s="5">
        <f>'[1]COMUNICACIÓN SOCIALFEB2016'!QWF27</f>
        <v>0</v>
      </c>
      <c r="QWG12" s="5">
        <f>'[1]COMUNICACIÓN SOCIALFEB2016'!QWG27</f>
        <v>0</v>
      </c>
      <c r="QWH12" s="5">
        <f>'[1]COMUNICACIÓN SOCIALFEB2016'!QWH27</f>
        <v>0</v>
      </c>
      <c r="QWI12" s="5">
        <f>'[1]COMUNICACIÓN SOCIALFEB2016'!QWI27</f>
        <v>0</v>
      </c>
      <c r="QWJ12" s="5">
        <f>'[1]COMUNICACIÓN SOCIALFEB2016'!QWJ27</f>
        <v>0</v>
      </c>
      <c r="QWK12" s="5">
        <f>'[1]COMUNICACIÓN SOCIALFEB2016'!QWK27</f>
        <v>0</v>
      </c>
      <c r="QWL12" s="5">
        <f>'[1]COMUNICACIÓN SOCIALFEB2016'!QWL27</f>
        <v>0</v>
      </c>
      <c r="QWM12" s="5">
        <f>'[1]COMUNICACIÓN SOCIALFEB2016'!QWM27</f>
        <v>0</v>
      </c>
      <c r="QWN12" s="5">
        <f>'[1]COMUNICACIÓN SOCIALFEB2016'!QWN27</f>
        <v>0</v>
      </c>
      <c r="QWO12" s="5">
        <f>'[1]COMUNICACIÓN SOCIALFEB2016'!QWO27</f>
        <v>0</v>
      </c>
      <c r="QWP12" s="5">
        <f>'[1]COMUNICACIÓN SOCIALFEB2016'!QWP27</f>
        <v>0</v>
      </c>
      <c r="QWQ12" s="5">
        <f>'[1]COMUNICACIÓN SOCIALFEB2016'!QWQ27</f>
        <v>0</v>
      </c>
      <c r="QWR12" s="5">
        <f>'[1]COMUNICACIÓN SOCIALFEB2016'!QWR27</f>
        <v>0</v>
      </c>
      <c r="QWS12" s="5">
        <f>'[1]COMUNICACIÓN SOCIALFEB2016'!QWS27</f>
        <v>0</v>
      </c>
      <c r="QWT12" s="5">
        <f>'[1]COMUNICACIÓN SOCIALFEB2016'!QWT27</f>
        <v>0</v>
      </c>
      <c r="QWU12" s="5">
        <f>'[1]COMUNICACIÓN SOCIALFEB2016'!QWU27</f>
        <v>0</v>
      </c>
      <c r="QWV12" s="5">
        <f>'[1]COMUNICACIÓN SOCIALFEB2016'!QWV27</f>
        <v>0</v>
      </c>
      <c r="QWW12" s="5">
        <f>'[1]COMUNICACIÓN SOCIALFEB2016'!QWW27</f>
        <v>0</v>
      </c>
      <c r="QWX12" s="5">
        <f>'[1]COMUNICACIÓN SOCIALFEB2016'!QWX27</f>
        <v>0</v>
      </c>
      <c r="QWY12" s="5">
        <f>'[1]COMUNICACIÓN SOCIALFEB2016'!QWY27</f>
        <v>0</v>
      </c>
      <c r="QWZ12" s="5">
        <f>'[1]COMUNICACIÓN SOCIALFEB2016'!QWZ27</f>
        <v>0</v>
      </c>
      <c r="QXA12" s="5">
        <f>'[1]COMUNICACIÓN SOCIALFEB2016'!QXA27</f>
        <v>0</v>
      </c>
      <c r="QXB12" s="5">
        <f>'[1]COMUNICACIÓN SOCIALFEB2016'!QXB27</f>
        <v>0</v>
      </c>
      <c r="QXC12" s="5">
        <f>'[1]COMUNICACIÓN SOCIALFEB2016'!QXC27</f>
        <v>0</v>
      </c>
      <c r="QXD12" s="5">
        <f>'[1]COMUNICACIÓN SOCIALFEB2016'!QXD27</f>
        <v>0</v>
      </c>
      <c r="QXE12" s="5">
        <f>'[1]COMUNICACIÓN SOCIALFEB2016'!QXE27</f>
        <v>0</v>
      </c>
      <c r="QXF12" s="5">
        <f>'[1]COMUNICACIÓN SOCIALFEB2016'!QXF27</f>
        <v>0</v>
      </c>
      <c r="QXG12" s="5">
        <f>'[1]COMUNICACIÓN SOCIALFEB2016'!QXG27</f>
        <v>0</v>
      </c>
      <c r="QXH12" s="5">
        <f>'[1]COMUNICACIÓN SOCIALFEB2016'!QXH27</f>
        <v>0</v>
      </c>
      <c r="QXI12" s="5">
        <f>'[1]COMUNICACIÓN SOCIALFEB2016'!QXI27</f>
        <v>0</v>
      </c>
      <c r="QXJ12" s="5">
        <f>'[1]COMUNICACIÓN SOCIALFEB2016'!QXJ27</f>
        <v>0</v>
      </c>
      <c r="QXK12" s="5">
        <f>'[1]COMUNICACIÓN SOCIALFEB2016'!QXK27</f>
        <v>0</v>
      </c>
      <c r="QXL12" s="5">
        <f>'[1]COMUNICACIÓN SOCIALFEB2016'!QXL27</f>
        <v>0</v>
      </c>
      <c r="QXM12" s="5">
        <f>'[1]COMUNICACIÓN SOCIALFEB2016'!QXM27</f>
        <v>0</v>
      </c>
      <c r="QXN12" s="5">
        <f>'[1]COMUNICACIÓN SOCIALFEB2016'!QXN27</f>
        <v>0</v>
      </c>
      <c r="QXO12" s="5">
        <f>'[1]COMUNICACIÓN SOCIALFEB2016'!QXO27</f>
        <v>0</v>
      </c>
      <c r="QXP12" s="5">
        <f>'[1]COMUNICACIÓN SOCIALFEB2016'!QXP27</f>
        <v>0</v>
      </c>
      <c r="QXQ12" s="5">
        <f>'[1]COMUNICACIÓN SOCIALFEB2016'!QXQ27</f>
        <v>0</v>
      </c>
      <c r="QXR12" s="5">
        <f>'[1]COMUNICACIÓN SOCIALFEB2016'!QXR27</f>
        <v>0</v>
      </c>
      <c r="QXS12" s="5">
        <f>'[1]COMUNICACIÓN SOCIALFEB2016'!QXS27</f>
        <v>0</v>
      </c>
      <c r="QXT12" s="5">
        <f>'[1]COMUNICACIÓN SOCIALFEB2016'!QXT27</f>
        <v>0</v>
      </c>
      <c r="QXU12" s="5">
        <f>'[1]COMUNICACIÓN SOCIALFEB2016'!QXU27</f>
        <v>0</v>
      </c>
      <c r="QXV12" s="5">
        <f>'[1]COMUNICACIÓN SOCIALFEB2016'!QXV27</f>
        <v>0</v>
      </c>
      <c r="QXW12" s="5">
        <f>'[1]COMUNICACIÓN SOCIALFEB2016'!QXW27</f>
        <v>0</v>
      </c>
      <c r="QXX12" s="5">
        <f>'[1]COMUNICACIÓN SOCIALFEB2016'!QXX27</f>
        <v>0</v>
      </c>
      <c r="QXY12" s="5">
        <f>'[1]COMUNICACIÓN SOCIALFEB2016'!QXY27</f>
        <v>0</v>
      </c>
      <c r="QXZ12" s="5">
        <f>'[1]COMUNICACIÓN SOCIALFEB2016'!QXZ27</f>
        <v>0</v>
      </c>
      <c r="QYA12" s="5">
        <f>'[1]COMUNICACIÓN SOCIALFEB2016'!QYA27</f>
        <v>0</v>
      </c>
      <c r="QYB12" s="5">
        <f>'[1]COMUNICACIÓN SOCIALFEB2016'!QYB27</f>
        <v>0</v>
      </c>
      <c r="QYC12" s="5">
        <f>'[1]COMUNICACIÓN SOCIALFEB2016'!QYC27</f>
        <v>0</v>
      </c>
      <c r="QYD12" s="5">
        <f>'[1]COMUNICACIÓN SOCIALFEB2016'!QYD27</f>
        <v>0</v>
      </c>
      <c r="QYE12" s="5">
        <f>'[1]COMUNICACIÓN SOCIALFEB2016'!QYE27</f>
        <v>0</v>
      </c>
      <c r="QYF12" s="5">
        <f>'[1]COMUNICACIÓN SOCIALFEB2016'!QYF27</f>
        <v>0</v>
      </c>
      <c r="QYG12" s="5">
        <f>'[1]COMUNICACIÓN SOCIALFEB2016'!QYG27</f>
        <v>0</v>
      </c>
      <c r="QYH12" s="5">
        <f>'[1]COMUNICACIÓN SOCIALFEB2016'!QYH27</f>
        <v>0</v>
      </c>
      <c r="QYI12" s="5">
        <f>'[1]COMUNICACIÓN SOCIALFEB2016'!QYI27</f>
        <v>0</v>
      </c>
      <c r="QYJ12" s="5">
        <f>'[1]COMUNICACIÓN SOCIALFEB2016'!QYJ27</f>
        <v>0</v>
      </c>
      <c r="QYK12" s="5">
        <f>'[1]COMUNICACIÓN SOCIALFEB2016'!QYK27</f>
        <v>0</v>
      </c>
      <c r="QYL12" s="5">
        <f>'[1]COMUNICACIÓN SOCIALFEB2016'!QYL27</f>
        <v>0</v>
      </c>
      <c r="QYM12" s="5">
        <f>'[1]COMUNICACIÓN SOCIALFEB2016'!QYM27</f>
        <v>0</v>
      </c>
      <c r="QYN12" s="5">
        <f>'[1]COMUNICACIÓN SOCIALFEB2016'!QYN27</f>
        <v>0</v>
      </c>
      <c r="QYO12" s="5">
        <f>'[1]COMUNICACIÓN SOCIALFEB2016'!QYO27</f>
        <v>0</v>
      </c>
      <c r="QYP12" s="5">
        <f>'[1]COMUNICACIÓN SOCIALFEB2016'!QYP27</f>
        <v>0</v>
      </c>
      <c r="QYQ12" s="5">
        <f>'[1]COMUNICACIÓN SOCIALFEB2016'!QYQ27</f>
        <v>0</v>
      </c>
      <c r="QYR12" s="5">
        <f>'[1]COMUNICACIÓN SOCIALFEB2016'!QYR27</f>
        <v>0</v>
      </c>
      <c r="QYS12" s="5">
        <f>'[1]COMUNICACIÓN SOCIALFEB2016'!QYS27</f>
        <v>0</v>
      </c>
      <c r="QYT12" s="5">
        <f>'[1]COMUNICACIÓN SOCIALFEB2016'!QYT27</f>
        <v>0</v>
      </c>
      <c r="QYU12" s="5">
        <f>'[1]COMUNICACIÓN SOCIALFEB2016'!QYU27</f>
        <v>0</v>
      </c>
      <c r="QYV12" s="5">
        <f>'[1]COMUNICACIÓN SOCIALFEB2016'!QYV27</f>
        <v>0</v>
      </c>
      <c r="QYW12" s="5">
        <f>'[1]COMUNICACIÓN SOCIALFEB2016'!QYW27</f>
        <v>0</v>
      </c>
      <c r="QYX12" s="5">
        <f>'[1]COMUNICACIÓN SOCIALFEB2016'!QYX27</f>
        <v>0</v>
      </c>
      <c r="QYY12" s="5">
        <f>'[1]COMUNICACIÓN SOCIALFEB2016'!QYY27</f>
        <v>0</v>
      </c>
      <c r="QYZ12" s="5">
        <f>'[1]COMUNICACIÓN SOCIALFEB2016'!QYZ27</f>
        <v>0</v>
      </c>
      <c r="QZA12" s="5">
        <f>'[1]COMUNICACIÓN SOCIALFEB2016'!QZA27</f>
        <v>0</v>
      </c>
      <c r="QZB12" s="5">
        <f>'[1]COMUNICACIÓN SOCIALFEB2016'!QZB27</f>
        <v>0</v>
      </c>
      <c r="QZC12" s="5">
        <f>'[1]COMUNICACIÓN SOCIALFEB2016'!QZC27</f>
        <v>0</v>
      </c>
      <c r="QZD12" s="5">
        <f>'[1]COMUNICACIÓN SOCIALFEB2016'!QZD27</f>
        <v>0</v>
      </c>
      <c r="QZE12" s="5">
        <f>'[1]COMUNICACIÓN SOCIALFEB2016'!QZE27</f>
        <v>0</v>
      </c>
      <c r="QZF12" s="5">
        <f>'[1]COMUNICACIÓN SOCIALFEB2016'!QZF27</f>
        <v>0</v>
      </c>
      <c r="QZG12" s="5">
        <f>'[1]COMUNICACIÓN SOCIALFEB2016'!QZG27</f>
        <v>0</v>
      </c>
      <c r="QZH12" s="5">
        <f>'[1]COMUNICACIÓN SOCIALFEB2016'!QZH27</f>
        <v>0</v>
      </c>
      <c r="QZI12" s="5">
        <f>'[1]COMUNICACIÓN SOCIALFEB2016'!QZI27</f>
        <v>0</v>
      </c>
      <c r="QZJ12" s="5">
        <f>'[1]COMUNICACIÓN SOCIALFEB2016'!QZJ27</f>
        <v>0</v>
      </c>
      <c r="QZK12" s="5">
        <f>'[1]COMUNICACIÓN SOCIALFEB2016'!QZK27</f>
        <v>0</v>
      </c>
      <c r="QZL12" s="5">
        <f>'[1]COMUNICACIÓN SOCIALFEB2016'!QZL27</f>
        <v>0</v>
      </c>
      <c r="QZM12" s="5">
        <f>'[1]COMUNICACIÓN SOCIALFEB2016'!QZM27</f>
        <v>0</v>
      </c>
      <c r="QZN12" s="5">
        <f>'[1]COMUNICACIÓN SOCIALFEB2016'!QZN27</f>
        <v>0</v>
      </c>
      <c r="QZO12" s="5">
        <f>'[1]COMUNICACIÓN SOCIALFEB2016'!QZO27</f>
        <v>0</v>
      </c>
      <c r="QZP12" s="5">
        <f>'[1]COMUNICACIÓN SOCIALFEB2016'!QZP27</f>
        <v>0</v>
      </c>
      <c r="QZQ12" s="5">
        <f>'[1]COMUNICACIÓN SOCIALFEB2016'!QZQ27</f>
        <v>0</v>
      </c>
      <c r="QZR12" s="5">
        <f>'[1]COMUNICACIÓN SOCIALFEB2016'!QZR27</f>
        <v>0</v>
      </c>
      <c r="QZS12" s="5">
        <f>'[1]COMUNICACIÓN SOCIALFEB2016'!QZS27</f>
        <v>0</v>
      </c>
      <c r="QZT12" s="5">
        <f>'[1]COMUNICACIÓN SOCIALFEB2016'!QZT27</f>
        <v>0</v>
      </c>
      <c r="QZU12" s="5">
        <f>'[1]COMUNICACIÓN SOCIALFEB2016'!QZU27</f>
        <v>0</v>
      </c>
      <c r="QZV12" s="5">
        <f>'[1]COMUNICACIÓN SOCIALFEB2016'!QZV27</f>
        <v>0</v>
      </c>
      <c r="QZW12" s="5">
        <f>'[1]COMUNICACIÓN SOCIALFEB2016'!QZW27</f>
        <v>0</v>
      </c>
      <c r="QZX12" s="5">
        <f>'[1]COMUNICACIÓN SOCIALFEB2016'!QZX27</f>
        <v>0</v>
      </c>
      <c r="QZY12" s="5">
        <f>'[1]COMUNICACIÓN SOCIALFEB2016'!QZY27</f>
        <v>0</v>
      </c>
      <c r="QZZ12" s="5">
        <f>'[1]COMUNICACIÓN SOCIALFEB2016'!QZZ27</f>
        <v>0</v>
      </c>
      <c r="RAA12" s="5">
        <f>'[1]COMUNICACIÓN SOCIALFEB2016'!RAA27</f>
        <v>0</v>
      </c>
      <c r="RAB12" s="5">
        <f>'[1]COMUNICACIÓN SOCIALFEB2016'!RAB27</f>
        <v>0</v>
      </c>
      <c r="RAC12" s="5">
        <f>'[1]COMUNICACIÓN SOCIALFEB2016'!RAC27</f>
        <v>0</v>
      </c>
      <c r="RAD12" s="5">
        <f>'[1]COMUNICACIÓN SOCIALFEB2016'!RAD27</f>
        <v>0</v>
      </c>
      <c r="RAE12" s="5">
        <f>'[1]COMUNICACIÓN SOCIALFEB2016'!RAE27</f>
        <v>0</v>
      </c>
      <c r="RAF12" s="5">
        <f>'[1]COMUNICACIÓN SOCIALFEB2016'!RAF27</f>
        <v>0</v>
      </c>
      <c r="RAG12" s="5">
        <f>'[1]COMUNICACIÓN SOCIALFEB2016'!RAG27</f>
        <v>0</v>
      </c>
      <c r="RAH12" s="5">
        <f>'[1]COMUNICACIÓN SOCIALFEB2016'!RAH27</f>
        <v>0</v>
      </c>
      <c r="RAI12" s="5">
        <f>'[1]COMUNICACIÓN SOCIALFEB2016'!RAI27</f>
        <v>0</v>
      </c>
      <c r="RAJ12" s="5">
        <f>'[1]COMUNICACIÓN SOCIALFEB2016'!RAJ27</f>
        <v>0</v>
      </c>
      <c r="RAK12" s="5">
        <f>'[1]COMUNICACIÓN SOCIALFEB2016'!RAK27</f>
        <v>0</v>
      </c>
      <c r="RAL12" s="5">
        <f>'[1]COMUNICACIÓN SOCIALFEB2016'!RAL27</f>
        <v>0</v>
      </c>
      <c r="RAM12" s="5">
        <f>'[1]COMUNICACIÓN SOCIALFEB2016'!RAM27</f>
        <v>0</v>
      </c>
      <c r="RAN12" s="5">
        <f>'[1]COMUNICACIÓN SOCIALFEB2016'!RAN27</f>
        <v>0</v>
      </c>
      <c r="RAO12" s="5">
        <f>'[1]COMUNICACIÓN SOCIALFEB2016'!RAO27</f>
        <v>0</v>
      </c>
      <c r="RAP12" s="5">
        <f>'[1]COMUNICACIÓN SOCIALFEB2016'!RAP27</f>
        <v>0</v>
      </c>
      <c r="RAQ12" s="5">
        <f>'[1]COMUNICACIÓN SOCIALFEB2016'!RAQ27</f>
        <v>0</v>
      </c>
      <c r="RAR12" s="5">
        <f>'[1]COMUNICACIÓN SOCIALFEB2016'!RAR27</f>
        <v>0</v>
      </c>
      <c r="RAS12" s="5">
        <f>'[1]COMUNICACIÓN SOCIALFEB2016'!RAS27</f>
        <v>0</v>
      </c>
      <c r="RAT12" s="5">
        <f>'[1]COMUNICACIÓN SOCIALFEB2016'!RAT27</f>
        <v>0</v>
      </c>
      <c r="RAU12" s="5">
        <f>'[1]COMUNICACIÓN SOCIALFEB2016'!RAU27</f>
        <v>0</v>
      </c>
      <c r="RAV12" s="5">
        <f>'[1]COMUNICACIÓN SOCIALFEB2016'!RAV27</f>
        <v>0</v>
      </c>
      <c r="RAW12" s="5">
        <f>'[1]COMUNICACIÓN SOCIALFEB2016'!RAW27</f>
        <v>0</v>
      </c>
      <c r="RAX12" s="5">
        <f>'[1]COMUNICACIÓN SOCIALFEB2016'!RAX27</f>
        <v>0</v>
      </c>
      <c r="RAY12" s="5">
        <f>'[1]COMUNICACIÓN SOCIALFEB2016'!RAY27</f>
        <v>0</v>
      </c>
      <c r="RAZ12" s="5">
        <f>'[1]COMUNICACIÓN SOCIALFEB2016'!RAZ27</f>
        <v>0</v>
      </c>
      <c r="RBA12" s="5">
        <f>'[1]COMUNICACIÓN SOCIALFEB2016'!RBA27</f>
        <v>0</v>
      </c>
      <c r="RBB12" s="5">
        <f>'[1]COMUNICACIÓN SOCIALFEB2016'!RBB27</f>
        <v>0</v>
      </c>
      <c r="RBC12" s="5">
        <f>'[1]COMUNICACIÓN SOCIALFEB2016'!RBC27</f>
        <v>0</v>
      </c>
      <c r="RBD12" s="5">
        <f>'[1]COMUNICACIÓN SOCIALFEB2016'!RBD27</f>
        <v>0</v>
      </c>
      <c r="RBE12" s="5">
        <f>'[1]COMUNICACIÓN SOCIALFEB2016'!RBE27</f>
        <v>0</v>
      </c>
      <c r="RBF12" s="5">
        <f>'[1]COMUNICACIÓN SOCIALFEB2016'!RBF27</f>
        <v>0</v>
      </c>
      <c r="RBG12" s="5">
        <f>'[1]COMUNICACIÓN SOCIALFEB2016'!RBG27</f>
        <v>0</v>
      </c>
      <c r="RBH12" s="5">
        <f>'[1]COMUNICACIÓN SOCIALFEB2016'!RBH27</f>
        <v>0</v>
      </c>
      <c r="RBI12" s="5">
        <f>'[1]COMUNICACIÓN SOCIALFEB2016'!RBI27</f>
        <v>0</v>
      </c>
      <c r="RBJ12" s="5">
        <f>'[1]COMUNICACIÓN SOCIALFEB2016'!RBJ27</f>
        <v>0</v>
      </c>
      <c r="RBK12" s="5">
        <f>'[1]COMUNICACIÓN SOCIALFEB2016'!RBK27</f>
        <v>0</v>
      </c>
      <c r="RBL12" s="5">
        <f>'[1]COMUNICACIÓN SOCIALFEB2016'!RBL27</f>
        <v>0</v>
      </c>
      <c r="RBM12" s="5">
        <f>'[1]COMUNICACIÓN SOCIALFEB2016'!RBM27</f>
        <v>0</v>
      </c>
      <c r="RBN12" s="5">
        <f>'[1]COMUNICACIÓN SOCIALFEB2016'!RBN27</f>
        <v>0</v>
      </c>
      <c r="RBO12" s="5">
        <f>'[1]COMUNICACIÓN SOCIALFEB2016'!RBO27</f>
        <v>0</v>
      </c>
      <c r="RBP12" s="5">
        <f>'[1]COMUNICACIÓN SOCIALFEB2016'!RBP27</f>
        <v>0</v>
      </c>
      <c r="RBQ12" s="5">
        <f>'[1]COMUNICACIÓN SOCIALFEB2016'!RBQ27</f>
        <v>0</v>
      </c>
      <c r="RBR12" s="5">
        <f>'[1]COMUNICACIÓN SOCIALFEB2016'!RBR27</f>
        <v>0</v>
      </c>
      <c r="RBS12" s="5">
        <f>'[1]COMUNICACIÓN SOCIALFEB2016'!RBS27</f>
        <v>0</v>
      </c>
      <c r="RBT12" s="5">
        <f>'[1]COMUNICACIÓN SOCIALFEB2016'!RBT27</f>
        <v>0</v>
      </c>
      <c r="RBU12" s="5">
        <f>'[1]COMUNICACIÓN SOCIALFEB2016'!RBU27</f>
        <v>0</v>
      </c>
      <c r="RBV12" s="5">
        <f>'[1]COMUNICACIÓN SOCIALFEB2016'!RBV27</f>
        <v>0</v>
      </c>
      <c r="RBW12" s="5">
        <f>'[1]COMUNICACIÓN SOCIALFEB2016'!RBW27</f>
        <v>0</v>
      </c>
      <c r="RBX12" s="5">
        <f>'[1]COMUNICACIÓN SOCIALFEB2016'!RBX27</f>
        <v>0</v>
      </c>
      <c r="RBY12" s="5">
        <f>'[1]COMUNICACIÓN SOCIALFEB2016'!RBY27</f>
        <v>0</v>
      </c>
      <c r="RBZ12" s="5">
        <f>'[1]COMUNICACIÓN SOCIALFEB2016'!RBZ27</f>
        <v>0</v>
      </c>
      <c r="RCA12" s="5">
        <f>'[1]COMUNICACIÓN SOCIALFEB2016'!RCA27</f>
        <v>0</v>
      </c>
      <c r="RCB12" s="5">
        <f>'[1]COMUNICACIÓN SOCIALFEB2016'!RCB27</f>
        <v>0</v>
      </c>
      <c r="RCC12" s="5">
        <f>'[1]COMUNICACIÓN SOCIALFEB2016'!RCC27</f>
        <v>0</v>
      </c>
      <c r="RCD12" s="5">
        <f>'[1]COMUNICACIÓN SOCIALFEB2016'!RCD27</f>
        <v>0</v>
      </c>
      <c r="RCE12" s="5">
        <f>'[1]COMUNICACIÓN SOCIALFEB2016'!RCE27</f>
        <v>0</v>
      </c>
      <c r="RCF12" s="5">
        <f>'[1]COMUNICACIÓN SOCIALFEB2016'!RCF27</f>
        <v>0</v>
      </c>
      <c r="RCG12" s="5">
        <f>'[1]COMUNICACIÓN SOCIALFEB2016'!RCG27</f>
        <v>0</v>
      </c>
      <c r="RCH12" s="5">
        <f>'[1]COMUNICACIÓN SOCIALFEB2016'!RCH27</f>
        <v>0</v>
      </c>
      <c r="RCI12" s="5">
        <f>'[1]COMUNICACIÓN SOCIALFEB2016'!RCI27</f>
        <v>0</v>
      </c>
      <c r="RCJ12" s="5">
        <f>'[1]COMUNICACIÓN SOCIALFEB2016'!RCJ27</f>
        <v>0</v>
      </c>
      <c r="RCK12" s="5">
        <f>'[1]COMUNICACIÓN SOCIALFEB2016'!RCK27</f>
        <v>0</v>
      </c>
      <c r="RCL12" s="5">
        <f>'[1]COMUNICACIÓN SOCIALFEB2016'!RCL27</f>
        <v>0</v>
      </c>
      <c r="RCM12" s="5">
        <f>'[1]COMUNICACIÓN SOCIALFEB2016'!RCM27</f>
        <v>0</v>
      </c>
      <c r="RCN12" s="5">
        <f>'[1]COMUNICACIÓN SOCIALFEB2016'!RCN27</f>
        <v>0</v>
      </c>
      <c r="RCO12" s="5">
        <f>'[1]COMUNICACIÓN SOCIALFEB2016'!RCO27</f>
        <v>0</v>
      </c>
      <c r="RCP12" s="5">
        <f>'[1]COMUNICACIÓN SOCIALFEB2016'!RCP27</f>
        <v>0</v>
      </c>
      <c r="RCQ12" s="5">
        <f>'[1]COMUNICACIÓN SOCIALFEB2016'!RCQ27</f>
        <v>0</v>
      </c>
      <c r="RCR12" s="5">
        <f>'[1]COMUNICACIÓN SOCIALFEB2016'!RCR27</f>
        <v>0</v>
      </c>
      <c r="RCS12" s="5">
        <f>'[1]COMUNICACIÓN SOCIALFEB2016'!RCS27</f>
        <v>0</v>
      </c>
      <c r="RCT12" s="5">
        <f>'[1]COMUNICACIÓN SOCIALFEB2016'!RCT27</f>
        <v>0</v>
      </c>
      <c r="RCU12" s="5">
        <f>'[1]COMUNICACIÓN SOCIALFEB2016'!RCU27</f>
        <v>0</v>
      </c>
      <c r="RCV12" s="5">
        <f>'[1]COMUNICACIÓN SOCIALFEB2016'!RCV27</f>
        <v>0</v>
      </c>
      <c r="RCW12" s="5">
        <f>'[1]COMUNICACIÓN SOCIALFEB2016'!RCW27</f>
        <v>0</v>
      </c>
      <c r="RCX12" s="5">
        <f>'[1]COMUNICACIÓN SOCIALFEB2016'!RCX27</f>
        <v>0</v>
      </c>
      <c r="RCY12" s="5">
        <f>'[1]COMUNICACIÓN SOCIALFEB2016'!RCY27</f>
        <v>0</v>
      </c>
      <c r="RCZ12" s="5">
        <f>'[1]COMUNICACIÓN SOCIALFEB2016'!RCZ27</f>
        <v>0</v>
      </c>
      <c r="RDA12" s="5">
        <f>'[1]COMUNICACIÓN SOCIALFEB2016'!RDA27</f>
        <v>0</v>
      </c>
      <c r="RDB12" s="5">
        <f>'[1]COMUNICACIÓN SOCIALFEB2016'!RDB27</f>
        <v>0</v>
      </c>
      <c r="RDC12" s="5">
        <f>'[1]COMUNICACIÓN SOCIALFEB2016'!RDC27</f>
        <v>0</v>
      </c>
      <c r="RDD12" s="5">
        <f>'[1]COMUNICACIÓN SOCIALFEB2016'!RDD27</f>
        <v>0</v>
      </c>
      <c r="RDE12" s="5">
        <f>'[1]COMUNICACIÓN SOCIALFEB2016'!RDE27</f>
        <v>0</v>
      </c>
      <c r="RDF12" s="5">
        <f>'[1]COMUNICACIÓN SOCIALFEB2016'!RDF27</f>
        <v>0</v>
      </c>
      <c r="RDG12" s="5">
        <f>'[1]COMUNICACIÓN SOCIALFEB2016'!RDG27</f>
        <v>0</v>
      </c>
      <c r="RDH12" s="5">
        <f>'[1]COMUNICACIÓN SOCIALFEB2016'!RDH27</f>
        <v>0</v>
      </c>
      <c r="RDI12" s="5">
        <f>'[1]COMUNICACIÓN SOCIALFEB2016'!RDI27</f>
        <v>0</v>
      </c>
      <c r="RDJ12" s="5">
        <f>'[1]COMUNICACIÓN SOCIALFEB2016'!RDJ27</f>
        <v>0</v>
      </c>
      <c r="RDK12" s="5">
        <f>'[1]COMUNICACIÓN SOCIALFEB2016'!RDK27</f>
        <v>0</v>
      </c>
      <c r="RDL12" s="5">
        <f>'[1]COMUNICACIÓN SOCIALFEB2016'!RDL27</f>
        <v>0</v>
      </c>
      <c r="RDM12" s="5">
        <f>'[1]COMUNICACIÓN SOCIALFEB2016'!RDM27</f>
        <v>0</v>
      </c>
      <c r="RDN12" s="5">
        <f>'[1]COMUNICACIÓN SOCIALFEB2016'!RDN27</f>
        <v>0</v>
      </c>
      <c r="RDO12" s="5">
        <f>'[1]COMUNICACIÓN SOCIALFEB2016'!RDO27</f>
        <v>0</v>
      </c>
      <c r="RDP12" s="5">
        <f>'[1]COMUNICACIÓN SOCIALFEB2016'!RDP27</f>
        <v>0</v>
      </c>
      <c r="RDQ12" s="5">
        <f>'[1]COMUNICACIÓN SOCIALFEB2016'!RDQ27</f>
        <v>0</v>
      </c>
      <c r="RDR12" s="5">
        <f>'[1]COMUNICACIÓN SOCIALFEB2016'!RDR27</f>
        <v>0</v>
      </c>
      <c r="RDS12" s="5">
        <f>'[1]COMUNICACIÓN SOCIALFEB2016'!RDS27</f>
        <v>0</v>
      </c>
      <c r="RDT12" s="5">
        <f>'[1]COMUNICACIÓN SOCIALFEB2016'!RDT27</f>
        <v>0</v>
      </c>
      <c r="RDU12" s="5">
        <f>'[1]COMUNICACIÓN SOCIALFEB2016'!RDU27</f>
        <v>0</v>
      </c>
      <c r="RDV12" s="5">
        <f>'[1]COMUNICACIÓN SOCIALFEB2016'!RDV27</f>
        <v>0</v>
      </c>
      <c r="RDW12" s="5">
        <f>'[1]COMUNICACIÓN SOCIALFEB2016'!RDW27</f>
        <v>0</v>
      </c>
      <c r="RDX12" s="5">
        <f>'[1]COMUNICACIÓN SOCIALFEB2016'!RDX27</f>
        <v>0</v>
      </c>
      <c r="RDY12" s="5">
        <f>'[1]COMUNICACIÓN SOCIALFEB2016'!RDY27</f>
        <v>0</v>
      </c>
      <c r="RDZ12" s="5">
        <f>'[1]COMUNICACIÓN SOCIALFEB2016'!RDZ27</f>
        <v>0</v>
      </c>
      <c r="REA12" s="5">
        <f>'[1]COMUNICACIÓN SOCIALFEB2016'!REA27</f>
        <v>0</v>
      </c>
      <c r="REB12" s="5">
        <f>'[1]COMUNICACIÓN SOCIALFEB2016'!REB27</f>
        <v>0</v>
      </c>
      <c r="REC12" s="5">
        <f>'[1]COMUNICACIÓN SOCIALFEB2016'!REC27</f>
        <v>0</v>
      </c>
      <c r="RED12" s="5">
        <f>'[1]COMUNICACIÓN SOCIALFEB2016'!RED27</f>
        <v>0</v>
      </c>
      <c r="REE12" s="5">
        <f>'[1]COMUNICACIÓN SOCIALFEB2016'!REE27</f>
        <v>0</v>
      </c>
      <c r="REF12" s="5">
        <f>'[1]COMUNICACIÓN SOCIALFEB2016'!REF27</f>
        <v>0</v>
      </c>
      <c r="REG12" s="5">
        <f>'[1]COMUNICACIÓN SOCIALFEB2016'!REG27</f>
        <v>0</v>
      </c>
      <c r="REH12" s="5">
        <f>'[1]COMUNICACIÓN SOCIALFEB2016'!REH27</f>
        <v>0</v>
      </c>
      <c r="REI12" s="5">
        <f>'[1]COMUNICACIÓN SOCIALFEB2016'!REI27</f>
        <v>0</v>
      </c>
      <c r="REJ12" s="5">
        <f>'[1]COMUNICACIÓN SOCIALFEB2016'!REJ27</f>
        <v>0</v>
      </c>
      <c r="REK12" s="5">
        <f>'[1]COMUNICACIÓN SOCIALFEB2016'!REK27</f>
        <v>0</v>
      </c>
      <c r="REL12" s="5">
        <f>'[1]COMUNICACIÓN SOCIALFEB2016'!REL27</f>
        <v>0</v>
      </c>
      <c r="REM12" s="5">
        <f>'[1]COMUNICACIÓN SOCIALFEB2016'!REM27</f>
        <v>0</v>
      </c>
      <c r="REN12" s="5">
        <f>'[1]COMUNICACIÓN SOCIALFEB2016'!REN27</f>
        <v>0</v>
      </c>
      <c r="REO12" s="5">
        <f>'[1]COMUNICACIÓN SOCIALFEB2016'!REO27</f>
        <v>0</v>
      </c>
      <c r="REP12" s="5">
        <f>'[1]COMUNICACIÓN SOCIALFEB2016'!REP27</f>
        <v>0</v>
      </c>
      <c r="REQ12" s="5">
        <f>'[1]COMUNICACIÓN SOCIALFEB2016'!REQ27</f>
        <v>0</v>
      </c>
      <c r="RER12" s="5">
        <f>'[1]COMUNICACIÓN SOCIALFEB2016'!RER27</f>
        <v>0</v>
      </c>
      <c r="RES12" s="5">
        <f>'[1]COMUNICACIÓN SOCIALFEB2016'!RES27</f>
        <v>0</v>
      </c>
      <c r="RET12" s="5">
        <f>'[1]COMUNICACIÓN SOCIALFEB2016'!RET27</f>
        <v>0</v>
      </c>
      <c r="REU12" s="5">
        <f>'[1]COMUNICACIÓN SOCIALFEB2016'!REU27</f>
        <v>0</v>
      </c>
      <c r="REV12" s="5">
        <f>'[1]COMUNICACIÓN SOCIALFEB2016'!REV27</f>
        <v>0</v>
      </c>
      <c r="REW12" s="5">
        <f>'[1]COMUNICACIÓN SOCIALFEB2016'!REW27</f>
        <v>0</v>
      </c>
      <c r="REX12" s="5">
        <f>'[1]COMUNICACIÓN SOCIALFEB2016'!REX27</f>
        <v>0</v>
      </c>
      <c r="REY12" s="5">
        <f>'[1]COMUNICACIÓN SOCIALFEB2016'!REY27</f>
        <v>0</v>
      </c>
      <c r="REZ12" s="5">
        <f>'[1]COMUNICACIÓN SOCIALFEB2016'!REZ27</f>
        <v>0</v>
      </c>
      <c r="RFA12" s="5">
        <f>'[1]COMUNICACIÓN SOCIALFEB2016'!RFA27</f>
        <v>0</v>
      </c>
      <c r="RFB12" s="5">
        <f>'[1]COMUNICACIÓN SOCIALFEB2016'!RFB27</f>
        <v>0</v>
      </c>
      <c r="RFC12" s="5">
        <f>'[1]COMUNICACIÓN SOCIALFEB2016'!RFC27</f>
        <v>0</v>
      </c>
      <c r="RFD12" s="5">
        <f>'[1]COMUNICACIÓN SOCIALFEB2016'!RFD27</f>
        <v>0</v>
      </c>
      <c r="RFE12" s="5">
        <f>'[1]COMUNICACIÓN SOCIALFEB2016'!RFE27</f>
        <v>0</v>
      </c>
      <c r="RFF12" s="5">
        <f>'[1]COMUNICACIÓN SOCIALFEB2016'!RFF27</f>
        <v>0</v>
      </c>
      <c r="RFG12" s="5">
        <f>'[1]COMUNICACIÓN SOCIALFEB2016'!RFG27</f>
        <v>0</v>
      </c>
      <c r="RFH12" s="5">
        <f>'[1]COMUNICACIÓN SOCIALFEB2016'!RFH27</f>
        <v>0</v>
      </c>
      <c r="RFI12" s="5">
        <f>'[1]COMUNICACIÓN SOCIALFEB2016'!RFI27</f>
        <v>0</v>
      </c>
      <c r="RFJ12" s="5">
        <f>'[1]COMUNICACIÓN SOCIALFEB2016'!RFJ27</f>
        <v>0</v>
      </c>
      <c r="RFK12" s="5">
        <f>'[1]COMUNICACIÓN SOCIALFEB2016'!RFK27</f>
        <v>0</v>
      </c>
      <c r="RFL12" s="5">
        <f>'[1]COMUNICACIÓN SOCIALFEB2016'!RFL27</f>
        <v>0</v>
      </c>
      <c r="RFM12" s="5">
        <f>'[1]COMUNICACIÓN SOCIALFEB2016'!RFM27</f>
        <v>0</v>
      </c>
      <c r="RFN12" s="5">
        <f>'[1]COMUNICACIÓN SOCIALFEB2016'!RFN27</f>
        <v>0</v>
      </c>
      <c r="RFO12" s="5">
        <f>'[1]COMUNICACIÓN SOCIALFEB2016'!RFO27</f>
        <v>0</v>
      </c>
      <c r="RFP12" s="5">
        <f>'[1]COMUNICACIÓN SOCIALFEB2016'!RFP27</f>
        <v>0</v>
      </c>
      <c r="RFQ12" s="5">
        <f>'[1]COMUNICACIÓN SOCIALFEB2016'!RFQ27</f>
        <v>0</v>
      </c>
      <c r="RFR12" s="5">
        <f>'[1]COMUNICACIÓN SOCIALFEB2016'!RFR27</f>
        <v>0</v>
      </c>
      <c r="RFS12" s="5">
        <f>'[1]COMUNICACIÓN SOCIALFEB2016'!RFS27</f>
        <v>0</v>
      </c>
      <c r="RFT12" s="5">
        <f>'[1]COMUNICACIÓN SOCIALFEB2016'!RFT27</f>
        <v>0</v>
      </c>
      <c r="RFU12" s="5">
        <f>'[1]COMUNICACIÓN SOCIALFEB2016'!RFU27</f>
        <v>0</v>
      </c>
      <c r="RFV12" s="5">
        <f>'[1]COMUNICACIÓN SOCIALFEB2016'!RFV27</f>
        <v>0</v>
      </c>
      <c r="RFW12" s="5">
        <f>'[1]COMUNICACIÓN SOCIALFEB2016'!RFW27</f>
        <v>0</v>
      </c>
      <c r="RFX12" s="5">
        <f>'[1]COMUNICACIÓN SOCIALFEB2016'!RFX27</f>
        <v>0</v>
      </c>
      <c r="RFY12" s="5">
        <f>'[1]COMUNICACIÓN SOCIALFEB2016'!RFY27</f>
        <v>0</v>
      </c>
      <c r="RFZ12" s="5">
        <f>'[1]COMUNICACIÓN SOCIALFEB2016'!RFZ27</f>
        <v>0</v>
      </c>
      <c r="RGA12" s="5">
        <f>'[1]COMUNICACIÓN SOCIALFEB2016'!RGA27</f>
        <v>0</v>
      </c>
      <c r="RGB12" s="5">
        <f>'[1]COMUNICACIÓN SOCIALFEB2016'!RGB27</f>
        <v>0</v>
      </c>
      <c r="RGC12" s="5">
        <f>'[1]COMUNICACIÓN SOCIALFEB2016'!RGC27</f>
        <v>0</v>
      </c>
      <c r="RGD12" s="5">
        <f>'[1]COMUNICACIÓN SOCIALFEB2016'!RGD27</f>
        <v>0</v>
      </c>
      <c r="RGE12" s="5">
        <f>'[1]COMUNICACIÓN SOCIALFEB2016'!RGE27</f>
        <v>0</v>
      </c>
      <c r="RGF12" s="5">
        <f>'[1]COMUNICACIÓN SOCIALFEB2016'!RGF27</f>
        <v>0</v>
      </c>
      <c r="RGG12" s="5">
        <f>'[1]COMUNICACIÓN SOCIALFEB2016'!RGG27</f>
        <v>0</v>
      </c>
      <c r="RGH12" s="5">
        <f>'[1]COMUNICACIÓN SOCIALFEB2016'!RGH27</f>
        <v>0</v>
      </c>
      <c r="RGI12" s="5">
        <f>'[1]COMUNICACIÓN SOCIALFEB2016'!RGI27</f>
        <v>0</v>
      </c>
      <c r="RGJ12" s="5">
        <f>'[1]COMUNICACIÓN SOCIALFEB2016'!RGJ27</f>
        <v>0</v>
      </c>
      <c r="RGK12" s="5">
        <f>'[1]COMUNICACIÓN SOCIALFEB2016'!RGK27</f>
        <v>0</v>
      </c>
      <c r="RGL12" s="5">
        <f>'[1]COMUNICACIÓN SOCIALFEB2016'!RGL27</f>
        <v>0</v>
      </c>
      <c r="RGM12" s="5">
        <f>'[1]COMUNICACIÓN SOCIALFEB2016'!RGM27</f>
        <v>0</v>
      </c>
      <c r="RGN12" s="5">
        <f>'[1]COMUNICACIÓN SOCIALFEB2016'!RGN27</f>
        <v>0</v>
      </c>
      <c r="RGO12" s="5">
        <f>'[1]COMUNICACIÓN SOCIALFEB2016'!RGO27</f>
        <v>0</v>
      </c>
      <c r="RGP12" s="5">
        <f>'[1]COMUNICACIÓN SOCIALFEB2016'!RGP27</f>
        <v>0</v>
      </c>
      <c r="RGQ12" s="5">
        <f>'[1]COMUNICACIÓN SOCIALFEB2016'!RGQ27</f>
        <v>0</v>
      </c>
      <c r="RGR12" s="5">
        <f>'[1]COMUNICACIÓN SOCIALFEB2016'!RGR27</f>
        <v>0</v>
      </c>
      <c r="RGS12" s="5">
        <f>'[1]COMUNICACIÓN SOCIALFEB2016'!RGS27</f>
        <v>0</v>
      </c>
      <c r="RGT12" s="5">
        <f>'[1]COMUNICACIÓN SOCIALFEB2016'!RGT27</f>
        <v>0</v>
      </c>
      <c r="RGU12" s="5">
        <f>'[1]COMUNICACIÓN SOCIALFEB2016'!RGU27</f>
        <v>0</v>
      </c>
      <c r="RGV12" s="5">
        <f>'[1]COMUNICACIÓN SOCIALFEB2016'!RGV27</f>
        <v>0</v>
      </c>
      <c r="RGW12" s="5">
        <f>'[1]COMUNICACIÓN SOCIALFEB2016'!RGW27</f>
        <v>0</v>
      </c>
      <c r="RGX12" s="5">
        <f>'[1]COMUNICACIÓN SOCIALFEB2016'!RGX27</f>
        <v>0</v>
      </c>
      <c r="RGY12" s="5">
        <f>'[1]COMUNICACIÓN SOCIALFEB2016'!RGY27</f>
        <v>0</v>
      </c>
      <c r="RGZ12" s="5">
        <f>'[1]COMUNICACIÓN SOCIALFEB2016'!RGZ27</f>
        <v>0</v>
      </c>
      <c r="RHA12" s="5">
        <f>'[1]COMUNICACIÓN SOCIALFEB2016'!RHA27</f>
        <v>0</v>
      </c>
      <c r="RHB12" s="5">
        <f>'[1]COMUNICACIÓN SOCIALFEB2016'!RHB27</f>
        <v>0</v>
      </c>
      <c r="RHC12" s="5">
        <f>'[1]COMUNICACIÓN SOCIALFEB2016'!RHC27</f>
        <v>0</v>
      </c>
      <c r="RHD12" s="5">
        <f>'[1]COMUNICACIÓN SOCIALFEB2016'!RHD27</f>
        <v>0</v>
      </c>
      <c r="RHE12" s="5">
        <f>'[1]COMUNICACIÓN SOCIALFEB2016'!RHE27</f>
        <v>0</v>
      </c>
      <c r="RHF12" s="5">
        <f>'[1]COMUNICACIÓN SOCIALFEB2016'!RHF27</f>
        <v>0</v>
      </c>
      <c r="RHG12" s="5">
        <f>'[1]COMUNICACIÓN SOCIALFEB2016'!RHG27</f>
        <v>0</v>
      </c>
      <c r="RHH12" s="5">
        <f>'[1]COMUNICACIÓN SOCIALFEB2016'!RHH27</f>
        <v>0</v>
      </c>
      <c r="RHI12" s="5">
        <f>'[1]COMUNICACIÓN SOCIALFEB2016'!RHI27</f>
        <v>0</v>
      </c>
      <c r="RHJ12" s="5">
        <f>'[1]COMUNICACIÓN SOCIALFEB2016'!RHJ27</f>
        <v>0</v>
      </c>
      <c r="RHK12" s="5">
        <f>'[1]COMUNICACIÓN SOCIALFEB2016'!RHK27</f>
        <v>0</v>
      </c>
      <c r="RHL12" s="5">
        <f>'[1]COMUNICACIÓN SOCIALFEB2016'!RHL27</f>
        <v>0</v>
      </c>
      <c r="RHM12" s="5">
        <f>'[1]COMUNICACIÓN SOCIALFEB2016'!RHM27</f>
        <v>0</v>
      </c>
      <c r="RHN12" s="5">
        <f>'[1]COMUNICACIÓN SOCIALFEB2016'!RHN27</f>
        <v>0</v>
      </c>
      <c r="RHO12" s="5">
        <f>'[1]COMUNICACIÓN SOCIALFEB2016'!RHO27</f>
        <v>0</v>
      </c>
      <c r="RHP12" s="5">
        <f>'[1]COMUNICACIÓN SOCIALFEB2016'!RHP27</f>
        <v>0</v>
      </c>
      <c r="RHQ12" s="5">
        <f>'[1]COMUNICACIÓN SOCIALFEB2016'!RHQ27</f>
        <v>0</v>
      </c>
      <c r="RHR12" s="5">
        <f>'[1]COMUNICACIÓN SOCIALFEB2016'!RHR27</f>
        <v>0</v>
      </c>
      <c r="RHS12" s="5">
        <f>'[1]COMUNICACIÓN SOCIALFEB2016'!RHS27</f>
        <v>0</v>
      </c>
      <c r="RHT12" s="5">
        <f>'[1]COMUNICACIÓN SOCIALFEB2016'!RHT27</f>
        <v>0</v>
      </c>
      <c r="RHU12" s="5">
        <f>'[1]COMUNICACIÓN SOCIALFEB2016'!RHU27</f>
        <v>0</v>
      </c>
      <c r="RHV12" s="5">
        <f>'[1]COMUNICACIÓN SOCIALFEB2016'!RHV27</f>
        <v>0</v>
      </c>
      <c r="RHW12" s="5">
        <f>'[1]COMUNICACIÓN SOCIALFEB2016'!RHW27</f>
        <v>0</v>
      </c>
      <c r="RHX12" s="5">
        <f>'[1]COMUNICACIÓN SOCIALFEB2016'!RHX27</f>
        <v>0</v>
      </c>
      <c r="RHY12" s="5">
        <f>'[1]COMUNICACIÓN SOCIALFEB2016'!RHY27</f>
        <v>0</v>
      </c>
      <c r="RHZ12" s="5">
        <f>'[1]COMUNICACIÓN SOCIALFEB2016'!RHZ27</f>
        <v>0</v>
      </c>
      <c r="RIA12" s="5">
        <f>'[1]COMUNICACIÓN SOCIALFEB2016'!RIA27</f>
        <v>0</v>
      </c>
      <c r="RIB12" s="5">
        <f>'[1]COMUNICACIÓN SOCIALFEB2016'!RIB27</f>
        <v>0</v>
      </c>
      <c r="RIC12" s="5">
        <f>'[1]COMUNICACIÓN SOCIALFEB2016'!RIC27</f>
        <v>0</v>
      </c>
      <c r="RID12" s="5">
        <f>'[1]COMUNICACIÓN SOCIALFEB2016'!RID27</f>
        <v>0</v>
      </c>
      <c r="RIE12" s="5">
        <f>'[1]COMUNICACIÓN SOCIALFEB2016'!RIE27</f>
        <v>0</v>
      </c>
      <c r="RIF12" s="5">
        <f>'[1]COMUNICACIÓN SOCIALFEB2016'!RIF27</f>
        <v>0</v>
      </c>
      <c r="RIG12" s="5">
        <f>'[1]COMUNICACIÓN SOCIALFEB2016'!RIG27</f>
        <v>0</v>
      </c>
      <c r="RIH12" s="5">
        <f>'[1]COMUNICACIÓN SOCIALFEB2016'!RIH27</f>
        <v>0</v>
      </c>
      <c r="RII12" s="5">
        <f>'[1]COMUNICACIÓN SOCIALFEB2016'!RII27</f>
        <v>0</v>
      </c>
      <c r="RIJ12" s="5">
        <f>'[1]COMUNICACIÓN SOCIALFEB2016'!RIJ27</f>
        <v>0</v>
      </c>
      <c r="RIK12" s="5">
        <f>'[1]COMUNICACIÓN SOCIALFEB2016'!RIK27</f>
        <v>0</v>
      </c>
      <c r="RIL12" s="5">
        <f>'[1]COMUNICACIÓN SOCIALFEB2016'!RIL27</f>
        <v>0</v>
      </c>
      <c r="RIM12" s="5">
        <f>'[1]COMUNICACIÓN SOCIALFEB2016'!RIM27</f>
        <v>0</v>
      </c>
      <c r="RIN12" s="5">
        <f>'[1]COMUNICACIÓN SOCIALFEB2016'!RIN27</f>
        <v>0</v>
      </c>
      <c r="RIO12" s="5">
        <f>'[1]COMUNICACIÓN SOCIALFEB2016'!RIO27</f>
        <v>0</v>
      </c>
      <c r="RIP12" s="5">
        <f>'[1]COMUNICACIÓN SOCIALFEB2016'!RIP27</f>
        <v>0</v>
      </c>
      <c r="RIQ12" s="5">
        <f>'[1]COMUNICACIÓN SOCIALFEB2016'!RIQ27</f>
        <v>0</v>
      </c>
      <c r="RIR12" s="5">
        <f>'[1]COMUNICACIÓN SOCIALFEB2016'!RIR27</f>
        <v>0</v>
      </c>
      <c r="RIS12" s="5">
        <f>'[1]COMUNICACIÓN SOCIALFEB2016'!RIS27</f>
        <v>0</v>
      </c>
      <c r="RIT12" s="5">
        <f>'[1]COMUNICACIÓN SOCIALFEB2016'!RIT27</f>
        <v>0</v>
      </c>
      <c r="RIU12" s="5">
        <f>'[1]COMUNICACIÓN SOCIALFEB2016'!RIU27</f>
        <v>0</v>
      </c>
      <c r="RIV12" s="5">
        <f>'[1]COMUNICACIÓN SOCIALFEB2016'!RIV27</f>
        <v>0</v>
      </c>
      <c r="RIW12" s="5">
        <f>'[1]COMUNICACIÓN SOCIALFEB2016'!RIW27</f>
        <v>0</v>
      </c>
      <c r="RIX12" s="5">
        <f>'[1]COMUNICACIÓN SOCIALFEB2016'!RIX27</f>
        <v>0</v>
      </c>
      <c r="RIY12" s="5">
        <f>'[1]COMUNICACIÓN SOCIALFEB2016'!RIY27</f>
        <v>0</v>
      </c>
      <c r="RIZ12" s="5">
        <f>'[1]COMUNICACIÓN SOCIALFEB2016'!RIZ27</f>
        <v>0</v>
      </c>
      <c r="RJA12" s="5">
        <f>'[1]COMUNICACIÓN SOCIALFEB2016'!RJA27</f>
        <v>0</v>
      </c>
      <c r="RJB12" s="5">
        <f>'[1]COMUNICACIÓN SOCIALFEB2016'!RJB27</f>
        <v>0</v>
      </c>
      <c r="RJC12" s="5">
        <f>'[1]COMUNICACIÓN SOCIALFEB2016'!RJC27</f>
        <v>0</v>
      </c>
      <c r="RJD12" s="5">
        <f>'[1]COMUNICACIÓN SOCIALFEB2016'!RJD27</f>
        <v>0</v>
      </c>
      <c r="RJE12" s="5">
        <f>'[1]COMUNICACIÓN SOCIALFEB2016'!RJE27</f>
        <v>0</v>
      </c>
      <c r="RJF12" s="5">
        <f>'[1]COMUNICACIÓN SOCIALFEB2016'!RJF27</f>
        <v>0</v>
      </c>
      <c r="RJG12" s="5">
        <f>'[1]COMUNICACIÓN SOCIALFEB2016'!RJG27</f>
        <v>0</v>
      </c>
      <c r="RJH12" s="5">
        <f>'[1]COMUNICACIÓN SOCIALFEB2016'!RJH27</f>
        <v>0</v>
      </c>
      <c r="RJI12" s="5">
        <f>'[1]COMUNICACIÓN SOCIALFEB2016'!RJI27</f>
        <v>0</v>
      </c>
      <c r="RJJ12" s="5">
        <f>'[1]COMUNICACIÓN SOCIALFEB2016'!RJJ27</f>
        <v>0</v>
      </c>
      <c r="RJK12" s="5">
        <f>'[1]COMUNICACIÓN SOCIALFEB2016'!RJK27</f>
        <v>0</v>
      </c>
      <c r="RJL12" s="5">
        <f>'[1]COMUNICACIÓN SOCIALFEB2016'!RJL27</f>
        <v>0</v>
      </c>
      <c r="RJM12" s="5">
        <f>'[1]COMUNICACIÓN SOCIALFEB2016'!RJM27</f>
        <v>0</v>
      </c>
      <c r="RJN12" s="5">
        <f>'[1]COMUNICACIÓN SOCIALFEB2016'!RJN27</f>
        <v>0</v>
      </c>
      <c r="RJO12" s="5">
        <f>'[1]COMUNICACIÓN SOCIALFEB2016'!RJO27</f>
        <v>0</v>
      </c>
      <c r="RJP12" s="5">
        <f>'[1]COMUNICACIÓN SOCIALFEB2016'!RJP27</f>
        <v>0</v>
      </c>
      <c r="RJQ12" s="5">
        <f>'[1]COMUNICACIÓN SOCIALFEB2016'!RJQ27</f>
        <v>0</v>
      </c>
      <c r="RJR12" s="5">
        <f>'[1]COMUNICACIÓN SOCIALFEB2016'!RJR27</f>
        <v>0</v>
      </c>
      <c r="RJS12" s="5">
        <f>'[1]COMUNICACIÓN SOCIALFEB2016'!RJS27</f>
        <v>0</v>
      </c>
      <c r="RJT12" s="5">
        <f>'[1]COMUNICACIÓN SOCIALFEB2016'!RJT27</f>
        <v>0</v>
      </c>
      <c r="RJU12" s="5">
        <f>'[1]COMUNICACIÓN SOCIALFEB2016'!RJU27</f>
        <v>0</v>
      </c>
      <c r="RJV12" s="5">
        <f>'[1]COMUNICACIÓN SOCIALFEB2016'!RJV27</f>
        <v>0</v>
      </c>
      <c r="RJW12" s="5">
        <f>'[1]COMUNICACIÓN SOCIALFEB2016'!RJW27</f>
        <v>0</v>
      </c>
      <c r="RJX12" s="5">
        <f>'[1]COMUNICACIÓN SOCIALFEB2016'!RJX27</f>
        <v>0</v>
      </c>
      <c r="RJY12" s="5">
        <f>'[1]COMUNICACIÓN SOCIALFEB2016'!RJY27</f>
        <v>0</v>
      </c>
      <c r="RJZ12" s="5">
        <f>'[1]COMUNICACIÓN SOCIALFEB2016'!RJZ27</f>
        <v>0</v>
      </c>
      <c r="RKA12" s="5">
        <f>'[1]COMUNICACIÓN SOCIALFEB2016'!RKA27</f>
        <v>0</v>
      </c>
      <c r="RKB12" s="5">
        <f>'[1]COMUNICACIÓN SOCIALFEB2016'!RKB27</f>
        <v>0</v>
      </c>
      <c r="RKC12" s="5">
        <f>'[1]COMUNICACIÓN SOCIALFEB2016'!RKC27</f>
        <v>0</v>
      </c>
      <c r="RKD12" s="5">
        <f>'[1]COMUNICACIÓN SOCIALFEB2016'!RKD27</f>
        <v>0</v>
      </c>
      <c r="RKE12" s="5">
        <f>'[1]COMUNICACIÓN SOCIALFEB2016'!RKE27</f>
        <v>0</v>
      </c>
      <c r="RKF12" s="5">
        <f>'[1]COMUNICACIÓN SOCIALFEB2016'!RKF27</f>
        <v>0</v>
      </c>
      <c r="RKG12" s="5">
        <f>'[1]COMUNICACIÓN SOCIALFEB2016'!RKG27</f>
        <v>0</v>
      </c>
      <c r="RKH12" s="5">
        <f>'[1]COMUNICACIÓN SOCIALFEB2016'!RKH27</f>
        <v>0</v>
      </c>
      <c r="RKI12" s="5">
        <f>'[1]COMUNICACIÓN SOCIALFEB2016'!RKI27</f>
        <v>0</v>
      </c>
      <c r="RKJ12" s="5">
        <f>'[1]COMUNICACIÓN SOCIALFEB2016'!RKJ27</f>
        <v>0</v>
      </c>
      <c r="RKK12" s="5">
        <f>'[1]COMUNICACIÓN SOCIALFEB2016'!RKK27</f>
        <v>0</v>
      </c>
      <c r="RKL12" s="5">
        <f>'[1]COMUNICACIÓN SOCIALFEB2016'!RKL27</f>
        <v>0</v>
      </c>
      <c r="RKM12" s="5">
        <f>'[1]COMUNICACIÓN SOCIALFEB2016'!RKM27</f>
        <v>0</v>
      </c>
      <c r="RKN12" s="5">
        <f>'[1]COMUNICACIÓN SOCIALFEB2016'!RKN27</f>
        <v>0</v>
      </c>
      <c r="RKO12" s="5">
        <f>'[1]COMUNICACIÓN SOCIALFEB2016'!RKO27</f>
        <v>0</v>
      </c>
      <c r="RKP12" s="5">
        <f>'[1]COMUNICACIÓN SOCIALFEB2016'!RKP27</f>
        <v>0</v>
      </c>
      <c r="RKQ12" s="5">
        <f>'[1]COMUNICACIÓN SOCIALFEB2016'!RKQ27</f>
        <v>0</v>
      </c>
      <c r="RKR12" s="5">
        <f>'[1]COMUNICACIÓN SOCIALFEB2016'!RKR27</f>
        <v>0</v>
      </c>
      <c r="RKS12" s="5">
        <f>'[1]COMUNICACIÓN SOCIALFEB2016'!RKS27</f>
        <v>0</v>
      </c>
      <c r="RKT12" s="5">
        <f>'[1]COMUNICACIÓN SOCIALFEB2016'!RKT27</f>
        <v>0</v>
      </c>
      <c r="RKU12" s="5">
        <f>'[1]COMUNICACIÓN SOCIALFEB2016'!RKU27</f>
        <v>0</v>
      </c>
      <c r="RKV12" s="5">
        <f>'[1]COMUNICACIÓN SOCIALFEB2016'!RKV27</f>
        <v>0</v>
      </c>
      <c r="RKW12" s="5">
        <f>'[1]COMUNICACIÓN SOCIALFEB2016'!RKW27</f>
        <v>0</v>
      </c>
      <c r="RKX12" s="5">
        <f>'[1]COMUNICACIÓN SOCIALFEB2016'!RKX27</f>
        <v>0</v>
      </c>
      <c r="RKY12" s="5">
        <f>'[1]COMUNICACIÓN SOCIALFEB2016'!RKY27</f>
        <v>0</v>
      </c>
      <c r="RKZ12" s="5">
        <f>'[1]COMUNICACIÓN SOCIALFEB2016'!RKZ27</f>
        <v>0</v>
      </c>
      <c r="RLA12" s="5">
        <f>'[1]COMUNICACIÓN SOCIALFEB2016'!RLA27</f>
        <v>0</v>
      </c>
      <c r="RLB12" s="5">
        <f>'[1]COMUNICACIÓN SOCIALFEB2016'!RLB27</f>
        <v>0</v>
      </c>
      <c r="RLC12" s="5">
        <f>'[1]COMUNICACIÓN SOCIALFEB2016'!RLC27</f>
        <v>0</v>
      </c>
      <c r="RLD12" s="5">
        <f>'[1]COMUNICACIÓN SOCIALFEB2016'!RLD27</f>
        <v>0</v>
      </c>
      <c r="RLE12" s="5">
        <f>'[1]COMUNICACIÓN SOCIALFEB2016'!RLE27</f>
        <v>0</v>
      </c>
      <c r="RLF12" s="5">
        <f>'[1]COMUNICACIÓN SOCIALFEB2016'!RLF27</f>
        <v>0</v>
      </c>
      <c r="RLG12" s="5">
        <f>'[1]COMUNICACIÓN SOCIALFEB2016'!RLG27</f>
        <v>0</v>
      </c>
      <c r="RLH12" s="5">
        <f>'[1]COMUNICACIÓN SOCIALFEB2016'!RLH27</f>
        <v>0</v>
      </c>
      <c r="RLI12" s="5">
        <f>'[1]COMUNICACIÓN SOCIALFEB2016'!RLI27</f>
        <v>0</v>
      </c>
      <c r="RLJ12" s="5">
        <f>'[1]COMUNICACIÓN SOCIALFEB2016'!RLJ27</f>
        <v>0</v>
      </c>
      <c r="RLK12" s="5">
        <f>'[1]COMUNICACIÓN SOCIALFEB2016'!RLK27</f>
        <v>0</v>
      </c>
      <c r="RLL12" s="5">
        <f>'[1]COMUNICACIÓN SOCIALFEB2016'!RLL27</f>
        <v>0</v>
      </c>
      <c r="RLM12" s="5">
        <f>'[1]COMUNICACIÓN SOCIALFEB2016'!RLM27</f>
        <v>0</v>
      </c>
      <c r="RLN12" s="5">
        <f>'[1]COMUNICACIÓN SOCIALFEB2016'!RLN27</f>
        <v>0</v>
      </c>
      <c r="RLO12" s="5">
        <f>'[1]COMUNICACIÓN SOCIALFEB2016'!RLO27</f>
        <v>0</v>
      </c>
      <c r="RLP12" s="5">
        <f>'[1]COMUNICACIÓN SOCIALFEB2016'!RLP27</f>
        <v>0</v>
      </c>
      <c r="RLQ12" s="5">
        <f>'[1]COMUNICACIÓN SOCIALFEB2016'!RLQ27</f>
        <v>0</v>
      </c>
      <c r="RLR12" s="5">
        <f>'[1]COMUNICACIÓN SOCIALFEB2016'!RLR27</f>
        <v>0</v>
      </c>
      <c r="RLS12" s="5">
        <f>'[1]COMUNICACIÓN SOCIALFEB2016'!RLS27</f>
        <v>0</v>
      </c>
      <c r="RLT12" s="5">
        <f>'[1]COMUNICACIÓN SOCIALFEB2016'!RLT27</f>
        <v>0</v>
      </c>
      <c r="RLU12" s="5">
        <f>'[1]COMUNICACIÓN SOCIALFEB2016'!RLU27</f>
        <v>0</v>
      </c>
      <c r="RLV12" s="5">
        <f>'[1]COMUNICACIÓN SOCIALFEB2016'!RLV27</f>
        <v>0</v>
      </c>
      <c r="RLW12" s="5">
        <f>'[1]COMUNICACIÓN SOCIALFEB2016'!RLW27</f>
        <v>0</v>
      </c>
      <c r="RLX12" s="5">
        <f>'[1]COMUNICACIÓN SOCIALFEB2016'!RLX27</f>
        <v>0</v>
      </c>
      <c r="RLY12" s="5">
        <f>'[1]COMUNICACIÓN SOCIALFEB2016'!RLY27</f>
        <v>0</v>
      </c>
      <c r="RLZ12" s="5">
        <f>'[1]COMUNICACIÓN SOCIALFEB2016'!RLZ27</f>
        <v>0</v>
      </c>
      <c r="RMA12" s="5">
        <f>'[1]COMUNICACIÓN SOCIALFEB2016'!RMA27</f>
        <v>0</v>
      </c>
      <c r="RMB12" s="5">
        <f>'[1]COMUNICACIÓN SOCIALFEB2016'!RMB27</f>
        <v>0</v>
      </c>
      <c r="RMC12" s="5">
        <f>'[1]COMUNICACIÓN SOCIALFEB2016'!RMC27</f>
        <v>0</v>
      </c>
      <c r="RMD12" s="5">
        <f>'[1]COMUNICACIÓN SOCIALFEB2016'!RMD27</f>
        <v>0</v>
      </c>
      <c r="RME12" s="5">
        <f>'[1]COMUNICACIÓN SOCIALFEB2016'!RME27</f>
        <v>0</v>
      </c>
      <c r="RMF12" s="5">
        <f>'[1]COMUNICACIÓN SOCIALFEB2016'!RMF27</f>
        <v>0</v>
      </c>
      <c r="RMG12" s="5">
        <f>'[1]COMUNICACIÓN SOCIALFEB2016'!RMG27</f>
        <v>0</v>
      </c>
      <c r="RMH12" s="5">
        <f>'[1]COMUNICACIÓN SOCIALFEB2016'!RMH27</f>
        <v>0</v>
      </c>
      <c r="RMI12" s="5">
        <f>'[1]COMUNICACIÓN SOCIALFEB2016'!RMI27</f>
        <v>0</v>
      </c>
      <c r="RMJ12" s="5">
        <f>'[1]COMUNICACIÓN SOCIALFEB2016'!RMJ27</f>
        <v>0</v>
      </c>
      <c r="RMK12" s="5">
        <f>'[1]COMUNICACIÓN SOCIALFEB2016'!RMK27</f>
        <v>0</v>
      </c>
      <c r="RML12" s="5">
        <f>'[1]COMUNICACIÓN SOCIALFEB2016'!RML27</f>
        <v>0</v>
      </c>
      <c r="RMM12" s="5">
        <f>'[1]COMUNICACIÓN SOCIALFEB2016'!RMM27</f>
        <v>0</v>
      </c>
      <c r="RMN12" s="5">
        <f>'[1]COMUNICACIÓN SOCIALFEB2016'!RMN27</f>
        <v>0</v>
      </c>
      <c r="RMO12" s="5">
        <f>'[1]COMUNICACIÓN SOCIALFEB2016'!RMO27</f>
        <v>0</v>
      </c>
      <c r="RMP12" s="5">
        <f>'[1]COMUNICACIÓN SOCIALFEB2016'!RMP27</f>
        <v>0</v>
      </c>
      <c r="RMQ12" s="5">
        <f>'[1]COMUNICACIÓN SOCIALFEB2016'!RMQ27</f>
        <v>0</v>
      </c>
      <c r="RMR12" s="5">
        <f>'[1]COMUNICACIÓN SOCIALFEB2016'!RMR27</f>
        <v>0</v>
      </c>
      <c r="RMS12" s="5">
        <f>'[1]COMUNICACIÓN SOCIALFEB2016'!RMS27</f>
        <v>0</v>
      </c>
      <c r="RMT12" s="5">
        <f>'[1]COMUNICACIÓN SOCIALFEB2016'!RMT27</f>
        <v>0</v>
      </c>
      <c r="RMU12" s="5">
        <f>'[1]COMUNICACIÓN SOCIALFEB2016'!RMU27</f>
        <v>0</v>
      </c>
      <c r="RMV12" s="5">
        <f>'[1]COMUNICACIÓN SOCIALFEB2016'!RMV27</f>
        <v>0</v>
      </c>
      <c r="RMW12" s="5">
        <f>'[1]COMUNICACIÓN SOCIALFEB2016'!RMW27</f>
        <v>0</v>
      </c>
      <c r="RMX12" s="5">
        <f>'[1]COMUNICACIÓN SOCIALFEB2016'!RMX27</f>
        <v>0</v>
      </c>
      <c r="RMY12" s="5">
        <f>'[1]COMUNICACIÓN SOCIALFEB2016'!RMY27</f>
        <v>0</v>
      </c>
      <c r="RMZ12" s="5">
        <f>'[1]COMUNICACIÓN SOCIALFEB2016'!RMZ27</f>
        <v>0</v>
      </c>
      <c r="RNA12" s="5">
        <f>'[1]COMUNICACIÓN SOCIALFEB2016'!RNA27</f>
        <v>0</v>
      </c>
      <c r="RNB12" s="5">
        <f>'[1]COMUNICACIÓN SOCIALFEB2016'!RNB27</f>
        <v>0</v>
      </c>
      <c r="RNC12" s="5">
        <f>'[1]COMUNICACIÓN SOCIALFEB2016'!RNC27</f>
        <v>0</v>
      </c>
      <c r="RND12" s="5">
        <f>'[1]COMUNICACIÓN SOCIALFEB2016'!RND27</f>
        <v>0</v>
      </c>
      <c r="RNE12" s="5">
        <f>'[1]COMUNICACIÓN SOCIALFEB2016'!RNE27</f>
        <v>0</v>
      </c>
      <c r="RNF12" s="5">
        <f>'[1]COMUNICACIÓN SOCIALFEB2016'!RNF27</f>
        <v>0</v>
      </c>
      <c r="RNG12" s="5">
        <f>'[1]COMUNICACIÓN SOCIALFEB2016'!RNG27</f>
        <v>0</v>
      </c>
      <c r="RNH12" s="5">
        <f>'[1]COMUNICACIÓN SOCIALFEB2016'!RNH27</f>
        <v>0</v>
      </c>
      <c r="RNI12" s="5">
        <f>'[1]COMUNICACIÓN SOCIALFEB2016'!RNI27</f>
        <v>0</v>
      </c>
      <c r="RNJ12" s="5">
        <f>'[1]COMUNICACIÓN SOCIALFEB2016'!RNJ27</f>
        <v>0</v>
      </c>
      <c r="RNK12" s="5">
        <f>'[1]COMUNICACIÓN SOCIALFEB2016'!RNK27</f>
        <v>0</v>
      </c>
      <c r="RNL12" s="5">
        <f>'[1]COMUNICACIÓN SOCIALFEB2016'!RNL27</f>
        <v>0</v>
      </c>
      <c r="RNM12" s="5">
        <f>'[1]COMUNICACIÓN SOCIALFEB2016'!RNM27</f>
        <v>0</v>
      </c>
      <c r="RNN12" s="5">
        <f>'[1]COMUNICACIÓN SOCIALFEB2016'!RNN27</f>
        <v>0</v>
      </c>
      <c r="RNO12" s="5">
        <f>'[1]COMUNICACIÓN SOCIALFEB2016'!RNO27</f>
        <v>0</v>
      </c>
      <c r="RNP12" s="5">
        <f>'[1]COMUNICACIÓN SOCIALFEB2016'!RNP27</f>
        <v>0</v>
      </c>
      <c r="RNQ12" s="5">
        <f>'[1]COMUNICACIÓN SOCIALFEB2016'!RNQ27</f>
        <v>0</v>
      </c>
      <c r="RNR12" s="5">
        <f>'[1]COMUNICACIÓN SOCIALFEB2016'!RNR27</f>
        <v>0</v>
      </c>
      <c r="RNS12" s="5">
        <f>'[1]COMUNICACIÓN SOCIALFEB2016'!RNS27</f>
        <v>0</v>
      </c>
      <c r="RNT12" s="5">
        <f>'[1]COMUNICACIÓN SOCIALFEB2016'!RNT27</f>
        <v>0</v>
      </c>
      <c r="RNU12" s="5">
        <f>'[1]COMUNICACIÓN SOCIALFEB2016'!RNU27</f>
        <v>0</v>
      </c>
      <c r="RNV12" s="5">
        <f>'[1]COMUNICACIÓN SOCIALFEB2016'!RNV27</f>
        <v>0</v>
      </c>
      <c r="RNW12" s="5">
        <f>'[1]COMUNICACIÓN SOCIALFEB2016'!RNW27</f>
        <v>0</v>
      </c>
      <c r="RNX12" s="5">
        <f>'[1]COMUNICACIÓN SOCIALFEB2016'!RNX27</f>
        <v>0</v>
      </c>
      <c r="RNY12" s="5">
        <f>'[1]COMUNICACIÓN SOCIALFEB2016'!RNY27</f>
        <v>0</v>
      </c>
      <c r="RNZ12" s="5">
        <f>'[1]COMUNICACIÓN SOCIALFEB2016'!RNZ27</f>
        <v>0</v>
      </c>
      <c r="ROA12" s="5">
        <f>'[1]COMUNICACIÓN SOCIALFEB2016'!ROA27</f>
        <v>0</v>
      </c>
      <c r="ROB12" s="5">
        <f>'[1]COMUNICACIÓN SOCIALFEB2016'!ROB27</f>
        <v>0</v>
      </c>
      <c r="ROC12" s="5">
        <f>'[1]COMUNICACIÓN SOCIALFEB2016'!ROC27</f>
        <v>0</v>
      </c>
      <c r="ROD12" s="5">
        <f>'[1]COMUNICACIÓN SOCIALFEB2016'!ROD27</f>
        <v>0</v>
      </c>
      <c r="ROE12" s="5">
        <f>'[1]COMUNICACIÓN SOCIALFEB2016'!ROE27</f>
        <v>0</v>
      </c>
      <c r="ROF12" s="5">
        <f>'[1]COMUNICACIÓN SOCIALFEB2016'!ROF27</f>
        <v>0</v>
      </c>
      <c r="ROG12" s="5">
        <f>'[1]COMUNICACIÓN SOCIALFEB2016'!ROG27</f>
        <v>0</v>
      </c>
      <c r="ROH12" s="5">
        <f>'[1]COMUNICACIÓN SOCIALFEB2016'!ROH27</f>
        <v>0</v>
      </c>
      <c r="ROI12" s="5">
        <f>'[1]COMUNICACIÓN SOCIALFEB2016'!ROI27</f>
        <v>0</v>
      </c>
      <c r="ROJ12" s="5">
        <f>'[1]COMUNICACIÓN SOCIALFEB2016'!ROJ27</f>
        <v>0</v>
      </c>
      <c r="ROK12" s="5">
        <f>'[1]COMUNICACIÓN SOCIALFEB2016'!ROK27</f>
        <v>0</v>
      </c>
      <c r="ROL12" s="5">
        <f>'[1]COMUNICACIÓN SOCIALFEB2016'!ROL27</f>
        <v>0</v>
      </c>
      <c r="ROM12" s="5">
        <f>'[1]COMUNICACIÓN SOCIALFEB2016'!ROM27</f>
        <v>0</v>
      </c>
      <c r="RON12" s="5">
        <f>'[1]COMUNICACIÓN SOCIALFEB2016'!RON27</f>
        <v>0</v>
      </c>
      <c r="ROO12" s="5">
        <f>'[1]COMUNICACIÓN SOCIALFEB2016'!ROO27</f>
        <v>0</v>
      </c>
      <c r="ROP12" s="5">
        <f>'[1]COMUNICACIÓN SOCIALFEB2016'!ROP27</f>
        <v>0</v>
      </c>
      <c r="ROQ12" s="5">
        <f>'[1]COMUNICACIÓN SOCIALFEB2016'!ROQ27</f>
        <v>0</v>
      </c>
      <c r="ROR12" s="5">
        <f>'[1]COMUNICACIÓN SOCIALFEB2016'!ROR27</f>
        <v>0</v>
      </c>
      <c r="ROS12" s="5">
        <f>'[1]COMUNICACIÓN SOCIALFEB2016'!ROS27</f>
        <v>0</v>
      </c>
      <c r="ROT12" s="5">
        <f>'[1]COMUNICACIÓN SOCIALFEB2016'!ROT27</f>
        <v>0</v>
      </c>
      <c r="ROU12" s="5">
        <f>'[1]COMUNICACIÓN SOCIALFEB2016'!ROU27</f>
        <v>0</v>
      </c>
      <c r="ROV12" s="5">
        <f>'[1]COMUNICACIÓN SOCIALFEB2016'!ROV27</f>
        <v>0</v>
      </c>
      <c r="ROW12" s="5">
        <f>'[1]COMUNICACIÓN SOCIALFEB2016'!ROW27</f>
        <v>0</v>
      </c>
      <c r="ROX12" s="5">
        <f>'[1]COMUNICACIÓN SOCIALFEB2016'!ROX27</f>
        <v>0</v>
      </c>
      <c r="ROY12" s="5">
        <f>'[1]COMUNICACIÓN SOCIALFEB2016'!ROY27</f>
        <v>0</v>
      </c>
      <c r="ROZ12" s="5">
        <f>'[1]COMUNICACIÓN SOCIALFEB2016'!ROZ27</f>
        <v>0</v>
      </c>
      <c r="RPA12" s="5">
        <f>'[1]COMUNICACIÓN SOCIALFEB2016'!RPA27</f>
        <v>0</v>
      </c>
      <c r="RPB12" s="5">
        <f>'[1]COMUNICACIÓN SOCIALFEB2016'!RPB27</f>
        <v>0</v>
      </c>
      <c r="RPC12" s="5">
        <f>'[1]COMUNICACIÓN SOCIALFEB2016'!RPC27</f>
        <v>0</v>
      </c>
      <c r="RPD12" s="5">
        <f>'[1]COMUNICACIÓN SOCIALFEB2016'!RPD27</f>
        <v>0</v>
      </c>
      <c r="RPE12" s="5">
        <f>'[1]COMUNICACIÓN SOCIALFEB2016'!RPE27</f>
        <v>0</v>
      </c>
      <c r="RPF12" s="5">
        <f>'[1]COMUNICACIÓN SOCIALFEB2016'!RPF27</f>
        <v>0</v>
      </c>
      <c r="RPG12" s="5">
        <f>'[1]COMUNICACIÓN SOCIALFEB2016'!RPG27</f>
        <v>0</v>
      </c>
      <c r="RPH12" s="5">
        <f>'[1]COMUNICACIÓN SOCIALFEB2016'!RPH27</f>
        <v>0</v>
      </c>
      <c r="RPI12" s="5">
        <f>'[1]COMUNICACIÓN SOCIALFEB2016'!RPI27</f>
        <v>0</v>
      </c>
      <c r="RPJ12" s="5">
        <f>'[1]COMUNICACIÓN SOCIALFEB2016'!RPJ27</f>
        <v>0</v>
      </c>
      <c r="RPK12" s="5">
        <f>'[1]COMUNICACIÓN SOCIALFEB2016'!RPK27</f>
        <v>0</v>
      </c>
      <c r="RPL12" s="5">
        <f>'[1]COMUNICACIÓN SOCIALFEB2016'!RPL27</f>
        <v>0</v>
      </c>
      <c r="RPM12" s="5">
        <f>'[1]COMUNICACIÓN SOCIALFEB2016'!RPM27</f>
        <v>0</v>
      </c>
      <c r="RPN12" s="5">
        <f>'[1]COMUNICACIÓN SOCIALFEB2016'!RPN27</f>
        <v>0</v>
      </c>
      <c r="RPO12" s="5">
        <f>'[1]COMUNICACIÓN SOCIALFEB2016'!RPO27</f>
        <v>0</v>
      </c>
      <c r="RPP12" s="5">
        <f>'[1]COMUNICACIÓN SOCIALFEB2016'!RPP27</f>
        <v>0</v>
      </c>
      <c r="RPQ12" s="5">
        <f>'[1]COMUNICACIÓN SOCIALFEB2016'!RPQ27</f>
        <v>0</v>
      </c>
      <c r="RPR12" s="5">
        <f>'[1]COMUNICACIÓN SOCIALFEB2016'!RPR27</f>
        <v>0</v>
      </c>
      <c r="RPS12" s="5">
        <f>'[1]COMUNICACIÓN SOCIALFEB2016'!RPS27</f>
        <v>0</v>
      </c>
      <c r="RPT12" s="5">
        <f>'[1]COMUNICACIÓN SOCIALFEB2016'!RPT27</f>
        <v>0</v>
      </c>
      <c r="RPU12" s="5">
        <f>'[1]COMUNICACIÓN SOCIALFEB2016'!RPU27</f>
        <v>0</v>
      </c>
      <c r="RPV12" s="5">
        <f>'[1]COMUNICACIÓN SOCIALFEB2016'!RPV27</f>
        <v>0</v>
      </c>
      <c r="RPW12" s="5">
        <f>'[1]COMUNICACIÓN SOCIALFEB2016'!RPW27</f>
        <v>0</v>
      </c>
      <c r="RPX12" s="5">
        <f>'[1]COMUNICACIÓN SOCIALFEB2016'!RPX27</f>
        <v>0</v>
      </c>
      <c r="RPY12" s="5">
        <f>'[1]COMUNICACIÓN SOCIALFEB2016'!RPY27</f>
        <v>0</v>
      </c>
      <c r="RPZ12" s="5">
        <f>'[1]COMUNICACIÓN SOCIALFEB2016'!RPZ27</f>
        <v>0</v>
      </c>
      <c r="RQA12" s="5">
        <f>'[1]COMUNICACIÓN SOCIALFEB2016'!RQA27</f>
        <v>0</v>
      </c>
      <c r="RQB12" s="5">
        <f>'[1]COMUNICACIÓN SOCIALFEB2016'!RQB27</f>
        <v>0</v>
      </c>
      <c r="RQC12" s="5">
        <f>'[1]COMUNICACIÓN SOCIALFEB2016'!RQC27</f>
        <v>0</v>
      </c>
      <c r="RQD12" s="5">
        <f>'[1]COMUNICACIÓN SOCIALFEB2016'!RQD27</f>
        <v>0</v>
      </c>
      <c r="RQE12" s="5">
        <f>'[1]COMUNICACIÓN SOCIALFEB2016'!RQE27</f>
        <v>0</v>
      </c>
      <c r="RQF12" s="5">
        <f>'[1]COMUNICACIÓN SOCIALFEB2016'!RQF27</f>
        <v>0</v>
      </c>
      <c r="RQG12" s="5">
        <f>'[1]COMUNICACIÓN SOCIALFEB2016'!RQG27</f>
        <v>0</v>
      </c>
      <c r="RQH12" s="5">
        <f>'[1]COMUNICACIÓN SOCIALFEB2016'!RQH27</f>
        <v>0</v>
      </c>
      <c r="RQI12" s="5">
        <f>'[1]COMUNICACIÓN SOCIALFEB2016'!RQI27</f>
        <v>0</v>
      </c>
      <c r="RQJ12" s="5">
        <f>'[1]COMUNICACIÓN SOCIALFEB2016'!RQJ27</f>
        <v>0</v>
      </c>
      <c r="RQK12" s="5">
        <f>'[1]COMUNICACIÓN SOCIALFEB2016'!RQK27</f>
        <v>0</v>
      </c>
      <c r="RQL12" s="5">
        <f>'[1]COMUNICACIÓN SOCIALFEB2016'!RQL27</f>
        <v>0</v>
      </c>
      <c r="RQM12" s="5">
        <f>'[1]COMUNICACIÓN SOCIALFEB2016'!RQM27</f>
        <v>0</v>
      </c>
      <c r="RQN12" s="5">
        <f>'[1]COMUNICACIÓN SOCIALFEB2016'!RQN27</f>
        <v>0</v>
      </c>
      <c r="RQO12" s="5">
        <f>'[1]COMUNICACIÓN SOCIALFEB2016'!RQO27</f>
        <v>0</v>
      </c>
      <c r="RQP12" s="5">
        <f>'[1]COMUNICACIÓN SOCIALFEB2016'!RQP27</f>
        <v>0</v>
      </c>
      <c r="RQQ12" s="5">
        <f>'[1]COMUNICACIÓN SOCIALFEB2016'!RQQ27</f>
        <v>0</v>
      </c>
      <c r="RQR12" s="5">
        <f>'[1]COMUNICACIÓN SOCIALFEB2016'!RQR27</f>
        <v>0</v>
      </c>
      <c r="RQS12" s="5">
        <f>'[1]COMUNICACIÓN SOCIALFEB2016'!RQS27</f>
        <v>0</v>
      </c>
      <c r="RQT12" s="5">
        <f>'[1]COMUNICACIÓN SOCIALFEB2016'!RQT27</f>
        <v>0</v>
      </c>
      <c r="RQU12" s="5">
        <f>'[1]COMUNICACIÓN SOCIALFEB2016'!RQU27</f>
        <v>0</v>
      </c>
      <c r="RQV12" s="5">
        <f>'[1]COMUNICACIÓN SOCIALFEB2016'!RQV27</f>
        <v>0</v>
      </c>
      <c r="RQW12" s="5">
        <f>'[1]COMUNICACIÓN SOCIALFEB2016'!RQW27</f>
        <v>0</v>
      </c>
      <c r="RQX12" s="5">
        <f>'[1]COMUNICACIÓN SOCIALFEB2016'!RQX27</f>
        <v>0</v>
      </c>
      <c r="RQY12" s="5">
        <f>'[1]COMUNICACIÓN SOCIALFEB2016'!RQY27</f>
        <v>0</v>
      </c>
      <c r="RQZ12" s="5">
        <f>'[1]COMUNICACIÓN SOCIALFEB2016'!RQZ27</f>
        <v>0</v>
      </c>
      <c r="RRA12" s="5">
        <f>'[1]COMUNICACIÓN SOCIALFEB2016'!RRA27</f>
        <v>0</v>
      </c>
      <c r="RRB12" s="5">
        <f>'[1]COMUNICACIÓN SOCIALFEB2016'!RRB27</f>
        <v>0</v>
      </c>
      <c r="RRC12" s="5">
        <f>'[1]COMUNICACIÓN SOCIALFEB2016'!RRC27</f>
        <v>0</v>
      </c>
      <c r="RRD12" s="5">
        <f>'[1]COMUNICACIÓN SOCIALFEB2016'!RRD27</f>
        <v>0</v>
      </c>
      <c r="RRE12" s="5">
        <f>'[1]COMUNICACIÓN SOCIALFEB2016'!RRE27</f>
        <v>0</v>
      </c>
      <c r="RRF12" s="5">
        <f>'[1]COMUNICACIÓN SOCIALFEB2016'!RRF27</f>
        <v>0</v>
      </c>
      <c r="RRG12" s="5">
        <f>'[1]COMUNICACIÓN SOCIALFEB2016'!RRG27</f>
        <v>0</v>
      </c>
      <c r="RRH12" s="5">
        <f>'[1]COMUNICACIÓN SOCIALFEB2016'!RRH27</f>
        <v>0</v>
      </c>
      <c r="RRI12" s="5">
        <f>'[1]COMUNICACIÓN SOCIALFEB2016'!RRI27</f>
        <v>0</v>
      </c>
      <c r="RRJ12" s="5">
        <f>'[1]COMUNICACIÓN SOCIALFEB2016'!RRJ27</f>
        <v>0</v>
      </c>
      <c r="RRK12" s="5">
        <f>'[1]COMUNICACIÓN SOCIALFEB2016'!RRK27</f>
        <v>0</v>
      </c>
      <c r="RRL12" s="5">
        <f>'[1]COMUNICACIÓN SOCIALFEB2016'!RRL27</f>
        <v>0</v>
      </c>
      <c r="RRM12" s="5">
        <f>'[1]COMUNICACIÓN SOCIALFEB2016'!RRM27</f>
        <v>0</v>
      </c>
      <c r="RRN12" s="5">
        <f>'[1]COMUNICACIÓN SOCIALFEB2016'!RRN27</f>
        <v>0</v>
      </c>
      <c r="RRO12" s="5">
        <f>'[1]COMUNICACIÓN SOCIALFEB2016'!RRO27</f>
        <v>0</v>
      </c>
      <c r="RRP12" s="5">
        <f>'[1]COMUNICACIÓN SOCIALFEB2016'!RRP27</f>
        <v>0</v>
      </c>
      <c r="RRQ12" s="5">
        <f>'[1]COMUNICACIÓN SOCIALFEB2016'!RRQ27</f>
        <v>0</v>
      </c>
      <c r="RRR12" s="5">
        <f>'[1]COMUNICACIÓN SOCIALFEB2016'!RRR27</f>
        <v>0</v>
      </c>
      <c r="RRS12" s="5">
        <f>'[1]COMUNICACIÓN SOCIALFEB2016'!RRS27</f>
        <v>0</v>
      </c>
      <c r="RRT12" s="5">
        <f>'[1]COMUNICACIÓN SOCIALFEB2016'!RRT27</f>
        <v>0</v>
      </c>
      <c r="RRU12" s="5">
        <f>'[1]COMUNICACIÓN SOCIALFEB2016'!RRU27</f>
        <v>0</v>
      </c>
      <c r="RRV12" s="5">
        <f>'[1]COMUNICACIÓN SOCIALFEB2016'!RRV27</f>
        <v>0</v>
      </c>
      <c r="RRW12" s="5">
        <f>'[1]COMUNICACIÓN SOCIALFEB2016'!RRW27</f>
        <v>0</v>
      </c>
      <c r="RRX12" s="5">
        <f>'[1]COMUNICACIÓN SOCIALFEB2016'!RRX27</f>
        <v>0</v>
      </c>
      <c r="RRY12" s="5">
        <f>'[1]COMUNICACIÓN SOCIALFEB2016'!RRY27</f>
        <v>0</v>
      </c>
      <c r="RRZ12" s="5">
        <f>'[1]COMUNICACIÓN SOCIALFEB2016'!RRZ27</f>
        <v>0</v>
      </c>
      <c r="RSA12" s="5">
        <f>'[1]COMUNICACIÓN SOCIALFEB2016'!RSA27</f>
        <v>0</v>
      </c>
      <c r="RSB12" s="5">
        <f>'[1]COMUNICACIÓN SOCIALFEB2016'!RSB27</f>
        <v>0</v>
      </c>
      <c r="RSC12" s="5">
        <f>'[1]COMUNICACIÓN SOCIALFEB2016'!RSC27</f>
        <v>0</v>
      </c>
      <c r="RSD12" s="5">
        <f>'[1]COMUNICACIÓN SOCIALFEB2016'!RSD27</f>
        <v>0</v>
      </c>
      <c r="RSE12" s="5">
        <f>'[1]COMUNICACIÓN SOCIALFEB2016'!RSE27</f>
        <v>0</v>
      </c>
      <c r="RSF12" s="5">
        <f>'[1]COMUNICACIÓN SOCIALFEB2016'!RSF27</f>
        <v>0</v>
      </c>
      <c r="RSG12" s="5">
        <f>'[1]COMUNICACIÓN SOCIALFEB2016'!RSG27</f>
        <v>0</v>
      </c>
      <c r="RSH12" s="5">
        <f>'[1]COMUNICACIÓN SOCIALFEB2016'!RSH27</f>
        <v>0</v>
      </c>
      <c r="RSI12" s="5">
        <f>'[1]COMUNICACIÓN SOCIALFEB2016'!RSI27</f>
        <v>0</v>
      </c>
      <c r="RSJ12" s="5">
        <f>'[1]COMUNICACIÓN SOCIALFEB2016'!RSJ27</f>
        <v>0</v>
      </c>
      <c r="RSK12" s="5">
        <f>'[1]COMUNICACIÓN SOCIALFEB2016'!RSK27</f>
        <v>0</v>
      </c>
      <c r="RSL12" s="5">
        <f>'[1]COMUNICACIÓN SOCIALFEB2016'!RSL27</f>
        <v>0</v>
      </c>
      <c r="RSM12" s="5">
        <f>'[1]COMUNICACIÓN SOCIALFEB2016'!RSM27</f>
        <v>0</v>
      </c>
      <c r="RSN12" s="5">
        <f>'[1]COMUNICACIÓN SOCIALFEB2016'!RSN27</f>
        <v>0</v>
      </c>
      <c r="RSO12" s="5">
        <f>'[1]COMUNICACIÓN SOCIALFEB2016'!RSO27</f>
        <v>0</v>
      </c>
      <c r="RSP12" s="5">
        <f>'[1]COMUNICACIÓN SOCIALFEB2016'!RSP27</f>
        <v>0</v>
      </c>
      <c r="RSQ12" s="5">
        <f>'[1]COMUNICACIÓN SOCIALFEB2016'!RSQ27</f>
        <v>0</v>
      </c>
      <c r="RSR12" s="5">
        <f>'[1]COMUNICACIÓN SOCIALFEB2016'!RSR27</f>
        <v>0</v>
      </c>
      <c r="RSS12" s="5">
        <f>'[1]COMUNICACIÓN SOCIALFEB2016'!RSS27</f>
        <v>0</v>
      </c>
      <c r="RST12" s="5">
        <f>'[1]COMUNICACIÓN SOCIALFEB2016'!RST27</f>
        <v>0</v>
      </c>
      <c r="RSU12" s="5">
        <f>'[1]COMUNICACIÓN SOCIALFEB2016'!RSU27</f>
        <v>0</v>
      </c>
      <c r="RSV12" s="5">
        <f>'[1]COMUNICACIÓN SOCIALFEB2016'!RSV27</f>
        <v>0</v>
      </c>
      <c r="RSW12" s="5">
        <f>'[1]COMUNICACIÓN SOCIALFEB2016'!RSW27</f>
        <v>0</v>
      </c>
      <c r="RSX12" s="5">
        <f>'[1]COMUNICACIÓN SOCIALFEB2016'!RSX27</f>
        <v>0</v>
      </c>
      <c r="RSY12" s="5">
        <f>'[1]COMUNICACIÓN SOCIALFEB2016'!RSY27</f>
        <v>0</v>
      </c>
      <c r="RSZ12" s="5">
        <f>'[1]COMUNICACIÓN SOCIALFEB2016'!RSZ27</f>
        <v>0</v>
      </c>
      <c r="RTA12" s="5">
        <f>'[1]COMUNICACIÓN SOCIALFEB2016'!RTA27</f>
        <v>0</v>
      </c>
      <c r="RTB12" s="5">
        <f>'[1]COMUNICACIÓN SOCIALFEB2016'!RTB27</f>
        <v>0</v>
      </c>
      <c r="RTC12" s="5">
        <f>'[1]COMUNICACIÓN SOCIALFEB2016'!RTC27</f>
        <v>0</v>
      </c>
      <c r="RTD12" s="5">
        <f>'[1]COMUNICACIÓN SOCIALFEB2016'!RTD27</f>
        <v>0</v>
      </c>
      <c r="RTE12" s="5">
        <f>'[1]COMUNICACIÓN SOCIALFEB2016'!RTE27</f>
        <v>0</v>
      </c>
      <c r="RTF12" s="5">
        <f>'[1]COMUNICACIÓN SOCIALFEB2016'!RTF27</f>
        <v>0</v>
      </c>
      <c r="RTG12" s="5">
        <f>'[1]COMUNICACIÓN SOCIALFEB2016'!RTG27</f>
        <v>0</v>
      </c>
      <c r="RTH12" s="5">
        <f>'[1]COMUNICACIÓN SOCIALFEB2016'!RTH27</f>
        <v>0</v>
      </c>
      <c r="RTI12" s="5">
        <f>'[1]COMUNICACIÓN SOCIALFEB2016'!RTI27</f>
        <v>0</v>
      </c>
      <c r="RTJ12" s="5">
        <f>'[1]COMUNICACIÓN SOCIALFEB2016'!RTJ27</f>
        <v>0</v>
      </c>
      <c r="RTK12" s="5">
        <f>'[1]COMUNICACIÓN SOCIALFEB2016'!RTK27</f>
        <v>0</v>
      </c>
      <c r="RTL12" s="5">
        <f>'[1]COMUNICACIÓN SOCIALFEB2016'!RTL27</f>
        <v>0</v>
      </c>
      <c r="RTM12" s="5">
        <f>'[1]COMUNICACIÓN SOCIALFEB2016'!RTM27</f>
        <v>0</v>
      </c>
      <c r="RTN12" s="5">
        <f>'[1]COMUNICACIÓN SOCIALFEB2016'!RTN27</f>
        <v>0</v>
      </c>
      <c r="RTO12" s="5">
        <f>'[1]COMUNICACIÓN SOCIALFEB2016'!RTO27</f>
        <v>0</v>
      </c>
      <c r="RTP12" s="5">
        <f>'[1]COMUNICACIÓN SOCIALFEB2016'!RTP27</f>
        <v>0</v>
      </c>
      <c r="RTQ12" s="5">
        <f>'[1]COMUNICACIÓN SOCIALFEB2016'!RTQ27</f>
        <v>0</v>
      </c>
      <c r="RTR12" s="5">
        <f>'[1]COMUNICACIÓN SOCIALFEB2016'!RTR27</f>
        <v>0</v>
      </c>
      <c r="RTS12" s="5">
        <f>'[1]COMUNICACIÓN SOCIALFEB2016'!RTS27</f>
        <v>0</v>
      </c>
      <c r="RTT12" s="5">
        <f>'[1]COMUNICACIÓN SOCIALFEB2016'!RTT27</f>
        <v>0</v>
      </c>
      <c r="RTU12" s="5">
        <f>'[1]COMUNICACIÓN SOCIALFEB2016'!RTU27</f>
        <v>0</v>
      </c>
      <c r="RTV12" s="5">
        <f>'[1]COMUNICACIÓN SOCIALFEB2016'!RTV27</f>
        <v>0</v>
      </c>
      <c r="RTW12" s="5">
        <f>'[1]COMUNICACIÓN SOCIALFEB2016'!RTW27</f>
        <v>0</v>
      </c>
      <c r="RTX12" s="5">
        <f>'[1]COMUNICACIÓN SOCIALFEB2016'!RTX27</f>
        <v>0</v>
      </c>
      <c r="RTY12" s="5">
        <f>'[1]COMUNICACIÓN SOCIALFEB2016'!RTY27</f>
        <v>0</v>
      </c>
      <c r="RTZ12" s="5">
        <f>'[1]COMUNICACIÓN SOCIALFEB2016'!RTZ27</f>
        <v>0</v>
      </c>
      <c r="RUA12" s="5">
        <f>'[1]COMUNICACIÓN SOCIALFEB2016'!RUA27</f>
        <v>0</v>
      </c>
      <c r="RUB12" s="5">
        <f>'[1]COMUNICACIÓN SOCIALFEB2016'!RUB27</f>
        <v>0</v>
      </c>
      <c r="RUC12" s="5">
        <f>'[1]COMUNICACIÓN SOCIALFEB2016'!RUC27</f>
        <v>0</v>
      </c>
      <c r="RUD12" s="5">
        <f>'[1]COMUNICACIÓN SOCIALFEB2016'!RUD27</f>
        <v>0</v>
      </c>
      <c r="RUE12" s="5">
        <f>'[1]COMUNICACIÓN SOCIALFEB2016'!RUE27</f>
        <v>0</v>
      </c>
      <c r="RUF12" s="5">
        <f>'[1]COMUNICACIÓN SOCIALFEB2016'!RUF27</f>
        <v>0</v>
      </c>
      <c r="RUG12" s="5">
        <f>'[1]COMUNICACIÓN SOCIALFEB2016'!RUG27</f>
        <v>0</v>
      </c>
      <c r="RUH12" s="5">
        <f>'[1]COMUNICACIÓN SOCIALFEB2016'!RUH27</f>
        <v>0</v>
      </c>
      <c r="RUI12" s="5">
        <f>'[1]COMUNICACIÓN SOCIALFEB2016'!RUI27</f>
        <v>0</v>
      </c>
      <c r="RUJ12" s="5">
        <f>'[1]COMUNICACIÓN SOCIALFEB2016'!RUJ27</f>
        <v>0</v>
      </c>
      <c r="RUK12" s="5">
        <f>'[1]COMUNICACIÓN SOCIALFEB2016'!RUK27</f>
        <v>0</v>
      </c>
      <c r="RUL12" s="5">
        <f>'[1]COMUNICACIÓN SOCIALFEB2016'!RUL27</f>
        <v>0</v>
      </c>
      <c r="RUM12" s="5">
        <f>'[1]COMUNICACIÓN SOCIALFEB2016'!RUM27</f>
        <v>0</v>
      </c>
      <c r="RUN12" s="5">
        <f>'[1]COMUNICACIÓN SOCIALFEB2016'!RUN27</f>
        <v>0</v>
      </c>
      <c r="RUO12" s="5">
        <f>'[1]COMUNICACIÓN SOCIALFEB2016'!RUO27</f>
        <v>0</v>
      </c>
      <c r="RUP12" s="5">
        <f>'[1]COMUNICACIÓN SOCIALFEB2016'!RUP27</f>
        <v>0</v>
      </c>
      <c r="RUQ12" s="5">
        <f>'[1]COMUNICACIÓN SOCIALFEB2016'!RUQ27</f>
        <v>0</v>
      </c>
      <c r="RUR12" s="5">
        <f>'[1]COMUNICACIÓN SOCIALFEB2016'!RUR27</f>
        <v>0</v>
      </c>
      <c r="RUS12" s="5">
        <f>'[1]COMUNICACIÓN SOCIALFEB2016'!RUS27</f>
        <v>0</v>
      </c>
      <c r="RUT12" s="5">
        <f>'[1]COMUNICACIÓN SOCIALFEB2016'!RUT27</f>
        <v>0</v>
      </c>
      <c r="RUU12" s="5">
        <f>'[1]COMUNICACIÓN SOCIALFEB2016'!RUU27</f>
        <v>0</v>
      </c>
      <c r="RUV12" s="5">
        <f>'[1]COMUNICACIÓN SOCIALFEB2016'!RUV27</f>
        <v>0</v>
      </c>
      <c r="RUW12" s="5">
        <f>'[1]COMUNICACIÓN SOCIALFEB2016'!RUW27</f>
        <v>0</v>
      </c>
      <c r="RUX12" s="5">
        <f>'[1]COMUNICACIÓN SOCIALFEB2016'!RUX27</f>
        <v>0</v>
      </c>
      <c r="RUY12" s="5">
        <f>'[1]COMUNICACIÓN SOCIALFEB2016'!RUY27</f>
        <v>0</v>
      </c>
      <c r="RUZ12" s="5">
        <f>'[1]COMUNICACIÓN SOCIALFEB2016'!RUZ27</f>
        <v>0</v>
      </c>
      <c r="RVA12" s="5">
        <f>'[1]COMUNICACIÓN SOCIALFEB2016'!RVA27</f>
        <v>0</v>
      </c>
      <c r="RVB12" s="5">
        <f>'[1]COMUNICACIÓN SOCIALFEB2016'!RVB27</f>
        <v>0</v>
      </c>
      <c r="RVC12" s="5">
        <f>'[1]COMUNICACIÓN SOCIALFEB2016'!RVC27</f>
        <v>0</v>
      </c>
      <c r="RVD12" s="5">
        <f>'[1]COMUNICACIÓN SOCIALFEB2016'!RVD27</f>
        <v>0</v>
      </c>
      <c r="RVE12" s="5">
        <f>'[1]COMUNICACIÓN SOCIALFEB2016'!RVE27</f>
        <v>0</v>
      </c>
      <c r="RVF12" s="5">
        <f>'[1]COMUNICACIÓN SOCIALFEB2016'!RVF27</f>
        <v>0</v>
      </c>
      <c r="RVG12" s="5">
        <f>'[1]COMUNICACIÓN SOCIALFEB2016'!RVG27</f>
        <v>0</v>
      </c>
      <c r="RVH12" s="5">
        <f>'[1]COMUNICACIÓN SOCIALFEB2016'!RVH27</f>
        <v>0</v>
      </c>
      <c r="RVI12" s="5">
        <f>'[1]COMUNICACIÓN SOCIALFEB2016'!RVI27</f>
        <v>0</v>
      </c>
      <c r="RVJ12" s="5">
        <f>'[1]COMUNICACIÓN SOCIALFEB2016'!RVJ27</f>
        <v>0</v>
      </c>
      <c r="RVK12" s="5">
        <f>'[1]COMUNICACIÓN SOCIALFEB2016'!RVK27</f>
        <v>0</v>
      </c>
      <c r="RVL12" s="5">
        <f>'[1]COMUNICACIÓN SOCIALFEB2016'!RVL27</f>
        <v>0</v>
      </c>
      <c r="RVM12" s="5">
        <f>'[1]COMUNICACIÓN SOCIALFEB2016'!RVM27</f>
        <v>0</v>
      </c>
      <c r="RVN12" s="5">
        <f>'[1]COMUNICACIÓN SOCIALFEB2016'!RVN27</f>
        <v>0</v>
      </c>
      <c r="RVO12" s="5">
        <f>'[1]COMUNICACIÓN SOCIALFEB2016'!RVO27</f>
        <v>0</v>
      </c>
      <c r="RVP12" s="5">
        <f>'[1]COMUNICACIÓN SOCIALFEB2016'!RVP27</f>
        <v>0</v>
      </c>
      <c r="RVQ12" s="5">
        <f>'[1]COMUNICACIÓN SOCIALFEB2016'!RVQ27</f>
        <v>0</v>
      </c>
      <c r="RVR12" s="5">
        <f>'[1]COMUNICACIÓN SOCIALFEB2016'!RVR27</f>
        <v>0</v>
      </c>
      <c r="RVS12" s="5">
        <f>'[1]COMUNICACIÓN SOCIALFEB2016'!RVS27</f>
        <v>0</v>
      </c>
      <c r="RVT12" s="5">
        <f>'[1]COMUNICACIÓN SOCIALFEB2016'!RVT27</f>
        <v>0</v>
      </c>
      <c r="RVU12" s="5">
        <f>'[1]COMUNICACIÓN SOCIALFEB2016'!RVU27</f>
        <v>0</v>
      </c>
      <c r="RVV12" s="5">
        <f>'[1]COMUNICACIÓN SOCIALFEB2016'!RVV27</f>
        <v>0</v>
      </c>
      <c r="RVW12" s="5">
        <f>'[1]COMUNICACIÓN SOCIALFEB2016'!RVW27</f>
        <v>0</v>
      </c>
      <c r="RVX12" s="5">
        <f>'[1]COMUNICACIÓN SOCIALFEB2016'!RVX27</f>
        <v>0</v>
      </c>
      <c r="RVY12" s="5">
        <f>'[1]COMUNICACIÓN SOCIALFEB2016'!RVY27</f>
        <v>0</v>
      </c>
      <c r="RVZ12" s="5">
        <f>'[1]COMUNICACIÓN SOCIALFEB2016'!RVZ27</f>
        <v>0</v>
      </c>
      <c r="RWA12" s="5">
        <f>'[1]COMUNICACIÓN SOCIALFEB2016'!RWA27</f>
        <v>0</v>
      </c>
      <c r="RWB12" s="5">
        <f>'[1]COMUNICACIÓN SOCIALFEB2016'!RWB27</f>
        <v>0</v>
      </c>
      <c r="RWC12" s="5">
        <f>'[1]COMUNICACIÓN SOCIALFEB2016'!RWC27</f>
        <v>0</v>
      </c>
      <c r="RWD12" s="5">
        <f>'[1]COMUNICACIÓN SOCIALFEB2016'!RWD27</f>
        <v>0</v>
      </c>
      <c r="RWE12" s="5">
        <f>'[1]COMUNICACIÓN SOCIALFEB2016'!RWE27</f>
        <v>0</v>
      </c>
      <c r="RWF12" s="5">
        <f>'[1]COMUNICACIÓN SOCIALFEB2016'!RWF27</f>
        <v>0</v>
      </c>
      <c r="RWG12" s="5">
        <f>'[1]COMUNICACIÓN SOCIALFEB2016'!RWG27</f>
        <v>0</v>
      </c>
      <c r="RWH12" s="5">
        <f>'[1]COMUNICACIÓN SOCIALFEB2016'!RWH27</f>
        <v>0</v>
      </c>
      <c r="RWI12" s="5">
        <f>'[1]COMUNICACIÓN SOCIALFEB2016'!RWI27</f>
        <v>0</v>
      </c>
      <c r="RWJ12" s="5">
        <f>'[1]COMUNICACIÓN SOCIALFEB2016'!RWJ27</f>
        <v>0</v>
      </c>
      <c r="RWK12" s="5">
        <f>'[1]COMUNICACIÓN SOCIALFEB2016'!RWK27</f>
        <v>0</v>
      </c>
      <c r="RWL12" s="5">
        <f>'[1]COMUNICACIÓN SOCIALFEB2016'!RWL27</f>
        <v>0</v>
      </c>
      <c r="RWM12" s="5">
        <f>'[1]COMUNICACIÓN SOCIALFEB2016'!RWM27</f>
        <v>0</v>
      </c>
      <c r="RWN12" s="5">
        <f>'[1]COMUNICACIÓN SOCIALFEB2016'!RWN27</f>
        <v>0</v>
      </c>
      <c r="RWO12" s="5">
        <f>'[1]COMUNICACIÓN SOCIALFEB2016'!RWO27</f>
        <v>0</v>
      </c>
      <c r="RWP12" s="5">
        <f>'[1]COMUNICACIÓN SOCIALFEB2016'!RWP27</f>
        <v>0</v>
      </c>
      <c r="RWQ12" s="5">
        <f>'[1]COMUNICACIÓN SOCIALFEB2016'!RWQ27</f>
        <v>0</v>
      </c>
      <c r="RWR12" s="5">
        <f>'[1]COMUNICACIÓN SOCIALFEB2016'!RWR27</f>
        <v>0</v>
      </c>
      <c r="RWS12" s="5">
        <f>'[1]COMUNICACIÓN SOCIALFEB2016'!RWS27</f>
        <v>0</v>
      </c>
      <c r="RWT12" s="5">
        <f>'[1]COMUNICACIÓN SOCIALFEB2016'!RWT27</f>
        <v>0</v>
      </c>
      <c r="RWU12" s="5">
        <f>'[1]COMUNICACIÓN SOCIALFEB2016'!RWU27</f>
        <v>0</v>
      </c>
      <c r="RWV12" s="5">
        <f>'[1]COMUNICACIÓN SOCIALFEB2016'!RWV27</f>
        <v>0</v>
      </c>
      <c r="RWW12" s="5">
        <f>'[1]COMUNICACIÓN SOCIALFEB2016'!RWW27</f>
        <v>0</v>
      </c>
      <c r="RWX12" s="5">
        <f>'[1]COMUNICACIÓN SOCIALFEB2016'!RWX27</f>
        <v>0</v>
      </c>
      <c r="RWY12" s="5">
        <f>'[1]COMUNICACIÓN SOCIALFEB2016'!RWY27</f>
        <v>0</v>
      </c>
      <c r="RWZ12" s="5">
        <f>'[1]COMUNICACIÓN SOCIALFEB2016'!RWZ27</f>
        <v>0</v>
      </c>
      <c r="RXA12" s="5">
        <f>'[1]COMUNICACIÓN SOCIALFEB2016'!RXA27</f>
        <v>0</v>
      </c>
      <c r="RXB12" s="5">
        <f>'[1]COMUNICACIÓN SOCIALFEB2016'!RXB27</f>
        <v>0</v>
      </c>
      <c r="RXC12" s="5">
        <f>'[1]COMUNICACIÓN SOCIALFEB2016'!RXC27</f>
        <v>0</v>
      </c>
      <c r="RXD12" s="5">
        <f>'[1]COMUNICACIÓN SOCIALFEB2016'!RXD27</f>
        <v>0</v>
      </c>
      <c r="RXE12" s="5">
        <f>'[1]COMUNICACIÓN SOCIALFEB2016'!RXE27</f>
        <v>0</v>
      </c>
      <c r="RXF12" s="5">
        <f>'[1]COMUNICACIÓN SOCIALFEB2016'!RXF27</f>
        <v>0</v>
      </c>
      <c r="RXG12" s="5">
        <f>'[1]COMUNICACIÓN SOCIALFEB2016'!RXG27</f>
        <v>0</v>
      </c>
      <c r="RXH12" s="5">
        <f>'[1]COMUNICACIÓN SOCIALFEB2016'!RXH27</f>
        <v>0</v>
      </c>
      <c r="RXI12" s="5">
        <f>'[1]COMUNICACIÓN SOCIALFEB2016'!RXI27</f>
        <v>0</v>
      </c>
      <c r="RXJ12" s="5">
        <f>'[1]COMUNICACIÓN SOCIALFEB2016'!RXJ27</f>
        <v>0</v>
      </c>
      <c r="RXK12" s="5">
        <f>'[1]COMUNICACIÓN SOCIALFEB2016'!RXK27</f>
        <v>0</v>
      </c>
      <c r="RXL12" s="5">
        <f>'[1]COMUNICACIÓN SOCIALFEB2016'!RXL27</f>
        <v>0</v>
      </c>
      <c r="RXM12" s="5">
        <f>'[1]COMUNICACIÓN SOCIALFEB2016'!RXM27</f>
        <v>0</v>
      </c>
      <c r="RXN12" s="5">
        <f>'[1]COMUNICACIÓN SOCIALFEB2016'!RXN27</f>
        <v>0</v>
      </c>
      <c r="RXO12" s="5">
        <f>'[1]COMUNICACIÓN SOCIALFEB2016'!RXO27</f>
        <v>0</v>
      </c>
      <c r="RXP12" s="5">
        <f>'[1]COMUNICACIÓN SOCIALFEB2016'!RXP27</f>
        <v>0</v>
      </c>
      <c r="RXQ12" s="5">
        <f>'[1]COMUNICACIÓN SOCIALFEB2016'!RXQ27</f>
        <v>0</v>
      </c>
      <c r="RXR12" s="5">
        <f>'[1]COMUNICACIÓN SOCIALFEB2016'!RXR27</f>
        <v>0</v>
      </c>
      <c r="RXS12" s="5">
        <f>'[1]COMUNICACIÓN SOCIALFEB2016'!RXS27</f>
        <v>0</v>
      </c>
      <c r="RXT12" s="5">
        <f>'[1]COMUNICACIÓN SOCIALFEB2016'!RXT27</f>
        <v>0</v>
      </c>
      <c r="RXU12" s="5">
        <f>'[1]COMUNICACIÓN SOCIALFEB2016'!RXU27</f>
        <v>0</v>
      </c>
      <c r="RXV12" s="5">
        <f>'[1]COMUNICACIÓN SOCIALFEB2016'!RXV27</f>
        <v>0</v>
      </c>
      <c r="RXW12" s="5">
        <f>'[1]COMUNICACIÓN SOCIALFEB2016'!RXW27</f>
        <v>0</v>
      </c>
      <c r="RXX12" s="5">
        <f>'[1]COMUNICACIÓN SOCIALFEB2016'!RXX27</f>
        <v>0</v>
      </c>
      <c r="RXY12" s="5">
        <f>'[1]COMUNICACIÓN SOCIALFEB2016'!RXY27</f>
        <v>0</v>
      </c>
      <c r="RXZ12" s="5">
        <f>'[1]COMUNICACIÓN SOCIALFEB2016'!RXZ27</f>
        <v>0</v>
      </c>
      <c r="RYA12" s="5">
        <f>'[1]COMUNICACIÓN SOCIALFEB2016'!RYA27</f>
        <v>0</v>
      </c>
      <c r="RYB12" s="5">
        <f>'[1]COMUNICACIÓN SOCIALFEB2016'!RYB27</f>
        <v>0</v>
      </c>
      <c r="RYC12" s="5">
        <f>'[1]COMUNICACIÓN SOCIALFEB2016'!RYC27</f>
        <v>0</v>
      </c>
      <c r="RYD12" s="5">
        <f>'[1]COMUNICACIÓN SOCIALFEB2016'!RYD27</f>
        <v>0</v>
      </c>
      <c r="RYE12" s="5">
        <f>'[1]COMUNICACIÓN SOCIALFEB2016'!RYE27</f>
        <v>0</v>
      </c>
      <c r="RYF12" s="5">
        <f>'[1]COMUNICACIÓN SOCIALFEB2016'!RYF27</f>
        <v>0</v>
      </c>
      <c r="RYG12" s="5">
        <f>'[1]COMUNICACIÓN SOCIALFEB2016'!RYG27</f>
        <v>0</v>
      </c>
      <c r="RYH12" s="5">
        <f>'[1]COMUNICACIÓN SOCIALFEB2016'!RYH27</f>
        <v>0</v>
      </c>
      <c r="RYI12" s="5">
        <f>'[1]COMUNICACIÓN SOCIALFEB2016'!RYI27</f>
        <v>0</v>
      </c>
      <c r="RYJ12" s="5">
        <f>'[1]COMUNICACIÓN SOCIALFEB2016'!RYJ27</f>
        <v>0</v>
      </c>
      <c r="RYK12" s="5">
        <f>'[1]COMUNICACIÓN SOCIALFEB2016'!RYK27</f>
        <v>0</v>
      </c>
      <c r="RYL12" s="5">
        <f>'[1]COMUNICACIÓN SOCIALFEB2016'!RYL27</f>
        <v>0</v>
      </c>
      <c r="RYM12" s="5">
        <f>'[1]COMUNICACIÓN SOCIALFEB2016'!RYM27</f>
        <v>0</v>
      </c>
      <c r="RYN12" s="5">
        <f>'[1]COMUNICACIÓN SOCIALFEB2016'!RYN27</f>
        <v>0</v>
      </c>
      <c r="RYO12" s="5">
        <f>'[1]COMUNICACIÓN SOCIALFEB2016'!RYO27</f>
        <v>0</v>
      </c>
      <c r="RYP12" s="5">
        <f>'[1]COMUNICACIÓN SOCIALFEB2016'!RYP27</f>
        <v>0</v>
      </c>
      <c r="RYQ12" s="5">
        <f>'[1]COMUNICACIÓN SOCIALFEB2016'!RYQ27</f>
        <v>0</v>
      </c>
      <c r="RYR12" s="5">
        <f>'[1]COMUNICACIÓN SOCIALFEB2016'!RYR27</f>
        <v>0</v>
      </c>
      <c r="RYS12" s="5">
        <f>'[1]COMUNICACIÓN SOCIALFEB2016'!RYS27</f>
        <v>0</v>
      </c>
      <c r="RYT12" s="5">
        <f>'[1]COMUNICACIÓN SOCIALFEB2016'!RYT27</f>
        <v>0</v>
      </c>
      <c r="RYU12" s="5">
        <f>'[1]COMUNICACIÓN SOCIALFEB2016'!RYU27</f>
        <v>0</v>
      </c>
      <c r="RYV12" s="5">
        <f>'[1]COMUNICACIÓN SOCIALFEB2016'!RYV27</f>
        <v>0</v>
      </c>
      <c r="RYW12" s="5">
        <f>'[1]COMUNICACIÓN SOCIALFEB2016'!RYW27</f>
        <v>0</v>
      </c>
      <c r="RYX12" s="5">
        <f>'[1]COMUNICACIÓN SOCIALFEB2016'!RYX27</f>
        <v>0</v>
      </c>
      <c r="RYY12" s="5">
        <f>'[1]COMUNICACIÓN SOCIALFEB2016'!RYY27</f>
        <v>0</v>
      </c>
      <c r="RYZ12" s="5">
        <f>'[1]COMUNICACIÓN SOCIALFEB2016'!RYZ27</f>
        <v>0</v>
      </c>
      <c r="RZA12" s="5">
        <f>'[1]COMUNICACIÓN SOCIALFEB2016'!RZA27</f>
        <v>0</v>
      </c>
      <c r="RZB12" s="5">
        <f>'[1]COMUNICACIÓN SOCIALFEB2016'!RZB27</f>
        <v>0</v>
      </c>
      <c r="RZC12" s="5">
        <f>'[1]COMUNICACIÓN SOCIALFEB2016'!RZC27</f>
        <v>0</v>
      </c>
      <c r="RZD12" s="5">
        <f>'[1]COMUNICACIÓN SOCIALFEB2016'!RZD27</f>
        <v>0</v>
      </c>
      <c r="RZE12" s="5">
        <f>'[1]COMUNICACIÓN SOCIALFEB2016'!RZE27</f>
        <v>0</v>
      </c>
      <c r="RZF12" s="5">
        <f>'[1]COMUNICACIÓN SOCIALFEB2016'!RZF27</f>
        <v>0</v>
      </c>
      <c r="RZG12" s="5">
        <f>'[1]COMUNICACIÓN SOCIALFEB2016'!RZG27</f>
        <v>0</v>
      </c>
      <c r="RZH12" s="5">
        <f>'[1]COMUNICACIÓN SOCIALFEB2016'!RZH27</f>
        <v>0</v>
      </c>
      <c r="RZI12" s="5">
        <f>'[1]COMUNICACIÓN SOCIALFEB2016'!RZI27</f>
        <v>0</v>
      </c>
      <c r="RZJ12" s="5">
        <f>'[1]COMUNICACIÓN SOCIALFEB2016'!RZJ27</f>
        <v>0</v>
      </c>
      <c r="RZK12" s="5">
        <f>'[1]COMUNICACIÓN SOCIALFEB2016'!RZK27</f>
        <v>0</v>
      </c>
      <c r="RZL12" s="5">
        <f>'[1]COMUNICACIÓN SOCIALFEB2016'!RZL27</f>
        <v>0</v>
      </c>
      <c r="RZM12" s="5">
        <f>'[1]COMUNICACIÓN SOCIALFEB2016'!RZM27</f>
        <v>0</v>
      </c>
      <c r="RZN12" s="5">
        <f>'[1]COMUNICACIÓN SOCIALFEB2016'!RZN27</f>
        <v>0</v>
      </c>
      <c r="RZO12" s="5">
        <f>'[1]COMUNICACIÓN SOCIALFEB2016'!RZO27</f>
        <v>0</v>
      </c>
      <c r="RZP12" s="5">
        <f>'[1]COMUNICACIÓN SOCIALFEB2016'!RZP27</f>
        <v>0</v>
      </c>
      <c r="RZQ12" s="5">
        <f>'[1]COMUNICACIÓN SOCIALFEB2016'!RZQ27</f>
        <v>0</v>
      </c>
      <c r="RZR12" s="5">
        <f>'[1]COMUNICACIÓN SOCIALFEB2016'!RZR27</f>
        <v>0</v>
      </c>
      <c r="RZS12" s="5">
        <f>'[1]COMUNICACIÓN SOCIALFEB2016'!RZS27</f>
        <v>0</v>
      </c>
      <c r="RZT12" s="5">
        <f>'[1]COMUNICACIÓN SOCIALFEB2016'!RZT27</f>
        <v>0</v>
      </c>
      <c r="RZU12" s="5">
        <f>'[1]COMUNICACIÓN SOCIALFEB2016'!RZU27</f>
        <v>0</v>
      </c>
      <c r="RZV12" s="5">
        <f>'[1]COMUNICACIÓN SOCIALFEB2016'!RZV27</f>
        <v>0</v>
      </c>
      <c r="RZW12" s="5">
        <f>'[1]COMUNICACIÓN SOCIALFEB2016'!RZW27</f>
        <v>0</v>
      </c>
      <c r="RZX12" s="5">
        <f>'[1]COMUNICACIÓN SOCIALFEB2016'!RZX27</f>
        <v>0</v>
      </c>
      <c r="RZY12" s="5">
        <f>'[1]COMUNICACIÓN SOCIALFEB2016'!RZY27</f>
        <v>0</v>
      </c>
      <c r="RZZ12" s="5">
        <f>'[1]COMUNICACIÓN SOCIALFEB2016'!RZZ27</f>
        <v>0</v>
      </c>
      <c r="SAA12" s="5">
        <f>'[1]COMUNICACIÓN SOCIALFEB2016'!SAA27</f>
        <v>0</v>
      </c>
      <c r="SAB12" s="5">
        <f>'[1]COMUNICACIÓN SOCIALFEB2016'!SAB27</f>
        <v>0</v>
      </c>
      <c r="SAC12" s="5">
        <f>'[1]COMUNICACIÓN SOCIALFEB2016'!SAC27</f>
        <v>0</v>
      </c>
      <c r="SAD12" s="5">
        <f>'[1]COMUNICACIÓN SOCIALFEB2016'!SAD27</f>
        <v>0</v>
      </c>
      <c r="SAE12" s="5">
        <f>'[1]COMUNICACIÓN SOCIALFEB2016'!SAE27</f>
        <v>0</v>
      </c>
      <c r="SAF12" s="5">
        <f>'[1]COMUNICACIÓN SOCIALFEB2016'!SAF27</f>
        <v>0</v>
      </c>
      <c r="SAG12" s="5">
        <f>'[1]COMUNICACIÓN SOCIALFEB2016'!SAG27</f>
        <v>0</v>
      </c>
      <c r="SAH12" s="5">
        <f>'[1]COMUNICACIÓN SOCIALFEB2016'!SAH27</f>
        <v>0</v>
      </c>
      <c r="SAI12" s="5">
        <f>'[1]COMUNICACIÓN SOCIALFEB2016'!SAI27</f>
        <v>0</v>
      </c>
      <c r="SAJ12" s="5">
        <f>'[1]COMUNICACIÓN SOCIALFEB2016'!SAJ27</f>
        <v>0</v>
      </c>
      <c r="SAK12" s="5">
        <f>'[1]COMUNICACIÓN SOCIALFEB2016'!SAK27</f>
        <v>0</v>
      </c>
      <c r="SAL12" s="5">
        <f>'[1]COMUNICACIÓN SOCIALFEB2016'!SAL27</f>
        <v>0</v>
      </c>
      <c r="SAM12" s="5">
        <f>'[1]COMUNICACIÓN SOCIALFEB2016'!SAM27</f>
        <v>0</v>
      </c>
      <c r="SAN12" s="5">
        <f>'[1]COMUNICACIÓN SOCIALFEB2016'!SAN27</f>
        <v>0</v>
      </c>
      <c r="SAO12" s="5">
        <f>'[1]COMUNICACIÓN SOCIALFEB2016'!SAO27</f>
        <v>0</v>
      </c>
      <c r="SAP12" s="5">
        <f>'[1]COMUNICACIÓN SOCIALFEB2016'!SAP27</f>
        <v>0</v>
      </c>
      <c r="SAQ12" s="5">
        <f>'[1]COMUNICACIÓN SOCIALFEB2016'!SAQ27</f>
        <v>0</v>
      </c>
      <c r="SAR12" s="5">
        <f>'[1]COMUNICACIÓN SOCIALFEB2016'!SAR27</f>
        <v>0</v>
      </c>
      <c r="SAS12" s="5">
        <f>'[1]COMUNICACIÓN SOCIALFEB2016'!SAS27</f>
        <v>0</v>
      </c>
      <c r="SAT12" s="5">
        <f>'[1]COMUNICACIÓN SOCIALFEB2016'!SAT27</f>
        <v>0</v>
      </c>
      <c r="SAU12" s="5">
        <f>'[1]COMUNICACIÓN SOCIALFEB2016'!SAU27</f>
        <v>0</v>
      </c>
      <c r="SAV12" s="5">
        <f>'[1]COMUNICACIÓN SOCIALFEB2016'!SAV27</f>
        <v>0</v>
      </c>
      <c r="SAW12" s="5">
        <f>'[1]COMUNICACIÓN SOCIALFEB2016'!SAW27</f>
        <v>0</v>
      </c>
      <c r="SAX12" s="5">
        <f>'[1]COMUNICACIÓN SOCIALFEB2016'!SAX27</f>
        <v>0</v>
      </c>
      <c r="SAY12" s="5">
        <f>'[1]COMUNICACIÓN SOCIALFEB2016'!SAY27</f>
        <v>0</v>
      </c>
      <c r="SAZ12" s="5">
        <f>'[1]COMUNICACIÓN SOCIALFEB2016'!SAZ27</f>
        <v>0</v>
      </c>
      <c r="SBA12" s="5">
        <f>'[1]COMUNICACIÓN SOCIALFEB2016'!SBA27</f>
        <v>0</v>
      </c>
      <c r="SBB12" s="5">
        <f>'[1]COMUNICACIÓN SOCIALFEB2016'!SBB27</f>
        <v>0</v>
      </c>
      <c r="SBC12" s="5">
        <f>'[1]COMUNICACIÓN SOCIALFEB2016'!SBC27</f>
        <v>0</v>
      </c>
      <c r="SBD12" s="5">
        <f>'[1]COMUNICACIÓN SOCIALFEB2016'!SBD27</f>
        <v>0</v>
      </c>
      <c r="SBE12" s="5">
        <f>'[1]COMUNICACIÓN SOCIALFEB2016'!SBE27</f>
        <v>0</v>
      </c>
      <c r="SBF12" s="5">
        <f>'[1]COMUNICACIÓN SOCIALFEB2016'!SBF27</f>
        <v>0</v>
      </c>
      <c r="SBG12" s="5">
        <f>'[1]COMUNICACIÓN SOCIALFEB2016'!SBG27</f>
        <v>0</v>
      </c>
      <c r="SBH12" s="5">
        <f>'[1]COMUNICACIÓN SOCIALFEB2016'!SBH27</f>
        <v>0</v>
      </c>
      <c r="SBI12" s="5">
        <f>'[1]COMUNICACIÓN SOCIALFEB2016'!SBI27</f>
        <v>0</v>
      </c>
      <c r="SBJ12" s="5">
        <f>'[1]COMUNICACIÓN SOCIALFEB2016'!SBJ27</f>
        <v>0</v>
      </c>
      <c r="SBK12" s="5">
        <f>'[1]COMUNICACIÓN SOCIALFEB2016'!SBK27</f>
        <v>0</v>
      </c>
      <c r="SBL12" s="5">
        <f>'[1]COMUNICACIÓN SOCIALFEB2016'!SBL27</f>
        <v>0</v>
      </c>
      <c r="SBM12" s="5">
        <f>'[1]COMUNICACIÓN SOCIALFEB2016'!SBM27</f>
        <v>0</v>
      </c>
      <c r="SBN12" s="5">
        <f>'[1]COMUNICACIÓN SOCIALFEB2016'!SBN27</f>
        <v>0</v>
      </c>
      <c r="SBO12" s="5">
        <f>'[1]COMUNICACIÓN SOCIALFEB2016'!SBO27</f>
        <v>0</v>
      </c>
      <c r="SBP12" s="5">
        <f>'[1]COMUNICACIÓN SOCIALFEB2016'!SBP27</f>
        <v>0</v>
      </c>
      <c r="SBQ12" s="5">
        <f>'[1]COMUNICACIÓN SOCIALFEB2016'!SBQ27</f>
        <v>0</v>
      </c>
      <c r="SBR12" s="5">
        <f>'[1]COMUNICACIÓN SOCIALFEB2016'!SBR27</f>
        <v>0</v>
      </c>
      <c r="SBS12" s="5">
        <f>'[1]COMUNICACIÓN SOCIALFEB2016'!SBS27</f>
        <v>0</v>
      </c>
      <c r="SBT12" s="5">
        <f>'[1]COMUNICACIÓN SOCIALFEB2016'!SBT27</f>
        <v>0</v>
      </c>
      <c r="SBU12" s="5">
        <f>'[1]COMUNICACIÓN SOCIALFEB2016'!SBU27</f>
        <v>0</v>
      </c>
      <c r="SBV12" s="5">
        <f>'[1]COMUNICACIÓN SOCIALFEB2016'!SBV27</f>
        <v>0</v>
      </c>
      <c r="SBW12" s="5">
        <f>'[1]COMUNICACIÓN SOCIALFEB2016'!SBW27</f>
        <v>0</v>
      </c>
      <c r="SBX12" s="5">
        <f>'[1]COMUNICACIÓN SOCIALFEB2016'!SBX27</f>
        <v>0</v>
      </c>
      <c r="SBY12" s="5">
        <f>'[1]COMUNICACIÓN SOCIALFEB2016'!SBY27</f>
        <v>0</v>
      </c>
      <c r="SBZ12" s="5">
        <f>'[1]COMUNICACIÓN SOCIALFEB2016'!SBZ27</f>
        <v>0</v>
      </c>
      <c r="SCA12" s="5">
        <f>'[1]COMUNICACIÓN SOCIALFEB2016'!SCA27</f>
        <v>0</v>
      </c>
      <c r="SCB12" s="5">
        <f>'[1]COMUNICACIÓN SOCIALFEB2016'!SCB27</f>
        <v>0</v>
      </c>
      <c r="SCC12" s="5">
        <f>'[1]COMUNICACIÓN SOCIALFEB2016'!SCC27</f>
        <v>0</v>
      </c>
      <c r="SCD12" s="5">
        <f>'[1]COMUNICACIÓN SOCIALFEB2016'!SCD27</f>
        <v>0</v>
      </c>
      <c r="SCE12" s="5">
        <f>'[1]COMUNICACIÓN SOCIALFEB2016'!SCE27</f>
        <v>0</v>
      </c>
      <c r="SCF12" s="5">
        <f>'[1]COMUNICACIÓN SOCIALFEB2016'!SCF27</f>
        <v>0</v>
      </c>
      <c r="SCG12" s="5">
        <f>'[1]COMUNICACIÓN SOCIALFEB2016'!SCG27</f>
        <v>0</v>
      </c>
      <c r="SCH12" s="5">
        <f>'[1]COMUNICACIÓN SOCIALFEB2016'!SCH27</f>
        <v>0</v>
      </c>
      <c r="SCI12" s="5">
        <f>'[1]COMUNICACIÓN SOCIALFEB2016'!SCI27</f>
        <v>0</v>
      </c>
      <c r="SCJ12" s="5">
        <f>'[1]COMUNICACIÓN SOCIALFEB2016'!SCJ27</f>
        <v>0</v>
      </c>
      <c r="SCK12" s="5">
        <f>'[1]COMUNICACIÓN SOCIALFEB2016'!SCK27</f>
        <v>0</v>
      </c>
      <c r="SCL12" s="5">
        <f>'[1]COMUNICACIÓN SOCIALFEB2016'!SCL27</f>
        <v>0</v>
      </c>
      <c r="SCM12" s="5">
        <f>'[1]COMUNICACIÓN SOCIALFEB2016'!SCM27</f>
        <v>0</v>
      </c>
      <c r="SCN12" s="5">
        <f>'[1]COMUNICACIÓN SOCIALFEB2016'!SCN27</f>
        <v>0</v>
      </c>
      <c r="SCO12" s="5">
        <f>'[1]COMUNICACIÓN SOCIALFEB2016'!SCO27</f>
        <v>0</v>
      </c>
      <c r="SCP12" s="5">
        <f>'[1]COMUNICACIÓN SOCIALFEB2016'!SCP27</f>
        <v>0</v>
      </c>
      <c r="SCQ12" s="5">
        <f>'[1]COMUNICACIÓN SOCIALFEB2016'!SCQ27</f>
        <v>0</v>
      </c>
      <c r="SCR12" s="5">
        <f>'[1]COMUNICACIÓN SOCIALFEB2016'!SCR27</f>
        <v>0</v>
      </c>
      <c r="SCS12" s="5">
        <f>'[1]COMUNICACIÓN SOCIALFEB2016'!SCS27</f>
        <v>0</v>
      </c>
      <c r="SCT12" s="5">
        <f>'[1]COMUNICACIÓN SOCIALFEB2016'!SCT27</f>
        <v>0</v>
      </c>
      <c r="SCU12" s="5">
        <f>'[1]COMUNICACIÓN SOCIALFEB2016'!SCU27</f>
        <v>0</v>
      </c>
      <c r="SCV12" s="5">
        <f>'[1]COMUNICACIÓN SOCIALFEB2016'!SCV27</f>
        <v>0</v>
      </c>
      <c r="SCW12" s="5">
        <f>'[1]COMUNICACIÓN SOCIALFEB2016'!SCW27</f>
        <v>0</v>
      </c>
      <c r="SCX12" s="5">
        <f>'[1]COMUNICACIÓN SOCIALFEB2016'!SCX27</f>
        <v>0</v>
      </c>
      <c r="SCY12" s="5">
        <f>'[1]COMUNICACIÓN SOCIALFEB2016'!SCY27</f>
        <v>0</v>
      </c>
      <c r="SCZ12" s="5">
        <f>'[1]COMUNICACIÓN SOCIALFEB2016'!SCZ27</f>
        <v>0</v>
      </c>
      <c r="SDA12" s="5">
        <f>'[1]COMUNICACIÓN SOCIALFEB2016'!SDA27</f>
        <v>0</v>
      </c>
      <c r="SDB12" s="5">
        <f>'[1]COMUNICACIÓN SOCIALFEB2016'!SDB27</f>
        <v>0</v>
      </c>
      <c r="SDC12" s="5">
        <f>'[1]COMUNICACIÓN SOCIALFEB2016'!SDC27</f>
        <v>0</v>
      </c>
      <c r="SDD12" s="5">
        <f>'[1]COMUNICACIÓN SOCIALFEB2016'!SDD27</f>
        <v>0</v>
      </c>
      <c r="SDE12" s="5">
        <f>'[1]COMUNICACIÓN SOCIALFEB2016'!SDE27</f>
        <v>0</v>
      </c>
      <c r="SDF12" s="5">
        <f>'[1]COMUNICACIÓN SOCIALFEB2016'!SDF27</f>
        <v>0</v>
      </c>
      <c r="SDG12" s="5">
        <f>'[1]COMUNICACIÓN SOCIALFEB2016'!SDG27</f>
        <v>0</v>
      </c>
      <c r="SDH12" s="5">
        <f>'[1]COMUNICACIÓN SOCIALFEB2016'!SDH27</f>
        <v>0</v>
      </c>
      <c r="SDI12" s="5">
        <f>'[1]COMUNICACIÓN SOCIALFEB2016'!SDI27</f>
        <v>0</v>
      </c>
      <c r="SDJ12" s="5">
        <f>'[1]COMUNICACIÓN SOCIALFEB2016'!SDJ27</f>
        <v>0</v>
      </c>
      <c r="SDK12" s="5">
        <f>'[1]COMUNICACIÓN SOCIALFEB2016'!SDK27</f>
        <v>0</v>
      </c>
      <c r="SDL12" s="5">
        <f>'[1]COMUNICACIÓN SOCIALFEB2016'!SDL27</f>
        <v>0</v>
      </c>
      <c r="SDM12" s="5">
        <f>'[1]COMUNICACIÓN SOCIALFEB2016'!SDM27</f>
        <v>0</v>
      </c>
      <c r="SDN12" s="5">
        <f>'[1]COMUNICACIÓN SOCIALFEB2016'!SDN27</f>
        <v>0</v>
      </c>
      <c r="SDO12" s="5">
        <f>'[1]COMUNICACIÓN SOCIALFEB2016'!SDO27</f>
        <v>0</v>
      </c>
      <c r="SDP12" s="5">
        <f>'[1]COMUNICACIÓN SOCIALFEB2016'!SDP27</f>
        <v>0</v>
      </c>
      <c r="SDQ12" s="5">
        <f>'[1]COMUNICACIÓN SOCIALFEB2016'!SDQ27</f>
        <v>0</v>
      </c>
      <c r="SDR12" s="5">
        <f>'[1]COMUNICACIÓN SOCIALFEB2016'!SDR27</f>
        <v>0</v>
      </c>
      <c r="SDS12" s="5">
        <f>'[1]COMUNICACIÓN SOCIALFEB2016'!SDS27</f>
        <v>0</v>
      </c>
      <c r="SDT12" s="5">
        <f>'[1]COMUNICACIÓN SOCIALFEB2016'!SDT27</f>
        <v>0</v>
      </c>
      <c r="SDU12" s="5">
        <f>'[1]COMUNICACIÓN SOCIALFEB2016'!SDU27</f>
        <v>0</v>
      </c>
      <c r="SDV12" s="5">
        <f>'[1]COMUNICACIÓN SOCIALFEB2016'!SDV27</f>
        <v>0</v>
      </c>
      <c r="SDW12" s="5">
        <f>'[1]COMUNICACIÓN SOCIALFEB2016'!SDW27</f>
        <v>0</v>
      </c>
      <c r="SDX12" s="5">
        <f>'[1]COMUNICACIÓN SOCIALFEB2016'!SDX27</f>
        <v>0</v>
      </c>
      <c r="SDY12" s="5">
        <f>'[1]COMUNICACIÓN SOCIALFEB2016'!SDY27</f>
        <v>0</v>
      </c>
      <c r="SDZ12" s="5">
        <f>'[1]COMUNICACIÓN SOCIALFEB2016'!SDZ27</f>
        <v>0</v>
      </c>
      <c r="SEA12" s="5">
        <f>'[1]COMUNICACIÓN SOCIALFEB2016'!SEA27</f>
        <v>0</v>
      </c>
      <c r="SEB12" s="5">
        <f>'[1]COMUNICACIÓN SOCIALFEB2016'!SEB27</f>
        <v>0</v>
      </c>
      <c r="SEC12" s="5">
        <f>'[1]COMUNICACIÓN SOCIALFEB2016'!SEC27</f>
        <v>0</v>
      </c>
      <c r="SED12" s="5">
        <f>'[1]COMUNICACIÓN SOCIALFEB2016'!SED27</f>
        <v>0</v>
      </c>
      <c r="SEE12" s="5">
        <f>'[1]COMUNICACIÓN SOCIALFEB2016'!SEE27</f>
        <v>0</v>
      </c>
      <c r="SEF12" s="5">
        <f>'[1]COMUNICACIÓN SOCIALFEB2016'!SEF27</f>
        <v>0</v>
      </c>
      <c r="SEG12" s="5">
        <f>'[1]COMUNICACIÓN SOCIALFEB2016'!SEG27</f>
        <v>0</v>
      </c>
      <c r="SEH12" s="5">
        <f>'[1]COMUNICACIÓN SOCIALFEB2016'!SEH27</f>
        <v>0</v>
      </c>
      <c r="SEI12" s="5">
        <f>'[1]COMUNICACIÓN SOCIALFEB2016'!SEI27</f>
        <v>0</v>
      </c>
      <c r="SEJ12" s="5">
        <f>'[1]COMUNICACIÓN SOCIALFEB2016'!SEJ27</f>
        <v>0</v>
      </c>
      <c r="SEK12" s="5">
        <f>'[1]COMUNICACIÓN SOCIALFEB2016'!SEK27</f>
        <v>0</v>
      </c>
      <c r="SEL12" s="5">
        <f>'[1]COMUNICACIÓN SOCIALFEB2016'!SEL27</f>
        <v>0</v>
      </c>
      <c r="SEM12" s="5">
        <f>'[1]COMUNICACIÓN SOCIALFEB2016'!SEM27</f>
        <v>0</v>
      </c>
      <c r="SEN12" s="5">
        <f>'[1]COMUNICACIÓN SOCIALFEB2016'!SEN27</f>
        <v>0</v>
      </c>
      <c r="SEO12" s="5">
        <f>'[1]COMUNICACIÓN SOCIALFEB2016'!SEO27</f>
        <v>0</v>
      </c>
      <c r="SEP12" s="5">
        <f>'[1]COMUNICACIÓN SOCIALFEB2016'!SEP27</f>
        <v>0</v>
      </c>
      <c r="SEQ12" s="5">
        <f>'[1]COMUNICACIÓN SOCIALFEB2016'!SEQ27</f>
        <v>0</v>
      </c>
      <c r="SER12" s="5">
        <f>'[1]COMUNICACIÓN SOCIALFEB2016'!SER27</f>
        <v>0</v>
      </c>
      <c r="SES12" s="5">
        <f>'[1]COMUNICACIÓN SOCIALFEB2016'!SES27</f>
        <v>0</v>
      </c>
      <c r="SET12" s="5">
        <f>'[1]COMUNICACIÓN SOCIALFEB2016'!SET27</f>
        <v>0</v>
      </c>
      <c r="SEU12" s="5">
        <f>'[1]COMUNICACIÓN SOCIALFEB2016'!SEU27</f>
        <v>0</v>
      </c>
      <c r="SEV12" s="5">
        <f>'[1]COMUNICACIÓN SOCIALFEB2016'!SEV27</f>
        <v>0</v>
      </c>
      <c r="SEW12" s="5">
        <f>'[1]COMUNICACIÓN SOCIALFEB2016'!SEW27</f>
        <v>0</v>
      </c>
      <c r="SEX12" s="5">
        <f>'[1]COMUNICACIÓN SOCIALFEB2016'!SEX27</f>
        <v>0</v>
      </c>
      <c r="SEY12" s="5">
        <f>'[1]COMUNICACIÓN SOCIALFEB2016'!SEY27</f>
        <v>0</v>
      </c>
      <c r="SEZ12" s="5">
        <f>'[1]COMUNICACIÓN SOCIALFEB2016'!SEZ27</f>
        <v>0</v>
      </c>
      <c r="SFA12" s="5">
        <f>'[1]COMUNICACIÓN SOCIALFEB2016'!SFA27</f>
        <v>0</v>
      </c>
      <c r="SFB12" s="5">
        <f>'[1]COMUNICACIÓN SOCIALFEB2016'!SFB27</f>
        <v>0</v>
      </c>
      <c r="SFC12" s="5">
        <f>'[1]COMUNICACIÓN SOCIALFEB2016'!SFC27</f>
        <v>0</v>
      </c>
      <c r="SFD12" s="5">
        <f>'[1]COMUNICACIÓN SOCIALFEB2016'!SFD27</f>
        <v>0</v>
      </c>
      <c r="SFE12" s="5">
        <f>'[1]COMUNICACIÓN SOCIALFEB2016'!SFE27</f>
        <v>0</v>
      </c>
      <c r="SFF12" s="5">
        <f>'[1]COMUNICACIÓN SOCIALFEB2016'!SFF27</f>
        <v>0</v>
      </c>
      <c r="SFG12" s="5">
        <f>'[1]COMUNICACIÓN SOCIALFEB2016'!SFG27</f>
        <v>0</v>
      </c>
      <c r="SFH12" s="5">
        <f>'[1]COMUNICACIÓN SOCIALFEB2016'!SFH27</f>
        <v>0</v>
      </c>
      <c r="SFI12" s="5">
        <f>'[1]COMUNICACIÓN SOCIALFEB2016'!SFI27</f>
        <v>0</v>
      </c>
      <c r="SFJ12" s="5">
        <f>'[1]COMUNICACIÓN SOCIALFEB2016'!SFJ27</f>
        <v>0</v>
      </c>
      <c r="SFK12" s="5">
        <f>'[1]COMUNICACIÓN SOCIALFEB2016'!SFK27</f>
        <v>0</v>
      </c>
      <c r="SFL12" s="5">
        <f>'[1]COMUNICACIÓN SOCIALFEB2016'!SFL27</f>
        <v>0</v>
      </c>
      <c r="SFM12" s="5">
        <f>'[1]COMUNICACIÓN SOCIALFEB2016'!SFM27</f>
        <v>0</v>
      </c>
      <c r="SFN12" s="5">
        <f>'[1]COMUNICACIÓN SOCIALFEB2016'!SFN27</f>
        <v>0</v>
      </c>
      <c r="SFO12" s="5">
        <f>'[1]COMUNICACIÓN SOCIALFEB2016'!SFO27</f>
        <v>0</v>
      </c>
      <c r="SFP12" s="5">
        <f>'[1]COMUNICACIÓN SOCIALFEB2016'!SFP27</f>
        <v>0</v>
      </c>
      <c r="SFQ12" s="5">
        <f>'[1]COMUNICACIÓN SOCIALFEB2016'!SFQ27</f>
        <v>0</v>
      </c>
      <c r="SFR12" s="5">
        <f>'[1]COMUNICACIÓN SOCIALFEB2016'!SFR27</f>
        <v>0</v>
      </c>
      <c r="SFS12" s="5">
        <f>'[1]COMUNICACIÓN SOCIALFEB2016'!SFS27</f>
        <v>0</v>
      </c>
      <c r="SFT12" s="5">
        <f>'[1]COMUNICACIÓN SOCIALFEB2016'!SFT27</f>
        <v>0</v>
      </c>
      <c r="SFU12" s="5">
        <f>'[1]COMUNICACIÓN SOCIALFEB2016'!SFU27</f>
        <v>0</v>
      </c>
      <c r="SFV12" s="5">
        <f>'[1]COMUNICACIÓN SOCIALFEB2016'!SFV27</f>
        <v>0</v>
      </c>
      <c r="SFW12" s="5">
        <f>'[1]COMUNICACIÓN SOCIALFEB2016'!SFW27</f>
        <v>0</v>
      </c>
      <c r="SFX12" s="5">
        <f>'[1]COMUNICACIÓN SOCIALFEB2016'!SFX27</f>
        <v>0</v>
      </c>
      <c r="SFY12" s="5">
        <f>'[1]COMUNICACIÓN SOCIALFEB2016'!SFY27</f>
        <v>0</v>
      </c>
      <c r="SFZ12" s="5">
        <f>'[1]COMUNICACIÓN SOCIALFEB2016'!SFZ27</f>
        <v>0</v>
      </c>
      <c r="SGA12" s="5">
        <f>'[1]COMUNICACIÓN SOCIALFEB2016'!SGA27</f>
        <v>0</v>
      </c>
      <c r="SGB12" s="5">
        <f>'[1]COMUNICACIÓN SOCIALFEB2016'!SGB27</f>
        <v>0</v>
      </c>
      <c r="SGC12" s="5">
        <f>'[1]COMUNICACIÓN SOCIALFEB2016'!SGC27</f>
        <v>0</v>
      </c>
      <c r="SGD12" s="5">
        <f>'[1]COMUNICACIÓN SOCIALFEB2016'!SGD27</f>
        <v>0</v>
      </c>
      <c r="SGE12" s="5">
        <f>'[1]COMUNICACIÓN SOCIALFEB2016'!SGE27</f>
        <v>0</v>
      </c>
      <c r="SGF12" s="5">
        <f>'[1]COMUNICACIÓN SOCIALFEB2016'!SGF27</f>
        <v>0</v>
      </c>
      <c r="SGG12" s="5">
        <f>'[1]COMUNICACIÓN SOCIALFEB2016'!SGG27</f>
        <v>0</v>
      </c>
      <c r="SGH12" s="5">
        <f>'[1]COMUNICACIÓN SOCIALFEB2016'!SGH27</f>
        <v>0</v>
      </c>
      <c r="SGI12" s="5">
        <f>'[1]COMUNICACIÓN SOCIALFEB2016'!SGI27</f>
        <v>0</v>
      </c>
      <c r="SGJ12" s="5">
        <f>'[1]COMUNICACIÓN SOCIALFEB2016'!SGJ27</f>
        <v>0</v>
      </c>
      <c r="SGK12" s="5">
        <f>'[1]COMUNICACIÓN SOCIALFEB2016'!SGK27</f>
        <v>0</v>
      </c>
      <c r="SGL12" s="5">
        <f>'[1]COMUNICACIÓN SOCIALFEB2016'!SGL27</f>
        <v>0</v>
      </c>
      <c r="SGM12" s="5">
        <f>'[1]COMUNICACIÓN SOCIALFEB2016'!SGM27</f>
        <v>0</v>
      </c>
      <c r="SGN12" s="5">
        <f>'[1]COMUNICACIÓN SOCIALFEB2016'!SGN27</f>
        <v>0</v>
      </c>
      <c r="SGO12" s="5">
        <f>'[1]COMUNICACIÓN SOCIALFEB2016'!SGO27</f>
        <v>0</v>
      </c>
      <c r="SGP12" s="5">
        <f>'[1]COMUNICACIÓN SOCIALFEB2016'!SGP27</f>
        <v>0</v>
      </c>
      <c r="SGQ12" s="5">
        <f>'[1]COMUNICACIÓN SOCIALFEB2016'!SGQ27</f>
        <v>0</v>
      </c>
      <c r="SGR12" s="5">
        <f>'[1]COMUNICACIÓN SOCIALFEB2016'!SGR27</f>
        <v>0</v>
      </c>
      <c r="SGS12" s="5">
        <f>'[1]COMUNICACIÓN SOCIALFEB2016'!SGS27</f>
        <v>0</v>
      </c>
      <c r="SGT12" s="5">
        <f>'[1]COMUNICACIÓN SOCIALFEB2016'!SGT27</f>
        <v>0</v>
      </c>
      <c r="SGU12" s="5">
        <f>'[1]COMUNICACIÓN SOCIALFEB2016'!SGU27</f>
        <v>0</v>
      </c>
      <c r="SGV12" s="5">
        <f>'[1]COMUNICACIÓN SOCIALFEB2016'!SGV27</f>
        <v>0</v>
      </c>
      <c r="SGW12" s="5">
        <f>'[1]COMUNICACIÓN SOCIALFEB2016'!SGW27</f>
        <v>0</v>
      </c>
      <c r="SGX12" s="5">
        <f>'[1]COMUNICACIÓN SOCIALFEB2016'!SGX27</f>
        <v>0</v>
      </c>
      <c r="SGY12" s="5">
        <f>'[1]COMUNICACIÓN SOCIALFEB2016'!SGY27</f>
        <v>0</v>
      </c>
      <c r="SGZ12" s="5">
        <f>'[1]COMUNICACIÓN SOCIALFEB2016'!SGZ27</f>
        <v>0</v>
      </c>
      <c r="SHA12" s="5">
        <f>'[1]COMUNICACIÓN SOCIALFEB2016'!SHA27</f>
        <v>0</v>
      </c>
      <c r="SHB12" s="5">
        <f>'[1]COMUNICACIÓN SOCIALFEB2016'!SHB27</f>
        <v>0</v>
      </c>
      <c r="SHC12" s="5">
        <f>'[1]COMUNICACIÓN SOCIALFEB2016'!SHC27</f>
        <v>0</v>
      </c>
      <c r="SHD12" s="5">
        <f>'[1]COMUNICACIÓN SOCIALFEB2016'!SHD27</f>
        <v>0</v>
      </c>
      <c r="SHE12" s="5">
        <f>'[1]COMUNICACIÓN SOCIALFEB2016'!SHE27</f>
        <v>0</v>
      </c>
      <c r="SHF12" s="5">
        <f>'[1]COMUNICACIÓN SOCIALFEB2016'!SHF27</f>
        <v>0</v>
      </c>
      <c r="SHG12" s="5">
        <f>'[1]COMUNICACIÓN SOCIALFEB2016'!SHG27</f>
        <v>0</v>
      </c>
      <c r="SHH12" s="5">
        <f>'[1]COMUNICACIÓN SOCIALFEB2016'!SHH27</f>
        <v>0</v>
      </c>
      <c r="SHI12" s="5">
        <f>'[1]COMUNICACIÓN SOCIALFEB2016'!SHI27</f>
        <v>0</v>
      </c>
      <c r="SHJ12" s="5">
        <f>'[1]COMUNICACIÓN SOCIALFEB2016'!SHJ27</f>
        <v>0</v>
      </c>
      <c r="SHK12" s="5">
        <f>'[1]COMUNICACIÓN SOCIALFEB2016'!SHK27</f>
        <v>0</v>
      </c>
      <c r="SHL12" s="5">
        <f>'[1]COMUNICACIÓN SOCIALFEB2016'!SHL27</f>
        <v>0</v>
      </c>
      <c r="SHM12" s="5">
        <f>'[1]COMUNICACIÓN SOCIALFEB2016'!SHM27</f>
        <v>0</v>
      </c>
      <c r="SHN12" s="5">
        <f>'[1]COMUNICACIÓN SOCIALFEB2016'!SHN27</f>
        <v>0</v>
      </c>
      <c r="SHO12" s="5">
        <f>'[1]COMUNICACIÓN SOCIALFEB2016'!SHO27</f>
        <v>0</v>
      </c>
      <c r="SHP12" s="5">
        <f>'[1]COMUNICACIÓN SOCIALFEB2016'!SHP27</f>
        <v>0</v>
      </c>
      <c r="SHQ12" s="5">
        <f>'[1]COMUNICACIÓN SOCIALFEB2016'!SHQ27</f>
        <v>0</v>
      </c>
      <c r="SHR12" s="5">
        <f>'[1]COMUNICACIÓN SOCIALFEB2016'!SHR27</f>
        <v>0</v>
      </c>
      <c r="SHS12" s="5">
        <f>'[1]COMUNICACIÓN SOCIALFEB2016'!SHS27</f>
        <v>0</v>
      </c>
      <c r="SHT12" s="5">
        <f>'[1]COMUNICACIÓN SOCIALFEB2016'!SHT27</f>
        <v>0</v>
      </c>
      <c r="SHU12" s="5">
        <f>'[1]COMUNICACIÓN SOCIALFEB2016'!SHU27</f>
        <v>0</v>
      </c>
      <c r="SHV12" s="5">
        <f>'[1]COMUNICACIÓN SOCIALFEB2016'!SHV27</f>
        <v>0</v>
      </c>
      <c r="SHW12" s="5">
        <f>'[1]COMUNICACIÓN SOCIALFEB2016'!SHW27</f>
        <v>0</v>
      </c>
      <c r="SHX12" s="5">
        <f>'[1]COMUNICACIÓN SOCIALFEB2016'!SHX27</f>
        <v>0</v>
      </c>
      <c r="SHY12" s="5">
        <f>'[1]COMUNICACIÓN SOCIALFEB2016'!SHY27</f>
        <v>0</v>
      </c>
      <c r="SHZ12" s="5">
        <f>'[1]COMUNICACIÓN SOCIALFEB2016'!SHZ27</f>
        <v>0</v>
      </c>
      <c r="SIA12" s="5">
        <f>'[1]COMUNICACIÓN SOCIALFEB2016'!SIA27</f>
        <v>0</v>
      </c>
      <c r="SIB12" s="5">
        <f>'[1]COMUNICACIÓN SOCIALFEB2016'!SIB27</f>
        <v>0</v>
      </c>
      <c r="SIC12" s="5">
        <f>'[1]COMUNICACIÓN SOCIALFEB2016'!SIC27</f>
        <v>0</v>
      </c>
      <c r="SID12" s="5">
        <f>'[1]COMUNICACIÓN SOCIALFEB2016'!SID27</f>
        <v>0</v>
      </c>
      <c r="SIE12" s="5">
        <f>'[1]COMUNICACIÓN SOCIALFEB2016'!SIE27</f>
        <v>0</v>
      </c>
      <c r="SIF12" s="5">
        <f>'[1]COMUNICACIÓN SOCIALFEB2016'!SIF27</f>
        <v>0</v>
      </c>
      <c r="SIG12" s="5">
        <f>'[1]COMUNICACIÓN SOCIALFEB2016'!SIG27</f>
        <v>0</v>
      </c>
      <c r="SIH12" s="5">
        <f>'[1]COMUNICACIÓN SOCIALFEB2016'!SIH27</f>
        <v>0</v>
      </c>
      <c r="SII12" s="5">
        <f>'[1]COMUNICACIÓN SOCIALFEB2016'!SII27</f>
        <v>0</v>
      </c>
      <c r="SIJ12" s="5">
        <f>'[1]COMUNICACIÓN SOCIALFEB2016'!SIJ27</f>
        <v>0</v>
      </c>
      <c r="SIK12" s="5">
        <f>'[1]COMUNICACIÓN SOCIALFEB2016'!SIK27</f>
        <v>0</v>
      </c>
      <c r="SIL12" s="5">
        <f>'[1]COMUNICACIÓN SOCIALFEB2016'!SIL27</f>
        <v>0</v>
      </c>
      <c r="SIM12" s="5">
        <f>'[1]COMUNICACIÓN SOCIALFEB2016'!SIM27</f>
        <v>0</v>
      </c>
      <c r="SIN12" s="5">
        <f>'[1]COMUNICACIÓN SOCIALFEB2016'!SIN27</f>
        <v>0</v>
      </c>
      <c r="SIO12" s="5">
        <f>'[1]COMUNICACIÓN SOCIALFEB2016'!SIO27</f>
        <v>0</v>
      </c>
      <c r="SIP12" s="5">
        <f>'[1]COMUNICACIÓN SOCIALFEB2016'!SIP27</f>
        <v>0</v>
      </c>
      <c r="SIQ12" s="5">
        <f>'[1]COMUNICACIÓN SOCIALFEB2016'!SIQ27</f>
        <v>0</v>
      </c>
      <c r="SIR12" s="5">
        <f>'[1]COMUNICACIÓN SOCIALFEB2016'!SIR27</f>
        <v>0</v>
      </c>
      <c r="SIS12" s="5">
        <f>'[1]COMUNICACIÓN SOCIALFEB2016'!SIS27</f>
        <v>0</v>
      </c>
      <c r="SIT12" s="5">
        <f>'[1]COMUNICACIÓN SOCIALFEB2016'!SIT27</f>
        <v>0</v>
      </c>
      <c r="SIU12" s="5">
        <f>'[1]COMUNICACIÓN SOCIALFEB2016'!SIU27</f>
        <v>0</v>
      </c>
      <c r="SIV12" s="5">
        <f>'[1]COMUNICACIÓN SOCIALFEB2016'!SIV27</f>
        <v>0</v>
      </c>
      <c r="SIW12" s="5">
        <f>'[1]COMUNICACIÓN SOCIALFEB2016'!SIW27</f>
        <v>0</v>
      </c>
      <c r="SIX12" s="5">
        <f>'[1]COMUNICACIÓN SOCIALFEB2016'!SIX27</f>
        <v>0</v>
      </c>
      <c r="SIY12" s="5">
        <f>'[1]COMUNICACIÓN SOCIALFEB2016'!SIY27</f>
        <v>0</v>
      </c>
      <c r="SIZ12" s="5">
        <f>'[1]COMUNICACIÓN SOCIALFEB2016'!SIZ27</f>
        <v>0</v>
      </c>
      <c r="SJA12" s="5">
        <f>'[1]COMUNICACIÓN SOCIALFEB2016'!SJA27</f>
        <v>0</v>
      </c>
      <c r="SJB12" s="5">
        <f>'[1]COMUNICACIÓN SOCIALFEB2016'!SJB27</f>
        <v>0</v>
      </c>
      <c r="SJC12" s="5">
        <f>'[1]COMUNICACIÓN SOCIALFEB2016'!SJC27</f>
        <v>0</v>
      </c>
      <c r="SJD12" s="5">
        <f>'[1]COMUNICACIÓN SOCIALFEB2016'!SJD27</f>
        <v>0</v>
      </c>
      <c r="SJE12" s="5">
        <f>'[1]COMUNICACIÓN SOCIALFEB2016'!SJE27</f>
        <v>0</v>
      </c>
      <c r="SJF12" s="5">
        <f>'[1]COMUNICACIÓN SOCIALFEB2016'!SJF27</f>
        <v>0</v>
      </c>
      <c r="SJG12" s="5">
        <f>'[1]COMUNICACIÓN SOCIALFEB2016'!SJG27</f>
        <v>0</v>
      </c>
      <c r="SJH12" s="5">
        <f>'[1]COMUNICACIÓN SOCIALFEB2016'!SJH27</f>
        <v>0</v>
      </c>
      <c r="SJI12" s="5">
        <f>'[1]COMUNICACIÓN SOCIALFEB2016'!SJI27</f>
        <v>0</v>
      </c>
      <c r="SJJ12" s="5">
        <f>'[1]COMUNICACIÓN SOCIALFEB2016'!SJJ27</f>
        <v>0</v>
      </c>
      <c r="SJK12" s="5">
        <f>'[1]COMUNICACIÓN SOCIALFEB2016'!SJK27</f>
        <v>0</v>
      </c>
      <c r="SJL12" s="5">
        <f>'[1]COMUNICACIÓN SOCIALFEB2016'!SJL27</f>
        <v>0</v>
      </c>
      <c r="SJM12" s="5">
        <f>'[1]COMUNICACIÓN SOCIALFEB2016'!SJM27</f>
        <v>0</v>
      </c>
      <c r="SJN12" s="5">
        <f>'[1]COMUNICACIÓN SOCIALFEB2016'!SJN27</f>
        <v>0</v>
      </c>
      <c r="SJO12" s="5">
        <f>'[1]COMUNICACIÓN SOCIALFEB2016'!SJO27</f>
        <v>0</v>
      </c>
      <c r="SJP12" s="5">
        <f>'[1]COMUNICACIÓN SOCIALFEB2016'!SJP27</f>
        <v>0</v>
      </c>
      <c r="SJQ12" s="5">
        <f>'[1]COMUNICACIÓN SOCIALFEB2016'!SJQ27</f>
        <v>0</v>
      </c>
      <c r="SJR12" s="5">
        <f>'[1]COMUNICACIÓN SOCIALFEB2016'!SJR27</f>
        <v>0</v>
      </c>
      <c r="SJS12" s="5">
        <f>'[1]COMUNICACIÓN SOCIALFEB2016'!SJS27</f>
        <v>0</v>
      </c>
      <c r="SJT12" s="5">
        <f>'[1]COMUNICACIÓN SOCIALFEB2016'!SJT27</f>
        <v>0</v>
      </c>
      <c r="SJU12" s="5">
        <f>'[1]COMUNICACIÓN SOCIALFEB2016'!SJU27</f>
        <v>0</v>
      </c>
      <c r="SJV12" s="5">
        <f>'[1]COMUNICACIÓN SOCIALFEB2016'!SJV27</f>
        <v>0</v>
      </c>
      <c r="SJW12" s="5">
        <f>'[1]COMUNICACIÓN SOCIALFEB2016'!SJW27</f>
        <v>0</v>
      </c>
      <c r="SJX12" s="5">
        <f>'[1]COMUNICACIÓN SOCIALFEB2016'!SJX27</f>
        <v>0</v>
      </c>
      <c r="SJY12" s="5">
        <f>'[1]COMUNICACIÓN SOCIALFEB2016'!SJY27</f>
        <v>0</v>
      </c>
      <c r="SJZ12" s="5">
        <f>'[1]COMUNICACIÓN SOCIALFEB2016'!SJZ27</f>
        <v>0</v>
      </c>
      <c r="SKA12" s="5">
        <f>'[1]COMUNICACIÓN SOCIALFEB2016'!SKA27</f>
        <v>0</v>
      </c>
      <c r="SKB12" s="5">
        <f>'[1]COMUNICACIÓN SOCIALFEB2016'!SKB27</f>
        <v>0</v>
      </c>
      <c r="SKC12" s="5">
        <f>'[1]COMUNICACIÓN SOCIALFEB2016'!SKC27</f>
        <v>0</v>
      </c>
      <c r="SKD12" s="5">
        <f>'[1]COMUNICACIÓN SOCIALFEB2016'!SKD27</f>
        <v>0</v>
      </c>
      <c r="SKE12" s="5">
        <f>'[1]COMUNICACIÓN SOCIALFEB2016'!SKE27</f>
        <v>0</v>
      </c>
      <c r="SKF12" s="5">
        <f>'[1]COMUNICACIÓN SOCIALFEB2016'!SKF27</f>
        <v>0</v>
      </c>
      <c r="SKG12" s="5">
        <f>'[1]COMUNICACIÓN SOCIALFEB2016'!SKG27</f>
        <v>0</v>
      </c>
      <c r="SKH12" s="5">
        <f>'[1]COMUNICACIÓN SOCIALFEB2016'!SKH27</f>
        <v>0</v>
      </c>
      <c r="SKI12" s="5">
        <f>'[1]COMUNICACIÓN SOCIALFEB2016'!SKI27</f>
        <v>0</v>
      </c>
      <c r="SKJ12" s="5">
        <f>'[1]COMUNICACIÓN SOCIALFEB2016'!SKJ27</f>
        <v>0</v>
      </c>
      <c r="SKK12" s="5">
        <f>'[1]COMUNICACIÓN SOCIALFEB2016'!SKK27</f>
        <v>0</v>
      </c>
      <c r="SKL12" s="5">
        <f>'[1]COMUNICACIÓN SOCIALFEB2016'!SKL27</f>
        <v>0</v>
      </c>
      <c r="SKM12" s="5">
        <f>'[1]COMUNICACIÓN SOCIALFEB2016'!SKM27</f>
        <v>0</v>
      </c>
      <c r="SKN12" s="5">
        <f>'[1]COMUNICACIÓN SOCIALFEB2016'!SKN27</f>
        <v>0</v>
      </c>
      <c r="SKO12" s="5">
        <f>'[1]COMUNICACIÓN SOCIALFEB2016'!SKO27</f>
        <v>0</v>
      </c>
      <c r="SKP12" s="5">
        <f>'[1]COMUNICACIÓN SOCIALFEB2016'!SKP27</f>
        <v>0</v>
      </c>
      <c r="SKQ12" s="5">
        <f>'[1]COMUNICACIÓN SOCIALFEB2016'!SKQ27</f>
        <v>0</v>
      </c>
      <c r="SKR12" s="5">
        <f>'[1]COMUNICACIÓN SOCIALFEB2016'!SKR27</f>
        <v>0</v>
      </c>
      <c r="SKS12" s="5">
        <f>'[1]COMUNICACIÓN SOCIALFEB2016'!SKS27</f>
        <v>0</v>
      </c>
      <c r="SKT12" s="5">
        <f>'[1]COMUNICACIÓN SOCIALFEB2016'!SKT27</f>
        <v>0</v>
      </c>
      <c r="SKU12" s="5">
        <f>'[1]COMUNICACIÓN SOCIALFEB2016'!SKU27</f>
        <v>0</v>
      </c>
      <c r="SKV12" s="5">
        <f>'[1]COMUNICACIÓN SOCIALFEB2016'!SKV27</f>
        <v>0</v>
      </c>
      <c r="SKW12" s="5">
        <f>'[1]COMUNICACIÓN SOCIALFEB2016'!SKW27</f>
        <v>0</v>
      </c>
      <c r="SKX12" s="5">
        <f>'[1]COMUNICACIÓN SOCIALFEB2016'!SKX27</f>
        <v>0</v>
      </c>
      <c r="SKY12" s="5">
        <f>'[1]COMUNICACIÓN SOCIALFEB2016'!SKY27</f>
        <v>0</v>
      </c>
      <c r="SKZ12" s="5">
        <f>'[1]COMUNICACIÓN SOCIALFEB2016'!SKZ27</f>
        <v>0</v>
      </c>
      <c r="SLA12" s="5">
        <f>'[1]COMUNICACIÓN SOCIALFEB2016'!SLA27</f>
        <v>0</v>
      </c>
      <c r="SLB12" s="5">
        <f>'[1]COMUNICACIÓN SOCIALFEB2016'!SLB27</f>
        <v>0</v>
      </c>
      <c r="SLC12" s="5">
        <f>'[1]COMUNICACIÓN SOCIALFEB2016'!SLC27</f>
        <v>0</v>
      </c>
      <c r="SLD12" s="5">
        <f>'[1]COMUNICACIÓN SOCIALFEB2016'!SLD27</f>
        <v>0</v>
      </c>
      <c r="SLE12" s="5">
        <f>'[1]COMUNICACIÓN SOCIALFEB2016'!SLE27</f>
        <v>0</v>
      </c>
      <c r="SLF12" s="5">
        <f>'[1]COMUNICACIÓN SOCIALFEB2016'!SLF27</f>
        <v>0</v>
      </c>
      <c r="SLG12" s="5">
        <f>'[1]COMUNICACIÓN SOCIALFEB2016'!SLG27</f>
        <v>0</v>
      </c>
      <c r="SLH12" s="5">
        <f>'[1]COMUNICACIÓN SOCIALFEB2016'!SLH27</f>
        <v>0</v>
      </c>
      <c r="SLI12" s="5">
        <f>'[1]COMUNICACIÓN SOCIALFEB2016'!SLI27</f>
        <v>0</v>
      </c>
      <c r="SLJ12" s="5">
        <f>'[1]COMUNICACIÓN SOCIALFEB2016'!SLJ27</f>
        <v>0</v>
      </c>
      <c r="SLK12" s="5">
        <f>'[1]COMUNICACIÓN SOCIALFEB2016'!SLK27</f>
        <v>0</v>
      </c>
      <c r="SLL12" s="5">
        <f>'[1]COMUNICACIÓN SOCIALFEB2016'!SLL27</f>
        <v>0</v>
      </c>
      <c r="SLM12" s="5">
        <f>'[1]COMUNICACIÓN SOCIALFEB2016'!SLM27</f>
        <v>0</v>
      </c>
      <c r="SLN12" s="5">
        <f>'[1]COMUNICACIÓN SOCIALFEB2016'!SLN27</f>
        <v>0</v>
      </c>
      <c r="SLO12" s="5">
        <f>'[1]COMUNICACIÓN SOCIALFEB2016'!SLO27</f>
        <v>0</v>
      </c>
      <c r="SLP12" s="5">
        <f>'[1]COMUNICACIÓN SOCIALFEB2016'!SLP27</f>
        <v>0</v>
      </c>
      <c r="SLQ12" s="5">
        <f>'[1]COMUNICACIÓN SOCIALFEB2016'!SLQ27</f>
        <v>0</v>
      </c>
      <c r="SLR12" s="5">
        <f>'[1]COMUNICACIÓN SOCIALFEB2016'!SLR27</f>
        <v>0</v>
      </c>
      <c r="SLS12" s="5">
        <f>'[1]COMUNICACIÓN SOCIALFEB2016'!SLS27</f>
        <v>0</v>
      </c>
      <c r="SLT12" s="5">
        <f>'[1]COMUNICACIÓN SOCIALFEB2016'!SLT27</f>
        <v>0</v>
      </c>
      <c r="SLU12" s="5">
        <f>'[1]COMUNICACIÓN SOCIALFEB2016'!SLU27</f>
        <v>0</v>
      </c>
      <c r="SLV12" s="5">
        <f>'[1]COMUNICACIÓN SOCIALFEB2016'!SLV27</f>
        <v>0</v>
      </c>
      <c r="SLW12" s="5">
        <f>'[1]COMUNICACIÓN SOCIALFEB2016'!SLW27</f>
        <v>0</v>
      </c>
      <c r="SLX12" s="5">
        <f>'[1]COMUNICACIÓN SOCIALFEB2016'!SLX27</f>
        <v>0</v>
      </c>
      <c r="SLY12" s="5">
        <f>'[1]COMUNICACIÓN SOCIALFEB2016'!SLY27</f>
        <v>0</v>
      </c>
      <c r="SLZ12" s="5">
        <f>'[1]COMUNICACIÓN SOCIALFEB2016'!SLZ27</f>
        <v>0</v>
      </c>
      <c r="SMA12" s="5">
        <f>'[1]COMUNICACIÓN SOCIALFEB2016'!SMA27</f>
        <v>0</v>
      </c>
      <c r="SMB12" s="5">
        <f>'[1]COMUNICACIÓN SOCIALFEB2016'!SMB27</f>
        <v>0</v>
      </c>
      <c r="SMC12" s="5">
        <f>'[1]COMUNICACIÓN SOCIALFEB2016'!SMC27</f>
        <v>0</v>
      </c>
      <c r="SMD12" s="5">
        <f>'[1]COMUNICACIÓN SOCIALFEB2016'!SMD27</f>
        <v>0</v>
      </c>
      <c r="SME12" s="5">
        <f>'[1]COMUNICACIÓN SOCIALFEB2016'!SME27</f>
        <v>0</v>
      </c>
      <c r="SMF12" s="5">
        <f>'[1]COMUNICACIÓN SOCIALFEB2016'!SMF27</f>
        <v>0</v>
      </c>
      <c r="SMG12" s="5">
        <f>'[1]COMUNICACIÓN SOCIALFEB2016'!SMG27</f>
        <v>0</v>
      </c>
      <c r="SMH12" s="5">
        <f>'[1]COMUNICACIÓN SOCIALFEB2016'!SMH27</f>
        <v>0</v>
      </c>
      <c r="SMI12" s="5">
        <f>'[1]COMUNICACIÓN SOCIALFEB2016'!SMI27</f>
        <v>0</v>
      </c>
      <c r="SMJ12" s="5">
        <f>'[1]COMUNICACIÓN SOCIALFEB2016'!SMJ27</f>
        <v>0</v>
      </c>
      <c r="SMK12" s="5">
        <f>'[1]COMUNICACIÓN SOCIALFEB2016'!SMK27</f>
        <v>0</v>
      </c>
      <c r="SML12" s="5">
        <f>'[1]COMUNICACIÓN SOCIALFEB2016'!SML27</f>
        <v>0</v>
      </c>
      <c r="SMM12" s="5">
        <f>'[1]COMUNICACIÓN SOCIALFEB2016'!SMM27</f>
        <v>0</v>
      </c>
      <c r="SMN12" s="5">
        <f>'[1]COMUNICACIÓN SOCIALFEB2016'!SMN27</f>
        <v>0</v>
      </c>
      <c r="SMO12" s="5">
        <f>'[1]COMUNICACIÓN SOCIALFEB2016'!SMO27</f>
        <v>0</v>
      </c>
      <c r="SMP12" s="5">
        <f>'[1]COMUNICACIÓN SOCIALFEB2016'!SMP27</f>
        <v>0</v>
      </c>
      <c r="SMQ12" s="5">
        <f>'[1]COMUNICACIÓN SOCIALFEB2016'!SMQ27</f>
        <v>0</v>
      </c>
      <c r="SMR12" s="5">
        <f>'[1]COMUNICACIÓN SOCIALFEB2016'!SMR27</f>
        <v>0</v>
      </c>
      <c r="SMS12" s="5">
        <f>'[1]COMUNICACIÓN SOCIALFEB2016'!SMS27</f>
        <v>0</v>
      </c>
      <c r="SMT12" s="5">
        <f>'[1]COMUNICACIÓN SOCIALFEB2016'!SMT27</f>
        <v>0</v>
      </c>
      <c r="SMU12" s="5">
        <f>'[1]COMUNICACIÓN SOCIALFEB2016'!SMU27</f>
        <v>0</v>
      </c>
      <c r="SMV12" s="5">
        <f>'[1]COMUNICACIÓN SOCIALFEB2016'!SMV27</f>
        <v>0</v>
      </c>
      <c r="SMW12" s="5">
        <f>'[1]COMUNICACIÓN SOCIALFEB2016'!SMW27</f>
        <v>0</v>
      </c>
      <c r="SMX12" s="5">
        <f>'[1]COMUNICACIÓN SOCIALFEB2016'!SMX27</f>
        <v>0</v>
      </c>
      <c r="SMY12" s="5">
        <f>'[1]COMUNICACIÓN SOCIALFEB2016'!SMY27</f>
        <v>0</v>
      </c>
      <c r="SMZ12" s="5">
        <f>'[1]COMUNICACIÓN SOCIALFEB2016'!SMZ27</f>
        <v>0</v>
      </c>
      <c r="SNA12" s="5">
        <f>'[1]COMUNICACIÓN SOCIALFEB2016'!SNA27</f>
        <v>0</v>
      </c>
      <c r="SNB12" s="5">
        <f>'[1]COMUNICACIÓN SOCIALFEB2016'!SNB27</f>
        <v>0</v>
      </c>
      <c r="SNC12" s="5">
        <f>'[1]COMUNICACIÓN SOCIALFEB2016'!SNC27</f>
        <v>0</v>
      </c>
      <c r="SND12" s="5">
        <f>'[1]COMUNICACIÓN SOCIALFEB2016'!SND27</f>
        <v>0</v>
      </c>
      <c r="SNE12" s="5">
        <f>'[1]COMUNICACIÓN SOCIALFEB2016'!SNE27</f>
        <v>0</v>
      </c>
      <c r="SNF12" s="5">
        <f>'[1]COMUNICACIÓN SOCIALFEB2016'!SNF27</f>
        <v>0</v>
      </c>
      <c r="SNG12" s="5">
        <f>'[1]COMUNICACIÓN SOCIALFEB2016'!SNG27</f>
        <v>0</v>
      </c>
      <c r="SNH12" s="5">
        <f>'[1]COMUNICACIÓN SOCIALFEB2016'!SNH27</f>
        <v>0</v>
      </c>
      <c r="SNI12" s="5">
        <f>'[1]COMUNICACIÓN SOCIALFEB2016'!SNI27</f>
        <v>0</v>
      </c>
      <c r="SNJ12" s="5">
        <f>'[1]COMUNICACIÓN SOCIALFEB2016'!SNJ27</f>
        <v>0</v>
      </c>
      <c r="SNK12" s="5">
        <f>'[1]COMUNICACIÓN SOCIALFEB2016'!SNK27</f>
        <v>0</v>
      </c>
      <c r="SNL12" s="5">
        <f>'[1]COMUNICACIÓN SOCIALFEB2016'!SNL27</f>
        <v>0</v>
      </c>
      <c r="SNM12" s="5">
        <f>'[1]COMUNICACIÓN SOCIALFEB2016'!SNM27</f>
        <v>0</v>
      </c>
      <c r="SNN12" s="5">
        <f>'[1]COMUNICACIÓN SOCIALFEB2016'!SNN27</f>
        <v>0</v>
      </c>
      <c r="SNO12" s="5">
        <f>'[1]COMUNICACIÓN SOCIALFEB2016'!SNO27</f>
        <v>0</v>
      </c>
      <c r="SNP12" s="5">
        <f>'[1]COMUNICACIÓN SOCIALFEB2016'!SNP27</f>
        <v>0</v>
      </c>
      <c r="SNQ12" s="5">
        <f>'[1]COMUNICACIÓN SOCIALFEB2016'!SNQ27</f>
        <v>0</v>
      </c>
      <c r="SNR12" s="5">
        <f>'[1]COMUNICACIÓN SOCIALFEB2016'!SNR27</f>
        <v>0</v>
      </c>
      <c r="SNS12" s="5">
        <f>'[1]COMUNICACIÓN SOCIALFEB2016'!SNS27</f>
        <v>0</v>
      </c>
      <c r="SNT12" s="5">
        <f>'[1]COMUNICACIÓN SOCIALFEB2016'!SNT27</f>
        <v>0</v>
      </c>
      <c r="SNU12" s="5">
        <f>'[1]COMUNICACIÓN SOCIALFEB2016'!SNU27</f>
        <v>0</v>
      </c>
      <c r="SNV12" s="5">
        <f>'[1]COMUNICACIÓN SOCIALFEB2016'!SNV27</f>
        <v>0</v>
      </c>
      <c r="SNW12" s="5">
        <f>'[1]COMUNICACIÓN SOCIALFEB2016'!SNW27</f>
        <v>0</v>
      </c>
      <c r="SNX12" s="5">
        <f>'[1]COMUNICACIÓN SOCIALFEB2016'!SNX27</f>
        <v>0</v>
      </c>
      <c r="SNY12" s="5">
        <f>'[1]COMUNICACIÓN SOCIALFEB2016'!SNY27</f>
        <v>0</v>
      </c>
      <c r="SNZ12" s="5">
        <f>'[1]COMUNICACIÓN SOCIALFEB2016'!SNZ27</f>
        <v>0</v>
      </c>
      <c r="SOA12" s="5">
        <f>'[1]COMUNICACIÓN SOCIALFEB2016'!SOA27</f>
        <v>0</v>
      </c>
      <c r="SOB12" s="5">
        <f>'[1]COMUNICACIÓN SOCIALFEB2016'!SOB27</f>
        <v>0</v>
      </c>
      <c r="SOC12" s="5">
        <f>'[1]COMUNICACIÓN SOCIALFEB2016'!SOC27</f>
        <v>0</v>
      </c>
      <c r="SOD12" s="5">
        <f>'[1]COMUNICACIÓN SOCIALFEB2016'!SOD27</f>
        <v>0</v>
      </c>
      <c r="SOE12" s="5">
        <f>'[1]COMUNICACIÓN SOCIALFEB2016'!SOE27</f>
        <v>0</v>
      </c>
      <c r="SOF12" s="5">
        <f>'[1]COMUNICACIÓN SOCIALFEB2016'!SOF27</f>
        <v>0</v>
      </c>
      <c r="SOG12" s="5">
        <f>'[1]COMUNICACIÓN SOCIALFEB2016'!SOG27</f>
        <v>0</v>
      </c>
      <c r="SOH12" s="5">
        <f>'[1]COMUNICACIÓN SOCIALFEB2016'!SOH27</f>
        <v>0</v>
      </c>
      <c r="SOI12" s="5">
        <f>'[1]COMUNICACIÓN SOCIALFEB2016'!SOI27</f>
        <v>0</v>
      </c>
      <c r="SOJ12" s="5">
        <f>'[1]COMUNICACIÓN SOCIALFEB2016'!SOJ27</f>
        <v>0</v>
      </c>
      <c r="SOK12" s="5">
        <f>'[1]COMUNICACIÓN SOCIALFEB2016'!SOK27</f>
        <v>0</v>
      </c>
      <c r="SOL12" s="5">
        <f>'[1]COMUNICACIÓN SOCIALFEB2016'!SOL27</f>
        <v>0</v>
      </c>
      <c r="SOM12" s="5">
        <f>'[1]COMUNICACIÓN SOCIALFEB2016'!SOM27</f>
        <v>0</v>
      </c>
      <c r="SON12" s="5">
        <f>'[1]COMUNICACIÓN SOCIALFEB2016'!SON27</f>
        <v>0</v>
      </c>
      <c r="SOO12" s="5">
        <f>'[1]COMUNICACIÓN SOCIALFEB2016'!SOO27</f>
        <v>0</v>
      </c>
      <c r="SOP12" s="5">
        <f>'[1]COMUNICACIÓN SOCIALFEB2016'!SOP27</f>
        <v>0</v>
      </c>
      <c r="SOQ12" s="5">
        <f>'[1]COMUNICACIÓN SOCIALFEB2016'!SOQ27</f>
        <v>0</v>
      </c>
      <c r="SOR12" s="5">
        <f>'[1]COMUNICACIÓN SOCIALFEB2016'!SOR27</f>
        <v>0</v>
      </c>
      <c r="SOS12" s="5">
        <f>'[1]COMUNICACIÓN SOCIALFEB2016'!SOS27</f>
        <v>0</v>
      </c>
      <c r="SOT12" s="5">
        <f>'[1]COMUNICACIÓN SOCIALFEB2016'!SOT27</f>
        <v>0</v>
      </c>
      <c r="SOU12" s="5">
        <f>'[1]COMUNICACIÓN SOCIALFEB2016'!SOU27</f>
        <v>0</v>
      </c>
      <c r="SOV12" s="5">
        <f>'[1]COMUNICACIÓN SOCIALFEB2016'!SOV27</f>
        <v>0</v>
      </c>
      <c r="SOW12" s="5">
        <f>'[1]COMUNICACIÓN SOCIALFEB2016'!SOW27</f>
        <v>0</v>
      </c>
      <c r="SOX12" s="5">
        <f>'[1]COMUNICACIÓN SOCIALFEB2016'!SOX27</f>
        <v>0</v>
      </c>
      <c r="SOY12" s="5">
        <f>'[1]COMUNICACIÓN SOCIALFEB2016'!SOY27</f>
        <v>0</v>
      </c>
      <c r="SOZ12" s="5">
        <f>'[1]COMUNICACIÓN SOCIALFEB2016'!SOZ27</f>
        <v>0</v>
      </c>
      <c r="SPA12" s="5">
        <f>'[1]COMUNICACIÓN SOCIALFEB2016'!SPA27</f>
        <v>0</v>
      </c>
      <c r="SPB12" s="5">
        <f>'[1]COMUNICACIÓN SOCIALFEB2016'!SPB27</f>
        <v>0</v>
      </c>
      <c r="SPC12" s="5">
        <f>'[1]COMUNICACIÓN SOCIALFEB2016'!SPC27</f>
        <v>0</v>
      </c>
      <c r="SPD12" s="5">
        <f>'[1]COMUNICACIÓN SOCIALFEB2016'!SPD27</f>
        <v>0</v>
      </c>
      <c r="SPE12" s="5">
        <f>'[1]COMUNICACIÓN SOCIALFEB2016'!SPE27</f>
        <v>0</v>
      </c>
      <c r="SPF12" s="5">
        <f>'[1]COMUNICACIÓN SOCIALFEB2016'!SPF27</f>
        <v>0</v>
      </c>
      <c r="SPG12" s="5">
        <f>'[1]COMUNICACIÓN SOCIALFEB2016'!SPG27</f>
        <v>0</v>
      </c>
      <c r="SPH12" s="5">
        <f>'[1]COMUNICACIÓN SOCIALFEB2016'!SPH27</f>
        <v>0</v>
      </c>
      <c r="SPI12" s="5">
        <f>'[1]COMUNICACIÓN SOCIALFEB2016'!SPI27</f>
        <v>0</v>
      </c>
      <c r="SPJ12" s="5">
        <f>'[1]COMUNICACIÓN SOCIALFEB2016'!SPJ27</f>
        <v>0</v>
      </c>
      <c r="SPK12" s="5">
        <f>'[1]COMUNICACIÓN SOCIALFEB2016'!SPK27</f>
        <v>0</v>
      </c>
      <c r="SPL12" s="5">
        <f>'[1]COMUNICACIÓN SOCIALFEB2016'!SPL27</f>
        <v>0</v>
      </c>
      <c r="SPM12" s="5">
        <f>'[1]COMUNICACIÓN SOCIALFEB2016'!SPM27</f>
        <v>0</v>
      </c>
      <c r="SPN12" s="5">
        <f>'[1]COMUNICACIÓN SOCIALFEB2016'!SPN27</f>
        <v>0</v>
      </c>
      <c r="SPO12" s="5">
        <f>'[1]COMUNICACIÓN SOCIALFEB2016'!SPO27</f>
        <v>0</v>
      </c>
      <c r="SPP12" s="5">
        <f>'[1]COMUNICACIÓN SOCIALFEB2016'!SPP27</f>
        <v>0</v>
      </c>
      <c r="SPQ12" s="5">
        <f>'[1]COMUNICACIÓN SOCIALFEB2016'!SPQ27</f>
        <v>0</v>
      </c>
      <c r="SPR12" s="5">
        <f>'[1]COMUNICACIÓN SOCIALFEB2016'!SPR27</f>
        <v>0</v>
      </c>
      <c r="SPS12" s="5">
        <f>'[1]COMUNICACIÓN SOCIALFEB2016'!SPS27</f>
        <v>0</v>
      </c>
      <c r="SPT12" s="5">
        <f>'[1]COMUNICACIÓN SOCIALFEB2016'!SPT27</f>
        <v>0</v>
      </c>
      <c r="SPU12" s="5">
        <f>'[1]COMUNICACIÓN SOCIALFEB2016'!SPU27</f>
        <v>0</v>
      </c>
      <c r="SPV12" s="5">
        <f>'[1]COMUNICACIÓN SOCIALFEB2016'!SPV27</f>
        <v>0</v>
      </c>
      <c r="SPW12" s="5">
        <f>'[1]COMUNICACIÓN SOCIALFEB2016'!SPW27</f>
        <v>0</v>
      </c>
      <c r="SPX12" s="5">
        <f>'[1]COMUNICACIÓN SOCIALFEB2016'!SPX27</f>
        <v>0</v>
      </c>
      <c r="SPY12" s="5">
        <f>'[1]COMUNICACIÓN SOCIALFEB2016'!SPY27</f>
        <v>0</v>
      </c>
      <c r="SPZ12" s="5">
        <f>'[1]COMUNICACIÓN SOCIALFEB2016'!SPZ27</f>
        <v>0</v>
      </c>
      <c r="SQA12" s="5">
        <f>'[1]COMUNICACIÓN SOCIALFEB2016'!SQA27</f>
        <v>0</v>
      </c>
      <c r="SQB12" s="5">
        <f>'[1]COMUNICACIÓN SOCIALFEB2016'!SQB27</f>
        <v>0</v>
      </c>
      <c r="SQC12" s="5">
        <f>'[1]COMUNICACIÓN SOCIALFEB2016'!SQC27</f>
        <v>0</v>
      </c>
      <c r="SQD12" s="5">
        <f>'[1]COMUNICACIÓN SOCIALFEB2016'!SQD27</f>
        <v>0</v>
      </c>
      <c r="SQE12" s="5">
        <f>'[1]COMUNICACIÓN SOCIALFEB2016'!SQE27</f>
        <v>0</v>
      </c>
      <c r="SQF12" s="5">
        <f>'[1]COMUNICACIÓN SOCIALFEB2016'!SQF27</f>
        <v>0</v>
      </c>
      <c r="SQG12" s="5">
        <f>'[1]COMUNICACIÓN SOCIALFEB2016'!SQG27</f>
        <v>0</v>
      </c>
      <c r="SQH12" s="5">
        <f>'[1]COMUNICACIÓN SOCIALFEB2016'!SQH27</f>
        <v>0</v>
      </c>
      <c r="SQI12" s="5">
        <f>'[1]COMUNICACIÓN SOCIALFEB2016'!SQI27</f>
        <v>0</v>
      </c>
      <c r="SQJ12" s="5">
        <f>'[1]COMUNICACIÓN SOCIALFEB2016'!SQJ27</f>
        <v>0</v>
      </c>
      <c r="SQK12" s="5">
        <f>'[1]COMUNICACIÓN SOCIALFEB2016'!SQK27</f>
        <v>0</v>
      </c>
      <c r="SQL12" s="5">
        <f>'[1]COMUNICACIÓN SOCIALFEB2016'!SQL27</f>
        <v>0</v>
      </c>
      <c r="SQM12" s="5">
        <f>'[1]COMUNICACIÓN SOCIALFEB2016'!SQM27</f>
        <v>0</v>
      </c>
      <c r="SQN12" s="5">
        <f>'[1]COMUNICACIÓN SOCIALFEB2016'!SQN27</f>
        <v>0</v>
      </c>
      <c r="SQO12" s="5">
        <f>'[1]COMUNICACIÓN SOCIALFEB2016'!SQO27</f>
        <v>0</v>
      </c>
      <c r="SQP12" s="5">
        <f>'[1]COMUNICACIÓN SOCIALFEB2016'!SQP27</f>
        <v>0</v>
      </c>
      <c r="SQQ12" s="5">
        <f>'[1]COMUNICACIÓN SOCIALFEB2016'!SQQ27</f>
        <v>0</v>
      </c>
      <c r="SQR12" s="5">
        <f>'[1]COMUNICACIÓN SOCIALFEB2016'!SQR27</f>
        <v>0</v>
      </c>
      <c r="SQS12" s="5">
        <f>'[1]COMUNICACIÓN SOCIALFEB2016'!SQS27</f>
        <v>0</v>
      </c>
      <c r="SQT12" s="5">
        <f>'[1]COMUNICACIÓN SOCIALFEB2016'!SQT27</f>
        <v>0</v>
      </c>
      <c r="SQU12" s="5">
        <f>'[1]COMUNICACIÓN SOCIALFEB2016'!SQU27</f>
        <v>0</v>
      </c>
      <c r="SQV12" s="5">
        <f>'[1]COMUNICACIÓN SOCIALFEB2016'!SQV27</f>
        <v>0</v>
      </c>
      <c r="SQW12" s="5">
        <f>'[1]COMUNICACIÓN SOCIALFEB2016'!SQW27</f>
        <v>0</v>
      </c>
      <c r="SQX12" s="5">
        <f>'[1]COMUNICACIÓN SOCIALFEB2016'!SQX27</f>
        <v>0</v>
      </c>
      <c r="SQY12" s="5">
        <f>'[1]COMUNICACIÓN SOCIALFEB2016'!SQY27</f>
        <v>0</v>
      </c>
      <c r="SQZ12" s="5">
        <f>'[1]COMUNICACIÓN SOCIALFEB2016'!SQZ27</f>
        <v>0</v>
      </c>
      <c r="SRA12" s="5">
        <f>'[1]COMUNICACIÓN SOCIALFEB2016'!SRA27</f>
        <v>0</v>
      </c>
      <c r="SRB12" s="5">
        <f>'[1]COMUNICACIÓN SOCIALFEB2016'!SRB27</f>
        <v>0</v>
      </c>
      <c r="SRC12" s="5">
        <f>'[1]COMUNICACIÓN SOCIALFEB2016'!SRC27</f>
        <v>0</v>
      </c>
      <c r="SRD12" s="5">
        <f>'[1]COMUNICACIÓN SOCIALFEB2016'!SRD27</f>
        <v>0</v>
      </c>
      <c r="SRE12" s="5">
        <f>'[1]COMUNICACIÓN SOCIALFEB2016'!SRE27</f>
        <v>0</v>
      </c>
      <c r="SRF12" s="5">
        <f>'[1]COMUNICACIÓN SOCIALFEB2016'!SRF27</f>
        <v>0</v>
      </c>
      <c r="SRG12" s="5">
        <f>'[1]COMUNICACIÓN SOCIALFEB2016'!SRG27</f>
        <v>0</v>
      </c>
      <c r="SRH12" s="5">
        <f>'[1]COMUNICACIÓN SOCIALFEB2016'!SRH27</f>
        <v>0</v>
      </c>
      <c r="SRI12" s="5">
        <f>'[1]COMUNICACIÓN SOCIALFEB2016'!SRI27</f>
        <v>0</v>
      </c>
      <c r="SRJ12" s="5">
        <f>'[1]COMUNICACIÓN SOCIALFEB2016'!SRJ27</f>
        <v>0</v>
      </c>
      <c r="SRK12" s="5">
        <f>'[1]COMUNICACIÓN SOCIALFEB2016'!SRK27</f>
        <v>0</v>
      </c>
      <c r="SRL12" s="5">
        <f>'[1]COMUNICACIÓN SOCIALFEB2016'!SRL27</f>
        <v>0</v>
      </c>
      <c r="SRM12" s="5">
        <f>'[1]COMUNICACIÓN SOCIALFEB2016'!SRM27</f>
        <v>0</v>
      </c>
      <c r="SRN12" s="5">
        <f>'[1]COMUNICACIÓN SOCIALFEB2016'!SRN27</f>
        <v>0</v>
      </c>
      <c r="SRO12" s="5">
        <f>'[1]COMUNICACIÓN SOCIALFEB2016'!SRO27</f>
        <v>0</v>
      </c>
      <c r="SRP12" s="5">
        <f>'[1]COMUNICACIÓN SOCIALFEB2016'!SRP27</f>
        <v>0</v>
      </c>
      <c r="SRQ12" s="5">
        <f>'[1]COMUNICACIÓN SOCIALFEB2016'!SRQ27</f>
        <v>0</v>
      </c>
      <c r="SRR12" s="5">
        <f>'[1]COMUNICACIÓN SOCIALFEB2016'!SRR27</f>
        <v>0</v>
      </c>
      <c r="SRS12" s="5">
        <f>'[1]COMUNICACIÓN SOCIALFEB2016'!SRS27</f>
        <v>0</v>
      </c>
      <c r="SRT12" s="5">
        <f>'[1]COMUNICACIÓN SOCIALFEB2016'!SRT27</f>
        <v>0</v>
      </c>
      <c r="SRU12" s="5">
        <f>'[1]COMUNICACIÓN SOCIALFEB2016'!SRU27</f>
        <v>0</v>
      </c>
      <c r="SRV12" s="5">
        <f>'[1]COMUNICACIÓN SOCIALFEB2016'!SRV27</f>
        <v>0</v>
      </c>
      <c r="SRW12" s="5">
        <f>'[1]COMUNICACIÓN SOCIALFEB2016'!SRW27</f>
        <v>0</v>
      </c>
      <c r="SRX12" s="5">
        <f>'[1]COMUNICACIÓN SOCIALFEB2016'!SRX27</f>
        <v>0</v>
      </c>
      <c r="SRY12" s="5">
        <f>'[1]COMUNICACIÓN SOCIALFEB2016'!SRY27</f>
        <v>0</v>
      </c>
      <c r="SRZ12" s="5">
        <f>'[1]COMUNICACIÓN SOCIALFEB2016'!SRZ27</f>
        <v>0</v>
      </c>
      <c r="SSA12" s="5">
        <f>'[1]COMUNICACIÓN SOCIALFEB2016'!SSA27</f>
        <v>0</v>
      </c>
      <c r="SSB12" s="5">
        <f>'[1]COMUNICACIÓN SOCIALFEB2016'!SSB27</f>
        <v>0</v>
      </c>
      <c r="SSC12" s="5">
        <f>'[1]COMUNICACIÓN SOCIALFEB2016'!SSC27</f>
        <v>0</v>
      </c>
      <c r="SSD12" s="5">
        <f>'[1]COMUNICACIÓN SOCIALFEB2016'!SSD27</f>
        <v>0</v>
      </c>
      <c r="SSE12" s="5">
        <f>'[1]COMUNICACIÓN SOCIALFEB2016'!SSE27</f>
        <v>0</v>
      </c>
      <c r="SSF12" s="5">
        <f>'[1]COMUNICACIÓN SOCIALFEB2016'!SSF27</f>
        <v>0</v>
      </c>
      <c r="SSG12" s="5">
        <f>'[1]COMUNICACIÓN SOCIALFEB2016'!SSG27</f>
        <v>0</v>
      </c>
      <c r="SSH12" s="5">
        <f>'[1]COMUNICACIÓN SOCIALFEB2016'!SSH27</f>
        <v>0</v>
      </c>
      <c r="SSI12" s="5">
        <f>'[1]COMUNICACIÓN SOCIALFEB2016'!SSI27</f>
        <v>0</v>
      </c>
      <c r="SSJ12" s="5">
        <f>'[1]COMUNICACIÓN SOCIALFEB2016'!SSJ27</f>
        <v>0</v>
      </c>
      <c r="SSK12" s="5">
        <f>'[1]COMUNICACIÓN SOCIALFEB2016'!SSK27</f>
        <v>0</v>
      </c>
      <c r="SSL12" s="5">
        <f>'[1]COMUNICACIÓN SOCIALFEB2016'!SSL27</f>
        <v>0</v>
      </c>
      <c r="SSM12" s="5">
        <f>'[1]COMUNICACIÓN SOCIALFEB2016'!SSM27</f>
        <v>0</v>
      </c>
      <c r="SSN12" s="5">
        <f>'[1]COMUNICACIÓN SOCIALFEB2016'!SSN27</f>
        <v>0</v>
      </c>
      <c r="SSO12" s="5">
        <f>'[1]COMUNICACIÓN SOCIALFEB2016'!SSO27</f>
        <v>0</v>
      </c>
      <c r="SSP12" s="5">
        <f>'[1]COMUNICACIÓN SOCIALFEB2016'!SSP27</f>
        <v>0</v>
      </c>
      <c r="SSQ12" s="5">
        <f>'[1]COMUNICACIÓN SOCIALFEB2016'!SSQ27</f>
        <v>0</v>
      </c>
      <c r="SSR12" s="5">
        <f>'[1]COMUNICACIÓN SOCIALFEB2016'!SSR27</f>
        <v>0</v>
      </c>
      <c r="SSS12" s="5">
        <f>'[1]COMUNICACIÓN SOCIALFEB2016'!SSS27</f>
        <v>0</v>
      </c>
      <c r="SST12" s="5">
        <f>'[1]COMUNICACIÓN SOCIALFEB2016'!SST27</f>
        <v>0</v>
      </c>
      <c r="SSU12" s="5">
        <f>'[1]COMUNICACIÓN SOCIALFEB2016'!SSU27</f>
        <v>0</v>
      </c>
      <c r="SSV12" s="5">
        <f>'[1]COMUNICACIÓN SOCIALFEB2016'!SSV27</f>
        <v>0</v>
      </c>
      <c r="SSW12" s="5">
        <f>'[1]COMUNICACIÓN SOCIALFEB2016'!SSW27</f>
        <v>0</v>
      </c>
      <c r="SSX12" s="5">
        <f>'[1]COMUNICACIÓN SOCIALFEB2016'!SSX27</f>
        <v>0</v>
      </c>
      <c r="SSY12" s="5">
        <f>'[1]COMUNICACIÓN SOCIALFEB2016'!SSY27</f>
        <v>0</v>
      </c>
      <c r="SSZ12" s="5">
        <f>'[1]COMUNICACIÓN SOCIALFEB2016'!SSZ27</f>
        <v>0</v>
      </c>
      <c r="STA12" s="5">
        <f>'[1]COMUNICACIÓN SOCIALFEB2016'!STA27</f>
        <v>0</v>
      </c>
      <c r="STB12" s="5">
        <f>'[1]COMUNICACIÓN SOCIALFEB2016'!STB27</f>
        <v>0</v>
      </c>
      <c r="STC12" s="5">
        <f>'[1]COMUNICACIÓN SOCIALFEB2016'!STC27</f>
        <v>0</v>
      </c>
      <c r="STD12" s="5">
        <f>'[1]COMUNICACIÓN SOCIALFEB2016'!STD27</f>
        <v>0</v>
      </c>
      <c r="STE12" s="5">
        <f>'[1]COMUNICACIÓN SOCIALFEB2016'!STE27</f>
        <v>0</v>
      </c>
      <c r="STF12" s="5">
        <f>'[1]COMUNICACIÓN SOCIALFEB2016'!STF27</f>
        <v>0</v>
      </c>
      <c r="STG12" s="5">
        <f>'[1]COMUNICACIÓN SOCIALFEB2016'!STG27</f>
        <v>0</v>
      </c>
      <c r="STH12" s="5">
        <f>'[1]COMUNICACIÓN SOCIALFEB2016'!STH27</f>
        <v>0</v>
      </c>
      <c r="STI12" s="5">
        <f>'[1]COMUNICACIÓN SOCIALFEB2016'!STI27</f>
        <v>0</v>
      </c>
      <c r="STJ12" s="5">
        <f>'[1]COMUNICACIÓN SOCIALFEB2016'!STJ27</f>
        <v>0</v>
      </c>
      <c r="STK12" s="5">
        <f>'[1]COMUNICACIÓN SOCIALFEB2016'!STK27</f>
        <v>0</v>
      </c>
      <c r="STL12" s="5">
        <f>'[1]COMUNICACIÓN SOCIALFEB2016'!STL27</f>
        <v>0</v>
      </c>
      <c r="STM12" s="5">
        <f>'[1]COMUNICACIÓN SOCIALFEB2016'!STM27</f>
        <v>0</v>
      </c>
      <c r="STN12" s="5">
        <f>'[1]COMUNICACIÓN SOCIALFEB2016'!STN27</f>
        <v>0</v>
      </c>
      <c r="STO12" s="5">
        <f>'[1]COMUNICACIÓN SOCIALFEB2016'!STO27</f>
        <v>0</v>
      </c>
      <c r="STP12" s="5">
        <f>'[1]COMUNICACIÓN SOCIALFEB2016'!STP27</f>
        <v>0</v>
      </c>
      <c r="STQ12" s="5">
        <f>'[1]COMUNICACIÓN SOCIALFEB2016'!STQ27</f>
        <v>0</v>
      </c>
      <c r="STR12" s="5">
        <f>'[1]COMUNICACIÓN SOCIALFEB2016'!STR27</f>
        <v>0</v>
      </c>
      <c r="STS12" s="5">
        <f>'[1]COMUNICACIÓN SOCIALFEB2016'!STS27</f>
        <v>0</v>
      </c>
      <c r="STT12" s="5">
        <f>'[1]COMUNICACIÓN SOCIALFEB2016'!STT27</f>
        <v>0</v>
      </c>
      <c r="STU12" s="5">
        <f>'[1]COMUNICACIÓN SOCIALFEB2016'!STU27</f>
        <v>0</v>
      </c>
      <c r="STV12" s="5">
        <f>'[1]COMUNICACIÓN SOCIALFEB2016'!STV27</f>
        <v>0</v>
      </c>
      <c r="STW12" s="5">
        <f>'[1]COMUNICACIÓN SOCIALFEB2016'!STW27</f>
        <v>0</v>
      </c>
      <c r="STX12" s="5">
        <f>'[1]COMUNICACIÓN SOCIALFEB2016'!STX27</f>
        <v>0</v>
      </c>
      <c r="STY12" s="5">
        <f>'[1]COMUNICACIÓN SOCIALFEB2016'!STY27</f>
        <v>0</v>
      </c>
      <c r="STZ12" s="5">
        <f>'[1]COMUNICACIÓN SOCIALFEB2016'!STZ27</f>
        <v>0</v>
      </c>
      <c r="SUA12" s="5">
        <f>'[1]COMUNICACIÓN SOCIALFEB2016'!SUA27</f>
        <v>0</v>
      </c>
      <c r="SUB12" s="5">
        <f>'[1]COMUNICACIÓN SOCIALFEB2016'!SUB27</f>
        <v>0</v>
      </c>
      <c r="SUC12" s="5">
        <f>'[1]COMUNICACIÓN SOCIALFEB2016'!SUC27</f>
        <v>0</v>
      </c>
      <c r="SUD12" s="5">
        <f>'[1]COMUNICACIÓN SOCIALFEB2016'!SUD27</f>
        <v>0</v>
      </c>
      <c r="SUE12" s="5">
        <f>'[1]COMUNICACIÓN SOCIALFEB2016'!SUE27</f>
        <v>0</v>
      </c>
      <c r="SUF12" s="5">
        <f>'[1]COMUNICACIÓN SOCIALFEB2016'!SUF27</f>
        <v>0</v>
      </c>
      <c r="SUG12" s="5">
        <f>'[1]COMUNICACIÓN SOCIALFEB2016'!SUG27</f>
        <v>0</v>
      </c>
      <c r="SUH12" s="5">
        <f>'[1]COMUNICACIÓN SOCIALFEB2016'!SUH27</f>
        <v>0</v>
      </c>
      <c r="SUI12" s="5">
        <f>'[1]COMUNICACIÓN SOCIALFEB2016'!SUI27</f>
        <v>0</v>
      </c>
      <c r="SUJ12" s="5">
        <f>'[1]COMUNICACIÓN SOCIALFEB2016'!SUJ27</f>
        <v>0</v>
      </c>
      <c r="SUK12" s="5">
        <f>'[1]COMUNICACIÓN SOCIALFEB2016'!SUK27</f>
        <v>0</v>
      </c>
      <c r="SUL12" s="5">
        <f>'[1]COMUNICACIÓN SOCIALFEB2016'!SUL27</f>
        <v>0</v>
      </c>
      <c r="SUM12" s="5">
        <f>'[1]COMUNICACIÓN SOCIALFEB2016'!SUM27</f>
        <v>0</v>
      </c>
      <c r="SUN12" s="5">
        <f>'[1]COMUNICACIÓN SOCIALFEB2016'!SUN27</f>
        <v>0</v>
      </c>
      <c r="SUO12" s="5">
        <f>'[1]COMUNICACIÓN SOCIALFEB2016'!SUO27</f>
        <v>0</v>
      </c>
      <c r="SUP12" s="5">
        <f>'[1]COMUNICACIÓN SOCIALFEB2016'!SUP27</f>
        <v>0</v>
      </c>
      <c r="SUQ12" s="5">
        <f>'[1]COMUNICACIÓN SOCIALFEB2016'!SUQ27</f>
        <v>0</v>
      </c>
      <c r="SUR12" s="5">
        <f>'[1]COMUNICACIÓN SOCIALFEB2016'!SUR27</f>
        <v>0</v>
      </c>
      <c r="SUS12" s="5">
        <f>'[1]COMUNICACIÓN SOCIALFEB2016'!SUS27</f>
        <v>0</v>
      </c>
      <c r="SUT12" s="5">
        <f>'[1]COMUNICACIÓN SOCIALFEB2016'!SUT27</f>
        <v>0</v>
      </c>
      <c r="SUU12" s="5">
        <f>'[1]COMUNICACIÓN SOCIALFEB2016'!SUU27</f>
        <v>0</v>
      </c>
      <c r="SUV12" s="5">
        <f>'[1]COMUNICACIÓN SOCIALFEB2016'!SUV27</f>
        <v>0</v>
      </c>
      <c r="SUW12" s="5">
        <f>'[1]COMUNICACIÓN SOCIALFEB2016'!SUW27</f>
        <v>0</v>
      </c>
      <c r="SUX12" s="5">
        <f>'[1]COMUNICACIÓN SOCIALFEB2016'!SUX27</f>
        <v>0</v>
      </c>
      <c r="SUY12" s="5">
        <f>'[1]COMUNICACIÓN SOCIALFEB2016'!SUY27</f>
        <v>0</v>
      </c>
      <c r="SUZ12" s="5">
        <f>'[1]COMUNICACIÓN SOCIALFEB2016'!SUZ27</f>
        <v>0</v>
      </c>
      <c r="SVA12" s="5">
        <f>'[1]COMUNICACIÓN SOCIALFEB2016'!SVA27</f>
        <v>0</v>
      </c>
      <c r="SVB12" s="5">
        <f>'[1]COMUNICACIÓN SOCIALFEB2016'!SVB27</f>
        <v>0</v>
      </c>
      <c r="SVC12" s="5">
        <f>'[1]COMUNICACIÓN SOCIALFEB2016'!SVC27</f>
        <v>0</v>
      </c>
      <c r="SVD12" s="5">
        <f>'[1]COMUNICACIÓN SOCIALFEB2016'!SVD27</f>
        <v>0</v>
      </c>
      <c r="SVE12" s="5">
        <f>'[1]COMUNICACIÓN SOCIALFEB2016'!SVE27</f>
        <v>0</v>
      </c>
      <c r="SVF12" s="5">
        <f>'[1]COMUNICACIÓN SOCIALFEB2016'!SVF27</f>
        <v>0</v>
      </c>
      <c r="SVG12" s="5">
        <f>'[1]COMUNICACIÓN SOCIALFEB2016'!SVG27</f>
        <v>0</v>
      </c>
      <c r="SVH12" s="5">
        <f>'[1]COMUNICACIÓN SOCIALFEB2016'!SVH27</f>
        <v>0</v>
      </c>
      <c r="SVI12" s="5">
        <f>'[1]COMUNICACIÓN SOCIALFEB2016'!SVI27</f>
        <v>0</v>
      </c>
      <c r="SVJ12" s="5">
        <f>'[1]COMUNICACIÓN SOCIALFEB2016'!SVJ27</f>
        <v>0</v>
      </c>
      <c r="SVK12" s="5">
        <f>'[1]COMUNICACIÓN SOCIALFEB2016'!SVK27</f>
        <v>0</v>
      </c>
      <c r="SVL12" s="5">
        <f>'[1]COMUNICACIÓN SOCIALFEB2016'!SVL27</f>
        <v>0</v>
      </c>
      <c r="SVM12" s="5">
        <f>'[1]COMUNICACIÓN SOCIALFEB2016'!SVM27</f>
        <v>0</v>
      </c>
      <c r="SVN12" s="5">
        <f>'[1]COMUNICACIÓN SOCIALFEB2016'!SVN27</f>
        <v>0</v>
      </c>
      <c r="SVO12" s="5">
        <f>'[1]COMUNICACIÓN SOCIALFEB2016'!SVO27</f>
        <v>0</v>
      </c>
      <c r="SVP12" s="5">
        <f>'[1]COMUNICACIÓN SOCIALFEB2016'!SVP27</f>
        <v>0</v>
      </c>
      <c r="SVQ12" s="5">
        <f>'[1]COMUNICACIÓN SOCIALFEB2016'!SVQ27</f>
        <v>0</v>
      </c>
      <c r="SVR12" s="5">
        <f>'[1]COMUNICACIÓN SOCIALFEB2016'!SVR27</f>
        <v>0</v>
      </c>
      <c r="SVS12" s="5">
        <f>'[1]COMUNICACIÓN SOCIALFEB2016'!SVS27</f>
        <v>0</v>
      </c>
      <c r="SVT12" s="5">
        <f>'[1]COMUNICACIÓN SOCIALFEB2016'!SVT27</f>
        <v>0</v>
      </c>
      <c r="SVU12" s="5">
        <f>'[1]COMUNICACIÓN SOCIALFEB2016'!SVU27</f>
        <v>0</v>
      </c>
      <c r="SVV12" s="5">
        <f>'[1]COMUNICACIÓN SOCIALFEB2016'!SVV27</f>
        <v>0</v>
      </c>
      <c r="SVW12" s="5">
        <f>'[1]COMUNICACIÓN SOCIALFEB2016'!SVW27</f>
        <v>0</v>
      </c>
      <c r="SVX12" s="5">
        <f>'[1]COMUNICACIÓN SOCIALFEB2016'!SVX27</f>
        <v>0</v>
      </c>
      <c r="SVY12" s="5">
        <f>'[1]COMUNICACIÓN SOCIALFEB2016'!SVY27</f>
        <v>0</v>
      </c>
      <c r="SVZ12" s="5">
        <f>'[1]COMUNICACIÓN SOCIALFEB2016'!SVZ27</f>
        <v>0</v>
      </c>
      <c r="SWA12" s="5">
        <f>'[1]COMUNICACIÓN SOCIALFEB2016'!SWA27</f>
        <v>0</v>
      </c>
      <c r="SWB12" s="5">
        <f>'[1]COMUNICACIÓN SOCIALFEB2016'!SWB27</f>
        <v>0</v>
      </c>
      <c r="SWC12" s="5">
        <f>'[1]COMUNICACIÓN SOCIALFEB2016'!SWC27</f>
        <v>0</v>
      </c>
      <c r="SWD12" s="5">
        <f>'[1]COMUNICACIÓN SOCIALFEB2016'!SWD27</f>
        <v>0</v>
      </c>
      <c r="SWE12" s="5">
        <f>'[1]COMUNICACIÓN SOCIALFEB2016'!SWE27</f>
        <v>0</v>
      </c>
      <c r="SWF12" s="5">
        <f>'[1]COMUNICACIÓN SOCIALFEB2016'!SWF27</f>
        <v>0</v>
      </c>
      <c r="SWG12" s="5">
        <f>'[1]COMUNICACIÓN SOCIALFEB2016'!SWG27</f>
        <v>0</v>
      </c>
      <c r="SWH12" s="5">
        <f>'[1]COMUNICACIÓN SOCIALFEB2016'!SWH27</f>
        <v>0</v>
      </c>
      <c r="SWI12" s="5">
        <f>'[1]COMUNICACIÓN SOCIALFEB2016'!SWI27</f>
        <v>0</v>
      </c>
      <c r="SWJ12" s="5">
        <f>'[1]COMUNICACIÓN SOCIALFEB2016'!SWJ27</f>
        <v>0</v>
      </c>
      <c r="SWK12" s="5">
        <f>'[1]COMUNICACIÓN SOCIALFEB2016'!SWK27</f>
        <v>0</v>
      </c>
      <c r="SWL12" s="5">
        <f>'[1]COMUNICACIÓN SOCIALFEB2016'!SWL27</f>
        <v>0</v>
      </c>
      <c r="SWM12" s="5">
        <f>'[1]COMUNICACIÓN SOCIALFEB2016'!SWM27</f>
        <v>0</v>
      </c>
      <c r="SWN12" s="5">
        <f>'[1]COMUNICACIÓN SOCIALFEB2016'!SWN27</f>
        <v>0</v>
      </c>
      <c r="SWO12" s="5">
        <f>'[1]COMUNICACIÓN SOCIALFEB2016'!SWO27</f>
        <v>0</v>
      </c>
      <c r="SWP12" s="5">
        <f>'[1]COMUNICACIÓN SOCIALFEB2016'!SWP27</f>
        <v>0</v>
      </c>
      <c r="SWQ12" s="5">
        <f>'[1]COMUNICACIÓN SOCIALFEB2016'!SWQ27</f>
        <v>0</v>
      </c>
      <c r="SWR12" s="5">
        <f>'[1]COMUNICACIÓN SOCIALFEB2016'!SWR27</f>
        <v>0</v>
      </c>
      <c r="SWS12" s="5">
        <f>'[1]COMUNICACIÓN SOCIALFEB2016'!SWS27</f>
        <v>0</v>
      </c>
      <c r="SWT12" s="5">
        <f>'[1]COMUNICACIÓN SOCIALFEB2016'!SWT27</f>
        <v>0</v>
      </c>
      <c r="SWU12" s="5">
        <f>'[1]COMUNICACIÓN SOCIALFEB2016'!SWU27</f>
        <v>0</v>
      </c>
      <c r="SWV12" s="5">
        <f>'[1]COMUNICACIÓN SOCIALFEB2016'!SWV27</f>
        <v>0</v>
      </c>
      <c r="SWW12" s="5">
        <f>'[1]COMUNICACIÓN SOCIALFEB2016'!SWW27</f>
        <v>0</v>
      </c>
      <c r="SWX12" s="5">
        <f>'[1]COMUNICACIÓN SOCIALFEB2016'!SWX27</f>
        <v>0</v>
      </c>
      <c r="SWY12" s="5">
        <f>'[1]COMUNICACIÓN SOCIALFEB2016'!SWY27</f>
        <v>0</v>
      </c>
      <c r="SWZ12" s="5">
        <f>'[1]COMUNICACIÓN SOCIALFEB2016'!SWZ27</f>
        <v>0</v>
      </c>
      <c r="SXA12" s="5">
        <f>'[1]COMUNICACIÓN SOCIALFEB2016'!SXA27</f>
        <v>0</v>
      </c>
      <c r="SXB12" s="5">
        <f>'[1]COMUNICACIÓN SOCIALFEB2016'!SXB27</f>
        <v>0</v>
      </c>
      <c r="SXC12" s="5">
        <f>'[1]COMUNICACIÓN SOCIALFEB2016'!SXC27</f>
        <v>0</v>
      </c>
      <c r="SXD12" s="5">
        <f>'[1]COMUNICACIÓN SOCIALFEB2016'!SXD27</f>
        <v>0</v>
      </c>
      <c r="SXE12" s="5">
        <f>'[1]COMUNICACIÓN SOCIALFEB2016'!SXE27</f>
        <v>0</v>
      </c>
      <c r="SXF12" s="5">
        <f>'[1]COMUNICACIÓN SOCIALFEB2016'!SXF27</f>
        <v>0</v>
      </c>
      <c r="SXG12" s="5">
        <f>'[1]COMUNICACIÓN SOCIALFEB2016'!SXG27</f>
        <v>0</v>
      </c>
      <c r="SXH12" s="5">
        <f>'[1]COMUNICACIÓN SOCIALFEB2016'!SXH27</f>
        <v>0</v>
      </c>
      <c r="SXI12" s="5">
        <f>'[1]COMUNICACIÓN SOCIALFEB2016'!SXI27</f>
        <v>0</v>
      </c>
      <c r="SXJ12" s="5">
        <f>'[1]COMUNICACIÓN SOCIALFEB2016'!SXJ27</f>
        <v>0</v>
      </c>
      <c r="SXK12" s="5">
        <f>'[1]COMUNICACIÓN SOCIALFEB2016'!SXK27</f>
        <v>0</v>
      </c>
      <c r="SXL12" s="5">
        <f>'[1]COMUNICACIÓN SOCIALFEB2016'!SXL27</f>
        <v>0</v>
      </c>
      <c r="SXM12" s="5">
        <f>'[1]COMUNICACIÓN SOCIALFEB2016'!SXM27</f>
        <v>0</v>
      </c>
      <c r="SXN12" s="5">
        <f>'[1]COMUNICACIÓN SOCIALFEB2016'!SXN27</f>
        <v>0</v>
      </c>
      <c r="SXO12" s="5">
        <f>'[1]COMUNICACIÓN SOCIALFEB2016'!SXO27</f>
        <v>0</v>
      </c>
      <c r="SXP12" s="5">
        <f>'[1]COMUNICACIÓN SOCIALFEB2016'!SXP27</f>
        <v>0</v>
      </c>
      <c r="SXQ12" s="5">
        <f>'[1]COMUNICACIÓN SOCIALFEB2016'!SXQ27</f>
        <v>0</v>
      </c>
      <c r="SXR12" s="5">
        <f>'[1]COMUNICACIÓN SOCIALFEB2016'!SXR27</f>
        <v>0</v>
      </c>
      <c r="SXS12" s="5">
        <f>'[1]COMUNICACIÓN SOCIALFEB2016'!SXS27</f>
        <v>0</v>
      </c>
      <c r="SXT12" s="5">
        <f>'[1]COMUNICACIÓN SOCIALFEB2016'!SXT27</f>
        <v>0</v>
      </c>
      <c r="SXU12" s="5">
        <f>'[1]COMUNICACIÓN SOCIALFEB2016'!SXU27</f>
        <v>0</v>
      </c>
      <c r="SXV12" s="5">
        <f>'[1]COMUNICACIÓN SOCIALFEB2016'!SXV27</f>
        <v>0</v>
      </c>
      <c r="SXW12" s="5">
        <f>'[1]COMUNICACIÓN SOCIALFEB2016'!SXW27</f>
        <v>0</v>
      </c>
      <c r="SXX12" s="5">
        <f>'[1]COMUNICACIÓN SOCIALFEB2016'!SXX27</f>
        <v>0</v>
      </c>
      <c r="SXY12" s="5">
        <f>'[1]COMUNICACIÓN SOCIALFEB2016'!SXY27</f>
        <v>0</v>
      </c>
      <c r="SXZ12" s="5">
        <f>'[1]COMUNICACIÓN SOCIALFEB2016'!SXZ27</f>
        <v>0</v>
      </c>
      <c r="SYA12" s="5">
        <f>'[1]COMUNICACIÓN SOCIALFEB2016'!SYA27</f>
        <v>0</v>
      </c>
      <c r="SYB12" s="5">
        <f>'[1]COMUNICACIÓN SOCIALFEB2016'!SYB27</f>
        <v>0</v>
      </c>
      <c r="SYC12" s="5">
        <f>'[1]COMUNICACIÓN SOCIALFEB2016'!SYC27</f>
        <v>0</v>
      </c>
      <c r="SYD12" s="5">
        <f>'[1]COMUNICACIÓN SOCIALFEB2016'!SYD27</f>
        <v>0</v>
      </c>
      <c r="SYE12" s="5">
        <f>'[1]COMUNICACIÓN SOCIALFEB2016'!SYE27</f>
        <v>0</v>
      </c>
      <c r="SYF12" s="5">
        <f>'[1]COMUNICACIÓN SOCIALFEB2016'!SYF27</f>
        <v>0</v>
      </c>
      <c r="SYG12" s="5">
        <f>'[1]COMUNICACIÓN SOCIALFEB2016'!SYG27</f>
        <v>0</v>
      </c>
      <c r="SYH12" s="5">
        <f>'[1]COMUNICACIÓN SOCIALFEB2016'!SYH27</f>
        <v>0</v>
      </c>
      <c r="SYI12" s="5">
        <f>'[1]COMUNICACIÓN SOCIALFEB2016'!SYI27</f>
        <v>0</v>
      </c>
      <c r="SYJ12" s="5">
        <f>'[1]COMUNICACIÓN SOCIALFEB2016'!SYJ27</f>
        <v>0</v>
      </c>
      <c r="SYK12" s="5">
        <f>'[1]COMUNICACIÓN SOCIALFEB2016'!SYK27</f>
        <v>0</v>
      </c>
      <c r="SYL12" s="5">
        <f>'[1]COMUNICACIÓN SOCIALFEB2016'!SYL27</f>
        <v>0</v>
      </c>
      <c r="SYM12" s="5">
        <f>'[1]COMUNICACIÓN SOCIALFEB2016'!SYM27</f>
        <v>0</v>
      </c>
      <c r="SYN12" s="5">
        <f>'[1]COMUNICACIÓN SOCIALFEB2016'!SYN27</f>
        <v>0</v>
      </c>
      <c r="SYO12" s="5">
        <f>'[1]COMUNICACIÓN SOCIALFEB2016'!SYO27</f>
        <v>0</v>
      </c>
      <c r="SYP12" s="5">
        <f>'[1]COMUNICACIÓN SOCIALFEB2016'!SYP27</f>
        <v>0</v>
      </c>
      <c r="SYQ12" s="5">
        <f>'[1]COMUNICACIÓN SOCIALFEB2016'!SYQ27</f>
        <v>0</v>
      </c>
      <c r="SYR12" s="5">
        <f>'[1]COMUNICACIÓN SOCIALFEB2016'!SYR27</f>
        <v>0</v>
      </c>
      <c r="SYS12" s="5">
        <f>'[1]COMUNICACIÓN SOCIALFEB2016'!SYS27</f>
        <v>0</v>
      </c>
      <c r="SYT12" s="5">
        <f>'[1]COMUNICACIÓN SOCIALFEB2016'!SYT27</f>
        <v>0</v>
      </c>
      <c r="SYU12" s="5">
        <f>'[1]COMUNICACIÓN SOCIALFEB2016'!SYU27</f>
        <v>0</v>
      </c>
      <c r="SYV12" s="5">
        <f>'[1]COMUNICACIÓN SOCIALFEB2016'!SYV27</f>
        <v>0</v>
      </c>
      <c r="SYW12" s="5">
        <f>'[1]COMUNICACIÓN SOCIALFEB2016'!SYW27</f>
        <v>0</v>
      </c>
      <c r="SYX12" s="5">
        <f>'[1]COMUNICACIÓN SOCIALFEB2016'!SYX27</f>
        <v>0</v>
      </c>
      <c r="SYY12" s="5">
        <f>'[1]COMUNICACIÓN SOCIALFEB2016'!SYY27</f>
        <v>0</v>
      </c>
      <c r="SYZ12" s="5">
        <f>'[1]COMUNICACIÓN SOCIALFEB2016'!SYZ27</f>
        <v>0</v>
      </c>
      <c r="SZA12" s="5">
        <f>'[1]COMUNICACIÓN SOCIALFEB2016'!SZA27</f>
        <v>0</v>
      </c>
      <c r="SZB12" s="5">
        <f>'[1]COMUNICACIÓN SOCIALFEB2016'!SZB27</f>
        <v>0</v>
      </c>
      <c r="SZC12" s="5">
        <f>'[1]COMUNICACIÓN SOCIALFEB2016'!SZC27</f>
        <v>0</v>
      </c>
      <c r="SZD12" s="5">
        <f>'[1]COMUNICACIÓN SOCIALFEB2016'!SZD27</f>
        <v>0</v>
      </c>
      <c r="SZE12" s="5">
        <f>'[1]COMUNICACIÓN SOCIALFEB2016'!SZE27</f>
        <v>0</v>
      </c>
      <c r="SZF12" s="5">
        <f>'[1]COMUNICACIÓN SOCIALFEB2016'!SZF27</f>
        <v>0</v>
      </c>
      <c r="SZG12" s="5">
        <f>'[1]COMUNICACIÓN SOCIALFEB2016'!SZG27</f>
        <v>0</v>
      </c>
      <c r="SZH12" s="5">
        <f>'[1]COMUNICACIÓN SOCIALFEB2016'!SZH27</f>
        <v>0</v>
      </c>
      <c r="SZI12" s="5">
        <f>'[1]COMUNICACIÓN SOCIALFEB2016'!SZI27</f>
        <v>0</v>
      </c>
      <c r="SZJ12" s="5">
        <f>'[1]COMUNICACIÓN SOCIALFEB2016'!SZJ27</f>
        <v>0</v>
      </c>
      <c r="SZK12" s="5">
        <f>'[1]COMUNICACIÓN SOCIALFEB2016'!SZK27</f>
        <v>0</v>
      </c>
      <c r="SZL12" s="5">
        <f>'[1]COMUNICACIÓN SOCIALFEB2016'!SZL27</f>
        <v>0</v>
      </c>
      <c r="SZM12" s="5">
        <f>'[1]COMUNICACIÓN SOCIALFEB2016'!SZM27</f>
        <v>0</v>
      </c>
      <c r="SZN12" s="5">
        <f>'[1]COMUNICACIÓN SOCIALFEB2016'!SZN27</f>
        <v>0</v>
      </c>
      <c r="SZO12" s="5">
        <f>'[1]COMUNICACIÓN SOCIALFEB2016'!SZO27</f>
        <v>0</v>
      </c>
      <c r="SZP12" s="5">
        <f>'[1]COMUNICACIÓN SOCIALFEB2016'!SZP27</f>
        <v>0</v>
      </c>
      <c r="SZQ12" s="5">
        <f>'[1]COMUNICACIÓN SOCIALFEB2016'!SZQ27</f>
        <v>0</v>
      </c>
      <c r="SZR12" s="5">
        <f>'[1]COMUNICACIÓN SOCIALFEB2016'!SZR27</f>
        <v>0</v>
      </c>
      <c r="SZS12" s="5">
        <f>'[1]COMUNICACIÓN SOCIALFEB2016'!SZS27</f>
        <v>0</v>
      </c>
      <c r="SZT12" s="5">
        <f>'[1]COMUNICACIÓN SOCIALFEB2016'!SZT27</f>
        <v>0</v>
      </c>
      <c r="SZU12" s="5">
        <f>'[1]COMUNICACIÓN SOCIALFEB2016'!SZU27</f>
        <v>0</v>
      </c>
      <c r="SZV12" s="5">
        <f>'[1]COMUNICACIÓN SOCIALFEB2016'!SZV27</f>
        <v>0</v>
      </c>
      <c r="SZW12" s="5">
        <f>'[1]COMUNICACIÓN SOCIALFEB2016'!SZW27</f>
        <v>0</v>
      </c>
      <c r="SZX12" s="5">
        <f>'[1]COMUNICACIÓN SOCIALFEB2016'!SZX27</f>
        <v>0</v>
      </c>
      <c r="SZY12" s="5">
        <f>'[1]COMUNICACIÓN SOCIALFEB2016'!SZY27</f>
        <v>0</v>
      </c>
      <c r="SZZ12" s="5">
        <f>'[1]COMUNICACIÓN SOCIALFEB2016'!SZZ27</f>
        <v>0</v>
      </c>
      <c r="TAA12" s="5">
        <f>'[1]COMUNICACIÓN SOCIALFEB2016'!TAA27</f>
        <v>0</v>
      </c>
      <c r="TAB12" s="5">
        <f>'[1]COMUNICACIÓN SOCIALFEB2016'!TAB27</f>
        <v>0</v>
      </c>
      <c r="TAC12" s="5">
        <f>'[1]COMUNICACIÓN SOCIALFEB2016'!TAC27</f>
        <v>0</v>
      </c>
      <c r="TAD12" s="5">
        <f>'[1]COMUNICACIÓN SOCIALFEB2016'!TAD27</f>
        <v>0</v>
      </c>
      <c r="TAE12" s="5">
        <f>'[1]COMUNICACIÓN SOCIALFEB2016'!TAE27</f>
        <v>0</v>
      </c>
      <c r="TAF12" s="5">
        <f>'[1]COMUNICACIÓN SOCIALFEB2016'!TAF27</f>
        <v>0</v>
      </c>
      <c r="TAG12" s="5">
        <f>'[1]COMUNICACIÓN SOCIALFEB2016'!TAG27</f>
        <v>0</v>
      </c>
      <c r="TAH12" s="5">
        <f>'[1]COMUNICACIÓN SOCIALFEB2016'!TAH27</f>
        <v>0</v>
      </c>
      <c r="TAI12" s="5">
        <f>'[1]COMUNICACIÓN SOCIALFEB2016'!TAI27</f>
        <v>0</v>
      </c>
      <c r="TAJ12" s="5">
        <f>'[1]COMUNICACIÓN SOCIALFEB2016'!TAJ27</f>
        <v>0</v>
      </c>
      <c r="TAK12" s="5">
        <f>'[1]COMUNICACIÓN SOCIALFEB2016'!TAK27</f>
        <v>0</v>
      </c>
      <c r="TAL12" s="5">
        <f>'[1]COMUNICACIÓN SOCIALFEB2016'!TAL27</f>
        <v>0</v>
      </c>
      <c r="TAM12" s="5">
        <f>'[1]COMUNICACIÓN SOCIALFEB2016'!TAM27</f>
        <v>0</v>
      </c>
      <c r="TAN12" s="5">
        <f>'[1]COMUNICACIÓN SOCIALFEB2016'!TAN27</f>
        <v>0</v>
      </c>
      <c r="TAO12" s="5">
        <f>'[1]COMUNICACIÓN SOCIALFEB2016'!TAO27</f>
        <v>0</v>
      </c>
      <c r="TAP12" s="5">
        <f>'[1]COMUNICACIÓN SOCIALFEB2016'!TAP27</f>
        <v>0</v>
      </c>
      <c r="TAQ12" s="5">
        <f>'[1]COMUNICACIÓN SOCIALFEB2016'!TAQ27</f>
        <v>0</v>
      </c>
      <c r="TAR12" s="5">
        <f>'[1]COMUNICACIÓN SOCIALFEB2016'!TAR27</f>
        <v>0</v>
      </c>
      <c r="TAS12" s="5">
        <f>'[1]COMUNICACIÓN SOCIALFEB2016'!TAS27</f>
        <v>0</v>
      </c>
      <c r="TAT12" s="5">
        <f>'[1]COMUNICACIÓN SOCIALFEB2016'!TAT27</f>
        <v>0</v>
      </c>
      <c r="TAU12" s="5">
        <f>'[1]COMUNICACIÓN SOCIALFEB2016'!TAU27</f>
        <v>0</v>
      </c>
      <c r="TAV12" s="5">
        <f>'[1]COMUNICACIÓN SOCIALFEB2016'!TAV27</f>
        <v>0</v>
      </c>
      <c r="TAW12" s="5">
        <f>'[1]COMUNICACIÓN SOCIALFEB2016'!TAW27</f>
        <v>0</v>
      </c>
      <c r="TAX12" s="5">
        <f>'[1]COMUNICACIÓN SOCIALFEB2016'!TAX27</f>
        <v>0</v>
      </c>
      <c r="TAY12" s="5">
        <f>'[1]COMUNICACIÓN SOCIALFEB2016'!TAY27</f>
        <v>0</v>
      </c>
      <c r="TAZ12" s="5">
        <f>'[1]COMUNICACIÓN SOCIALFEB2016'!TAZ27</f>
        <v>0</v>
      </c>
      <c r="TBA12" s="5">
        <f>'[1]COMUNICACIÓN SOCIALFEB2016'!TBA27</f>
        <v>0</v>
      </c>
      <c r="TBB12" s="5">
        <f>'[1]COMUNICACIÓN SOCIALFEB2016'!TBB27</f>
        <v>0</v>
      </c>
      <c r="TBC12" s="5">
        <f>'[1]COMUNICACIÓN SOCIALFEB2016'!TBC27</f>
        <v>0</v>
      </c>
      <c r="TBD12" s="5">
        <f>'[1]COMUNICACIÓN SOCIALFEB2016'!TBD27</f>
        <v>0</v>
      </c>
      <c r="TBE12" s="5">
        <f>'[1]COMUNICACIÓN SOCIALFEB2016'!TBE27</f>
        <v>0</v>
      </c>
      <c r="TBF12" s="5">
        <f>'[1]COMUNICACIÓN SOCIALFEB2016'!TBF27</f>
        <v>0</v>
      </c>
      <c r="TBG12" s="5">
        <f>'[1]COMUNICACIÓN SOCIALFEB2016'!TBG27</f>
        <v>0</v>
      </c>
      <c r="TBH12" s="5">
        <f>'[1]COMUNICACIÓN SOCIALFEB2016'!TBH27</f>
        <v>0</v>
      </c>
      <c r="TBI12" s="5">
        <f>'[1]COMUNICACIÓN SOCIALFEB2016'!TBI27</f>
        <v>0</v>
      </c>
      <c r="TBJ12" s="5">
        <f>'[1]COMUNICACIÓN SOCIALFEB2016'!TBJ27</f>
        <v>0</v>
      </c>
      <c r="TBK12" s="5">
        <f>'[1]COMUNICACIÓN SOCIALFEB2016'!TBK27</f>
        <v>0</v>
      </c>
      <c r="TBL12" s="5">
        <f>'[1]COMUNICACIÓN SOCIALFEB2016'!TBL27</f>
        <v>0</v>
      </c>
      <c r="TBM12" s="5">
        <f>'[1]COMUNICACIÓN SOCIALFEB2016'!TBM27</f>
        <v>0</v>
      </c>
      <c r="TBN12" s="5">
        <f>'[1]COMUNICACIÓN SOCIALFEB2016'!TBN27</f>
        <v>0</v>
      </c>
      <c r="TBO12" s="5">
        <f>'[1]COMUNICACIÓN SOCIALFEB2016'!TBO27</f>
        <v>0</v>
      </c>
      <c r="TBP12" s="5">
        <f>'[1]COMUNICACIÓN SOCIALFEB2016'!TBP27</f>
        <v>0</v>
      </c>
      <c r="TBQ12" s="5">
        <f>'[1]COMUNICACIÓN SOCIALFEB2016'!TBQ27</f>
        <v>0</v>
      </c>
      <c r="TBR12" s="5">
        <f>'[1]COMUNICACIÓN SOCIALFEB2016'!TBR27</f>
        <v>0</v>
      </c>
      <c r="TBS12" s="5">
        <f>'[1]COMUNICACIÓN SOCIALFEB2016'!TBS27</f>
        <v>0</v>
      </c>
      <c r="TBT12" s="5">
        <f>'[1]COMUNICACIÓN SOCIALFEB2016'!TBT27</f>
        <v>0</v>
      </c>
      <c r="TBU12" s="5">
        <f>'[1]COMUNICACIÓN SOCIALFEB2016'!TBU27</f>
        <v>0</v>
      </c>
      <c r="TBV12" s="5">
        <f>'[1]COMUNICACIÓN SOCIALFEB2016'!TBV27</f>
        <v>0</v>
      </c>
      <c r="TBW12" s="5">
        <f>'[1]COMUNICACIÓN SOCIALFEB2016'!TBW27</f>
        <v>0</v>
      </c>
      <c r="TBX12" s="5">
        <f>'[1]COMUNICACIÓN SOCIALFEB2016'!TBX27</f>
        <v>0</v>
      </c>
      <c r="TBY12" s="5">
        <f>'[1]COMUNICACIÓN SOCIALFEB2016'!TBY27</f>
        <v>0</v>
      </c>
      <c r="TBZ12" s="5">
        <f>'[1]COMUNICACIÓN SOCIALFEB2016'!TBZ27</f>
        <v>0</v>
      </c>
      <c r="TCA12" s="5">
        <f>'[1]COMUNICACIÓN SOCIALFEB2016'!TCA27</f>
        <v>0</v>
      </c>
      <c r="TCB12" s="5">
        <f>'[1]COMUNICACIÓN SOCIALFEB2016'!TCB27</f>
        <v>0</v>
      </c>
      <c r="TCC12" s="5">
        <f>'[1]COMUNICACIÓN SOCIALFEB2016'!TCC27</f>
        <v>0</v>
      </c>
      <c r="TCD12" s="5">
        <f>'[1]COMUNICACIÓN SOCIALFEB2016'!TCD27</f>
        <v>0</v>
      </c>
      <c r="TCE12" s="5">
        <f>'[1]COMUNICACIÓN SOCIALFEB2016'!TCE27</f>
        <v>0</v>
      </c>
      <c r="TCF12" s="5">
        <f>'[1]COMUNICACIÓN SOCIALFEB2016'!TCF27</f>
        <v>0</v>
      </c>
      <c r="TCG12" s="5">
        <f>'[1]COMUNICACIÓN SOCIALFEB2016'!TCG27</f>
        <v>0</v>
      </c>
      <c r="TCH12" s="5">
        <f>'[1]COMUNICACIÓN SOCIALFEB2016'!TCH27</f>
        <v>0</v>
      </c>
      <c r="TCI12" s="5">
        <f>'[1]COMUNICACIÓN SOCIALFEB2016'!TCI27</f>
        <v>0</v>
      </c>
      <c r="TCJ12" s="5">
        <f>'[1]COMUNICACIÓN SOCIALFEB2016'!TCJ27</f>
        <v>0</v>
      </c>
      <c r="TCK12" s="5">
        <f>'[1]COMUNICACIÓN SOCIALFEB2016'!TCK27</f>
        <v>0</v>
      </c>
      <c r="TCL12" s="5">
        <f>'[1]COMUNICACIÓN SOCIALFEB2016'!TCL27</f>
        <v>0</v>
      </c>
      <c r="TCM12" s="5">
        <f>'[1]COMUNICACIÓN SOCIALFEB2016'!TCM27</f>
        <v>0</v>
      </c>
      <c r="TCN12" s="5">
        <f>'[1]COMUNICACIÓN SOCIALFEB2016'!TCN27</f>
        <v>0</v>
      </c>
      <c r="TCO12" s="5">
        <f>'[1]COMUNICACIÓN SOCIALFEB2016'!TCO27</f>
        <v>0</v>
      </c>
      <c r="TCP12" s="5">
        <f>'[1]COMUNICACIÓN SOCIALFEB2016'!TCP27</f>
        <v>0</v>
      </c>
      <c r="TCQ12" s="5">
        <f>'[1]COMUNICACIÓN SOCIALFEB2016'!TCQ27</f>
        <v>0</v>
      </c>
      <c r="TCR12" s="5">
        <f>'[1]COMUNICACIÓN SOCIALFEB2016'!TCR27</f>
        <v>0</v>
      </c>
      <c r="TCS12" s="5">
        <f>'[1]COMUNICACIÓN SOCIALFEB2016'!TCS27</f>
        <v>0</v>
      </c>
      <c r="TCT12" s="5">
        <f>'[1]COMUNICACIÓN SOCIALFEB2016'!TCT27</f>
        <v>0</v>
      </c>
      <c r="TCU12" s="5">
        <f>'[1]COMUNICACIÓN SOCIALFEB2016'!TCU27</f>
        <v>0</v>
      </c>
      <c r="TCV12" s="5">
        <f>'[1]COMUNICACIÓN SOCIALFEB2016'!TCV27</f>
        <v>0</v>
      </c>
      <c r="TCW12" s="5">
        <f>'[1]COMUNICACIÓN SOCIALFEB2016'!TCW27</f>
        <v>0</v>
      </c>
      <c r="TCX12" s="5">
        <f>'[1]COMUNICACIÓN SOCIALFEB2016'!TCX27</f>
        <v>0</v>
      </c>
      <c r="TCY12" s="5">
        <f>'[1]COMUNICACIÓN SOCIALFEB2016'!TCY27</f>
        <v>0</v>
      </c>
      <c r="TCZ12" s="5">
        <f>'[1]COMUNICACIÓN SOCIALFEB2016'!TCZ27</f>
        <v>0</v>
      </c>
      <c r="TDA12" s="5">
        <f>'[1]COMUNICACIÓN SOCIALFEB2016'!TDA27</f>
        <v>0</v>
      </c>
      <c r="TDB12" s="5">
        <f>'[1]COMUNICACIÓN SOCIALFEB2016'!TDB27</f>
        <v>0</v>
      </c>
      <c r="TDC12" s="5">
        <f>'[1]COMUNICACIÓN SOCIALFEB2016'!TDC27</f>
        <v>0</v>
      </c>
      <c r="TDD12" s="5">
        <f>'[1]COMUNICACIÓN SOCIALFEB2016'!TDD27</f>
        <v>0</v>
      </c>
      <c r="TDE12" s="5">
        <f>'[1]COMUNICACIÓN SOCIALFEB2016'!TDE27</f>
        <v>0</v>
      </c>
      <c r="TDF12" s="5">
        <f>'[1]COMUNICACIÓN SOCIALFEB2016'!TDF27</f>
        <v>0</v>
      </c>
      <c r="TDG12" s="5">
        <f>'[1]COMUNICACIÓN SOCIALFEB2016'!TDG27</f>
        <v>0</v>
      </c>
      <c r="TDH12" s="5">
        <f>'[1]COMUNICACIÓN SOCIALFEB2016'!TDH27</f>
        <v>0</v>
      </c>
      <c r="TDI12" s="5">
        <f>'[1]COMUNICACIÓN SOCIALFEB2016'!TDI27</f>
        <v>0</v>
      </c>
      <c r="TDJ12" s="5">
        <f>'[1]COMUNICACIÓN SOCIALFEB2016'!TDJ27</f>
        <v>0</v>
      </c>
      <c r="TDK12" s="5">
        <f>'[1]COMUNICACIÓN SOCIALFEB2016'!TDK27</f>
        <v>0</v>
      </c>
      <c r="TDL12" s="5">
        <f>'[1]COMUNICACIÓN SOCIALFEB2016'!TDL27</f>
        <v>0</v>
      </c>
      <c r="TDM12" s="5">
        <f>'[1]COMUNICACIÓN SOCIALFEB2016'!TDM27</f>
        <v>0</v>
      </c>
      <c r="TDN12" s="5">
        <f>'[1]COMUNICACIÓN SOCIALFEB2016'!TDN27</f>
        <v>0</v>
      </c>
      <c r="TDO12" s="5">
        <f>'[1]COMUNICACIÓN SOCIALFEB2016'!TDO27</f>
        <v>0</v>
      </c>
      <c r="TDP12" s="5">
        <f>'[1]COMUNICACIÓN SOCIALFEB2016'!TDP27</f>
        <v>0</v>
      </c>
      <c r="TDQ12" s="5">
        <f>'[1]COMUNICACIÓN SOCIALFEB2016'!TDQ27</f>
        <v>0</v>
      </c>
      <c r="TDR12" s="5">
        <f>'[1]COMUNICACIÓN SOCIALFEB2016'!TDR27</f>
        <v>0</v>
      </c>
      <c r="TDS12" s="5">
        <f>'[1]COMUNICACIÓN SOCIALFEB2016'!TDS27</f>
        <v>0</v>
      </c>
      <c r="TDT12" s="5">
        <f>'[1]COMUNICACIÓN SOCIALFEB2016'!TDT27</f>
        <v>0</v>
      </c>
      <c r="TDU12" s="5">
        <f>'[1]COMUNICACIÓN SOCIALFEB2016'!TDU27</f>
        <v>0</v>
      </c>
      <c r="TDV12" s="5">
        <f>'[1]COMUNICACIÓN SOCIALFEB2016'!TDV27</f>
        <v>0</v>
      </c>
      <c r="TDW12" s="5">
        <f>'[1]COMUNICACIÓN SOCIALFEB2016'!TDW27</f>
        <v>0</v>
      </c>
      <c r="TDX12" s="5">
        <f>'[1]COMUNICACIÓN SOCIALFEB2016'!TDX27</f>
        <v>0</v>
      </c>
      <c r="TDY12" s="5">
        <f>'[1]COMUNICACIÓN SOCIALFEB2016'!TDY27</f>
        <v>0</v>
      </c>
      <c r="TDZ12" s="5">
        <f>'[1]COMUNICACIÓN SOCIALFEB2016'!TDZ27</f>
        <v>0</v>
      </c>
      <c r="TEA12" s="5">
        <f>'[1]COMUNICACIÓN SOCIALFEB2016'!TEA27</f>
        <v>0</v>
      </c>
      <c r="TEB12" s="5">
        <f>'[1]COMUNICACIÓN SOCIALFEB2016'!TEB27</f>
        <v>0</v>
      </c>
      <c r="TEC12" s="5">
        <f>'[1]COMUNICACIÓN SOCIALFEB2016'!TEC27</f>
        <v>0</v>
      </c>
      <c r="TED12" s="5">
        <f>'[1]COMUNICACIÓN SOCIALFEB2016'!TED27</f>
        <v>0</v>
      </c>
      <c r="TEE12" s="5">
        <f>'[1]COMUNICACIÓN SOCIALFEB2016'!TEE27</f>
        <v>0</v>
      </c>
      <c r="TEF12" s="5">
        <f>'[1]COMUNICACIÓN SOCIALFEB2016'!TEF27</f>
        <v>0</v>
      </c>
      <c r="TEG12" s="5">
        <f>'[1]COMUNICACIÓN SOCIALFEB2016'!TEG27</f>
        <v>0</v>
      </c>
      <c r="TEH12" s="5">
        <f>'[1]COMUNICACIÓN SOCIALFEB2016'!TEH27</f>
        <v>0</v>
      </c>
      <c r="TEI12" s="5">
        <f>'[1]COMUNICACIÓN SOCIALFEB2016'!TEI27</f>
        <v>0</v>
      </c>
      <c r="TEJ12" s="5">
        <f>'[1]COMUNICACIÓN SOCIALFEB2016'!TEJ27</f>
        <v>0</v>
      </c>
      <c r="TEK12" s="5">
        <f>'[1]COMUNICACIÓN SOCIALFEB2016'!TEK27</f>
        <v>0</v>
      </c>
      <c r="TEL12" s="5">
        <f>'[1]COMUNICACIÓN SOCIALFEB2016'!TEL27</f>
        <v>0</v>
      </c>
      <c r="TEM12" s="5">
        <f>'[1]COMUNICACIÓN SOCIALFEB2016'!TEM27</f>
        <v>0</v>
      </c>
      <c r="TEN12" s="5">
        <f>'[1]COMUNICACIÓN SOCIALFEB2016'!TEN27</f>
        <v>0</v>
      </c>
      <c r="TEO12" s="5">
        <f>'[1]COMUNICACIÓN SOCIALFEB2016'!TEO27</f>
        <v>0</v>
      </c>
      <c r="TEP12" s="5">
        <f>'[1]COMUNICACIÓN SOCIALFEB2016'!TEP27</f>
        <v>0</v>
      </c>
      <c r="TEQ12" s="5">
        <f>'[1]COMUNICACIÓN SOCIALFEB2016'!TEQ27</f>
        <v>0</v>
      </c>
      <c r="TER12" s="5">
        <f>'[1]COMUNICACIÓN SOCIALFEB2016'!TER27</f>
        <v>0</v>
      </c>
      <c r="TES12" s="5">
        <f>'[1]COMUNICACIÓN SOCIALFEB2016'!TES27</f>
        <v>0</v>
      </c>
      <c r="TET12" s="5">
        <f>'[1]COMUNICACIÓN SOCIALFEB2016'!TET27</f>
        <v>0</v>
      </c>
      <c r="TEU12" s="5">
        <f>'[1]COMUNICACIÓN SOCIALFEB2016'!TEU27</f>
        <v>0</v>
      </c>
      <c r="TEV12" s="5">
        <f>'[1]COMUNICACIÓN SOCIALFEB2016'!TEV27</f>
        <v>0</v>
      </c>
      <c r="TEW12" s="5">
        <f>'[1]COMUNICACIÓN SOCIALFEB2016'!TEW27</f>
        <v>0</v>
      </c>
      <c r="TEX12" s="5">
        <f>'[1]COMUNICACIÓN SOCIALFEB2016'!TEX27</f>
        <v>0</v>
      </c>
      <c r="TEY12" s="5">
        <f>'[1]COMUNICACIÓN SOCIALFEB2016'!TEY27</f>
        <v>0</v>
      </c>
      <c r="TEZ12" s="5">
        <f>'[1]COMUNICACIÓN SOCIALFEB2016'!TEZ27</f>
        <v>0</v>
      </c>
      <c r="TFA12" s="5">
        <f>'[1]COMUNICACIÓN SOCIALFEB2016'!TFA27</f>
        <v>0</v>
      </c>
      <c r="TFB12" s="5">
        <f>'[1]COMUNICACIÓN SOCIALFEB2016'!TFB27</f>
        <v>0</v>
      </c>
      <c r="TFC12" s="5">
        <f>'[1]COMUNICACIÓN SOCIALFEB2016'!TFC27</f>
        <v>0</v>
      </c>
      <c r="TFD12" s="5">
        <f>'[1]COMUNICACIÓN SOCIALFEB2016'!TFD27</f>
        <v>0</v>
      </c>
      <c r="TFE12" s="5">
        <f>'[1]COMUNICACIÓN SOCIALFEB2016'!TFE27</f>
        <v>0</v>
      </c>
      <c r="TFF12" s="5">
        <f>'[1]COMUNICACIÓN SOCIALFEB2016'!TFF27</f>
        <v>0</v>
      </c>
      <c r="TFG12" s="5">
        <f>'[1]COMUNICACIÓN SOCIALFEB2016'!TFG27</f>
        <v>0</v>
      </c>
      <c r="TFH12" s="5">
        <f>'[1]COMUNICACIÓN SOCIALFEB2016'!TFH27</f>
        <v>0</v>
      </c>
      <c r="TFI12" s="5">
        <f>'[1]COMUNICACIÓN SOCIALFEB2016'!TFI27</f>
        <v>0</v>
      </c>
      <c r="TFJ12" s="5">
        <f>'[1]COMUNICACIÓN SOCIALFEB2016'!TFJ27</f>
        <v>0</v>
      </c>
      <c r="TFK12" s="5">
        <f>'[1]COMUNICACIÓN SOCIALFEB2016'!TFK27</f>
        <v>0</v>
      </c>
      <c r="TFL12" s="5">
        <f>'[1]COMUNICACIÓN SOCIALFEB2016'!TFL27</f>
        <v>0</v>
      </c>
      <c r="TFM12" s="5">
        <f>'[1]COMUNICACIÓN SOCIALFEB2016'!TFM27</f>
        <v>0</v>
      </c>
      <c r="TFN12" s="5">
        <f>'[1]COMUNICACIÓN SOCIALFEB2016'!TFN27</f>
        <v>0</v>
      </c>
      <c r="TFO12" s="5">
        <f>'[1]COMUNICACIÓN SOCIALFEB2016'!TFO27</f>
        <v>0</v>
      </c>
      <c r="TFP12" s="5">
        <f>'[1]COMUNICACIÓN SOCIALFEB2016'!TFP27</f>
        <v>0</v>
      </c>
      <c r="TFQ12" s="5">
        <f>'[1]COMUNICACIÓN SOCIALFEB2016'!TFQ27</f>
        <v>0</v>
      </c>
      <c r="TFR12" s="5">
        <f>'[1]COMUNICACIÓN SOCIALFEB2016'!TFR27</f>
        <v>0</v>
      </c>
      <c r="TFS12" s="5">
        <f>'[1]COMUNICACIÓN SOCIALFEB2016'!TFS27</f>
        <v>0</v>
      </c>
      <c r="TFT12" s="5">
        <f>'[1]COMUNICACIÓN SOCIALFEB2016'!TFT27</f>
        <v>0</v>
      </c>
      <c r="TFU12" s="5">
        <f>'[1]COMUNICACIÓN SOCIALFEB2016'!TFU27</f>
        <v>0</v>
      </c>
      <c r="TFV12" s="5">
        <f>'[1]COMUNICACIÓN SOCIALFEB2016'!TFV27</f>
        <v>0</v>
      </c>
      <c r="TFW12" s="5">
        <f>'[1]COMUNICACIÓN SOCIALFEB2016'!TFW27</f>
        <v>0</v>
      </c>
      <c r="TFX12" s="5">
        <f>'[1]COMUNICACIÓN SOCIALFEB2016'!TFX27</f>
        <v>0</v>
      </c>
      <c r="TFY12" s="5">
        <f>'[1]COMUNICACIÓN SOCIALFEB2016'!TFY27</f>
        <v>0</v>
      </c>
      <c r="TFZ12" s="5">
        <f>'[1]COMUNICACIÓN SOCIALFEB2016'!TFZ27</f>
        <v>0</v>
      </c>
      <c r="TGA12" s="5">
        <f>'[1]COMUNICACIÓN SOCIALFEB2016'!TGA27</f>
        <v>0</v>
      </c>
      <c r="TGB12" s="5">
        <f>'[1]COMUNICACIÓN SOCIALFEB2016'!TGB27</f>
        <v>0</v>
      </c>
      <c r="TGC12" s="5">
        <f>'[1]COMUNICACIÓN SOCIALFEB2016'!TGC27</f>
        <v>0</v>
      </c>
      <c r="TGD12" s="5">
        <f>'[1]COMUNICACIÓN SOCIALFEB2016'!TGD27</f>
        <v>0</v>
      </c>
      <c r="TGE12" s="5">
        <f>'[1]COMUNICACIÓN SOCIALFEB2016'!TGE27</f>
        <v>0</v>
      </c>
      <c r="TGF12" s="5">
        <f>'[1]COMUNICACIÓN SOCIALFEB2016'!TGF27</f>
        <v>0</v>
      </c>
      <c r="TGG12" s="5">
        <f>'[1]COMUNICACIÓN SOCIALFEB2016'!TGG27</f>
        <v>0</v>
      </c>
      <c r="TGH12" s="5">
        <f>'[1]COMUNICACIÓN SOCIALFEB2016'!TGH27</f>
        <v>0</v>
      </c>
      <c r="TGI12" s="5">
        <f>'[1]COMUNICACIÓN SOCIALFEB2016'!TGI27</f>
        <v>0</v>
      </c>
      <c r="TGJ12" s="5">
        <f>'[1]COMUNICACIÓN SOCIALFEB2016'!TGJ27</f>
        <v>0</v>
      </c>
      <c r="TGK12" s="5">
        <f>'[1]COMUNICACIÓN SOCIALFEB2016'!TGK27</f>
        <v>0</v>
      </c>
      <c r="TGL12" s="5">
        <f>'[1]COMUNICACIÓN SOCIALFEB2016'!TGL27</f>
        <v>0</v>
      </c>
      <c r="TGM12" s="5">
        <f>'[1]COMUNICACIÓN SOCIALFEB2016'!TGM27</f>
        <v>0</v>
      </c>
      <c r="TGN12" s="5">
        <f>'[1]COMUNICACIÓN SOCIALFEB2016'!TGN27</f>
        <v>0</v>
      </c>
      <c r="TGO12" s="5">
        <f>'[1]COMUNICACIÓN SOCIALFEB2016'!TGO27</f>
        <v>0</v>
      </c>
      <c r="TGP12" s="5">
        <f>'[1]COMUNICACIÓN SOCIALFEB2016'!TGP27</f>
        <v>0</v>
      </c>
      <c r="TGQ12" s="5">
        <f>'[1]COMUNICACIÓN SOCIALFEB2016'!TGQ27</f>
        <v>0</v>
      </c>
      <c r="TGR12" s="5">
        <f>'[1]COMUNICACIÓN SOCIALFEB2016'!TGR27</f>
        <v>0</v>
      </c>
      <c r="TGS12" s="5">
        <f>'[1]COMUNICACIÓN SOCIALFEB2016'!TGS27</f>
        <v>0</v>
      </c>
      <c r="TGT12" s="5">
        <f>'[1]COMUNICACIÓN SOCIALFEB2016'!TGT27</f>
        <v>0</v>
      </c>
      <c r="TGU12" s="5">
        <f>'[1]COMUNICACIÓN SOCIALFEB2016'!TGU27</f>
        <v>0</v>
      </c>
      <c r="TGV12" s="5">
        <f>'[1]COMUNICACIÓN SOCIALFEB2016'!TGV27</f>
        <v>0</v>
      </c>
      <c r="TGW12" s="5">
        <f>'[1]COMUNICACIÓN SOCIALFEB2016'!TGW27</f>
        <v>0</v>
      </c>
      <c r="TGX12" s="5">
        <f>'[1]COMUNICACIÓN SOCIALFEB2016'!TGX27</f>
        <v>0</v>
      </c>
      <c r="TGY12" s="5">
        <f>'[1]COMUNICACIÓN SOCIALFEB2016'!TGY27</f>
        <v>0</v>
      </c>
      <c r="TGZ12" s="5">
        <f>'[1]COMUNICACIÓN SOCIALFEB2016'!TGZ27</f>
        <v>0</v>
      </c>
      <c r="THA12" s="5">
        <f>'[1]COMUNICACIÓN SOCIALFEB2016'!THA27</f>
        <v>0</v>
      </c>
      <c r="THB12" s="5">
        <f>'[1]COMUNICACIÓN SOCIALFEB2016'!THB27</f>
        <v>0</v>
      </c>
      <c r="THC12" s="5">
        <f>'[1]COMUNICACIÓN SOCIALFEB2016'!THC27</f>
        <v>0</v>
      </c>
      <c r="THD12" s="5">
        <f>'[1]COMUNICACIÓN SOCIALFEB2016'!THD27</f>
        <v>0</v>
      </c>
      <c r="THE12" s="5">
        <f>'[1]COMUNICACIÓN SOCIALFEB2016'!THE27</f>
        <v>0</v>
      </c>
      <c r="THF12" s="5">
        <f>'[1]COMUNICACIÓN SOCIALFEB2016'!THF27</f>
        <v>0</v>
      </c>
      <c r="THG12" s="5">
        <f>'[1]COMUNICACIÓN SOCIALFEB2016'!THG27</f>
        <v>0</v>
      </c>
      <c r="THH12" s="5">
        <f>'[1]COMUNICACIÓN SOCIALFEB2016'!THH27</f>
        <v>0</v>
      </c>
      <c r="THI12" s="5">
        <f>'[1]COMUNICACIÓN SOCIALFEB2016'!THI27</f>
        <v>0</v>
      </c>
      <c r="THJ12" s="5">
        <f>'[1]COMUNICACIÓN SOCIALFEB2016'!THJ27</f>
        <v>0</v>
      </c>
      <c r="THK12" s="5">
        <f>'[1]COMUNICACIÓN SOCIALFEB2016'!THK27</f>
        <v>0</v>
      </c>
      <c r="THL12" s="5">
        <f>'[1]COMUNICACIÓN SOCIALFEB2016'!THL27</f>
        <v>0</v>
      </c>
      <c r="THM12" s="5">
        <f>'[1]COMUNICACIÓN SOCIALFEB2016'!THM27</f>
        <v>0</v>
      </c>
      <c r="THN12" s="5">
        <f>'[1]COMUNICACIÓN SOCIALFEB2016'!THN27</f>
        <v>0</v>
      </c>
      <c r="THO12" s="5">
        <f>'[1]COMUNICACIÓN SOCIALFEB2016'!THO27</f>
        <v>0</v>
      </c>
      <c r="THP12" s="5">
        <f>'[1]COMUNICACIÓN SOCIALFEB2016'!THP27</f>
        <v>0</v>
      </c>
      <c r="THQ12" s="5">
        <f>'[1]COMUNICACIÓN SOCIALFEB2016'!THQ27</f>
        <v>0</v>
      </c>
      <c r="THR12" s="5">
        <f>'[1]COMUNICACIÓN SOCIALFEB2016'!THR27</f>
        <v>0</v>
      </c>
      <c r="THS12" s="5">
        <f>'[1]COMUNICACIÓN SOCIALFEB2016'!THS27</f>
        <v>0</v>
      </c>
      <c r="THT12" s="5">
        <f>'[1]COMUNICACIÓN SOCIALFEB2016'!THT27</f>
        <v>0</v>
      </c>
      <c r="THU12" s="5">
        <f>'[1]COMUNICACIÓN SOCIALFEB2016'!THU27</f>
        <v>0</v>
      </c>
      <c r="THV12" s="5">
        <f>'[1]COMUNICACIÓN SOCIALFEB2016'!THV27</f>
        <v>0</v>
      </c>
      <c r="THW12" s="5">
        <f>'[1]COMUNICACIÓN SOCIALFEB2016'!THW27</f>
        <v>0</v>
      </c>
      <c r="THX12" s="5">
        <f>'[1]COMUNICACIÓN SOCIALFEB2016'!THX27</f>
        <v>0</v>
      </c>
      <c r="THY12" s="5">
        <f>'[1]COMUNICACIÓN SOCIALFEB2016'!THY27</f>
        <v>0</v>
      </c>
      <c r="THZ12" s="5">
        <f>'[1]COMUNICACIÓN SOCIALFEB2016'!THZ27</f>
        <v>0</v>
      </c>
      <c r="TIA12" s="5">
        <f>'[1]COMUNICACIÓN SOCIALFEB2016'!TIA27</f>
        <v>0</v>
      </c>
      <c r="TIB12" s="5">
        <f>'[1]COMUNICACIÓN SOCIALFEB2016'!TIB27</f>
        <v>0</v>
      </c>
      <c r="TIC12" s="5">
        <f>'[1]COMUNICACIÓN SOCIALFEB2016'!TIC27</f>
        <v>0</v>
      </c>
      <c r="TID12" s="5">
        <f>'[1]COMUNICACIÓN SOCIALFEB2016'!TID27</f>
        <v>0</v>
      </c>
      <c r="TIE12" s="5">
        <f>'[1]COMUNICACIÓN SOCIALFEB2016'!TIE27</f>
        <v>0</v>
      </c>
      <c r="TIF12" s="5">
        <f>'[1]COMUNICACIÓN SOCIALFEB2016'!TIF27</f>
        <v>0</v>
      </c>
      <c r="TIG12" s="5">
        <f>'[1]COMUNICACIÓN SOCIALFEB2016'!TIG27</f>
        <v>0</v>
      </c>
      <c r="TIH12" s="5">
        <f>'[1]COMUNICACIÓN SOCIALFEB2016'!TIH27</f>
        <v>0</v>
      </c>
      <c r="TII12" s="5">
        <f>'[1]COMUNICACIÓN SOCIALFEB2016'!TII27</f>
        <v>0</v>
      </c>
      <c r="TIJ12" s="5">
        <f>'[1]COMUNICACIÓN SOCIALFEB2016'!TIJ27</f>
        <v>0</v>
      </c>
      <c r="TIK12" s="5">
        <f>'[1]COMUNICACIÓN SOCIALFEB2016'!TIK27</f>
        <v>0</v>
      </c>
      <c r="TIL12" s="5">
        <f>'[1]COMUNICACIÓN SOCIALFEB2016'!TIL27</f>
        <v>0</v>
      </c>
      <c r="TIM12" s="5">
        <f>'[1]COMUNICACIÓN SOCIALFEB2016'!TIM27</f>
        <v>0</v>
      </c>
      <c r="TIN12" s="5">
        <f>'[1]COMUNICACIÓN SOCIALFEB2016'!TIN27</f>
        <v>0</v>
      </c>
      <c r="TIO12" s="5">
        <f>'[1]COMUNICACIÓN SOCIALFEB2016'!TIO27</f>
        <v>0</v>
      </c>
      <c r="TIP12" s="5">
        <f>'[1]COMUNICACIÓN SOCIALFEB2016'!TIP27</f>
        <v>0</v>
      </c>
      <c r="TIQ12" s="5">
        <f>'[1]COMUNICACIÓN SOCIALFEB2016'!TIQ27</f>
        <v>0</v>
      </c>
      <c r="TIR12" s="5">
        <f>'[1]COMUNICACIÓN SOCIALFEB2016'!TIR27</f>
        <v>0</v>
      </c>
      <c r="TIS12" s="5">
        <f>'[1]COMUNICACIÓN SOCIALFEB2016'!TIS27</f>
        <v>0</v>
      </c>
      <c r="TIT12" s="5">
        <f>'[1]COMUNICACIÓN SOCIALFEB2016'!TIT27</f>
        <v>0</v>
      </c>
      <c r="TIU12" s="5">
        <f>'[1]COMUNICACIÓN SOCIALFEB2016'!TIU27</f>
        <v>0</v>
      </c>
      <c r="TIV12" s="5">
        <f>'[1]COMUNICACIÓN SOCIALFEB2016'!TIV27</f>
        <v>0</v>
      </c>
      <c r="TIW12" s="5">
        <f>'[1]COMUNICACIÓN SOCIALFEB2016'!TIW27</f>
        <v>0</v>
      </c>
      <c r="TIX12" s="5">
        <f>'[1]COMUNICACIÓN SOCIALFEB2016'!TIX27</f>
        <v>0</v>
      </c>
      <c r="TIY12" s="5">
        <f>'[1]COMUNICACIÓN SOCIALFEB2016'!TIY27</f>
        <v>0</v>
      </c>
      <c r="TIZ12" s="5">
        <f>'[1]COMUNICACIÓN SOCIALFEB2016'!TIZ27</f>
        <v>0</v>
      </c>
      <c r="TJA12" s="5">
        <f>'[1]COMUNICACIÓN SOCIALFEB2016'!TJA27</f>
        <v>0</v>
      </c>
      <c r="TJB12" s="5">
        <f>'[1]COMUNICACIÓN SOCIALFEB2016'!TJB27</f>
        <v>0</v>
      </c>
      <c r="TJC12" s="5">
        <f>'[1]COMUNICACIÓN SOCIALFEB2016'!TJC27</f>
        <v>0</v>
      </c>
      <c r="TJD12" s="5">
        <f>'[1]COMUNICACIÓN SOCIALFEB2016'!TJD27</f>
        <v>0</v>
      </c>
      <c r="TJE12" s="5">
        <f>'[1]COMUNICACIÓN SOCIALFEB2016'!TJE27</f>
        <v>0</v>
      </c>
      <c r="TJF12" s="5">
        <f>'[1]COMUNICACIÓN SOCIALFEB2016'!TJF27</f>
        <v>0</v>
      </c>
      <c r="TJG12" s="5">
        <f>'[1]COMUNICACIÓN SOCIALFEB2016'!TJG27</f>
        <v>0</v>
      </c>
      <c r="TJH12" s="5">
        <f>'[1]COMUNICACIÓN SOCIALFEB2016'!TJH27</f>
        <v>0</v>
      </c>
      <c r="TJI12" s="5">
        <f>'[1]COMUNICACIÓN SOCIALFEB2016'!TJI27</f>
        <v>0</v>
      </c>
      <c r="TJJ12" s="5">
        <f>'[1]COMUNICACIÓN SOCIALFEB2016'!TJJ27</f>
        <v>0</v>
      </c>
      <c r="TJK12" s="5">
        <f>'[1]COMUNICACIÓN SOCIALFEB2016'!TJK27</f>
        <v>0</v>
      </c>
      <c r="TJL12" s="5">
        <f>'[1]COMUNICACIÓN SOCIALFEB2016'!TJL27</f>
        <v>0</v>
      </c>
      <c r="TJM12" s="5">
        <f>'[1]COMUNICACIÓN SOCIALFEB2016'!TJM27</f>
        <v>0</v>
      </c>
      <c r="TJN12" s="5">
        <f>'[1]COMUNICACIÓN SOCIALFEB2016'!TJN27</f>
        <v>0</v>
      </c>
      <c r="TJO12" s="5">
        <f>'[1]COMUNICACIÓN SOCIALFEB2016'!TJO27</f>
        <v>0</v>
      </c>
      <c r="TJP12" s="5">
        <f>'[1]COMUNICACIÓN SOCIALFEB2016'!TJP27</f>
        <v>0</v>
      </c>
      <c r="TJQ12" s="5">
        <f>'[1]COMUNICACIÓN SOCIALFEB2016'!TJQ27</f>
        <v>0</v>
      </c>
      <c r="TJR12" s="5">
        <f>'[1]COMUNICACIÓN SOCIALFEB2016'!TJR27</f>
        <v>0</v>
      </c>
      <c r="TJS12" s="5">
        <f>'[1]COMUNICACIÓN SOCIALFEB2016'!TJS27</f>
        <v>0</v>
      </c>
      <c r="TJT12" s="5">
        <f>'[1]COMUNICACIÓN SOCIALFEB2016'!TJT27</f>
        <v>0</v>
      </c>
      <c r="TJU12" s="5">
        <f>'[1]COMUNICACIÓN SOCIALFEB2016'!TJU27</f>
        <v>0</v>
      </c>
      <c r="TJV12" s="5">
        <f>'[1]COMUNICACIÓN SOCIALFEB2016'!TJV27</f>
        <v>0</v>
      </c>
      <c r="TJW12" s="5">
        <f>'[1]COMUNICACIÓN SOCIALFEB2016'!TJW27</f>
        <v>0</v>
      </c>
      <c r="TJX12" s="5">
        <f>'[1]COMUNICACIÓN SOCIALFEB2016'!TJX27</f>
        <v>0</v>
      </c>
      <c r="TJY12" s="5">
        <f>'[1]COMUNICACIÓN SOCIALFEB2016'!TJY27</f>
        <v>0</v>
      </c>
      <c r="TJZ12" s="5">
        <f>'[1]COMUNICACIÓN SOCIALFEB2016'!TJZ27</f>
        <v>0</v>
      </c>
      <c r="TKA12" s="5">
        <f>'[1]COMUNICACIÓN SOCIALFEB2016'!TKA27</f>
        <v>0</v>
      </c>
      <c r="TKB12" s="5">
        <f>'[1]COMUNICACIÓN SOCIALFEB2016'!TKB27</f>
        <v>0</v>
      </c>
      <c r="TKC12" s="5">
        <f>'[1]COMUNICACIÓN SOCIALFEB2016'!TKC27</f>
        <v>0</v>
      </c>
      <c r="TKD12" s="5">
        <f>'[1]COMUNICACIÓN SOCIALFEB2016'!TKD27</f>
        <v>0</v>
      </c>
      <c r="TKE12" s="5">
        <f>'[1]COMUNICACIÓN SOCIALFEB2016'!TKE27</f>
        <v>0</v>
      </c>
      <c r="TKF12" s="5">
        <f>'[1]COMUNICACIÓN SOCIALFEB2016'!TKF27</f>
        <v>0</v>
      </c>
      <c r="TKG12" s="5">
        <f>'[1]COMUNICACIÓN SOCIALFEB2016'!TKG27</f>
        <v>0</v>
      </c>
      <c r="TKH12" s="5">
        <f>'[1]COMUNICACIÓN SOCIALFEB2016'!TKH27</f>
        <v>0</v>
      </c>
      <c r="TKI12" s="5">
        <f>'[1]COMUNICACIÓN SOCIALFEB2016'!TKI27</f>
        <v>0</v>
      </c>
      <c r="TKJ12" s="5">
        <f>'[1]COMUNICACIÓN SOCIALFEB2016'!TKJ27</f>
        <v>0</v>
      </c>
      <c r="TKK12" s="5">
        <f>'[1]COMUNICACIÓN SOCIALFEB2016'!TKK27</f>
        <v>0</v>
      </c>
      <c r="TKL12" s="5">
        <f>'[1]COMUNICACIÓN SOCIALFEB2016'!TKL27</f>
        <v>0</v>
      </c>
      <c r="TKM12" s="5">
        <f>'[1]COMUNICACIÓN SOCIALFEB2016'!TKM27</f>
        <v>0</v>
      </c>
      <c r="TKN12" s="5">
        <f>'[1]COMUNICACIÓN SOCIALFEB2016'!TKN27</f>
        <v>0</v>
      </c>
      <c r="TKO12" s="5">
        <f>'[1]COMUNICACIÓN SOCIALFEB2016'!TKO27</f>
        <v>0</v>
      </c>
      <c r="TKP12" s="5">
        <f>'[1]COMUNICACIÓN SOCIALFEB2016'!TKP27</f>
        <v>0</v>
      </c>
      <c r="TKQ12" s="5">
        <f>'[1]COMUNICACIÓN SOCIALFEB2016'!TKQ27</f>
        <v>0</v>
      </c>
      <c r="TKR12" s="5">
        <f>'[1]COMUNICACIÓN SOCIALFEB2016'!TKR27</f>
        <v>0</v>
      </c>
      <c r="TKS12" s="5">
        <f>'[1]COMUNICACIÓN SOCIALFEB2016'!TKS27</f>
        <v>0</v>
      </c>
      <c r="TKT12" s="5">
        <f>'[1]COMUNICACIÓN SOCIALFEB2016'!TKT27</f>
        <v>0</v>
      </c>
      <c r="TKU12" s="5">
        <f>'[1]COMUNICACIÓN SOCIALFEB2016'!TKU27</f>
        <v>0</v>
      </c>
      <c r="TKV12" s="5">
        <f>'[1]COMUNICACIÓN SOCIALFEB2016'!TKV27</f>
        <v>0</v>
      </c>
      <c r="TKW12" s="5">
        <f>'[1]COMUNICACIÓN SOCIALFEB2016'!TKW27</f>
        <v>0</v>
      </c>
      <c r="TKX12" s="5">
        <f>'[1]COMUNICACIÓN SOCIALFEB2016'!TKX27</f>
        <v>0</v>
      </c>
      <c r="TKY12" s="5">
        <f>'[1]COMUNICACIÓN SOCIALFEB2016'!TKY27</f>
        <v>0</v>
      </c>
      <c r="TKZ12" s="5">
        <f>'[1]COMUNICACIÓN SOCIALFEB2016'!TKZ27</f>
        <v>0</v>
      </c>
      <c r="TLA12" s="5">
        <f>'[1]COMUNICACIÓN SOCIALFEB2016'!TLA27</f>
        <v>0</v>
      </c>
      <c r="TLB12" s="5">
        <f>'[1]COMUNICACIÓN SOCIALFEB2016'!TLB27</f>
        <v>0</v>
      </c>
      <c r="TLC12" s="5">
        <f>'[1]COMUNICACIÓN SOCIALFEB2016'!TLC27</f>
        <v>0</v>
      </c>
      <c r="TLD12" s="5">
        <f>'[1]COMUNICACIÓN SOCIALFEB2016'!TLD27</f>
        <v>0</v>
      </c>
      <c r="TLE12" s="5">
        <f>'[1]COMUNICACIÓN SOCIALFEB2016'!TLE27</f>
        <v>0</v>
      </c>
      <c r="TLF12" s="5">
        <f>'[1]COMUNICACIÓN SOCIALFEB2016'!TLF27</f>
        <v>0</v>
      </c>
      <c r="TLG12" s="5">
        <f>'[1]COMUNICACIÓN SOCIALFEB2016'!TLG27</f>
        <v>0</v>
      </c>
      <c r="TLH12" s="5">
        <f>'[1]COMUNICACIÓN SOCIALFEB2016'!TLH27</f>
        <v>0</v>
      </c>
      <c r="TLI12" s="5">
        <f>'[1]COMUNICACIÓN SOCIALFEB2016'!TLI27</f>
        <v>0</v>
      </c>
      <c r="TLJ12" s="5">
        <f>'[1]COMUNICACIÓN SOCIALFEB2016'!TLJ27</f>
        <v>0</v>
      </c>
      <c r="TLK12" s="5">
        <f>'[1]COMUNICACIÓN SOCIALFEB2016'!TLK27</f>
        <v>0</v>
      </c>
      <c r="TLL12" s="5">
        <f>'[1]COMUNICACIÓN SOCIALFEB2016'!TLL27</f>
        <v>0</v>
      </c>
      <c r="TLM12" s="5">
        <f>'[1]COMUNICACIÓN SOCIALFEB2016'!TLM27</f>
        <v>0</v>
      </c>
      <c r="TLN12" s="5">
        <f>'[1]COMUNICACIÓN SOCIALFEB2016'!TLN27</f>
        <v>0</v>
      </c>
      <c r="TLO12" s="5">
        <f>'[1]COMUNICACIÓN SOCIALFEB2016'!TLO27</f>
        <v>0</v>
      </c>
      <c r="TLP12" s="5">
        <f>'[1]COMUNICACIÓN SOCIALFEB2016'!TLP27</f>
        <v>0</v>
      </c>
      <c r="TLQ12" s="5">
        <f>'[1]COMUNICACIÓN SOCIALFEB2016'!TLQ27</f>
        <v>0</v>
      </c>
      <c r="TLR12" s="5">
        <f>'[1]COMUNICACIÓN SOCIALFEB2016'!TLR27</f>
        <v>0</v>
      </c>
      <c r="TLS12" s="5">
        <f>'[1]COMUNICACIÓN SOCIALFEB2016'!TLS27</f>
        <v>0</v>
      </c>
      <c r="TLT12" s="5">
        <f>'[1]COMUNICACIÓN SOCIALFEB2016'!TLT27</f>
        <v>0</v>
      </c>
      <c r="TLU12" s="5">
        <f>'[1]COMUNICACIÓN SOCIALFEB2016'!TLU27</f>
        <v>0</v>
      </c>
      <c r="TLV12" s="5">
        <f>'[1]COMUNICACIÓN SOCIALFEB2016'!TLV27</f>
        <v>0</v>
      </c>
      <c r="TLW12" s="5">
        <f>'[1]COMUNICACIÓN SOCIALFEB2016'!TLW27</f>
        <v>0</v>
      </c>
      <c r="TLX12" s="5">
        <f>'[1]COMUNICACIÓN SOCIALFEB2016'!TLX27</f>
        <v>0</v>
      </c>
      <c r="TLY12" s="5">
        <f>'[1]COMUNICACIÓN SOCIALFEB2016'!TLY27</f>
        <v>0</v>
      </c>
      <c r="TLZ12" s="5">
        <f>'[1]COMUNICACIÓN SOCIALFEB2016'!TLZ27</f>
        <v>0</v>
      </c>
      <c r="TMA12" s="5">
        <f>'[1]COMUNICACIÓN SOCIALFEB2016'!TMA27</f>
        <v>0</v>
      </c>
      <c r="TMB12" s="5">
        <f>'[1]COMUNICACIÓN SOCIALFEB2016'!TMB27</f>
        <v>0</v>
      </c>
      <c r="TMC12" s="5">
        <f>'[1]COMUNICACIÓN SOCIALFEB2016'!TMC27</f>
        <v>0</v>
      </c>
      <c r="TMD12" s="5">
        <f>'[1]COMUNICACIÓN SOCIALFEB2016'!TMD27</f>
        <v>0</v>
      </c>
      <c r="TME12" s="5">
        <f>'[1]COMUNICACIÓN SOCIALFEB2016'!TME27</f>
        <v>0</v>
      </c>
      <c r="TMF12" s="5">
        <f>'[1]COMUNICACIÓN SOCIALFEB2016'!TMF27</f>
        <v>0</v>
      </c>
      <c r="TMG12" s="5">
        <f>'[1]COMUNICACIÓN SOCIALFEB2016'!TMG27</f>
        <v>0</v>
      </c>
      <c r="TMH12" s="5">
        <f>'[1]COMUNICACIÓN SOCIALFEB2016'!TMH27</f>
        <v>0</v>
      </c>
      <c r="TMI12" s="5">
        <f>'[1]COMUNICACIÓN SOCIALFEB2016'!TMI27</f>
        <v>0</v>
      </c>
      <c r="TMJ12" s="5">
        <f>'[1]COMUNICACIÓN SOCIALFEB2016'!TMJ27</f>
        <v>0</v>
      </c>
      <c r="TMK12" s="5">
        <f>'[1]COMUNICACIÓN SOCIALFEB2016'!TMK27</f>
        <v>0</v>
      </c>
      <c r="TML12" s="5">
        <f>'[1]COMUNICACIÓN SOCIALFEB2016'!TML27</f>
        <v>0</v>
      </c>
      <c r="TMM12" s="5">
        <f>'[1]COMUNICACIÓN SOCIALFEB2016'!TMM27</f>
        <v>0</v>
      </c>
      <c r="TMN12" s="5">
        <f>'[1]COMUNICACIÓN SOCIALFEB2016'!TMN27</f>
        <v>0</v>
      </c>
      <c r="TMO12" s="5">
        <f>'[1]COMUNICACIÓN SOCIALFEB2016'!TMO27</f>
        <v>0</v>
      </c>
      <c r="TMP12" s="5">
        <f>'[1]COMUNICACIÓN SOCIALFEB2016'!TMP27</f>
        <v>0</v>
      </c>
      <c r="TMQ12" s="5">
        <f>'[1]COMUNICACIÓN SOCIALFEB2016'!TMQ27</f>
        <v>0</v>
      </c>
      <c r="TMR12" s="5">
        <f>'[1]COMUNICACIÓN SOCIALFEB2016'!TMR27</f>
        <v>0</v>
      </c>
      <c r="TMS12" s="5">
        <f>'[1]COMUNICACIÓN SOCIALFEB2016'!TMS27</f>
        <v>0</v>
      </c>
      <c r="TMT12" s="5">
        <f>'[1]COMUNICACIÓN SOCIALFEB2016'!TMT27</f>
        <v>0</v>
      </c>
      <c r="TMU12" s="5">
        <f>'[1]COMUNICACIÓN SOCIALFEB2016'!TMU27</f>
        <v>0</v>
      </c>
      <c r="TMV12" s="5">
        <f>'[1]COMUNICACIÓN SOCIALFEB2016'!TMV27</f>
        <v>0</v>
      </c>
      <c r="TMW12" s="5">
        <f>'[1]COMUNICACIÓN SOCIALFEB2016'!TMW27</f>
        <v>0</v>
      </c>
      <c r="TMX12" s="5">
        <f>'[1]COMUNICACIÓN SOCIALFEB2016'!TMX27</f>
        <v>0</v>
      </c>
      <c r="TMY12" s="5">
        <f>'[1]COMUNICACIÓN SOCIALFEB2016'!TMY27</f>
        <v>0</v>
      </c>
      <c r="TMZ12" s="5">
        <f>'[1]COMUNICACIÓN SOCIALFEB2016'!TMZ27</f>
        <v>0</v>
      </c>
      <c r="TNA12" s="5">
        <f>'[1]COMUNICACIÓN SOCIALFEB2016'!TNA27</f>
        <v>0</v>
      </c>
      <c r="TNB12" s="5">
        <f>'[1]COMUNICACIÓN SOCIALFEB2016'!TNB27</f>
        <v>0</v>
      </c>
      <c r="TNC12" s="5">
        <f>'[1]COMUNICACIÓN SOCIALFEB2016'!TNC27</f>
        <v>0</v>
      </c>
      <c r="TND12" s="5">
        <f>'[1]COMUNICACIÓN SOCIALFEB2016'!TND27</f>
        <v>0</v>
      </c>
      <c r="TNE12" s="5">
        <f>'[1]COMUNICACIÓN SOCIALFEB2016'!TNE27</f>
        <v>0</v>
      </c>
      <c r="TNF12" s="5">
        <f>'[1]COMUNICACIÓN SOCIALFEB2016'!TNF27</f>
        <v>0</v>
      </c>
      <c r="TNG12" s="5">
        <f>'[1]COMUNICACIÓN SOCIALFEB2016'!TNG27</f>
        <v>0</v>
      </c>
      <c r="TNH12" s="5">
        <f>'[1]COMUNICACIÓN SOCIALFEB2016'!TNH27</f>
        <v>0</v>
      </c>
      <c r="TNI12" s="5">
        <f>'[1]COMUNICACIÓN SOCIALFEB2016'!TNI27</f>
        <v>0</v>
      </c>
      <c r="TNJ12" s="5">
        <f>'[1]COMUNICACIÓN SOCIALFEB2016'!TNJ27</f>
        <v>0</v>
      </c>
      <c r="TNK12" s="5">
        <f>'[1]COMUNICACIÓN SOCIALFEB2016'!TNK27</f>
        <v>0</v>
      </c>
      <c r="TNL12" s="5">
        <f>'[1]COMUNICACIÓN SOCIALFEB2016'!TNL27</f>
        <v>0</v>
      </c>
      <c r="TNM12" s="5">
        <f>'[1]COMUNICACIÓN SOCIALFEB2016'!TNM27</f>
        <v>0</v>
      </c>
      <c r="TNN12" s="5">
        <f>'[1]COMUNICACIÓN SOCIALFEB2016'!TNN27</f>
        <v>0</v>
      </c>
      <c r="TNO12" s="5">
        <f>'[1]COMUNICACIÓN SOCIALFEB2016'!TNO27</f>
        <v>0</v>
      </c>
      <c r="TNP12" s="5">
        <f>'[1]COMUNICACIÓN SOCIALFEB2016'!TNP27</f>
        <v>0</v>
      </c>
      <c r="TNQ12" s="5">
        <f>'[1]COMUNICACIÓN SOCIALFEB2016'!TNQ27</f>
        <v>0</v>
      </c>
      <c r="TNR12" s="5">
        <f>'[1]COMUNICACIÓN SOCIALFEB2016'!TNR27</f>
        <v>0</v>
      </c>
      <c r="TNS12" s="5">
        <f>'[1]COMUNICACIÓN SOCIALFEB2016'!TNS27</f>
        <v>0</v>
      </c>
      <c r="TNT12" s="5">
        <f>'[1]COMUNICACIÓN SOCIALFEB2016'!TNT27</f>
        <v>0</v>
      </c>
      <c r="TNU12" s="5">
        <f>'[1]COMUNICACIÓN SOCIALFEB2016'!TNU27</f>
        <v>0</v>
      </c>
      <c r="TNV12" s="5">
        <f>'[1]COMUNICACIÓN SOCIALFEB2016'!TNV27</f>
        <v>0</v>
      </c>
      <c r="TNW12" s="5">
        <f>'[1]COMUNICACIÓN SOCIALFEB2016'!TNW27</f>
        <v>0</v>
      </c>
      <c r="TNX12" s="5">
        <f>'[1]COMUNICACIÓN SOCIALFEB2016'!TNX27</f>
        <v>0</v>
      </c>
      <c r="TNY12" s="5">
        <f>'[1]COMUNICACIÓN SOCIALFEB2016'!TNY27</f>
        <v>0</v>
      </c>
      <c r="TNZ12" s="5">
        <f>'[1]COMUNICACIÓN SOCIALFEB2016'!TNZ27</f>
        <v>0</v>
      </c>
      <c r="TOA12" s="5">
        <f>'[1]COMUNICACIÓN SOCIALFEB2016'!TOA27</f>
        <v>0</v>
      </c>
      <c r="TOB12" s="5">
        <f>'[1]COMUNICACIÓN SOCIALFEB2016'!TOB27</f>
        <v>0</v>
      </c>
      <c r="TOC12" s="5">
        <f>'[1]COMUNICACIÓN SOCIALFEB2016'!TOC27</f>
        <v>0</v>
      </c>
      <c r="TOD12" s="5">
        <f>'[1]COMUNICACIÓN SOCIALFEB2016'!TOD27</f>
        <v>0</v>
      </c>
      <c r="TOE12" s="5">
        <f>'[1]COMUNICACIÓN SOCIALFEB2016'!TOE27</f>
        <v>0</v>
      </c>
      <c r="TOF12" s="5">
        <f>'[1]COMUNICACIÓN SOCIALFEB2016'!TOF27</f>
        <v>0</v>
      </c>
      <c r="TOG12" s="5">
        <f>'[1]COMUNICACIÓN SOCIALFEB2016'!TOG27</f>
        <v>0</v>
      </c>
      <c r="TOH12" s="5">
        <f>'[1]COMUNICACIÓN SOCIALFEB2016'!TOH27</f>
        <v>0</v>
      </c>
      <c r="TOI12" s="5">
        <f>'[1]COMUNICACIÓN SOCIALFEB2016'!TOI27</f>
        <v>0</v>
      </c>
      <c r="TOJ12" s="5">
        <f>'[1]COMUNICACIÓN SOCIALFEB2016'!TOJ27</f>
        <v>0</v>
      </c>
      <c r="TOK12" s="5">
        <f>'[1]COMUNICACIÓN SOCIALFEB2016'!TOK27</f>
        <v>0</v>
      </c>
      <c r="TOL12" s="5">
        <f>'[1]COMUNICACIÓN SOCIALFEB2016'!TOL27</f>
        <v>0</v>
      </c>
      <c r="TOM12" s="5">
        <f>'[1]COMUNICACIÓN SOCIALFEB2016'!TOM27</f>
        <v>0</v>
      </c>
      <c r="TON12" s="5">
        <f>'[1]COMUNICACIÓN SOCIALFEB2016'!TON27</f>
        <v>0</v>
      </c>
      <c r="TOO12" s="5">
        <f>'[1]COMUNICACIÓN SOCIALFEB2016'!TOO27</f>
        <v>0</v>
      </c>
      <c r="TOP12" s="5">
        <f>'[1]COMUNICACIÓN SOCIALFEB2016'!TOP27</f>
        <v>0</v>
      </c>
      <c r="TOQ12" s="5">
        <f>'[1]COMUNICACIÓN SOCIALFEB2016'!TOQ27</f>
        <v>0</v>
      </c>
      <c r="TOR12" s="5">
        <f>'[1]COMUNICACIÓN SOCIALFEB2016'!TOR27</f>
        <v>0</v>
      </c>
      <c r="TOS12" s="5">
        <f>'[1]COMUNICACIÓN SOCIALFEB2016'!TOS27</f>
        <v>0</v>
      </c>
      <c r="TOT12" s="5">
        <f>'[1]COMUNICACIÓN SOCIALFEB2016'!TOT27</f>
        <v>0</v>
      </c>
      <c r="TOU12" s="5">
        <f>'[1]COMUNICACIÓN SOCIALFEB2016'!TOU27</f>
        <v>0</v>
      </c>
      <c r="TOV12" s="5">
        <f>'[1]COMUNICACIÓN SOCIALFEB2016'!TOV27</f>
        <v>0</v>
      </c>
      <c r="TOW12" s="5">
        <f>'[1]COMUNICACIÓN SOCIALFEB2016'!TOW27</f>
        <v>0</v>
      </c>
      <c r="TOX12" s="5">
        <f>'[1]COMUNICACIÓN SOCIALFEB2016'!TOX27</f>
        <v>0</v>
      </c>
      <c r="TOY12" s="5">
        <f>'[1]COMUNICACIÓN SOCIALFEB2016'!TOY27</f>
        <v>0</v>
      </c>
      <c r="TOZ12" s="5">
        <f>'[1]COMUNICACIÓN SOCIALFEB2016'!TOZ27</f>
        <v>0</v>
      </c>
      <c r="TPA12" s="5">
        <f>'[1]COMUNICACIÓN SOCIALFEB2016'!TPA27</f>
        <v>0</v>
      </c>
      <c r="TPB12" s="5">
        <f>'[1]COMUNICACIÓN SOCIALFEB2016'!TPB27</f>
        <v>0</v>
      </c>
      <c r="TPC12" s="5">
        <f>'[1]COMUNICACIÓN SOCIALFEB2016'!TPC27</f>
        <v>0</v>
      </c>
      <c r="TPD12" s="5">
        <f>'[1]COMUNICACIÓN SOCIALFEB2016'!TPD27</f>
        <v>0</v>
      </c>
      <c r="TPE12" s="5">
        <f>'[1]COMUNICACIÓN SOCIALFEB2016'!TPE27</f>
        <v>0</v>
      </c>
      <c r="TPF12" s="5">
        <f>'[1]COMUNICACIÓN SOCIALFEB2016'!TPF27</f>
        <v>0</v>
      </c>
      <c r="TPG12" s="5">
        <f>'[1]COMUNICACIÓN SOCIALFEB2016'!TPG27</f>
        <v>0</v>
      </c>
      <c r="TPH12" s="5">
        <f>'[1]COMUNICACIÓN SOCIALFEB2016'!TPH27</f>
        <v>0</v>
      </c>
      <c r="TPI12" s="5">
        <f>'[1]COMUNICACIÓN SOCIALFEB2016'!TPI27</f>
        <v>0</v>
      </c>
      <c r="TPJ12" s="5">
        <f>'[1]COMUNICACIÓN SOCIALFEB2016'!TPJ27</f>
        <v>0</v>
      </c>
      <c r="TPK12" s="5">
        <f>'[1]COMUNICACIÓN SOCIALFEB2016'!TPK27</f>
        <v>0</v>
      </c>
      <c r="TPL12" s="5">
        <f>'[1]COMUNICACIÓN SOCIALFEB2016'!TPL27</f>
        <v>0</v>
      </c>
      <c r="TPM12" s="5">
        <f>'[1]COMUNICACIÓN SOCIALFEB2016'!TPM27</f>
        <v>0</v>
      </c>
      <c r="TPN12" s="5">
        <f>'[1]COMUNICACIÓN SOCIALFEB2016'!TPN27</f>
        <v>0</v>
      </c>
      <c r="TPO12" s="5">
        <f>'[1]COMUNICACIÓN SOCIALFEB2016'!TPO27</f>
        <v>0</v>
      </c>
      <c r="TPP12" s="5">
        <f>'[1]COMUNICACIÓN SOCIALFEB2016'!TPP27</f>
        <v>0</v>
      </c>
      <c r="TPQ12" s="5">
        <f>'[1]COMUNICACIÓN SOCIALFEB2016'!TPQ27</f>
        <v>0</v>
      </c>
      <c r="TPR12" s="5">
        <f>'[1]COMUNICACIÓN SOCIALFEB2016'!TPR27</f>
        <v>0</v>
      </c>
      <c r="TPS12" s="5">
        <f>'[1]COMUNICACIÓN SOCIALFEB2016'!TPS27</f>
        <v>0</v>
      </c>
      <c r="TPT12" s="5">
        <f>'[1]COMUNICACIÓN SOCIALFEB2016'!TPT27</f>
        <v>0</v>
      </c>
      <c r="TPU12" s="5">
        <f>'[1]COMUNICACIÓN SOCIALFEB2016'!TPU27</f>
        <v>0</v>
      </c>
      <c r="TPV12" s="5">
        <f>'[1]COMUNICACIÓN SOCIALFEB2016'!TPV27</f>
        <v>0</v>
      </c>
      <c r="TPW12" s="5">
        <f>'[1]COMUNICACIÓN SOCIALFEB2016'!TPW27</f>
        <v>0</v>
      </c>
      <c r="TPX12" s="5">
        <f>'[1]COMUNICACIÓN SOCIALFEB2016'!TPX27</f>
        <v>0</v>
      </c>
      <c r="TPY12" s="5">
        <f>'[1]COMUNICACIÓN SOCIALFEB2016'!TPY27</f>
        <v>0</v>
      </c>
      <c r="TPZ12" s="5">
        <f>'[1]COMUNICACIÓN SOCIALFEB2016'!TPZ27</f>
        <v>0</v>
      </c>
      <c r="TQA12" s="5">
        <f>'[1]COMUNICACIÓN SOCIALFEB2016'!TQA27</f>
        <v>0</v>
      </c>
      <c r="TQB12" s="5">
        <f>'[1]COMUNICACIÓN SOCIALFEB2016'!TQB27</f>
        <v>0</v>
      </c>
      <c r="TQC12" s="5">
        <f>'[1]COMUNICACIÓN SOCIALFEB2016'!TQC27</f>
        <v>0</v>
      </c>
      <c r="TQD12" s="5">
        <f>'[1]COMUNICACIÓN SOCIALFEB2016'!TQD27</f>
        <v>0</v>
      </c>
      <c r="TQE12" s="5">
        <f>'[1]COMUNICACIÓN SOCIALFEB2016'!TQE27</f>
        <v>0</v>
      </c>
      <c r="TQF12" s="5">
        <f>'[1]COMUNICACIÓN SOCIALFEB2016'!TQF27</f>
        <v>0</v>
      </c>
      <c r="TQG12" s="5">
        <f>'[1]COMUNICACIÓN SOCIALFEB2016'!TQG27</f>
        <v>0</v>
      </c>
      <c r="TQH12" s="5">
        <f>'[1]COMUNICACIÓN SOCIALFEB2016'!TQH27</f>
        <v>0</v>
      </c>
      <c r="TQI12" s="5">
        <f>'[1]COMUNICACIÓN SOCIALFEB2016'!TQI27</f>
        <v>0</v>
      </c>
      <c r="TQJ12" s="5">
        <f>'[1]COMUNICACIÓN SOCIALFEB2016'!TQJ27</f>
        <v>0</v>
      </c>
      <c r="TQK12" s="5">
        <f>'[1]COMUNICACIÓN SOCIALFEB2016'!TQK27</f>
        <v>0</v>
      </c>
      <c r="TQL12" s="5">
        <f>'[1]COMUNICACIÓN SOCIALFEB2016'!TQL27</f>
        <v>0</v>
      </c>
      <c r="TQM12" s="5">
        <f>'[1]COMUNICACIÓN SOCIALFEB2016'!TQM27</f>
        <v>0</v>
      </c>
      <c r="TQN12" s="5">
        <f>'[1]COMUNICACIÓN SOCIALFEB2016'!TQN27</f>
        <v>0</v>
      </c>
      <c r="TQO12" s="5">
        <f>'[1]COMUNICACIÓN SOCIALFEB2016'!TQO27</f>
        <v>0</v>
      </c>
      <c r="TQP12" s="5">
        <f>'[1]COMUNICACIÓN SOCIALFEB2016'!TQP27</f>
        <v>0</v>
      </c>
      <c r="TQQ12" s="5">
        <f>'[1]COMUNICACIÓN SOCIALFEB2016'!TQQ27</f>
        <v>0</v>
      </c>
      <c r="TQR12" s="5">
        <f>'[1]COMUNICACIÓN SOCIALFEB2016'!TQR27</f>
        <v>0</v>
      </c>
      <c r="TQS12" s="5">
        <f>'[1]COMUNICACIÓN SOCIALFEB2016'!TQS27</f>
        <v>0</v>
      </c>
      <c r="TQT12" s="5">
        <f>'[1]COMUNICACIÓN SOCIALFEB2016'!TQT27</f>
        <v>0</v>
      </c>
      <c r="TQU12" s="5">
        <f>'[1]COMUNICACIÓN SOCIALFEB2016'!TQU27</f>
        <v>0</v>
      </c>
      <c r="TQV12" s="5">
        <f>'[1]COMUNICACIÓN SOCIALFEB2016'!TQV27</f>
        <v>0</v>
      </c>
      <c r="TQW12" s="5">
        <f>'[1]COMUNICACIÓN SOCIALFEB2016'!TQW27</f>
        <v>0</v>
      </c>
      <c r="TQX12" s="5">
        <f>'[1]COMUNICACIÓN SOCIALFEB2016'!TQX27</f>
        <v>0</v>
      </c>
      <c r="TQY12" s="5">
        <f>'[1]COMUNICACIÓN SOCIALFEB2016'!TQY27</f>
        <v>0</v>
      </c>
      <c r="TQZ12" s="5">
        <f>'[1]COMUNICACIÓN SOCIALFEB2016'!TQZ27</f>
        <v>0</v>
      </c>
      <c r="TRA12" s="5">
        <f>'[1]COMUNICACIÓN SOCIALFEB2016'!TRA27</f>
        <v>0</v>
      </c>
      <c r="TRB12" s="5">
        <f>'[1]COMUNICACIÓN SOCIALFEB2016'!TRB27</f>
        <v>0</v>
      </c>
      <c r="TRC12" s="5">
        <f>'[1]COMUNICACIÓN SOCIALFEB2016'!TRC27</f>
        <v>0</v>
      </c>
      <c r="TRD12" s="5">
        <f>'[1]COMUNICACIÓN SOCIALFEB2016'!TRD27</f>
        <v>0</v>
      </c>
      <c r="TRE12" s="5">
        <f>'[1]COMUNICACIÓN SOCIALFEB2016'!TRE27</f>
        <v>0</v>
      </c>
      <c r="TRF12" s="5">
        <f>'[1]COMUNICACIÓN SOCIALFEB2016'!TRF27</f>
        <v>0</v>
      </c>
      <c r="TRG12" s="5">
        <f>'[1]COMUNICACIÓN SOCIALFEB2016'!TRG27</f>
        <v>0</v>
      </c>
      <c r="TRH12" s="5">
        <f>'[1]COMUNICACIÓN SOCIALFEB2016'!TRH27</f>
        <v>0</v>
      </c>
      <c r="TRI12" s="5">
        <f>'[1]COMUNICACIÓN SOCIALFEB2016'!TRI27</f>
        <v>0</v>
      </c>
      <c r="TRJ12" s="5">
        <f>'[1]COMUNICACIÓN SOCIALFEB2016'!TRJ27</f>
        <v>0</v>
      </c>
      <c r="TRK12" s="5">
        <f>'[1]COMUNICACIÓN SOCIALFEB2016'!TRK27</f>
        <v>0</v>
      </c>
      <c r="TRL12" s="5">
        <f>'[1]COMUNICACIÓN SOCIALFEB2016'!TRL27</f>
        <v>0</v>
      </c>
      <c r="TRM12" s="5">
        <f>'[1]COMUNICACIÓN SOCIALFEB2016'!TRM27</f>
        <v>0</v>
      </c>
      <c r="TRN12" s="5">
        <f>'[1]COMUNICACIÓN SOCIALFEB2016'!TRN27</f>
        <v>0</v>
      </c>
      <c r="TRO12" s="5">
        <f>'[1]COMUNICACIÓN SOCIALFEB2016'!TRO27</f>
        <v>0</v>
      </c>
      <c r="TRP12" s="5">
        <f>'[1]COMUNICACIÓN SOCIALFEB2016'!TRP27</f>
        <v>0</v>
      </c>
      <c r="TRQ12" s="5">
        <f>'[1]COMUNICACIÓN SOCIALFEB2016'!TRQ27</f>
        <v>0</v>
      </c>
      <c r="TRR12" s="5">
        <f>'[1]COMUNICACIÓN SOCIALFEB2016'!TRR27</f>
        <v>0</v>
      </c>
      <c r="TRS12" s="5">
        <f>'[1]COMUNICACIÓN SOCIALFEB2016'!TRS27</f>
        <v>0</v>
      </c>
      <c r="TRT12" s="5">
        <f>'[1]COMUNICACIÓN SOCIALFEB2016'!TRT27</f>
        <v>0</v>
      </c>
      <c r="TRU12" s="5">
        <f>'[1]COMUNICACIÓN SOCIALFEB2016'!TRU27</f>
        <v>0</v>
      </c>
      <c r="TRV12" s="5">
        <f>'[1]COMUNICACIÓN SOCIALFEB2016'!TRV27</f>
        <v>0</v>
      </c>
      <c r="TRW12" s="5">
        <f>'[1]COMUNICACIÓN SOCIALFEB2016'!TRW27</f>
        <v>0</v>
      </c>
      <c r="TRX12" s="5">
        <f>'[1]COMUNICACIÓN SOCIALFEB2016'!TRX27</f>
        <v>0</v>
      </c>
      <c r="TRY12" s="5">
        <f>'[1]COMUNICACIÓN SOCIALFEB2016'!TRY27</f>
        <v>0</v>
      </c>
      <c r="TRZ12" s="5">
        <f>'[1]COMUNICACIÓN SOCIALFEB2016'!TRZ27</f>
        <v>0</v>
      </c>
      <c r="TSA12" s="5">
        <f>'[1]COMUNICACIÓN SOCIALFEB2016'!TSA27</f>
        <v>0</v>
      </c>
      <c r="TSB12" s="5">
        <f>'[1]COMUNICACIÓN SOCIALFEB2016'!TSB27</f>
        <v>0</v>
      </c>
      <c r="TSC12" s="5">
        <f>'[1]COMUNICACIÓN SOCIALFEB2016'!TSC27</f>
        <v>0</v>
      </c>
      <c r="TSD12" s="5">
        <f>'[1]COMUNICACIÓN SOCIALFEB2016'!TSD27</f>
        <v>0</v>
      </c>
      <c r="TSE12" s="5">
        <f>'[1]COMUNICACIÓN SOCIALFEB2016'!TSE27</f>
        <v>0</v>
      </c>
      <c r="TSF12" s="5">
        <f>'[1]COMUNICACIÓN SOCIALFEB2016'!TSF27</f>
        <v>0</v>
      </c>
      <c r="TSG12" s="5">
        <f>'[1]COMUNICACIÓN SOCIALFEB2016'!TSG27</f>
        <v>0</v>
      </c>
      <c r="TSH12" s="5">
        <f>'[1]COMUNICACIÓN SOCIALFEB2016'!TSH27</f>
        <v>0</v>
      </c>
      <c r="TSI12" s="5">
        <f>'[1]COMUNICACIÓN SOCIALFEB2016'!TSI27</f>
        <v>0</v>
      </c>
      <c r="TSJ12" s="5">
        <f>'[1]COMUNICACIÓN SOCIALFEB2016'!TSJ27</f>
        <v>0</v>
      </c>
      <c r="TSK12" s="5">
        <f>'[1]COMUNICACIÓN SOCIALFEB2016'!TSK27</f>
        <v>0</v>
      </c>
      <c r="TSL12" s="5">
        <f>'[1]COMUNICACIÓN SOCIALFEB2016'!TSL27</f>
        <v>0</v>
      </c>
      <c r="TSM12" s="5">
        <f>'[1]COMUNICACIÓN SOCIALFEB2016'!TSM27</f>
        <v>0</v>
      </c>
      <c r="TSN12" s="5">
        <f>'[1]COMUNICACIÓN SOCIALFEB2016'!TSN27</f>
        <v>0</v>
      </c>
      <c r="TSO12" s="5">
        <f>'[1]COMUNICACIÓN SOCIALFEB2016'!TSO27</f>
        <v>0</v>
      </c>
      <c r="TSP12" s="5">
        <f>'[1]COMUNICACIÓN SOCIALFEB2016'!TSP27</f>
        <v>0</v>
      </c>
      <c r="TSQ12" s="5">
        <f>'[1]COMUNICACIÓN SOCIALFEB2016'!TSQ27</f>
        <v>0</v>
      </c>
      <c r="TSR12" s="5">
        <f>'[1]COMUNICACIÓN SOCIALFEB2016'!TSR27</f>
        <v>0</v>
      </c>
      <c r="TSS12" s="5">
        <f>'[1]COMUNICACIÓN SOCIALFEB2016'!TSS27</f>
        <v>0</v>
      </c>
      <c r="TST12" s="5">
        <f>'[1]COMUNICACIÓN SOCIALFEB2016'!TST27</f>
        <v>0</v>
      </c>
      <c r="TSU12" s="5">
        <f>'[1]COMUNICACIÓN SOCIALFEB2016'!TSU27</f>
        <v>0</v>
      </c>
      <c r="TSV12" s="5">
        <f>'[1]COMUNICACIÓN SOCIALFEB2016'!TSV27</f>
        <v>0</v>
      </c>
      <c r="TSW12" s="5">
        <f>'[1]COMUNICACIÓN SOCIALFEB2016'!TSW27</f>
        <v>0</v>
      </c>
      <c r="TSX12" s="5">
        <f>'[1]COMUNICACIÓN SOCIALFEB2016'!TSX27</f>
        <v>0</v>
      </c>
      <c r="TSY12" s="5">
        <f>'[1]COMUNICACIÓN SOCIALFEB2016'!TSY27</f>
        <v>0</v>
      </c>
      <c r="TSZ12" s="5">
        <f>'[1]COMUNICACIÓN SOCIALFEB2016'!TSZ27</f>
        <v>0</v>
      </c>
      <c r="TTA12" s="5">
        <f>'[1]COMUNICACIÓN SOCIALFEB2016'!TTA27</f>
        <v>0</v>
      </c>
      <c r="TTB12" s="5">
        <f>'[1]COMUNICACIÓN SOCIALFEB2016'!TTB27</f>
        <v>0</v>
      </c>
      <c r="TTC12" s="5">
        <f>'[1]COMUNICACIÓN SOCIALFEB2016'!TTC27</f>
        <v>0</v>
      </c>
      <c r="TTD12" s="5">
        <f>'[1]COMUNICACIÓN SOCIALFEB2016'!TTD27</f>
        <v>0</v>
      </c>
      <c r="TTE12" s="5">
        <f>'[1]COMUNICACIÓN SOCIALFEB2016'!TTE27</f>
        <v>0</v>
      </c>
      <c r="TTF12" s="5">
        <f>'[1]COMUNICACIÓN SOCIALFEB2016'!TTF27</f>
        <v>0</v>
      </c>
      <c r="TTG12" s="5">
        <f>'[1]COMUNICACIÓN SOCIALFEB2016'!TTG27</f>
        <v>0</v>
      </c>
      <c r="TTH12" s="5">
        <f>'[1]COMUNICACIÓN SOCIALFEB2016'!TTH27</f>
        <v>0</v>
      </c>
      <c r="TTI12" s="5">
        <f>'[1]COMUNICACIÓN SOCIALFEB2016'!TTI27</f>
        <v>0</v>
      </c>
      <c r="TTJ12" s="5">
        <f>'[1]COMUNICACIÓN SOCIALFEB2016'!TTJ27</f>
        <v>0</v>
      </c>
      <c r="TTK12" s="5">
        <f>'[1]COMUNICACIÓN SOCIALFEB2016'!TTK27</f>
        <v>0</v>
      </c>
      <c r="TTL12" s="5">
        <f>'[1]COMUNICACIÓN SOCIALFEB2016'!TTL27</f>
        <v>0</v>
      </c>
      <c r="TTM12" s="5">
        <f>'[1]COMUNICACIÓN SOCIALFEB2016'!TTM27</f>
        <v>0</v>
      </c>
      <c r="TTN12" s="5">
        <f>'[1]COMUNICACIÓN SOCIALFEB2016'!TTN27</f>
        <v>0</v>
      </c>
      <c r="TTO12" s="5">
        <f>'[1]COMUNICACIÓN SOCIALFEB2016'!TTO27</f>
        <v>0</v>
      </c>
      <c r="TTP12" s="5">
        <f>'[1]COMUNICACIÓN SOCIALFEB2016'!TTP27</f>
        <v>0</v>
      </c>
      <c r="TTQ12" s="5">
        <f>'[1]COMUNICACIÓN SOCIALFEB2016'!TTQ27</f>
        <v>0</v>
      </c>
      <c r="TTR12" s="5">
        <f>'[1]COMUNICACIÓN SOCIALFEB2016'!TTR27</f>
        <v>0</v>
      </c>
      <c r="TTS12" s="5">
        <f>'[1]COMUNICACIÓN SOCIALFEB2016'!TTS27</f>
        <v>0</v>
      </c>
      <c r="TTT12" s="5">
        <f>'[1]COMUNICACIÓN SOCIALFEB2016'!TTT27</f>
        <v>0</v>
      </c>
      <c r="TTU12" s="5">
        <f>'[1]COMUNICACIÓN SOCIALFEB2016'!TTU27</f>
        <v>0</v>
      </c>
      <c r="TTV12" s="5">
        <f>'[1]COMUNICACIÓN SOCIALFEB2016'!TTV27</f>
        <v>0</v>
      </c>
      <c r="TTW12" s="5">
        <f>'[1]COMUNICACIÓN SOCIALFEB2016'!TTW27</f>
        <v>0</v>
      </c>
      <c r="TTX12" s="5">
        <f>'[1]COMUNICACIÓN SOCIALFEB2016'!TTX27</f>
        <v>0</v>
      </c>
      <c r="TTY12" s="5">
        <f>'[1]COMUNICACIÓN SOCIALFEB2016'!TTY27</f>
        <v>0</v>
      </c>
      <c r="TTZ12" s="5">
        <f>'[1]COMUNICACIÓN SOCIALFEB2016'!TTZ27</f>
        <v>0</v>
      </c>
      <c r="TUA12" s="5">
        <f>'[1]COMUNICACIÓN SOCIALFEB2016'!TUA27</f>
        <v>0</v>
      </c>
      <c r="TUB12" s="5">
        <f>'[1]COMUNICACIÓN SOCIALFEB2016'!TUB27</f>
        <v>0</v>
      </c>
      <c r="TUC12" s="5">
        <f>'[1]COMUNICACIÓN SOCIALFEB2016'!TUC27</f>
        <v>0</v>
      </c>
      <c r="TUD12" s="5">
        <f>'[1]COMUNICACIÓN SOCIALFEB2016'!TUD27</f>
        <v>0</v>
      </c>
      <c r="TUE12" s="5">
        <f>'[1]COMUNICACIÓN SOCIALFEB2016'!TUE27</f>
        <v>0</v>
      </c>
      <c r="TUF12" s="5">
        <f>'[1]COMUNICACIÓN SOCIALFEB2016'!TUF27</f>
        <v>0</v>
      </c>
      <c r="TUG12" s="5">
        <f>'[1]COMUNICACIÓN SOCIALFEB2016'!TUG27</f>
        <v>0</v>
      </c>
      <c r="TUH12" s="5">
        <f>'[1]COMUNICACIÓN SOCIALFEB2016'!TUH27</f>
        <v>0</v>
      </c>
      <c r="TUI12" s="5">
        <f>'[1]COMUNICACIÓN SOCIALFEB2016'!TUI27</f>
        <v>0</v>
      </c>
      <c r="TUJ12" s="5">
        <f>'[1]COMUNICACIÓN SOCIALFEB2016'!TUJ27</f>
        <v>0</v>
      </c>
      <c r="TUK12" s="5">
        <f>'[1]COMUNICACIÓN SOCIALFEB2016'!TUK27</f>
        <v>0</v>
      </c>
      <c r="TUL12" s="5">
        <f>'[1]COMUNICACIÓN SOCIALFEB2016'!TUL27</f>
        <v>0</v>
      </c>
      <c r="TUM12" s="5">
        <f>'[1]COMUNICACIÓN SOCIALFEB2016'!TUM27</f>
        <v>0</v>
      </c>
      <c r="TUN12" s="5">
        <f>'[1]COMUNICACIÓN SOCIALFEB2016'!TUN27</f>
        <v>0</v>
      </c>
      <c r="TUO12" s="5">
        <f>'[1]COMUNICACIÓN SOCIALFEB2016'!TUO27</f>
        <v>0</v>
      </c>
      <c r="TUP12" s="5">
        <f>'[1]COMUNICACIÓN SOCIALFEB2016'!TUP27</f>
        <v>0</v>
      </c>
      <c r="TUQ12" s="5">
        <f>'[1]COMUNICACIÓN SOCIALFEB2016'!TUQ27</f>
        <v>0</v>
      </c>
      <c r="TUR12" s="5">
        <f>'[1]COMUNICACIÓN SOCIALFEB2016'!TUR27</f>
        <v>0</v>
      </c>
      <c r="TUS12" s="5">
        <f>'[1]COMUNICACIÓN SOCIALFEB2016'!TUS27</f>
        <v>0</v>
      </c>
      <c r="TUT12" s="5">
        <f>'[1]COMUNICACIÓN SOCIALFEB2016'!TUT27</f>
        <v>0</v>
      </c>
      <c r="TUU12" s="5">
        <f>'[1]COMUNICACIÓN SOCIALFEB2016'!TUU27</f>
        <v>0</v>
      </c>
      <c r="TUV12" s="5">
        <f>'[1]COMUNICACIÓN SOCIALFEB2016'!TUV27</f>
        <v>0</v>
      </c>
      <c r="TUW12" s="5">
        <f>'[1]COMUNICACIÓN SOCIALFEB2016'!TUW27</f>
        <v>0</v>
      </c>
      <c r="TUX12" s="5">
        <f>'[1]COMUNICACIÓN SOCIALFEB2016'!TUX27</f>
        <v>0</v>
      </c>
      <c r="TUY12" s="5">
        <f>'[1]COMUNICACIÓN SOCIALFEB2016'!TUY27</f>
        <v>0</v>
      </c>
      <c r="TUZ12" s="5">
        <f>'[1]COMUNICACIÓN SOCIALFEB2016'!TUZ27</f>
        <v>0</v>
      </c>
      <c r="TVA12" s="5">
        <f>'[1]COMUNICACIÓN SOCIALFEB2016'!TVA27</f>
        <v>0</v>
      </c>
      <c r="TVB12" s="5">
        <f>'[1]COMUNICACIÓN SOCIALFEB2016'!TVB27</f>
        <v>0</v>
      </c>
      <c r="TVC12" s="5">
        <f>'[1]COMUNICACIÓN SOCIALFEB2016'!TVC27</f>
        <v>0</v>
      </c>
      <c r="TVD12" s="5">
        <f>'[1]COMUNICACIÓN SOCIALFEB2016'!TVD27</f>
        <v>0</v>
      </c>
      <c r="TVE12" s="5">
        <f>'[1]COMUNICACIÓN SOCIALFEB2016'!TVE27</f>
        <v>0</v>
      </c>
      <c r="TVF12" s="5">
        <f>'[1]COMUNICACIÓN SOCIALFEB2016'!TVF27</f>
        <v>0</v>
      </c>
      <c r="TVG12" s="5">
        <f>'[1]COMUNICACIÓN SOCIALFEB2016'!TVG27</f>
        <v>0</v>
      </c>
      <c r="TVH12" s="5">
        <f>'[1]COMUNICACIÓN SOCIALFEB2016'!TVH27</f>
        <v>0</v>
      </c>
      <c r="TVI12" s="5">
        <f>'[1]COMUNICACIÓN SOCIALFEB2016'!TVI27</f>
        <v>0</v>
      </c>
      <c r="TVJ12" s="5">
        <f>'[1]COMUNICACIÓN SOCIALFEB2016'!TVJ27</f>
        <v>0</v>
      </c>
      <c r="TVK12" s="5">
        <f>'[1]COMUNICACIÓN SOCIALFEB2016'!TVK27</f>
        <v>0</v>
      </c>
      <c r="TVL12" s="5">
        <f>'[1]COMUNICACIÓN SOCIALFEB2016'!TVL27</f>
        <v>0</v>
      </c>
      <c r="TVM12" s="5">
        <f>'[1]COMUNICACIÓN SOCIALFEB2016'!TVM27</f>
        <v>0</v>
      </c>
      <c r="TVN12" s="5">
        <f>'[1]COMUNICACIÓN SOCIALFEB2016'!TVN27</f>
        <v>0</v>
      </c>
      <c r="TVO12" s="5">
        <f>'[1]COMUNICACIÓN SOCIALFEB2016'!TVO27</f>
        <v>0</v>
      </c>
      <c r="TVP12" s="5">
        <f>'[1]COMUNICACIÓN SOCIALFEB2016'!TVP27</f>
        <v>0</v>
      </c>
      <c r="TVQ12" s="5">
        <f>'[1]COMUNICACIÓN SOCIALFEB2016'!TVQ27</f>
        <v>0</v>
      </c>
      <c r="TVR12" s="5">
        <f>'[1]COMUNICACIÓN SOCIALFEB2016'!TVR27</f>
        <v>0</v>
      </c>
      <c r="TVS12" s="5">
        <f>'[1]COMUNICACIÓN SOCIALFEB2016'!TVS27</f>
        <v>0</v>
      </c>
      <c r="TVT12" s="5">
        <f>'[1]COMUNICACIÓN SOCIALFEB2016'!TVT27</f>
        <v>0</v>
      </c>
      <c r="TVU12" s="5">
        <f>'[1]COMUNICACIÓN SOCIALFEB2016'!TVU27</f>
        <v>0</v>
      </c>
      <c r="TVV12" s="5">
        <f>'[1]COMUNICACIÓN SOCIALFEB2016'!TVV27</f>
        <v>0</v>
      </c>
      <c r="TVW12" s="5">
        <f>'[1]COMUNICACIÓN SOCIALFEB2016'!TVW27</f>
        <v>0</v>
      </c>
      <c r="TVX12" s="5">
        <f>'[1]COMUNICACIÓN SOCIALFEB2016'!TVX27</f>
        <v>0</v>
      </c>
      <c r="TVY12" s="5">
        <f>'[1]COMUNICACIÓN SOCIALFEB2016'!TVY27</f>
        <v>0</v>
      </c>
      <c r="TVZ12" s="5">
        <f>'[1]COMUNICACIÓN SOCIALFEB2016'!TVZ27</f>
        <v>0</v>
      </c>
      <c r="TWA12" s="5">
        <f>'[1]COMUNICACIÓN SOCIALFEB2016'!TWA27</f>
        <v>0</v>
      </c>
      <c r="TWB12" s="5">
        <f>'[1]COMUNICACIÓN SOCIALFEB2016'!TWB27</f>
        <v>0</v>
      </c>
      <c r="TWC12" s="5">
        <f>'[1]COMUNICACIÓN SOCIALFEB2016'!TWC27</f>
        <v>0</v>
      </c>
      <c r="TWD12" s="5">
        <f>'[1]COMUNICACIÓN SOCIALFEB2016'!TWD27</f>
        <v>0</v>
      </c>
      <c r="TWE12" s="5">
        <f>'[1]COMUNICACIÓN SOCIALFEB2016'!TWE27</f>
        <v>0</v>
      </c>
      <c r="TWF12" s="5">
        <f>'[1]COMUNICACIÓN SOCIALFEB2016'!TWF27</f>
        <v>0</v>
      </c>
      <c r="TWG12" s="5">
        <f>'[1]COMUNICACIÓN SOCIALFEB2016'!TWG27</f>
        <v>0</v>
      </c>
      <c r="TWH12" s="5">
        <f>'[1]COMUNICACIÓN SOCIALFEB2016'!TWH27</f>
        <v>0</v>
      </c>
      <c r="TWI12" s="5">
        <f>'[1]COMUNICACIÓN SOCIALFEB2016'!TWI27</f>
        <v>0</v>
      </c>
      <c r="TWJ12" s="5">
        <f>'[1]COMUNICACIÓN SOCIALFEB2016'!TWJ27</f>
        <v>0</v>
      </c>
      <c r="TWK12" s="5">
        <f>'[1]COMUNICACIÓN SOCIALFEB2016'!TWK27</f>
        <v>0</v>
      </c>
      <c r="TWL12" s="5">
        <f>'[1]COMUNICACIÓN SOCIALFEB2016'!TWL27</f>
        <v>0</v>
      </c>
      <c r="TWM12" s="5">
        <f>'[1]COMUNICACIÓN SOCIALFEB2016'!TWM27</f>
        <v>0</v>
      </c>
      <c r="TWN12" s="5">
        <f>'[1]COMUNICACIÓN SOCIALFEB2016'!TWN27</f>
        <v>0</v>
      </c>
      <c r="TWO12" s="5">
        <f>'[1]COMUNICACIÓN SOCIALFEB2016'!TWO27</f>
        <v>0</v>
      </c>
      <c r="TWP12" s="5">
        <f>'[1]COMUNICACIÓN SOCIALFEB2016'!TWP27</f>
        <v>0</v>
      </c>
      <c r="TWQ12" s="5">
        <f>'[1]COMUNICACIÓN SOCIALFEB2016'!TWQ27</f>
        <v>0</v>
      </c>
      <c r="TWR12" s="5">
        <f>'[1]COMUNICACIÓN SOCIALFEB2016'!TWR27</f>
        <v>0</v>
      </c>
      <c r="TWS12" s="5">
        <f>'[1]COMUNICACIÓN SOCIALFEB2016'!TWS27</f>
        <v>0</v>
      </c>
      <c r="TWT12" s="5">
        <f>'[1]COMUNICACIÓN SOCIALFEB2016'!TWT27</f>
        <v>0</v>
      </c>
      <c r="TWU12" s="5">
        <f>'[1]COMUNICACIÓN SOCIALFEB2016'!TWU27</f>
        <v>0</v>
      </c>
      <c r="TWV12" s="5">
        <f>'[1]COMUNICACIÓN SOCIALFEB2016'!TWV27</f>
        <v>0</v>
      </c>
      <c r="TWW12" s="5">
        <f>'[1]COMUNICACIÓN SOCIALFEB2016'!TWW27</f>
        <v>0</v>
      </c>
      <c r="TWX12" s="5">
        <f>'[1]COMUNICACIÓN SOCIALFEB2016'!TWX27</f>
        <v>0</v>
      </c>
      <c r="TWY12" s="5">
        <f>'[1]COMUNICACIÓN SOCIALFEB2016'!TWY27</f>
        <v>0</v>
      </c>
      <c r="TWZ12" s="5">
        <f>'[1]COMUNICACIÓN SOCIALFEB2016'!TWZ27</f>
        <v>0</v>
      </c>
      <c r="TXA12" s="5">
        <f>'[1]COMUNICACIÓN SOCIALFEB2016'!TXA27</f>
        <v>0</v>
      </c>
      <c r="TXB12" s="5">
        <f>'[1]COMUNICACIÓN SOCIALFEB2016'!TXB27</f>
        <v>0</v>
      </c>
      <c r="TXC12" s="5">
        <f>'[1]COMUNICACIÓN SOCIALFEB2016'!TXC27</f>
        <v>0</v>
      </c>
      <c r="TXD12" s="5">
        <f>'[1]COMUNICACIÓN SOCIALFEB2016'!TXD27</f>
        <v>0</v>
      </c>
      <c r="TXE12" s="5">
        <f>'[1]COMUNICACIÓN SOCIALFEB2016'!TXE27</f>
        <v>0</v>
      </c>
      <c r="TXF12" s="5">
        <f>'[1]COMUNICACIÓN SOCIALFEB2016'!TXF27</f>
        <v>0</v>
      </c>
      <c r="TXG12" s="5">
        <f>'[1]COMUNICACIÓN SOCIALFEB2016'!TXG27</f>
        <v>0</v>
      </c>
      <c r="TXH12" s="5">
        <f>'[1]COMUNICACIÓN SOCIALFEB2016'!TXH27</f>
        <v>0</v>
      </c>
      <c r="TXI12" s="5">
        <f>'[1]COMUNICACIÓN SOCIALFEB2016'!TXI27</f>
        <v>0</v>
      </c>
      <c r="TXJ12" s="5">
        <f>'[1]COMUNICACIÓN SOCIALFEB2016'!TXJ27</f>
        <v>0</v>
      </c>
      <c r="TXK12" s="5">
        <f>'[1]COMUNICACIÓN SOCIALFEB2016'!TXK27</f>
        <v>0</v>
      </c>
      <c r="TXL12" s="5">
        <f>'[1]COMUNICACIÓN SOCIALFEB2016'!TXL27</f>
        <v>0</v>
      </c>
      <c r="TXM12" s="5">
        <f>'[1]COMUNICACIÓN SOCIALFEB2016'!TXM27</f>
        <v>0</v>
      </c>
      <c r="TXN12" s="5">
        <f>'[1]COMUNICACIÓN SOCIALFEB2016'!TXN27</f>
        <v>0</v>
      </c>
      <c r="TXO12" s="5">
        <f>'[1]COMUNICACIÓN SOCIALFEB2016'!TXO27</f>
        <v>0</v>
      </c>
      <c r="TXP12" s="5">
        <f>'[1]COMUNICACIÓN SOCIALFEB2016'!TXP27</f>
        <v>0</v>
      </c>
      <c r="TXQ12" s="5">
        <f>'[1]COMUNICACIÓN SOCIALFEB2016'!TXQ27</f>
        <v>0</v>
      </c>
      <c r="TXR12" s="5">
        <f>'[1]COMUNICACIÓN SOCIALFEB2016'!TXR27</f>
        <v>0</v>
      </c>
      <c r="TXS12" s="5">
        <f>'[1]COMUNICACIÓN SOCIALFEB2016'!TXS27</f>
        <v>0</v>
      </c>
      <c r="TXT12" s="5">
        <f>'[1]COMUNICACIÓN SOCIALFEB2016'!TXT27</f>
        <v>0</v>
      </c>
      <c r="TXU12" s="5">
        <f>'[1]COMUNICACIÓN SOCIALFEB2016'!TXU27</f>
        <v>0</v>
      </c>
      <c r="TXV12" s="5">
        <f>'[1]COMUNICACIÓN SOCIALFEB2016'!TXV27</f>
        <v>0</v>
      </c>
      <c r="TXW12" s="5">
        <f>'[1]COMUNICACIÓN SOCIALFEB2016'!TXW27</f>
        <v>0</v>
      </c>
      <c r="TXX12" s="5">
        <f>'[1]COMUNICACIÓN SOCIALFEB2016'!TXX27</f>
        <v>0</v>
      </c>
      <c r="TXY12" s="5">
        <f>'[1]COMUNICACIÓN SOCIALFEB2016'!TXY27</f>
        <v>0</v>
      </c>
      <c r="TXZ12" s="5">
        <f>'[1]COMUNICACIÓN SOCIALFEB2016'!TXZ27</f>
        <v>0</v>
      </c>
      <c r="TYA12" s="5">
        <f>'[1]COMUNICACIÓN SOCIALFEB2016'!TYA27</f>
        <v>0</v>
      </c>
      <c r="TYB12" s="5">
        <f>'[1]COMUNICACIÓN SOCIALFEB2016'!TYB27</f>
        <v>0</v>
      </c>
      <c r="TYC12" s="5">
        <f>'[1]COMUNICACIÓN SOCIALFEB2016'!TYC27</f>
        <v>0</v>
      </c>
      <c r="TYD12" s="5">
        <f>'[1]COMUNICACIÓN SOCIALFEB2016'!TYD27</f>
        <v>0</v>
      </c>
      <c r="TYE12" s="5">
        <f>'[1]COMUNICACIÓN SOCIALFEB2016'!TYE27</f>
        <v>0</v>
      </c>
      <c r="TYF12" s="5">
        <f>'[1]COMUNICACIÓN SOCIALFEB2016'!TYF27</f>
        <v>0</v>
      </c>
      <c r="TYG12" s="5">
        <f>'[1]COMUNICACIÓN SOCIALFEB2016'!TYG27</f>
        <v>0</v>
      </c>
      <c r="TYH12" s="5">
        <f>'[1]COMUNICACIÓN SOCIALFEB2016'!TYH27</f>
        <v>0</v>
      </c>
      <c r="TYI12" s="5">
        <f>'[1]COMUNICACIÓN SOCIALFEB2016'!TYI27</f>
        <v>0</v>
      </c>
      <c r="TYJ12" s="5">
        <f>'[1]COMUNICACIÓN SOCIALFEB2016'!TYJ27</f>
        <v>0</v>
      </c>
      <c r="TYK12" s="5">
        <f>'[1]COMUNICACIÓN SOCIALFEB2016'!TYK27</f>
        <v>0</v>
      </c>
      <c r="TYL12" s="5">
        <f>'[1]COMUNICACIÓN SOCIALFEB2016'!TYL27</f>
        <v>0</v>
      </c>
      <c r="TYM12" s="5">
        <f>'[1]COMUNICACIÓN SOCIALFEB2016'!TYM27</f>
        <v>0</v>
      </c>
      <c r="TYN12" s="5">
        <f>'[1]COMUNICACIÓN SOCIALFEB2016'!TYN27</f>
        <v>0</v>
      </c>
      <c r="TYO12" s="5">
        <f>'[1]COMUNICACIÓN SOCIALFEB2016'!TYO27</f>
        <v>0</v>
      </c>
      <c r="TYP12" s="5">
        <f>'[1]COMUNICACIÓN SOCIALFEB2016'!TYP27</f>
        <v>0</v>
      </c>
      <c r="TYQ12" s="5">
        <f>'[1]COMUNICACIÓN SOCIALFEB2016'!TYQ27</f>
        <v>0</v>
      </c>
      <c r="TYR12" s="5">
        <f>'[1]COMUNICACIÓN SOCIALFEB2016'!TYR27</f>
        <v>0</v>
      </c>
      <c r="TYS12" s="5">
        <f>'[1]COMUNICACIÓN SOCIALFEB2016'!TYS27</f>
        <v>0</v>
      </c>
      <c r="TYT12" s="5">
        <f>'[1]COMUNICACIÓN SOCIALFEB2016'!TYT27</f>
        <v>0</v>
      </c>
      <c r="TYU12" s="5">
        <f>'[1]COMUNICACIÓN SOCIALFEB2016'!TYU27</f>
        <v>0</v>
      </c>
      <c r="TYV12" s="5">
        <f>'[1]COMUNICACIÓN SOCIALFEB2016'!TYV27</f>
        <v>0</v>
      </c>
      <c r="TYW12" s="5">
        <f>'[1]COMUNICACIÓN SOCIALFEB2016'!TYW27</f>
        <v>0</v>
      </c>
      <c r="TYX12" s="5">
        <f>'[1]COMUNICACIÓN SOCIALFEB2016'!TYX27</f>
        <v>0</v>
      </c>
      <c r="TYY12" s="5">
        <f>'[1]COMUNICACIÓN SOCIALFEB2016'!TYY27</f>
        <v>0</v>
      </c>
      <c r="TYZ12" s="5">
        <f>'[1]COMUNICACIÓN SOCIALFEB2016'!TYZ27</f>
        <v>0</v>
      </c>
      <c r="TZA12" s="5">
        <f>'[1]COMUNICACIÓN SOCIALFEB2016'!TZA27</f>
        <v>0</v>
      </c>
      <c r="TZB12" s="5">
        <f>'[1]COMUNICACIÓN SOCIALFEB2016'!TZB27</f>
        <v>0</v>
      </c>
      <c r="TZC12" s="5">
        <f>'[1]COMUNICACIÓN SOCIALFEB2016'!TZC27</f>
        <v>0</v>
      </c>
      <c r="TZD12" s="5">
        <f>'[1]COMUNICACIÓN SOCIALFEB2016'!TZD27</f>
        <v>0</v>
      </c>
      <c r="TZE12" s="5">
        <f>'[1]COMUNICACIÓN SOCIALFEB2016'!TZE27</f>
        <v>0</v>
      </c>
      <c r="TZF12" s="5">
        <f>'[1]COMUNICACIÓN SOCIALFEB2016'!TZF27</f>
        <v>0</v>
      </c>
      <c r="TZG12" s="5">
        <f>'[1]COMUNICACIÓN SOCIALFEB2016'!TZG27</f>
        <v>0</v>
      </c>
      <c r="TZH12" s="5">
        <f>'[1]COMUNICACIÓN SOCIALFEB2016'!TZH27</f>
        <v>0</v>
      </c>
      <c r="TZI12" s="5">
        <f>'[1]COMUNICACIÓN SOCIALFEB2016'!TZI27</f>
        <v>0</v>
      </c>
      <c r="TZJ12" s="5">
        <f>'[1]COMUNICACIÓN SOCIALFEB2016'!TZJ27</f>
        <v>0</v>
      </c>
      <c r="TZK12" s="5">
        <f>'[1]COMUNICACIÓN SOCIALFEB2016'!TZK27</f>
        <v>0</v>
      </c>
      <c r="TZL12" s="5">
        <f>'[1]COMUNICACIÓN SOCIALFEB2016'!TZL27</f>
        <v>0</v>
      </c>
      <c r="TZM12" s="5">
        <f>'[1]COMUNICACIÓN SOCIALFEB2016'!TZM27</f>
        <v>0</v>
      </c>
      <c r="TZN12" s="5">
        <f>'[1]COMUNICACIÓN SOCIALFEB2016'!TZN27</f>
        <v>0</v>
      </c>
      <c r="TZO12" s="5">
        <f>'[1]COMUNICACIÓN SOCIALFEB2016'!TZO27</f>
        <v>0</v>
      </c>
      <c r="TZP12" s="5">
        <f>'[1]COMUNICACIÓN SOCIALFEB2016'!TZP27</f>
        <v>0</v>
      </c>
      <c r="TZQ12" s="5">
        <f>'[1]COMUNICACIÓN SOCIALFEB2016'!TZQ27</f>
        <v>0</v>
      </c>
      <c r="TZR12" s="5">
        <f>'[1]COMUNICACIÓN SOCIALFEB2016'!TZR27</f>
        <v>0</v>
      </c>
      <c r="TZS12" s="5">
        <f>'[1]COMUNICACIÓN SOCIALFEB2016'!TZS27</f>
        <v>0</v>
      </c>
      <c r="TZT12" s="5">
        <f>'[1]COMUNICACIÓN SOCIALFEB2016'!TZT27</f>
        <v>0</v>
      </c>
      <c r="TZU12" s="5">
        <f>'[1]COMUNICACIÓN SOCIALFEB2016'!TZU27</f>
        <v>0</v>
      </c>
      <c r="TZV12" s="5">
        <f>'[1]COMUNICACIÓN SOCIALFEB2016'!TZV27</f>
        <v>0</v>
      </c>
      <c r="TZW12" s="5">
        <f>'[1]COMUNICACIÓN SOCIALFEB2016'!TZW27</f>
        <v>0</v>
      </c>
      <c r="TZX12" s="5">
        <f>'[1]COMUNICACIÓN SOCIALFEB2016'!TZX27</f>
        <v>0</v>
      </c>
      <c r="TZY12" s="5">
        <f>'[1]COMUNICACIÓN SOCIALFEB2016'!TZY27</f>
        <v>0</v>
      </c>
      <c r="TZZ12" s="5">
        <f>'[1]COMUNICACIÓN SOCIALFEB2016'!TZZ27</f>
        <v>0</v>
      </c>
      <c r="UAA12" s="5">
        <f>'[1]COMUNICACIÓN SOCIALFEB2016'!UAA27</f>
        <v>0</v>
      </c>
      <c r="UAB12" s="5">
        <f>'[1]COMUNICACIÓN SOCIALFEB2016'!UAB27</f>
        <v>0</v>
      </c>
      <c r="UAC12" s="5">
        <f>'[1]COMUNICACIÓN SOCIALFEB2016'!UAC27</f>
        <v>0</v>
      </c>
      <c r="UAD12" s="5">
        <f>'[1]COMUNICACIÓN SOCIALFEB2016'!UAD27</f>
        <v>0</v>
      </c>
      <c r="UAE12" s="5">
        <f>'[1]COMUNICACIÓN SOCIALFEB2016'!UAE27</f>
        <v>0</v>
      </c>
      <c r="UAF12" s="5">
        <f>'[1]COMUNICACIÓN SOCIALFEB2016'!UAF27</f>
        <v>0</v>
      </c>
      <c r="UAG12" s="5">
        <f>'[1]COMUNICACIÓN SOCIALFEB2016'!UAG27</f>
        <v>0</v>
      </c>
      <c r="UAH12" s="5">
        <f>'[1]COMUNICACIÓN SOCIALFEB2016'!UAH27</f>
        <v>0</v>
      </c>
      <c r="UAI12" s="5">
        <f>'[1]COMUNICACIÓN SOCIALFEB2016'!UAI27</f>
        <v>0</v>
      </c>
      <c r="UAJ12" s="5">
        <f>'[1]COMUNICACIÓN SOCIALFEB2016'!UAJ27</f>
        <v>0</v>
      </c>
      <c r="UAK12" s="5">
        <f>'[1]COMUNICACIÓN SOCIALFEB2016'!UAK27</f>
        <v>0</v>
      </c>
      <c r="UAL12" s="5">
        <f>'[1]COMUNICACIÓN SOCIALFEB2016'!UAL27</f>
        <v>0</v>
      </c>
      <c r="UAM12" s="5">
        <f>'[1]COMUNICACIÓN SOCIALFEB2016'!UAM27</f>
        <v>0</v>
      </c>
      <c r="UAN12" s="5">
        <f>'[1]COMUNICACIÓN SOCIALFEB2016'!UAN27</f>
        <v>0</v>
      </c>
      <c r="UAO12" s="5">
        <f>'[1]COMUNICACIÓN SOCIALFEB2016'!UAO27</f>
        <v>0</v>
      </c>
      <c r="UAP12" s="5">
        <f>'[1]COMUNICACIÓN SOCIALFEB2016'!UAP27</f>
        <v>0</v>
      </c>
      <c r="UAQ12" s="5">
        <f>'[1]COMUNICACIÓN SOCIALFEB2016'!UAQ27</f>
        <v>0</v>
      </c>
      <c r="UAR12" s="5">
        <f>'[1]COMUNICACIÓN SOCIALFEB2016'!UAR27</f>
        <v>0</v>
      </c>
      <c r="UAS12" s="5">
        <f>'[1]COMUNICACIÓN SOCIALFEB2016'!UAS27</f>
        <v>0</v>
      </c>
      <c r="UAT12" s="5">
        <f>'[1]COMUNICACIÓN SOCIALFEB2016'!UAT27</f>
        <v>0</v>
      </c>
      <c r="UAU12" s="5">
        <f>'[1]COMUNICACIÓN SOCIALFEB2016'!UAU27</f>
        <v>0</v>
      </c>
      <c r="UAV12" s="5">
        <f>'[1]COMUNICACIÓN SOCIALFEB2016'!UAV27</f>
        <v>0</v>
      </c>
      <c r="UAW12" s="5">
        <f>'[1]COMUNICACIÓN SOCIALFEB2016'!UAW27</f>
        <v>0</v>
      </c>
      <c r="UAX12" s="5">
        <f>'[1]COMUNICACIÓN SOCIALFEB2016'!UAX27</f>
        <v>0</v>
      </c>
      <c r="UAY12" s="5">
        <f>'[1]COMUNICACIÓN SOCIALFEB2016'!UAY27</f>
        <v>0</v>
      </c>
      <c r="UAZ12" s="5">
        <f>'[1]COMUNICACIÓN SOCIALFEB2016'!UAZ27</f>
        <v>0</v>
      </c>
      <c r="UBA12" s="5">
        <f>'[1]COMUNICACIÓN SOCIALFEB2016'!UBA27</f>
        <v>0</v>
      </c>
      <c r="UBB12" s="5">
        <f>'[1]COMUNICACIÓN SOCIALFEB2016'!UBB27</f>
        <v>0</v>
      </c>
      <c r="UBC12" s="5">
        <f>'[1]COMUNICACIÓN SOCIALFEB2016'!UBC27</f>
        <v>0</v>
      </c>
      <c r="UBD12" s="5">
        <f>'[1]COMUNICACIÓN SOCIALFEB2016'!UBD27</f>
        <v>0</v>
      </c>
      <c r="UBE12" s="5">
        <f>'[1]COMUNICACIÓN SOCIALFEB2016'!UBE27</f>
        <v>0</v>
      </c>
      <c r="UBF12" s="5">
        <f>'[1]COMUNICACIÓN SOCIALFEB2016'!UBF27</f>
        <v>0</v>
      </c>
      <c r="UBG12" s="5">
        <f>'[1]COMUNICACIÓN SOCIALFEB2016'!UBG27</f>
        <v>0</v>
      </c>
      <c r="UBH12" s="5">
        <f>'[1]COMUNICACIÓN SOCIALFEB2016'!UBH27</f>
        <v>0</v>
      </c>
      <c r="UBI12" s="5">
        <f>'[1]COMUNICACIÓN SOCIALFEB2016'!UBI27</f>
        <v>0</v>
      </c>
      <c r="UBJ12" s="5">
        <f>'[1]COMUNICACIÓN SOCIALFEB2016'!UBJ27</f>
        <v>0</v>
      </c>
      <c r="UBK12" s="5">
        <f>'[1]COMUNICACIÓN SOCIALFEB2016'!UBK27</f>
        <v>0</v>
      </c>
      <c r="UBL12" s="5">
        <f>'[1]COMUNICACIÓN SOCIALFEB2016'!UBL27</f>
        <v>0</v>
      </c>
      <c r="UBM12" s="5">
        <f>'[1]COMUNICACIÓN SOCIALFEB2016'!UBM27</f>
        <v>0</v>
      </c>
      <c r="UBN12" s="5">
        <f>'[1]COMUNICACIÓN SOCIALFEB2016'!UBN27</f>
        <v>0</v>
      </c>
      <c r="UBO12" s="5">
        <f>'[1]COMUNICACIÓN SOCIALFEB2016'!UBO27</f>
        <v>0</v>
      </c>
      <c r="UBP12" s="5">
        <f>'[1]COMUNICACIÓN SOCIALFEB2016'!UBP27</f>
        <v>0</v>
      </c>
      <c r="UBQ12" s="5">
        <f>'[1]COMUNICACIÓN SOCIALFEB2016'!UBQ27</f>
        <v>0</v>
      </c>
      <c r="UBR12" s="5">
        <f>'[1]COMUNICACIÓN SOCIALFEB2016'!UBR27</f>
        <v>0</v>
      </c>
      <c r="UBS12" s="5">
        <f>'[1]COMUNICACIÓN SOCIALFEB2016'!UBS27</f>
        <v>0</v>
      </c>
      <c r="UBT12" s="5">
        <f>'[1]COMUNICACIÓN SOCIALFEB2016'!UBT27</f>
        <v>0</v>
      </c>
      <c r="UBU12" s="5">
        <f>'[1]COMUNICACIÓN SOCIALFEB2016'!UBU27</f>
        <v>0</v>
      </c>
      <c r="UBV12" s="5">
        <f>'[1]COMUNICACIÓN SOCIALFEB2016'!UBV27</f>
        <v>0</v>
      </c>
      <c r="UBW12" s="5">
        <f>'[1]COMUNICACIÓN SOCIALFEB2016'!UBW27</f>
        <v>0</v>
      </c>
      <c r="UBX12" s="5">
        <f>'[1]COMUNICACIÓN SOCIALFEB2016'!UBX27</f>
        <v>0</v>
      </c>
      <c r="UBY12" s="5">
        <f>'[1]COMUNICACIÓN SOCIALFEB2016'!UBY27</f>
        <v>0</v>
      </c>
      <c r="UBZ12" s="5">
        <f>'[1]COMUNICACIÓN SOCIALFEB2016'!UBZ27</f>
        <v>0</v>
      </c>
      <c r="UCA12" s="5">
        <f>'[1]COMUNICACIÓN SOCIALFEB2016'!UCA27</f>
        <v>0</v>
      </c>
      <c r="UCB12" s="5">
        <f>'[1]COMUNICACIÓN SOCIALFEB2016'!UCB27</f>
        <v>0</v>
      </c>
      <c r="UCC12" s="5">
        <f>'[1]COMUNICACIÓN SOCIALFEB2016'!UCC27</f>
        <v>0</v>
      </c>
      <c r="UCD12" s="5">
        <f>'[1]COMUNICACIÓN SOCIALFEB2016'!UCD27</f>
        <v>0</v>
      </c>
      <c r="UCE12" s="5">
        <f>'[1]COMUNICACIÓN SOCIALFEB2016'!UCE27</f>
        <v>0</v>
      </c>
      <c r="UCF12" s="5">
        <f>'[1]COMUNICACIÓN SOCIALFEB2016'!UCF27</f>
        <v>0</v>
      </c>
      <c r="UCG12" s="5">
        <f>'[1]COMUNICACIÓN SOCIALFEB2016'!UCG27</f>
        <v>0</v>
      </c>
      <c r="UCH12" s="5">
        <f>'[1]COMUNICACIÓN SOCIALFEB2016'!UCH27</f>
        <v>0</v>
      </c>
      <c r="UCI12" s="5">
        <f>'[1]COMUNICACIÓN SOCIALFEB2016'!UCI27</f>
        <v>0</v>
      </c>
      <c r="UCJ12" s="5">
        <f>'[1]COMUNICACIÓN SOCIALFEB2016'!UCJ27</f>
        <v>0</v>
      </c>
      <c r="UCK12" s="5">
        <f>'[1]COMUNICACIÓN SOCIALFEB2016'!UCK27</f>
        <v>0</v>
      </c>
      <c r="UCL12" s="5">
        <f>'[1]COMUNICACIÓN SOCIALFEB2016'!UCL27</f>
        <v>0</v>
      </c>
      <c r="UCM12" s="5">
        <f>'[1]COMUNICACIÓN SOCIALFEB2016'!UCM27</f>
        <v>0</v>
      </c>
      <c r="UCN12" s="5">
        <f>'[1]COMUNICACIÓN SOCIALFEB2016'!UCN27</f>
        <v>0</v>
      </c>
      <c r="UCO12" s="5">
        <f>'[1]COMUNICACIÓN SOCIALFEB2016'!UCO27</f>
        <v>0</v>
      </c>
      <c r="UCP12" s="5">
        <f>'[1]COMUNICACIÓN SOCIALFEB2016'!UCP27</f>
        <v>0</v>
      </c>
      <c r="UCQ12" s="5">
        <f>'[1]COMUNICACIÓN SOCIALFEB2016'!UCQ27</f>
        <v>0</v>
      </c>
      <c r="UCR12" s="5">
        <f>'[1]COMUNICACIÓN SOCIALFEB2016'!UCR27</f>
        <v>0</v>
      </c>
      <c r="UCS12" s="5">
        <f>'[1]COMUNICACIÓN SOCIALFEB2016'!UCS27</f>
        <v>0</v>
      </c>
      <c r="UCT12" s="5">
        <f>'[1]COMUNICACIÓN SOCIALFEB2016'!UCT27</f>
        <v>0</v>
      </c>
      <c r="UCU12" s="5">
        <f>'[1]COMUNICACIÓN SOCIALFEB2016'!UCU27</f>
        <v>0</v>
      </c>
      <c r="UCV12" s="5">
        <f>'[1]COMUNICACIÓN SOCIALFEB2016'!UCV27</f>
        <v>0</v>
      </c>
      <c r="UCW12" s="5">
        <f>'[1]COMUNICACIÓN SOCIALFEB2016'!UCW27</f>
        <v>0</v>
      </c>
      <c r="UCX12" s="5">
        <f>'[1]COMUNICACIÓN SOCIALFEB2016'!UCX27</f>
        <v>0</v>
      </c>
      <c r="UCY12" s="5">
        <f>'[1]COMUNICACIÓN SOCIALFEB2016'!UCY27</f>
        <v>0</v>
      </c>
      <c r="UCZ12" s="5">
        <f>'[1]COMUNICACIÓN SOCIALFEB2016'!UCZ27</f>
        <v>0</v>
      </c>
      <c r="UDA12" s="5">
        <f>'[1]COMUNICACIÓN SOCIALFEB2016'!UDA27</f>
        <v>0</v>
      </c>
      <c r="UDB12" s="5">
        <f>'[1]COMUNICACIÓN SOCIALFEB2016'!UDB27</f>
        <v>0</v>
      </c>
      <c r="UDC12" s="5">
        <f>'[1]COMUNICACIÓN SOCIALFEB2016'!UDC27</f>
        <v>0</v>
      </c>
      <c r="UDD12" s="5">
        <f>'[1]COMUNICACIÓN SOCIALFEB2016'!UDD27</f>
        <v>0</v>
      </c>
      <c r="UDE12" s="5">
        <f>'[1]COMUNICACIÓN SOCIALFEB2016'!UDE27</f>
        <v>0</v>
      </c>
      <c r="UDF12" s="5">
        <f>'[1]COMUNICACIÓN SOCIALFEB2016'!UDF27</f>
        <v>0</v>
      </c>
      <c r="UDG12" s="5">
        <f>'[1]COMUNICACIÓN SOCIALFEB2016'!UDG27</f>
        <v>0</v>
      </c>
      <c r="UDH12" s="5">
        <f>'[1]COMUNICACIÓN SOCIALFEB2016'!UDH27</f>
        <v>0</v>
      </c>
      <c r="UDI12" s="5">
        <f>'[1]COMUNICACIÓN SOCIALFEB2016'!UDI27</f>
        <v>0</v>
      </c>
      <c r="UDJ12" s="5">
        <f>'[1]COMUNICACIÓN SOCIALFEB2016'!UDJ27</f>
        <v>0</v>
      </c>
      <c r="UDK12" s="5">
        <f>'[1]COMUNICACIÓN SOCIALFEB2016'!UDK27</f>
        <v>0</v>
      </c>
      <c r="UDL12" s="5">
        <f>'[1]COMUNICACIÓN SOCIALFEB2016'!UDL27</f>
        <v>0</v>
      </c>
      <c r="UDM12" s="5">
        <f>'[1]COMUNICACIÓN SOCIALFEB2016'!UDM27</f>
        <v>0</v>
      </c>
      <c r="UDN12" s="5">
        <f>'[1]COMUNICACIÓN SOCIALFEB2016'!UDN27</f>
        <v>0</v>
      </c>
      <c r="UDO12" s="5">
        <f>'[1]COMUNICACIÓN SOCIALFEB2016'!UDO27</f>
        <v>0</v>
      </c>
      <c r="UDP12" s="5">
        <f>'[1]COMUNICACIÓN SOCIALFEB2016'!UDP27</f>
        <v>0</v>
      </c>
      <c r="UDQ12" s="5">
        <f>'[1]COMUNICACIÓN SOCIALFEB2016'!UDQ27</f>
        <v>0</v>
      </c>
      <c r="UDR12" s="5">
        <f>'[1]COMUNICACIÓN SOCIALFEB2016'!UDR27</f>
        <v>0</v>
      </c>
      <c r="UDS12" s="5">
        <f>'[1]COMUNICACIÓN SOCIALFEB2016'!UDS27</f>
        <v>0</v>
      </c>
      <c r="UDT12" s="5">
        <f>'[1]COMUNICACIÓN SOCIALFEB2016'!UDT27</f>
        <v>0</v>
      </c>
      <c r="UDU12" s="5">
        <f>'[1]COMUNICACIÓN SOCIALFEB2016'!UDU27</f>
        <v>0</v>
      </c>
      <c r="UDV12" s="5">
        <f>'[1]COMUNICACIÓN SOCIALFEB2016'!UDV27</f>
        <v>0</v>
      </c>
      <c r="UDW12" s="5">
        <f>'[1]COMUNICACIÓN SOCIALFEB2016'!UDW27</f>
        <v>0</v>
      </c>
      <c r="UDX12" s="5">
        <f>'[1]COMUNICACIÓN SOCIALFEB2016'!UDX27</f>
        <v>0</v>
      </c>
      <c r="UDY12" s="5">
        <f>'[1]COMUNICACIÓN SOCIALFEB2016'!UDY27</f>
        <v>0</v>
      </c>
      <c r="UDZ12" s="5">
        <f>'[1]COMUNICACIÓN SOCIALFEB2016'!UDZ27</f>
        <v>0</v>
      </c>
      <c r="UEA12" s="5">
        <f>'[1]COMUNICACIÓN SOCIALFEB2016'!UEA27</f>
        <v>0</v>
      </c>
      <c r="UEB12" s="5">
        <f>'[1]COMUNICACIÓN SOCIALFEB2016'!UEB27</f>
        <v>0</v>
      </c>
      <c r="UEC12" s="5">
        <f>'[1]COMUNICACIÓN SOCIALFEB2016'!UEC27</f>
        <v>0</v>
      </c>
      <c r="UED12" s="5">
        <f>'[1]COMUNICACIÓN SOCIALFEB2016'!UED27</f>
        <v>0</v>
      </c>
      <c r="UEE12" s="5">
        <f>'[1]COMUNICACIÓN SOCIALFEB2016'!UEE27</f>
        <v>0</v>
      </c>
      <c r="UEF12" s="5">
        <f>'[1]COMUNICACIÓN SOCIALFEB2016'!UEF27</f>
        <v>0</v>
      </c>
      <c r="UEG12" s="5">
        <f>'[1]COMUNICACIÓN SOCIALFEB2016'!UEG27</f>
        <v>0</v>
      </c>
      <c r="UEH12" s="5">
        <f>'[1]COMUNICACIÓN SOCIALFEB2016'!UEH27</f>
        <v>0</v>
      </c>
      <c r="UEI12" s="5">
        <f>'[1]COMUNICACIÓN SOCIALFEB2016'!UEI27</f>
        <v>0</v>
      </c>
      <c r="UEJ12" s="5">
        <f>'[1]COMUNICACIÓN SOCIALFEB2016'!UEJ27</f>
        <v>0</v>
      </c>
      <c r="UEK12" s="5">
        <f>'[1]COMUNICACIÓN SOCIALFEB2016'!UEK27</f>
        <v>0</v>
      </c>
      <c r="UEL12" s="5">
        <f>'[1]COMUNICACIÓN SOCIALFEB2016'!UEL27</f>
        <v>0</v>
      </c>
      <c r="UEM12" s="5">
        <f>'[1]COMUNICACIÓN SOCIALFEB2016'!UEM27</f>
        <v>0</v>
      </c>
      <c r="UEN12" s="5">
        <f>'[1]COMUNICACIÓN SOCIALFEB2016'!UEN27</f>
        <v>0</v>
      </c>
      <c r="UEO12" s="5">
        <f>'[1]COMUNICACIÓN SOCIALFEB2016'!UEO27</f>
        <v>0</v>
      </c>
      <c r="UEP12" s="5">
        <f>'[1]COMUNICACIÓN SOCIALFEB2016'!UEP27</f>
        <v>0</v>
      </c>
      <c r="UEQ12" s="5">
        <f>'[1]COMUNICACIÓN SOCIALFEB2016'!UEQ27</f>
        <v>0</v>
      </c>
      <c r="UER12" s="5">
        <f>'[1]COMUNICACIÓN SOCIALFEB2016'!UER27</f>
        <v>0</v>
      </c>
      <c r="UES12" s="5">
        <f>'[1]COMUNICACIÓN SOCIALFEB2016'!UES27</f>
        <v>0</v>
      </c>
      <c r="UET12" s="5">
        <f>'[1]COMUNICACIÓN SOCIALFEB2016'!UET27</f>
        <v>0</v>
      </c>
      <c r="UEU12" s="5">
        <f>'[1]COMUNICACIÓN SOCIALFEB2016'!UEU27</f>
        <v>0</v>
      </c>
      <c r="UEV12" s="5">
        <f>'[1]COMUNICACIÓN SOCIALFEB2016'!UEV27</f>
        <v>0</v>
      </c>
      <c r="UEW12" s="5">
        <f>'[1]COMUNICACIÓN SOCIALFEB2016'!UEW27</f>
        <v>0</v>
      </c>
      <c r="UEX12" s="5">
        <f>'[1]COMUNICACIÓN SOCIALFEB2016'!UEX27</f>
        <v>0</v>
      </c>
      <c r="UEY12" s="5">
        <f>'[1]COMUNICACIÓN SOCIALFEB2016'!UEY27</f>
        <v>0</v>
      </c>
      <c r="UEZ12" s="5">
        <f>'[1]COMUNICACIÓN SOCIALFEB2016'!UEZ27</f>
        <v>0</v>
      </c>
      <c r="UFA12" s="5">
        <f>'[1]COMUNICACIÓN SOCIALFEB2016'!UFA27</f>
        <v>0</v>
      </c>
      <c r="UFB12" s="5">
        <f>'[1]COMUNICACIÓN SOCIALFEB2016'!UFB27</f>
        <v>0</v>
      </c>
      <c r="UFC12" s="5">
        <f>'[1]COMUNICACIÓN SOCIALFEB2016'!UFC27</f>
        <v>0</v>
      </c>
      <c r="UFD12" s="5">
        <f>'[1]COMUNICACIÓN SOCIALFEB2016'!UFD27</f>
        <v>0</v>
      </c>
      <c r="UFE12" s="5">
        <f>'[1]COMUNICACIÓN SOCIALFEB2016'!UFE27</f>
        <v>0</v>
      </c>
      <c r="UFF12" s="5">
        <f>'[1]COMUNICACIÓN SOCIALFEB2016'!UFF27</f>
        <v>0</v>
      </c>
      <c r="UFG12" s="5">
        <f>'[1]COMUNICACIÓN SOCIALFEB2016'!UFG27</f>
        <v>0</v>
      </c>
      <c r="UFH12" s="5">
        <f>'[1]COMUNICACIÓN SOCIALFEB2016'!UFH27</f>
        <v>0</v>
      </c>
      <c r="UFI12" s="5">
        <f>'[1]COMUNICACIÓN SOCIALFEB2016'!UFI27</f>
        <v>0</v>
      </c>
      <c r="UFJ12" s="5">
        <f>'[1]COMUNICACIÓN SOCIALFEB2016'!UFJ27</f>
        <v>0</v>
      </c>
      <c r="UFK12" s="5">
        <f>'[1]COMUNICACIÓN SOCIALFEB2016'!UFK27</f>
        <v>0</v>
      </c>
      <c r="UFL12" s="5">
        <f>'[1]COMUNICACIÓN SOCIALFEB2016'!UFL27</f>
        <v>0</v>
      </c>
      <c r="UFM12" s="5">
        <f>'[1]COMUNICACIÓN SOCIALFEB2016'!UFM27</f>
        <v>0</v>
      </c>
      <c r="UFN12" s="5">
        <f>'[1]COMUNICACIÓN SOCIALFEB2016'!UFN27</f>
        <v>0</v>
      </c>
      <c r="UFO12" s="5">
        <f>'[1]COMUNICACIÓN SOCIALFEB2016'!UFO27</f>
        <v>0</v>
      </c>
      <c r="UFP12" s="5">
        <f>'[1]COMUNICACIÓN SOCIALFEB2016'!UFP27</f>
        <v>0</v>
      </c>
      <c r="UFQ12" s="5">
        <f>'[1]COMUNICACIÓN SOCIALFEB2016'!UFQ27</f>
        <v>0</v>
      </c>
      <c r="UFR12" s="5">
        <f>'[1]COMUNICACIÓN SOCIALFEB2016'!UFR27</f>
        <v>0</v>
      </c>
      <c r="UFS12" s="5">
        <f>'[1]COMUNICACIÓN SOCIALFEB2016'!UFS27</f>
        <v>0</v>
      </c>
      <c r="UFT12" s="5">
        <f>'[1]COMUNICACIÓN SOCIALFEB2016'!UFT27</f>
        <v>0</v>
      </c>
      <c r="UFU12" s="5">
        <f>'[1]COMUNICACIÓN SOCIALFEB2016'!UFU27</f>
        <v>0</v>
      </c>
      <c r="UFV12" s="5">
        <f>'[1]COMUNICACIÓN SOCIALFEB2016'!UFV27</f>
        <v>0</v>
      </c>
      <c r="UFW12" s="5">
        <f>'[1]COMUNICACIÓN SOCIALFEB2016'!UFW27</f>
        <v>0</v>
      </c>
      <c r="UFX12" s="5">
        <f>'[1]COMUNICACIÓN SOCIALFEB2016'!UFX27</f>
        <v>0</v>
      </c>
      <c r="UFY12" s="5">
        <f>'[1]COMUNICACIÓN SOCIALFEB2016'!UFY27</f>
        <v>0</v>
      </c>
      <c r="UFZ12" s="5">
        <f>'[1]COMUNICACIÓN SOCIALFEB2016'!UFZ27</f>
        <v>0</v>
      </c>
      <c r="UGA12" s="5">
        <f>'[1]COMUNICACIÓN SOCIALFEB2016'!UGA27</f>
        <v>0</v>
      </c>
      <c r="UGB12" s="5">
        <f>'[1]COMUNICACIÓN SOCIALFEB2016'!UGB27</f>
        <v>0</v>
      </c>
      <c r="UGC12" s="5">
        <f>'[1]COMUNICACIÓN SOCIALFEB2016'!UGC27</f>
        <v>0</v>
      </c>
      <c r="UGD12" s="5">
        <f>'[1]COMUNICACIÓN SOCIALFEB2016'!UGD27</f>
        <v>0</v>
      </c>
      <c r="UGE12" s="5">
        <f>'[1]COMUNICACIÓN SOCIALFEB2016'!UGE27</f>
        <v>0</v>
      </c>
      <c r="UGF12" s="5">
        <f>'[1]COMUNICACIÓN SOCIALFEB2016'!UGF27</f>
        <v>0</v>
      </c>
      <c r="UGG12" s="5">
        <f>'[1]COMUNICACIÓN SOCIALFEB2016'!UGG27</f>
        <v>0</v>
      </c>
      <c r="UGH12" s="5">
        <f>'[1]COMUNICACIÓN SOCIALFEB2016'!UGH27</f>
        <v>0</v>
      </c>
      <c r="UGI12" s="5">
        <f>'[1]COMUNICACIÓN SOCIALFEB2016'!UGI27</f>
        <v>0</v>
      </c>
      <c r="UGJ12" s="5">
        <f>'[1]COMUNICACIÓN SOCIALFEB2016'!UGJ27</f>
        <v>0</v>
      </c>
      <c r="UGK12" s="5">
        <f>'[1]COMUNICACIÓN SOCIALFEB2016'!UGK27</f>
        <v>0</v>
      </c>
      <c r="UGL12" s="5">
        <f>'[1]COMUNICACIÓN SOCIALFEB2016'!UGL27</f>
        <v>0</v>
      </c>
      <c r="UGM12" s="5">
        <f>'[1]COMUNICACIÓN SOCIALFEB2016'!UGM27</f>
        <v>0</v>
      </c>
      <c r="UGN12" s="5">
        <f>'[1]COMUNICACIÓN SOCIALFEB2016'!UGN27</f>
        <v>0</v>
      </c>
      <c r="UGO12" s="5">
        <f>'[1]COMUNICACIÓN SOCIALFEB2016'!UGO27</f>
        <v>0</v>
      </c>
      <c r="UGP12" s="5">
        <f>'[1]COMUNICACIÓN SOCIALFEB2016'!UGP27</f>
        <v>0</v>
      </c>
      <c r="UGQ12" s="5">
        <f>'[1]COMUNICACIÓN SOCIALFEB2016'!UGQ27</f>
        <v>0</v>
      </c>
      <c r="UGR12" s="5">
        <f>'[1]COMUNICACIÓN SOCIALFEB2016'!UGR27</f>
        <v>0</v>
      </c>
      <c r="UGS12" s="5">
        <f>'[1]COMUNICACIÓN SOCIALFEB2016'!UGS27</f>
        <v>0</v>
      </c>
      <c r="UGT12" s="5">
        <f>'[1]COMUNICACIÓN SOCIALFEB2016'!UGT27</f>
        <v>0</v>
      </c>
      <c r="UGU12" s="5">
        <f>'[1]COMUNICACIÓN SOCIALFEB2016'!UGU27</f>
        <v>0</v>
      </c>
      <c r="UGV12" s="5">
        <f>'[1]COMUNICACIÓN SOCIALFEB2016'!UGV27</f>
        <v>0</v>
      </c>
      <c r="UGW12" s="5">
        <f>'[1]COMUNICACIÓN SOCIALFEB2016'!UGW27</f>
        <v>0</v>
      </c>
      <c r="UGX12" s="5">
        <f>'[1]COMUNICACIÓN SOCIALFEB2016'!UGX27</f>
        <v>0</v>
      </c>
      <c r="UGY12" s="5">
        <f>'[1]COMUNICACIÓN SOCIALFEB2016'!UGY27</f>
        <v>0</v>
      </c>
      <c r="UGZ12" s="5">
        <f>'[1]COMUNICACIÓN SOCIALFEB2016'!UGZ27</f>
        <v>0</v>
      </c>
      <c r="UHA12" s="5">
        <f>'[1]COMUNICACIÓN SOCIALFEB2016'!UHA27</f>
        <v>0</v>
      </c>
      <c r="UHB12" s="5">
        <f>'[1]COMUNICACIÓN SOCIALFEB2016'!UHB27</f>
        <v>0</v>
      </c>
      <c r="UHC12" s="5">
        <f>'[1]COMUNICACIÓN SOCIALFEB2016'!UHC27</f>
        <v>0</v>
      </c>
      <c r="UHD12" s="5">
        <f>'[1]COMUNICACIÓN SOCIALFEB2016'!UHD27</f>
        <v>0</v>
      </c>
      <c r="UHE12" s="5">
        <f>'[1]COMUNICACIÓN SOCIALFEB2016'!UHE27</f>
        <v>0</v>
      </c>
      <c r="UHF12" s="5">
        <f>'[1]COMUNICACIÓN SOCIALFEB2016'!UHF27</f>
        <v>0</v>
      </c>
      <c r="UHG12" s="5">
        <f>'[1]COMUNICACIÓN SOCIALFEB2016'!UHG27</f>
        <v>0</v>
      </c>
      <c r="UHH12" s="5">
        <f>'[1]COMUNICACIÓN SOCIALFEB2016'!UHH27</f>
        <v>0</v>
      </c>
      <c r="UHI12" s="5">
        <f>'[1]COMUNICACIÓN SOCIALFEB2016'!UHI27</f>
        <v>0</v>
      </c>
      <c r="UHJ12" s="5">
        <f>'[1]COMUNICACIÓN SOCIALFEB2016'!UHJ27</f>
        <v>0</v>
      </c>
      <c r="UHK12" s="5">
        <f>'[1]COMUNICACIÓN SOCIALFEB2016'!UHK27</f>
        <v>0</v>
      </c>
      <c r="UHL12" s="5">
        <f>'[1]COMUNICACIÓN SOCIALFEB2016'!UHL27</f>
        <v>0</v>
      </c>
      <c r="UHM12" s="5">
        <f>'[1]COMUNICACIÓN SOCIALFEB2016'!UHM27</f>
        <v>0</v>
      </c>
      <c r="UHN12" s="5">
        <f>'[1]COMUNICACIÓN SOCIALFEB2016'!UHN27</f>
        <v>0</v>
      </c>
      <c r="UHO12" s="5">
        <f>'[1]COMUNICACIÓN SOCIALFEB2016'!UHO27</f>
        <v>0</v>
      </c>
      <c r="UHP12" s="5">
        <f>'[1]COMUNICACIÓN SOCIALFEB2016'!UHP27</f>
        <v>0</v>
      </c>
      <c r="UHQ12" s="5">
        <f>'[1]COMUNICACIÓN SOCIALFEB2016'!UHQ27</f>
        <v>0</v>
      </c>
      <c r="UHR12" s="5">
        <f>'[1]COMUNICACIÓN SOCIALFEB2016'!UHR27</f>
        <v>0</v>
      </c>
      <c r="UHS12" s="5">
        <f>'[1]COMUNICACIÓN SOCIALFEB2016'!UHS27</f>
        <v>0</v>
      </c>
      <c r="UHT12" s="5">
        <f>'[1]COMUNICACIÓN SOCIALFEB2016'!UHT27</f>
        <v>0</v>
      </c>
      <c r="UHU12" s="5">
        <f>'[1]COMUNICACIÓN SOCIALFEB2016'!UHU27</f>
        <v>0</v>
      </c>
      <c r="UHV12" s="5">
        <f>'[1]COMUNICACIÓN SOCIALFEB2016'!UHV27</f>
        <v>0</v>
      </c>
      <c r="UHW12" s="5">
        <f>'[1]COMUNICACIÓN SOCIALFEB2016'!UHW27</f>
        <v>0</v>
      </c>
      <c r="UHX12" s="5">
        <f>'[1]COMUNICACIÓN SOCIALFEB2016'!UHX27</f>
        <v>0</v>
      </c>
      <c r="UHY12" s="5">
        <f>'[1]COMUNICACIÓN SOCIALFEB2016'!UHY27</f>
        <v>0</v>
      </c>
      <c r="UHZ12" s="5">
        <f>'[1]COMUNICACIÓN SOCIALFEB2016'!UHZ27</f>
        <v>0</v>
      </c>
      <c r="UIA12" s="5">
        <f>'[1]COMUNICACIÓN SOCIALFEB2016'!UIA27</f>
        <v>0</v>
      </c>
      <c r="UIB12" s="5">
        <f>'[1]COMUNICACIÓN SOCIALFEB2016'!UIB27</f>
        <v>0</v>
      </c>
      <c r="UIC12" s="5">
        <f>'[1]COMUNICACIÓN SOCIALFEB2016'!UIC27</f>
        <v>0</v>
      </c>
      <c r="UID12" s="5">
        <f>'[1]COMUNICACIÓN SOCIALFEB2016'!UID27</f>
        <v>0</v>
      </c>
      <c r="UIE12" s="5">
        <f>'[1]COMUNICACIÓN SOCIALFEB2016'!UIE27</f>
        <v>0</v>
      </c>
      <c r="UIF12" s="5">
        <f>'[1]COMUNICACIÓN SOCIALFEB2016'!UIF27</f>
        <v>0</v>
      </c>
      <c r="UIG12" s="5">
        <f>'[1]COMUNICACIÓN SOCIALFEB2016'!UIG27</f>
        <v>0</v>
      </c>
      <c r="UIH12" s="5">
        <f>'[1]COMUNICACIÓN SOCIALFEB2016'!UIH27</f>
        <v>0</v>
      </c>
      <c r="UII12" s="5">
        <f>'[1]COMUNICACIÓN SOCIALFEB2016'!UII27</f>
        <v>0</v>
      </c>
      <c r="UIJ12" s="5">
        <f>'[1]COMUNICACIÓN SOCIALFEB2016'!UIJ27</f>
        <v>0</v>
      </c>
      <c r="UIK12" s="5">
        <f>'[1]COMUNICACIÓN SOCIALFEB2016'!UIK27</f>
        <v>0</v>
      </c>
      <c r="UIL12" s="5">
        <f>'[1]COMUNICACIÓN SOCIALFEB2016'!UIL27</f>
        <v>0</v>
      </c>
      <c r="UIM12" s="5">
        <f>'[1]COMUNICACIÓN SOCIALFEB2016'!UIM27</f>
        <v>0</v>
      </c>
      <c r="UIN12" s="5">
        <f>'[1]COMUNICACIÓN SOCIALFEB2016'!UIN27</f>
        <v>0</v>
      </c>
      <c r="UIO12" s="5">
        <f>'[1]COMUNICACIÓN SOCIALFEB2016'!UIO27</f>
        <v>0</v>
      </c>
      <c r="UIP12" s="5">
        <f>'[1]COMUNICACIÓN SOCIALFEB2016'!UIP27</f>
        <v>0</v>
      </c>
      <c r="UIQ12" s="5">
        <f>'[1]COMUNICACIÓN SOCIALFEB2016'!UIQ27</f>
        <v>0</v>
      </c>
      <c r="UIR12" s="5">
        <f>'[1]COMUNICACIÓN SOCIALFEB2016'!UIR27</f>
        <v>0</v>
      </c>
      <c r="UIS12" s="5">
        <f>'[1]COMUNICACIÓN SOCIALFEB2016'!UIS27</f>
        <v>0</v>
      </c>
      <c r="UIT12" s="5">
        <f>'[1]COMUNICACIÓN SOCIALFEB2016'!UIT27</f>
        <v>0</v>
      </c>
      <c r="UIU12" s="5">
        <f>'[1]COMUNICACIÓN SOCIALFEB2016'!UIU27</f>
        <v>0</v>
      </c>
      <c r="UIV12" s="5">
        <f>'[1]COMUNICACIÓN SOCIALFEB2016'!UIV27</f>
        <v>0</v>
      </c>
      <c r="UIW12" s="5">
        <f>'[1]COMUNICACIÓN SOCIALFEB2016'!UIW27</f>
        <v>0</v>
      </c>
      <c r="UIX12" s="5">
        <f>'[1]COMUNICACIÓN SOCIALFEB2016'!UIX27</f>
        <v>0</v>
      </c>
      <c r="UIY12" s="5">
        <f>'[1]COMUNICACIÓN SOCIALFEB2016'!UIY27</f>
        <v>0</v>
      </c>
      <c r="UIZ12" s="5">
        <f>'[1]COMUNICACIÓN SOCIALFEB2016'!UIZ27</f>
        <v>0</v>
      </c>
      <c r="UJA12" s="5">
        <f>'[1]COMUNICACIÓN SOCIALFEB2016'!UJA27</f>
        <v>0</v>
      </c>
      <c r="UJB12" s="5">
        <f>'[1]COMUNICACIÓN SOCIALFEB2016'!UJB27</f>
        <v>0</v>
      </c>
      <c r="UJC12" s="5">
        <f>'[1]COMUNICACIÓN SOCIALFEB2016'!UJC27</f>
        <v>0</v>
      </c>
      <c r="UJD12" s="5">
        <f>'[1]COMUNICACIÓN SOCIALFEB2016'!UJD27</f>
        <v>0</v>
      </c>
      <c r="UJE12" s="5">
        <f>'[1]COMUNICACIÓN SOCIALFEB2016'!UJE27</f>
        <v>0</v>
      </c>
      <c r="UJF12" s="5">
        <f>'[1]COMUNICACIÓN SOCIALFEB2016'!UJF27</f>
        <v>0</v>
      </c>
      <c r="UJG12" s="5">
        <f>'[1]COMUNICACIÓN SOCIALFEB2016'!UJG27</f>
        <v>0</v>
      </c>
      <c r="UJH12" s="5">
        <f>'[1]COMUNICACIÓN SOCIALFEB2016'!UJH27</f>
        <v>0</v>
      </c>
      <c r="UJI12" s="5">
        <f>'[1]COMUNICACIÓN SOCIALFEB2016'!UJI27</f>
        <v>0</v>
      </c>
      <c r="UJJ12" s="5">
        <f>'[1]COMUNICACIÓN SOCIALFEB2016'!UJJ27</f>
        <v>0</v>
      </c>
      <c r="UJK12" s="5">
        <f>'[1]COMUNICACIÓN SOCIALFEB2016'!UJK27</f>
        <v>0</v>
      </c>
      <c r="UJL12" s="5">
        <f>'[1]COMUNICACIÓN SOCIALFEB2016'!UJL27</f>
        <v>0</v>
      </c>
      <c r="UJM12" s="5">
        <f>'[1]COMUNICACIÓN SOCIALFEB2016'!UJM27</f>
        <v>0</v>
      </c>
      <c r="UJN12" s="5">
        <f>'[1]COMUNICACIÓN SOCIALFEB2016'!UJN27</f>
        <v>0</v>
      </c>
      <c r="UJO12" s="5">
        <f>'[1]COMUNICACIÓN SOCIALFEB2016'!UJO27</f>
        <v>0</v>
      </c>
      <c r="UJP12" s="5">
        <f>'[1]COMUNICACIÓN SOCIALFEB2016'!UJP27</f>
        <v>0</v>
      </c>
      <c r="UJQ12" s="5">
        <f>'[1]COMUNICACIÓN SOCIALFEB2016'!UJQ27</f>
        <v>0</v>
      </c>
      <c r="UJR12" s="5">
        <f>'[1]COMUNICACIÓN SOCIALFEB2016'!UJR27</f>
        <v>0</v>
      </c>
      <c r="UJS12" s="5">
        <f>'[1]COMUNICACIÓN SOCIALFEB2016'!UJS27</f>
        <v>0</v>
      </c>
      <c r="UJT12" s="5">
        <f>'[1]COMUNICACIÓN SOCIALFEB2016'!UJT27</f>
        <v>0</v>
      </c>
      <c r="UJU12" s="5">
        <f>'[1]COMUNICACIÓN SOCIALFEB2016'!UJU27</f>
        <v>0</v>
      </c>
      <c r="UJV12" s="5">
        <f>'[1]COMUNICACIÓN SOCIALFEB2016'!UJV27</f>
        <v>0</v>
      </c>
      <c r="UJW12" s="5">
        <f>'[1]COMUNICACIÓN SOCIALFEB2016'!UJW27</f>
        <v>0</v>
      </c>
      <c r="UJX12" s="5">
        <f>'[1]COMUNICACIÓN SOCIALFEB2016'!UJX27</f>
        <v>0</v>
      </c>
      <c r="UJY12" s="5">
        <f>'[1]COMUNICACIÓN SOCIALFEB2016'!UJY27</f>
        <v>0</v>
      </c>
      <c r="UJZ12" s="5">
        <f>'[1]COMUNICACIÓN SOCIALFEB2016'!UJZ27</f>
        <v>0</v>
      </c>
      <c r="UKA12" s="5">
        <f>'[1]COMUNICACIÓN SOCIALFEB2016'!UKA27</f>
        <v>0</v>
      </c>
      <c r="UKB12" s="5">
        <f>'[1]COMUNICACIÓN SOCIALFEB2016'!UKB27</f>
        <v>0</v>
      </c>
      <c r="UKC12" s="5">
        <f>'[1]COMUNICACIÓN SOCIALFEB2016'!UKC27</f>
        <v>0</v>
      </c>
      <c r="UKD12" s="5">
        <f>'[1]COMUNICACIÓN SOCIALFEB2016'!UKD27</f>
        <v>0</v>
      </c>
      <c r="UKE12" s="5">
        <f>'[1]COMUNICACIÓN SOCIALFEB2016'!UKE27</f>
        <v>0</v>
      </c>
      <c r="UKF12" s="5">
        <f>'[1]COMUNICACIÓN SOCIALFEB2016'!UKF27</f>
        <v>0</v>
      </c>
      <c r="UKG12" s="5">
        <f>'[1]COMUNICACIÓN SOCIALFEB2016'!UKG27</f>
        <v>0</v>
      </c>
      <c r="UKH12" s="5">
        <f>'[1]COMUNICACIÓN SOCIALFEB2016'!UKH27</f>
        <v>0</v>
      </c>
      <c r="UKI12" s="5">
        <f>'[1]COMUNICACIÓN SOCIALFEB2016'!UKI27</f>
        <v>0</v>
      </c>
      <c r="UKJ12" s="5">
        <f>'[1]COMUNICACIÓN SOCIALFEB2016'!UKJ27</f>
        <v>0</v>
      </c>
      <c r="UKK12" s="5">
        <f>'[1]COMUNICACIÓN SOCIALFEB2016'!UKK27</f>
        <v>0</v>
      </c>
      <c r="UKL12" s="5">
        <f>'[1]COMUNICACIÓN SOCIALFEB2016'!UKL27</f>
        <v>0</v>
      </c>
      <c r="UKM12" s="5">
        <f>'[1]COMUNICACIÓN SOCIALFEB2016'!UKM27</f>
        <v>0</v>
      </c>
      <c r="UKN12" s="5">
        <f>'[1]COMUNICACIÓN SOCIALFEB2016'!UKN27</f>
        <v>0</v>
      </c>
      <c r="UKO12" s="5">
        <f>'[1]COMUNICACIÓN SOCIALFEB2016'!UKO27</f>
        <v>0</v>
      </c>
      <c r="UKP12" s="5">
        <f>'[1]COMUNICACIÓN SOCIALFEB2016'!UKP27</f>
        <v>0</v>
      </c>
      <c r="UKQ12" s="5">
        <f>'[1]COMUNICACIÓN SOCIALFEB2016'!UKQ27</f>
        <v>0</v>
      </c>
      <c r="UKR12" s="5">
        <f>'[1]COMUNICACIÓN SOCIALFEB2016'!UKR27</f>
        <v>0</v>
      </c>
      <c r="UKS12" s="5">
        <f>'[1]COMUNICACIÓN SOCIALFEB2016'!UKS27</f>
        <v>0</v>
      </c>
      <c r="UKT12" s="5">
        <f>'[1]COMUNICACIÓN SOCIALFEB2016'!UKT27</f>
        <v>0</v>
      </c>
      <c r="UKU12" s="5">
        <f>'[1]COMUNICACIÓN SOCIALFEB2016'!UKU27</f>
        <v>0</v>
      </c>
      <c r="UKV12" s="5">
        <f>'[1]COMUNICACIÓN SOCIALFEB2016'!UKV27</f>
        <v>0</v>
      </c>
      <c r="UKW12" s="5">
        <f>'[1]COMUNICACIÓN SOCIALFEB2016'!UKW27</f>
        <v>0</v>
      </c>
      <c r="UKX12" s="5">
        <f>'[1]COMUNICACIÓN SOCIALFEB2016'!UKX27</f>
        <v>0</v>
      </c>
      <c r="UKY12" s="5">
        <f>'[1]COMUNICACIÓN SOCIALFEB2016'!UKY27</f>
        <v>0</v>
      </c>
      <c r="UKZ12" s="5">
        <f>'[1]COMUNICACIÓN SOCIALFEB2016'!UKZ27</f>
        <v>0</v>
      </c>
      <c r="ULA12" s="5">
        <f>'[1]COMUNICACIÓN SOCIALFEB2016'!ULA27</f>
        <v>0</v>
      </c>
      <c r="ULB12" s="5">
        <f>'[1]COMUNICACIÓN SOCIALFEB2016'!ULB27</f>
        <v>0</v>
      </c>
      <c r="ULC12" s="5">
        <f>'[1]COMUNICACIÓN SOCIALFEB2016'!ULC27</f>
        <v>0</v>
      </c>
      <c r="ULD12" s="5">
        <f>'[1]COMUNICACIÓN SOCIALFEB2016'!ULD27</f>
        <v>0</v>
      </c>
      <c r="ULE12" s="5">
        <f>'[1]COMUNICACIÓN SOCIALFEB2016'!ULE27</f>
        <v>0</v>
      </c>
      <c r="ULF12" s="5">
        <f>'[1]COMUNICACIÓN SOCIALFEB2016'!ULF27</f>
        <v>0</v>
      </c>
      <c r="ULG12" s="5">
        <f>'[1]COMUNICACIÓN SOCIALFEB2016'!ULG27</f>
        <v>0</v>
      </c>
      <c r="ULH12" s="5">
        <f>'[1]COMUNICACIÓN SOCIALFEB2016'!ULH27</f>
        <v>0</v>
      </c>
      <c r="ULI12" s="5">
        <f>'[1]COMUNICACIÓN SOCIALFEB2016'!ULI27</f>
        <v>0</v>
      </c>
      <c r="ULJ12" s="5">
        <f>'[1]COMUNICACIÓN SOCIALFEB2016'!ULJ27</f>
        <v>0</v>
      </c>
      <c r="ULK12" s="5">
        <f>'[1]COMUNICACIÓN SOCIALFEB2016'!ULK27</f>
        <v>0</v>
      </c>
      <c r="ULL12" s="5">
        <f>'[1]COMUNICACIÓN SOCIALFEB2016'!ULL27</f>
        <v>0</v>
      </c>
      <c r="ULM12" s="5">
        <f>'[1]COMUNICACIÓN SOCIALFEB2016'!ULM27</f>
        <v>0</v>
      </c>
      <c r="ULN12" s="5">
        <f>'[1]COMUNICACIÓN SOCIALFEB2016'!ULN27</f>
        <v>0</v>
      </c>
      <c r="ULO12" s="5">
        <f>'[1]COMUNICACIÓN SOCIALFEB2016'!ULO27</f>
        <v>0</v>
      </c>
      <c r="ULP12" s="5">
        <f>'[1]COMUNICACIÓN SOCIALFEB2016'!ULP27</f>
        <v>0</v>
      </c>
      <c r="ULQ12" s="5">
        <f>'[1]COMUNICACIÓN SOCIALFEB2016'!ULQ27</f>
        <v>0</v>
      </c>
      <c r="ULR12" s="5">
        <f>'[1]COMUNICACIÓN SOCIALFEB2016'!ULR27</f>
        <v>0</v>
      </c>
      <c r="ULS12" s="5">
        <f>'[1]COMUNICACIÓN SOCIALFEB2016'!ULS27</f>
        <v>0</v>
      </c>
      <c r="ULT12" s="5">
        <f>'[1]COMUNICACIÓN SOCIALFEB2016'!ULT27</f>
        <v>0</v>
      </c>
      <c r="ULU12" s="5">
        <f>'[1]COMUNICACIÓN SOCIALFEB2016'!ULU27</f>
        <v>0</v>
      </c>
      <c r="ULV12" s="5">
        <f>'[1]COMUNICACIÓN SOCIALFEB2016'!ULV27</f>
        <v>0</v>
      </c>
      <c r="ULW12" s="5">
        <f>'[1]COMUNICACIÓN SOCIALFEB2016'!ULW27</f>
        <v>0</v>
      </c>
      <c r="ULX12" s="5">
        <f>'[1]COMUNICACIÓN SOCIALFEB2016'!ULX27</f>
        <v>0</v>
      </c>
      <c r="ULY12" s="5">
        <f>'[1]COMUNICACIÓN SOCIALFEB2016'!ULY27</f>
        <v>0</v>
      </c>
      <c r="ULZ12" s="5">
        <f>'[1]COMUNICACIÓN SOCIALFEB2016'!ULZ27</f>
        <v>0</v>
      </c>
      <c r="UMA12" s="5">
        <f>'[1]COMUNICACIÓN SOCIALFEB2016'!UMA27</f>
        <v>0</v>
      </c>
      <c r="UMB12" s="5">
        <f>'[1]COMUNICACIÓN SOCIALFEB2016'!UMB27</f>
        <v>0</v>
      </c>
      <c r="UMC12" s="5">
        <f>'[1]COMUNICACIÓN SOCIALFEB2016'!UMC27</f>
        <v>0</v>
      </c>
      <c r="UMD12" s="5">
        <f>'[1]COMUNICACIÓN SOCIALFEB2016'!UMD27</f>
        <v>0</v>
      </c>
      <c r="UME12" s="5">
        <f>'[1]COMUNICACIÓN SOCIALFEB2016'!UME27</f>
        <v>0</v>
      </c>
      <c r="UMF12" s="5">
        <f>'[1]COMUNICACIÓN SOCIALFEB2016'!UMF27</f>
        <v>0</v>
      </c>
      <c r="UMG12" s="5">
        <f>'[1]COMUNICACIÓN SOCIALFEB2016'!UMG27</f>
        <v>0</v>
      </c>
      <c r="UMH12" s="5">
        <f>'[1]COMUNICACIÓN SOCIALFEB2016'!UMH27</f>
        <v>0</v>
      </c>
      <c r="UMI12" s="5">
        <f>'[1]COMUNICACIÓN SOCIALFEB2016'!UMI27</f>
        <v>0</v>
      </c>
      <c r="UMJ12" s="5">
        <f>'[1]COMUNICACIÓN SOCIALFEB2016'!UMJ27</f>
        <v>0</v>
      </c>
      <c r="UMK12" s="5">
        <f>'[1]COMUNICACIÓN SOCIALFEB2016'!UMK27</f>
        <v>0</v>
      </c>
      <c r="UML12" s="5">
        <f>'[1]COMUNICACIÓN SOCIALFEB2016'!UML27</f>
        <v>0</v>
      </c>
      <c r="UMM12" s="5">
        <f>'[1]COMUNICACIÓN SOCIALFEB2016'!UMM27</f>
        <v>0</v>
      </c>
      <c r="UMN12" s="5">
        <f>'[1]COMUNICACIÓN SOCIALFEB2016'!UMN27</f>
        <v>0</v>
      </c>
      <c r="UMO12" s="5">
        <f>'[1]COMUNICACIÓN SOCIALFEB2016'!UMO27</f>
        <v>0</v>
      </c>
      <c r="UMP12" s="5">
        <f>'[1]COMUNICACIÓN SOCIALFEB2016'!UMP27</f>
        <v>0</v>
      </c>
      <c r="UMQ12" s="5">
        <f>'[1]COMUNICACIÓN SOCIALFEB2016'!UMQ27</f>
        <v>0</v>
      </c>
      <c r="UMR12" s="5">
        <f>'[1]COMUNICACIÓN SOCIALFEB2016'!UMR27</f>
        <v>0</v>
      </c>
      <c r="UMS12" s="5">
        <f>'[1]COMUNICACIÓN SOCIALFEB2016'!UMS27</f>
        <v>0</v>
      </c>
      <c r="UMT12" s="5">
        <f>'[1]COMUNICACIÓN SOCIALFEB2016'!UMT27</f>
        <v>0</v>
      </c>
      <c r="UMU12" s="5">
        <f>'[1]COMUNICACIÓN SOCIALFEB2016'!UMU27</f>
        <v>0</v>
      </c>
      <c r="UMV12" s="5">
        <f>'[1]COMUNICACIÓN SOCIALFEB2016'!UMV27</f>
        <v>0</v>
      </c>
      <c r="UMW12" s="5">
        <f>'[1]COMUNICACIÓN SOCIALFEB2016'!UMW27</f>
        <v>0</v>
      </c>
      <c r="UMX12" s="5">
        <f>'[1]COMUNICACIÓN SOCIALFEB2016'!UMX27</f>
        <v>0</v>
      </c>
      <c r="UMY12" s="5">
        <f>'[1]COMUNICACIÓN SOCIALFEB2016'!UMY27</f>
        <v>0</v>
      </c>
      <c r="UMZ12" s="5">
        <f>'[1]COMUNICACIÓN SOCIALFEB2016'!UMZ27</f>
        <v>0</v>
      </c>
      <c r="UNA12" s="5">
        <f>'[1]COMUNICACIÓN SOCIALFEB2016'!UNA27</f>
        <v>0</v>
      </c>
      <c r="UNB12" s="5">
        <f>'[1]COMUNICACIÓN SOCIALFEB2016'!UNB27</f>
        <v>0</v>
      </c>
      <c r="UNC12" s="5">
        <f>'[1]COMUNICACIÓN SOCIALFEB2016'!UNC27</f>
        <v>0</v>
      </c>
      <c r="UND12" s="5">
        <f>'[1]COMUNICACIÓN SOCIALFEB2016'!UND27</f>
        <v>0</v>
      </c>
      <c r="UNE12" s="5">
        <f>'[1]COMUNICACIÓN SOCIALFEB2016'!UNE27</f>
        <v>0</v>
      </c>
      <c r="UNF12" s="5">
        <f>'[1]COMUNICACIÓN SOCIALFEB2016'!UNF27</f>
        <v>0</v>
      </c>
      <c r="UNG12" s="5">
        <f>'[1]COMUNICACIÓN SOCIALFEB2016'!UNG27</f>
        <v>0</v>
      </c>
      <c r="UNH12" s="5">
        <f>'[1]COMUNICACIÓN SOCIALFEB2016'!UNH27</f>
        <v>0</v>
      </c>
      <c r="UNI12" s="5">
        <f>'[1]COMUNICACIÓN SOCIALFEB2016'!UNI27</f>
        <v>0</v>
      </c>
      <c r="UNJ12" s="5">
        <f>'[1]COMUNICACIÓN SOCIALFEB2016'!UNJ27</f>
        <v>0</v>
      </c>
      <c r="UNK12" s="5">
        <f>'[1]COMUNICACIÓN SOCIALFEB2016'!UNK27</f>
        <v>0</v>
      </c>
      <c r="UNL12" s="5">
        <f>'[1]COMUNICACIÓN SOCIALFEB2016'!UNL27</f>
        <v>0</v>
      </c>
      <c r="UNM12" s="5">
        <f>'[1]COMUNICACIÓN SOCIALFEB2016'!UNM27</f>
        <v>0</v>
      </c>
      <c r="UNN12" s="5">
        <f>'[1]COMUNICACIÓN SOCIALFEB2016'!UNN27</f>
        <v>0</v>
      </c>
      <c r="UNO12" s="5">
        <f>'[1]COMUNICACIÓN SOCIALFEB2016'!UNO27</f>
        <v>0</v>
      </c>
      <c r="UNP12" s="5">
        <f>'[1]COMUNICACIÓN SOCIALFEB2016'!UNP27</f>
        <v>0</v>
      </c>
      <c r="UNQ12" s="5">
        <f>'[1]COMUNICACIÓN SOCIALFEB2016'!UNQ27</f>
        <v>0</v>
      </c>
      <c r="UNR12" s="5">
        <f>'[1]COMUNICACIÓN SOCIALFEB2016'!UNR27</f>
        <v>0</v>
      </c>
      <c r="UNS12" s="5">
        <f>'[1]COMUNICACIÓN SOCIALFEB2016'!UNS27</f>
        <v>0</v>
      </c>
      <c r="UNT12" s="5">
        <f>'[1]COMUNICACIÓN SOCIALFEB2016'!UNT27</f>
        <v>0</v>
      </c>
      <c r="UNU12" s="5">
        <f>'[1]COMUNICACIÓN SOCIALFEB2016'!UNU27</f>
        <v>0</v>
      </c>
      <c r="UNV12" s="5">
        <f>'[1]COMUNICACIÓN SOCIALFEB2016'!UNV27</f>
        <v>0</v>
      </c>
      <c r="UNW12" s="5">
        <f>'[1]COMUNICACIÓN SOCIALFEB2016'!UNW27</f>
        <v>0</v>
      </c>
      <c r="UNX12" s="5">
        <f>'[1]COMUNICACIÓN SOCIALFEB2016'!UNX27</f>
        <v>0</v>
      </c>
      <c r="UNY12" s="5">
        <f>'[1]COMUNICACIÓN SOCIALFEB2016'!UNY27</f>
        <v>0</v>
      </c>
      <c r="UNZ12" s="5">
        <f>'[1]COMUNICACIÓN SOCIALFEB2016'!UNZ27</f>
        <v>0</v>
      </c>
      <c r="UOA12" s="5">
        <f>'[1]COMUNICACIÓN SOCIALFEB2016'!UOA27</f>
        <v>0</v>
      </c>
      <c r="UOB12" s="5">
        <f>'[1]COMUNICACIÓN SOCIALFEB2016'!UOB27</f>
        <v>0</v>
      </c>
      <c r="UOC12" s="5">
        <f>'[1]COMUNICACIÓN SOCIALFEB2016'!UOC27</f>
        <v>0</v>
      </c>
      <c r="UOD12" s="5">
        <f>'[1]COMUNICACIÓN SOCIALFEB2016'!UOD27</f>
        <v>0</v>
      </c>
      <c r="UOE12" s="5">
        <f>'[1]COMUNICACIÓN SOCIALFEB2016'!UOE27</f>
        <v>0</v>
      </c>
      <c r="UOF12" s="5">
        <f>'[1]COMUNICACIÓN SOCIALFEB2016'!UOF27</f>
        <v>0</v>
      </c>
      <c r="UOG12" s="5">
        <f>'[1]COMUNICACIÓN SOCIALFEB2016'!UOG27</f>
        <v>0</v>
      </c>
      <c r="UOH12" s="5">
        <f>'[1]COMUNICACIÓN SOCIALFEB2016'!UOH27</f>
        <v>0</v>
      </c>
      <c r="UOI12" s="5">
        <f>'[1]COMUNICACIÓN SOCIALFEB2016'!UOI27</f>
        <v>0</v>
      </c>
      <c r="UOJ12" s="5">
        <f>'[1]COMUNICACIÓN SOCIALFEB2016'!UOJ27</f>
        <v>0</v>
      </c>
      <c r="UOK12" s="5">
        <f>'[1]COMUNICACIÓN SOCIALFEB2016'!UOK27</f>
        <v>0</v>
      </c>
      <c r="UOL12" s="5">
        <f>'[1]COMUNICACIÓN SOCIALFEB2016'!UOL27</f>
        <v>0</v>
      </c>
      <c r="UOM12" s="5">
        <f>'[1]COMUNICACIÓN SOCIALFEB2016'!UOM27</f>
        <v>0</v>
      </c>
      <c r="UON12" s="5">
        <f>'[1]COMUNICACIÓN SOCIALFEB2016'!UON27</f>
        <v>0</v>
      </c>
      <c r="UOO12" s="5">
        <f>'[1]COMUNICACIÓN SOCIALFEB2016'!UOO27</f>
        <v>0</v>
      </c>
      <c r="UOP12" s="5">
        <f>'[1]COMUNICACIÓN SOCIALFEB2016'!UOP27</f>
        <v>0</v>
      </c>
      <c r="UOQ12" s="5">
        <f>'[1]COMUNICACIÓN SOCIALFEB2016'!UOQ27</f>
        <v>0</v>
      </c>
      <c r="UOR12" s="5">
        <f>'[1]COMUNICACIÓN SOCIALFEB2016'!UOR27</f>
        <v>0</v>
      </c>
      <c r="UOS12" s="5">
        <f>'[1]COMUNICACIÓN SOCIALFEB2016'!UOS27</f>
        <v>0</v>
      </c>
      <c r="UOT12" s="5">
        <f>'[1]COMUNICACIÓN SOCIALFEB2016'!UOT27</f>
        <v>0</v>
      </c>
      <c r="UOU12" s="5">
        <f>'[1]COMUNICACIÓN SOCIALFEB2016'!UOU27</f>
        <v>0</v>
      </c>
      <c r="UOV12" s="5">
        <f>'[1]COMUNICACIÓN SOCIALFEB2016'!UOV27</f>
        <v>0</v>
      </c>
      <c r="UOW12" s="5">
        <f>'[1]COMUNICACIÓN SOCIALFEB2016'!UOW27</f>
        <v>0</v>
      </c>
      <c r="UOX12" s="5">
        <f>'[1]COMUNICACIÓN SOCIALFEB2016'!UOX27</f>
        <v>0</v>
      </c>
      <c r="UOY12" s="5">
        <f>'[1]COMUNICACIÓN SOCIALFEB2016'!UOY27</f>
        <v>0</v>
      </c>
      <c r="UOZ12" s="5">
        <f>'[1]COMUNICACIÓN SOCIALFEB2016'!UOZ27</f>
        <v>0</v>
      </c>
      <c r="UPA12" s="5">
        <f>'[1]COMUNICACIÓN SOCIALFEB2016'!UPA27</f>
        <v>0</v>
      </c>
      <c r="UPB12" s="5">
        <f>'[1]COMUNICACIÓN SOCIALFEB2016'!UPB27</f>
        <v>0</v>
      </c>
      <c r="UPC12" s="5">
        <f>'[1]COMUNICACIÓN SOCIALFEB2016'!UPC27</f>
        <v>0</v>
      </c>
      <c r="UPD12" s="5">
        <f>'[1]COMUNICACIÓN SOCIALFEB2016'!UPD27</f>
        <v>0</v>
      </c>
      <c r="UPE12" s="5">
        <f>'[1]COMUNICACIÓN SOCIALFEB2016'!UPE27</f>
        <v>0</v>
      </c>
      <c r="UPF12" s="5">
        <f>'[1]COMUNICACIÓN SOCIALFEB2016'!UPF27</f>
        <v>0</v>
      </c>
      <c r="UPG12" s="5">
        <f>'[1]COMUNICACIÓN SOCIALFEB2016'!UPG27</f>
        <v>0</v>
      </c>
      <c r="UPH12" s="5">
        <f>'[1]COMUNICACIÓN SOCIALFEB2016'!UPH27</f>
        <v>0</v>
      </c>
      <c r="UPI12" s="5">
        <f>'[1]COMUNICACIÓN SOCIALFEB2016'!UPI27</f>
        <v>0</v>
      </c>
      <c r="UPJ12" s="5">
        <f>'[1]COMUNICACIÓN SOCIALFEB2016'!UPJ27</f>
        <v>0</v>
      </c>
      <c r="UPK12" s="5">
        <f>'[1]COMUNICACIÓN SOCIALFEB2016'!UPK27</f>
        <v>0</v>
      </c>
      <c r="UPL12" s="5">
        <f>'[1]COMUNICACIÓN SOCIALFEB2016'!UPL27</f>
        <v>0</v>
      </c>
      <c r="UPM12" s="5">
        <f>'[1]COMUNICACIÓN SOCIALFEB2016'!UPM27</f>
        <v>0</v>
      </c>
      <c r="UPN12" s="5">
        <f>'[1]COMUNICACIÓN SOCIALFEB2016'!UPN27</f>
        <v>0</v>
      </c>
      <c r="UPO12" s="5">
        <f>'[1]COMUNICACIÓN SOCIALFEB2016'!UPO27</f>
        <v>0</v>
      </c>
      <c r="UPP12" s="5">
        <f>'[1]COMUNICACIÓN SOCIALFEB2016'!UPP27</f>
        <v>0</v>
      </c>
      <c r="UPQ12" s="5">
        <f>'[1]COMUNICACIÓN SOCIALFEB2016'!UPQ27</f>
        <v>0</v>
      </c>
      <c r="UPR12" s="5">
        <f>'[1]COMUNICACIÓN SOCIALFEB2016'!UPR27</f>
        <v>0</v>
      </c>
      <c r="UPS12" s="5">
        <f>'[1]COMUNICACIÓN SOCIALFEB2016'!UPS27</f>
        <v>0</v>
      </c>
      <c r="UPT12" s="5">
        <f>'[1]COMUNICACIÓN SOCIALFEB2016'!UPT27</f>
        <v>0</v>
      </c>
      <c r="UPU12" s="5">
        <f>'[1]COMUNICACIÓN SOCIALFEB2016'!UPU27</f>
        <v>0</v>
      </c>
      <c r="UPV12" s="5">
        <f>'[1]COMUNICACIÓN SOCIALFEB2016'!UPV27</f>
        <v>0</v>
      </c>
      <c r="UPW12" s="5">
        <f>'[1]COMUNICACIÓN SOCIALFEB2016'!UPW27</f>
        <v>0</v>
      </c>
      <c r="UPX12" s="5">
        <f>'[1]COMUNICACIÓN SOCIALFEB2016'!UPX27</f>
        <v>0</v>
      </c>
      <c r="UPY12" s="5">
        <f>'[1]COMUNICACIÓN SOCIALFEB2016'!UPY27</f>
        <v>0</v>
      </c>
      <c r="UPZ12" s="5">
        <f>'[1]COMUNICACIÓN SOCIALFEB2016'!UPZ27</f>
        <v>0</v>
      </c>
      <c r="UQA12" s="5">
        <f>'[1]COMUNICACIÓN SOCIALFEB2016'!UQA27</f>
        <v>0</v>
      </c>
      <c r="UQB12" s="5">
        <f>'[1]COMUNICACIÓN SOCIALFEB2016'!UQB27</f>
        <v>0</v>
      </c>
      <c r="UQC12" s="5">
        <f>'[1]COMUNICACIÓN SOCIALFEB2016'!UQC27</f>
        <v>0</v>
      </c>
      <c r="UQD12" s="5">
        <f>'[1]COMUNICACIÓN SOCIALFEB2016'!UQD27</f>
        <v>0</v>
      </c>
      <c r="UQE12" s="5">
        <f>'[1]COMUNICACIÓN SOCIALFEB2016'!UQE27</f>
        <v>0</v>
      </c>
      <c r="UQF12" s="5">
        <f>'[1]COMUNICACIÓN SOCIALFEB2016'!UQF27</f>
        <v>0</v>
      </c>
      <c r="UQG12" s="5">
        <f>'[1]COMUNICACIÓN SOCIALFEB2016'!UQG27</f>
        <v>0</v>
      </c>
      <c r="UQH12" s="5">
        <f>'[1]COMUNICACIÓN SOCIALFEB2016'!UQH27</f>
        <v>0</v>
      </c>
      <c r="UQI12" s="5">
        <f>'[1]COMUNICACIÓN SOCIALFEB2016'!UQI27</f>
        <v>0</v>
      </c>
      <c r="UQJ12" s="5">
        <f>'[1]COMUNICACIÓN SOCIALFEB2016'!UQJ27</f>
        <v>0</v>
      </c>
      <c r="UQK12" s="5">
        <f>'[1]COMUNICACIÓN SOCIALFEB2016'!UQK27</f>
        <v>0</v>
      </c>
      <c r="UQL12" s="5">
        <f>'[1]COMUNICACIÓN SOCIALFEB2016'!UQL27</f>
        <v>0</v>
      </c>
      <c r="UQM12" s="5">
        <f>'[1]COMUNICACIÓN SOCIALFEB2016'!UQM27</f>
        <v>0</v>
      </c>
      <c r="UQN12" s="5">
        <f>'[1]COMUNICACIÓN SOCIALFEB2016'!UQN27</f>
        <v>0</v>
      </c>
      <c r="UQO12" s="5">
        <f>'[1]COMUNICACIÓN SOCIALFEB2016'!UQO27</f>
        <v>0</v>
      </c>
      <c r="UQP12" s="5">
        <f>'[1]COMUNICACIÓN SOCIALFEB2016'!UQP27</f>
        <v>0</v>
      </c>
      <c r="UQQ12" s="5">
        <f>'[1]COMUNICACIÓN SOCIALFEB2016'!UQQ27</f>
        <v>0</v>
      </c>
      <c r="UQR12" s="5">
        <f>'[1]COMUNICACIÓN SOCIALFEB2016'!UQR27</f>
        <v>0</v>
      </c>
      <c r="UQS12" s="5">
        <f>'[1]COMUNICACIÓN SOCIALFEB2016'!UQS27</f>
        <v>0</v>
      </c>
      <c r="UQT12" s="5">
        <f>'[1]COMUNICACIÓN SOCIALFEB2016'!UQT27</f>
        <v>0</v>
      </c>
      <c r="UQU12" s="5">
        <f>'[1]COMUNICACIÓN SOCIALFEB2016'!UQU27</f>
        <v>0</v>
      </c>
      <c r="UQV12" s="5">
        <f>'[1]COMUNICACIÓN SOCIALFEB2016'!UQV27</f>
        <v>0</v>
      </c>
      <c r="UQW12" s="5">
        <f>'[1]COMUNICACIÓN SOCIALFEB2016'!UQW27</f>
        <v>0</v>
      </c>
      <c r="UQX12" s="5">
        <f>'[1]COMUNICACIÓN SOCIALFEB2016'!UQX27</f>
        <v>0</v>
      </c>
      <c r="UQY12" s="5">
        <f>'[1]COMUNICACIÓN SOCIALFEB2016'!UQY27</f>
        <v>0</v>
      </c>
      <c r="UQZ12" s="5">
        <f>'[1]COMUNICACIÓN SOCIALFEB2016'!UQZ27</f>
        <v>0</v>
      </c>
      <c r="URA12" s="5">
        <f>'[1]COMUNICACIÓN SOCIALFEB2016'!URA27</f>
        <v>0</v>
      </c>
      <c r="URB12" s="5">
        <f>'[1]COMUNICACIÓN SOCIALFEB2016'!URB27</f>
        <v>0</v>
      </c>
      <c r="URC12" s="5">
        <f>'[1]COMUNICACIÓN SOCIALFEB2016'!URC27</f>
        <v>0</v>
      </c>
      <c r="URD12" s="5">
        <f>'[1]COMUNICACIÓN SOCIALFEB2016'!URD27</f>
        <v>0</v>
      </c>
      <c r="URE12" s="5">
        <f>'[1]COMUNICACIÓN SOCIALFEB2016'!URE27</f>
        <v>0</v>
      </c>
      <c r="URF12" s="5">
        <f>'[1]COMUNICACIÓN SOCIALFEB2016'!URF27</f>
        <v>0</v>
      </c>
      <c r="URG12" s="5">
        <f>'[1]COMUNICACIÓN SOCIALFEB2016'!URG27</f>
        <v>0</v>
      </c>
      <c r="URH12" s="5">
        <f>'[1]COMUNICACIÓN SOCIALFEB2016'!URH27</f>
        <v>0</v>
      </c>
      <c r="URI12" s="5">
        <f>'[1]COMUNICACIÓN SOCIALFEB2016'!URI27</f>
        <v>0</v>
      </c>
      <c r="URJ12" s="5">
        <f>'[1]COMUNICACIÓN SOCIALFEB2016'!URJ27</f>
        <v>0</v>
      </c>
      <c r="URK12" s="5">
        <f>'[1]COMUNICACIÓN SOCIALFEB2016'!URK27</f>
        <v>0</v>
      </c>
      <c r="URL12" s="5">
        <f>'[1]COMUNICACIÓN SOCIALFEB2016'!URL27</f>
        <v>0</v>
      </c>
      <c r="URM12" s="5">
        <f>'[1]COMUNICACIÓN SOCIALFEB2016'!URM27</f>
        <v>0</v>
      </c>
      <c r="URN12" s="5">
        <f>'[1]COMUNICACIÓN SOCIALFEB2016'!URN27</f>
        <v>0</v>
      </c>
      <c r="URO12" s="5">
        <f>'[1]COMUNICACIÓN SOCIALFEB2016'!URO27</f>
        <v>0</v>
      </c>
      <c r="URP12" s="5">
        <f>'[1]COMUNICACIÓN SOCIALFEB2016'!URP27</f>
        <v>0</v>
      </c>
      <c r="URQ12" s="5">
        <f>'[1]COMUNICACIÓN SOCIALFEB2016'!URQ27</f>
        <v>0</v>
      </c>
      <c r="URR12" s="5">
        <f>'[1]COMUNICACIÓN SOCIALFEB2016'!URR27</f>
        <v>0</v>
      </c>
      <c r="URS12" s="5">
        <f>'[1]COMUNICACIÓN SOCIALFEB2016'!URS27</f>
        <v>0</v>
      </c>
      <c r="URT12" s="5">
        <f>'[1]COMUNICACIÓN SOCIALFEB2016'!URT27</f>
        <v>0</v>
      </c>
      <c r="URU12" s="5">
        <f>'[1]COMUNICACIÓN SOCIALFEB2016'!URU27</f>
        <v>0</v>
      </c>
      <c r="URV12" s="5">
        <f>'[1]COMUNICACIÓN SOCIALFEB2016'!URV27</f>
        <v>0</v>
      </c>
      <c r="URW12" s="5">
        <f>'[1]COMUNICACIÓN SOCIALFEB2016'!URW27</f>
        <v>0</v>
      </c>
      <c r="URX12" s="5">
        <f>'[1]COMUNICACIÓN SOCIALFEB2016'!URX27</f>
        <v>0</v>
      </c>
      <c r="URY12" s="5">
        <f>'[1]COMUNICACIÓN SOCIALFEB2016'!URY27</f>
        <v>0</v>
      </c>
      <c r="URZ12" s="5">
        <f>'[1]COMUNICACIÓN SOCIALFEB2016'!URZ27</f>
        <v>0</v>
      </c>
      <c r="USA12" s="5">
        <f>'[1]COMUNICACIÓN SOCIALFEB2016'!USA27</f>
        <v>0</v>
      </c>
      <c r="USB12" s="5">
        <f>'[1]COMUNICACIÓN SOCIALFEB2016'!USB27</f>
        <v>0</v>
      </c>
      <c r="USC12" s="5">
        <f>'[1]COMUNICACIÓN SOCIALFEB2016'!USC27</f>
        <v>0</v>
      </c>
      <c r="USD12" s="5">
        <f>'[1]COMUNICACIÓN SOCIALFEB2016'!USD27</f>
        <v>0</v>
      </c>
      <c r="USE12" s="5">
        <f>'[1]COMUNICACIÓN SOCIALFEB2016'!USE27</f>
        <v>0</v>
      </c>
      <c r="USF12" s="5">
        <f>'[1]COMUNICACIÓN SOCIALFEB2016'!USF27</f>
        <v>0</v>
      </c>
      <c r="USG12" s="5">
        <f>'[1]COMUNICACIÓN SOCIALFEB2016'!USG27</f>
        <v>0</v>
      </c>
      <c r="USH12" s="5">
        <f>'[1]COMUNICACIÓN SOCIALFEB2016'!USH27</f>
        <v>0</v>
      </c>
      <c r="USI12" s="5">
        <f>'[1]COMUNICACIÓN SOCIALFEB2016'!USI27</f>
        <v>0</v>
      </c>
      <c r="USJ12" s="5">
        <f>'[1]COMUNICACIÓN SOCIALFEB2016'!USJ27</f>
        <v>0</v>
      </c>
      <c r="USK12" s="5">
        <f>'[1]COMUNICACIÓN SOCIALFEB2016'!USK27</f>
        <v>0</v>
      </c>
      <c r="USL12" s="5">
        <f>'[1]COMUNICACIÓN SOCIALFEB2016'!USL27</f>
        <v>0</v>
      </c>
      <c r="USM12" s="5">
        <f>'[1]COMUNICACIÓN SOCIALFEB2016'!USM27</f>
        <v>0</v>
      </c>
      <c r="USN12" s="5">
        <f>'[1]COMUNICACIÓN SOCIALFEB2016'!USN27</f>
        <v>0</v>
      </c>
      <c r="USO12" s="5">
        <f>'[1]COMUNICACIÓN SOCIALFEB2016'!USO27</f>
        <v>0</v>
      </c>
      <c r="USP12" s="5">
        <f>'[1]COMUNICACIÓN SOCIALFEB2016'!USP27</f>
        <v>0</v>
      </c>
      <c r="USQ12" s="5">
        <f>'[1]COMUNICACIÓN SOCIALFEB2016'!USQ27</f>
        <v>0</v>
      </c>
      <c r="USR12" s="5">
        <f>'[1]COMUNICACIÓN SOCIALFEB2016'!USR27</f>
        <v>0</v>
      </c>
      <c r="USS12" s="5">
        <f>'[1]COMUNICACIÓN SOCIALFEB2016'!USS27</f>
        <v>0</v>
      </c>
      <c r="UST12" s="5">
        <f>'[1]COMUNICACIÓN SOCIALFEB2016'!UST27</f>
        <v>0</v>
      </c>
      <c r="USU12" s="5">
        <f>'[1]COMUNICACIÓN SOCIALFEB2016'!USU27</f>
        <v>0</v>
      </c>
      <c r="USV12" s="5">
        <f>'[1]COMUNICACIÓN SOCIALFEB2016'!USV27</f>
        <v>0</v>
      </c>
      <c r="USW12" s="5">
        <f>'[1]COMUNICACIÓN SOCIALFEB2016'!USW27</f>
        <v>0</v>
      </c>
      <c r="USX12" s="5">
        <f>'[1]COMUNICACIÓN SOCIALFEB2016'!USX27</f>
        <v>0</v>
      </c>
      <c r="USY12" s="5">
        <f>'[1]COMUNICACIÓN SOCIALFEB2016'!USY27</f>
        <v>0</v>
      </c>
      <c r="USZ12" s="5">
        <f>'[1]COMUNICACIÓN SOCIALFEB2016'!USZ27</f>
        <v>0</v>
      </c>
      <c r="UTA12" s="5">
        <f>'[1]COMUNICACIÓN SOCIALFEB2016'!UTA27</f>
        <v>0</v>
      </c>
      <c r="UTB12" s="5">
        <f>'[1]COMUNICACIÓN SOCIALFEB2016'!UTB27</f>
        <v>0</v>
      </c>
      <c r="UTC12" s="5">
        <f>'[1]COMUNICACIÓN SOCIALFEB2016'!UTC27</f>
        <v>0</v>
      </c>
      <c r="UTD12" s="5">
        <f>'[1]COMUNICACIÓN SOCIALFEB2016'!UTD27</f>
        <v>0</v>
      </c>
      <c r="UTE12" s="5">
        <f>'[1]COMUNICACIÓN SOCIALFEB2016'!UTE27</f>
        <v>0</v>
      </c>
      <c r="UTF12" s="5">
        <f>'[1]COMUNICACIÓN SOCIALFEB2016'!UTF27</f>
        <v>0</v>
      </c>
      <c r="UTG12" s="5">
        <f>'[1]COMUNICACIÓN SOCIALFEB2016'!UTG27</f>
        <v>0</v>
      </c>
      <c r="UTH12" s="5">
        <f>'[1]COMUNICACIÓN SOCIALFEB2016'!UTH27</f>
        <v>0</v>
      </c>
      <c r="UTI12" s="5">
        <f>'[1]COMUNICACIÓN SOCIALFEB2016'!UTI27</f>
        <v>0</v>
      </c>
      <c r="UTJ12" s="5">
        <f>'[1]COMUNICACIÓN SOCIALFEB2016'!UTJ27</f>
        <v>0</v>
      </c>
      <c r="UTK12" s="5">
        <f>'[1]COMUNICACIÓN SOCIALFEB2016'!UTK27</f>
        <v>0</v>
      </c>
      <c r="UTL12" s="5">
        <f>'[1]COMUNICACIÓN SOCIALFEB2016'!UTL27</f>
        <v>0</v>
      </c>
      <c r="UTM12" s="5">
        <f>'[1]COMUNICACIÓN SOCIALFEB2016'!UTM27</f>
        <v>0</v>
      </c>
      <c r="UTN12" s="5">
        <f>'[1]COMUNICACIÓN SOCIALFEB2016'!UTN27</f>
        <v>0</v>
      </c>
      <c r="UTO12" s="5">
        <f>'[1]COMUNICACIÓN SOCIALFEB2016'!UTO27</f>
        <v>0</v>
      </c>
      <c r="UTP12" s="5">
        <f>'[1]COMUNICACIÓN SOCIALFEB2016'!UTP27</f>
        <v>0</v>
      </c>
      <c r="UTQ12" s="5">
        <f>'[1]COMUNICACIÓN SOCIALFEB2016'!UTQ27</f>
        <v>0</v>
      </c>
      <c r="UTR12" s="5">
        <f>'[1]COMUNICACIÓN SOCIALFEB2016'!UTR27</f>
        <v>0</v>
      </c>
      <c r="UTS12" s="5">
        <f>'[1]COMUNICACIÓN SOCIALFEB2016'!UTS27</f>
        <v>0</v>
      </c>
      <c r="UTT12" s="5">
        <f>'[1]COMUNICACIÓN SOCIALFEB2016'!UTT27</f>
        <v>0</v>
      </c>
      <c r="UTU12" s="5">
        <f>'[1]COMUNICACIÓN SOCIALFEB2016'!UTU27</f>
        <v>0</v>
      </c>
      <c r="UTV12" s="5">
        <f>'[1]COMUNICACIÓN SOCIALFEB2016'!UTV27</f>
        <v>0</v>
      </c>
      <c r="UTW12" s="5">
        <f>'[1]COMUNICACIÓN SOCIALFEB2016'!UTW27</f>
        <v>0</v>
      </c>
      <c r="UTX12" s="5">
        <f>'[1]COMUNICACIÓN SOCIALFEB2016'!UTX27</f>
        <v>0</v>
      </c>
      <c r="UTY12" s="5">
        <f>'[1]COMUNICACIÓN SOCIALFEB2016'!UTY27</f>
        <v>0</v>
      </c>
      <c r="UTZ12" s="5">
        <f>'[1]COMUNICACIÓN SOCIALFEB2016'!UTZ27</f>
        <v>0</v>
      </c>
      <c r="UUA12" s="5">
        <f>'[1]COMUNICACIÓN SOCIALFEB2016'!UUA27</f>
        <v>0</v>
      </c>
      <c r="UUB12" s="5">
        <f>'[1]COMUNICACIÓN SOCIALFEB2016'!UUB27</f>
        <v>0</v>
      </c>
      <c r="UUC12" s="5">
        <f>'[1]COMUNICACIÓN SOCIALFEB2016'!UUC27</f>
        <v>0</v>
      </c>
      <c r="UUD12" s="5">
        <f>'[1]COMUNICACIÓN SOCIALFEB2016'!UUD27</f>
        <v>0</v>
      </c>
      <c r="UUE12" s="5">
        <f>'[1]COMUNICACIÓN SOCIALFEB2016'!UUE27</f>
        <v>0</v>
      </c>
      <c r="UUF12" s="5">
        <f>'[1]COMUNICACIÓN SOCIALFEB2016'!UUF27</f>
        <v>0</v>
      </c>
      <c r="UUG12" s="5">
        <f>'[1]COMUNICACIÓN SOCIALFEB2016'!UUG27</f>
        <v>0</v>
      </c>
      <c r="UUH12" s="5">
        <f>'[1]COMUNICACIÓN SOCIALFEB2016'!UUH27</f>
        <v>0</v>
      </c>
      <c r="UUI12" s="5">
        <f>'[1]COMUNICACIÓN SOCIALFEB2016'!UUI27</f>
        <v>0</v>
      </c>
      <c r="UUJ12" s="5">
        <f>'[1]COMUNICACIÓN SOCIALFEB2016'!UUJ27</f>
        <v>0</v>
      </c>
      <c r="UUK12" s="5">
        <f>'[1]COMUNICACIÓN SOCIALFEB2016'!UUK27</f>
        <v>0</v>
      </c>
      <c r="UUL12" s="5">
        <f>'[1]COMUNICACIÓN SOCIALFEB2016'!UUL27</f>
        <v>0</v>
      </c>
      <c r="UUM12" s="5">
        <f>'[1]COMUNICACIÓN SOCIALFEB2016'!UUM27</f>
        <v>0</v>
      </c>
      <c r="UUN12" s="5">
        <f>'[1]COMUNICACIÓN SOCIALFEB2016'!UUN27</f>
        <v>0</v>
      </c>
      <c r="UUO12" s="5">
        <f>'[1]COMUNICACIÓN SOCIALFEB2016'!UUO27</f>
        <v>0</v>
      </c>
      <c r="UUP12" s="5">
        <f>'[1]COMUNICACIÓN SOCIALFEB2016'!UUP27</f>
        <v>0</v>
      </c>
      <c r="UUQ12" s="5">
        <f>'[1]COMUNICACIÓN SOCIALFEB2016'!UUQ27</f>
        <v>0</v>
      </c>
      <c r="UUR12" s="5">
        <f>'[1]COMUNICACIÓN SOCIALFEB2016'!UUR27</f>
        <v>0</v>
      </c>
      <c r="UUS12" s="5">
        <f>'[1]COMUNICACIÓN SOCIALFEB2016'!UUS27</f>
        <v>0</v>
      </c>
      <c r="UUT12" s="5">
        <f>'[1]COMUNICACIÓN SOCIALFEB2016'!UUT27</f>
        <v>0</v>
      </c>
      <c r="UUU12" s="5">
        <f>'[1]COMUNICACIÓN SOCIALFEB2016'!UUU27</f>
        <v>0</v>
      </c>
      <c r="UUV12" s="5">
        <f>'[1]COMUNICACIÓN SOCIALFEB2016'!UUV27</f>
        <v>0</v>
      </c>
      <c r="UUW12" s="5">
        <f>'[1]COMUNICACIÓN SOCIALFEB2016'!UUW27</f>
        <v>0</v>
      </c>
      <c r="UUX12" s="5">
        <f>'[1]COMUNICACIÓN SOCIALFEB2016'!UUX27</f>
        <v>0</v>
      </c>
      <c r="UUY12" s="5">
        <f>'[1]COMUNICACIÓN SOCIALFEB2016'!UUY27</f>
        <v>0</v>
      </c>
      <c r="UUZ12" s="5">
        <f>'[1]COMUNICACIÓN SOCIALFEB2016'!UUZ27</f>
        <v>0</v>
      </c>
      <c r="UVA12" s="5">
        <f>'[1]COMUNICACIÓN SOCIALFEB2016'!UVA27</f>
        <v>0</v>
      </c>
      <c r="UVB12" s="5">
        <f>'[1]COMUNICACIÓN SOCIALFEB2016'!UVB27</f>
        <v>0</v>
      </c>
      <c r="UVC12" s="5">
        <f>'[1]COMUNICACIÓN SOCIALFEB2016'!UVC27</f>
        <v>0</v>
      </c>
      <c r="UVD12" s="5">
        <f>'[1]COMUNICACIÓN SOCIALFEB2016'!UVD27</f>
        <v>0</v>
      </c>
      <c r="UVE12" s="5">
        <f>'[1]COMUNICACIÓN SOCIALFEB2016'!UVE27</f>
        <v>0</v>
      </c>
      <c r="UVF12" s="5">
        <f>'[1]COMUNICACIÓN SOCIALFEB2016'!UVF27</f>
        <v>0</v>
      </c>
      <c r="UVG12" s="5">
        <f>'[1]COMUNICACIÓN SOCIALFEB2016'!UVG27</f>
        <v>0</v>
      </c>
      <c r="UVH12" s="5">
        <f>'[1]COMUNICACIÓN SOCIALFEB2016'!UVH27</f>
        <v>0</v>
      </c>
      <c r="UVI12" s="5">
        <f>'[1]COMUNICACIÓN SOCIALFEB2016'!UVI27</f>
        <v>0</v>
      </c>
      <c r="UVJ12" s="5">
        <f>'[1]COMUNICACIÓN SOCIALFEB2016'!UVJ27</f>
        <v>0</v>
      </c>
      <c r="UVK12" s="5">
        <f>'[1]COMUNICACIÓN SOCIALFEB2016'!UVK27</f>
        <v>0</v>
      </c>
      <c r="UVL12" s="5">
        <f>'[1]COMUNICACIÓN SOCIALFEB2016'!UVL27</f>
        <v>0</v>
      </c>
      <c r="UVM12" s="5">
        <f>'[1]COMUNICACIÓN SOCIALFEB2016'!UVM27</f>
        <v>0</v>
      </c>
      <c r="UVN12" s="5">
        <f>'[1]COMUNICACIÓN SOCIALFEB2016'!UVN27</f>
        <v>0</v>
      </c>
      <c r="UVO12" s="5">
        <f>'[1]COMUNICACIÓN SOCIALFEB2016'!UVO27</f>
        <v>0</v>
      </c>
      <c r="UVP12" s="5">
        <f>'[1]COMUNICACIÓN SOCIALFEB2016'!UVP27</f>
        <v>0</v>
      </c>
      <c r="UVQ12" s="5">
        <f>'[1]COMUNICACIÓN SOCIALFEB2016'!UVQ27</f>
        <v>0</v>
      </c>
      <c r="UVR12" s="5">
        <f>'[1]COMUNICACIÓN SOCIALFEB2016'!UVR27</f>
        <v>0</v>
      </c>
      <c r="UVS12" s="5">
        <f>'[1]COMUNICACIÓN SOCIALFEB2016'!UVS27</f>
        <v>0</v>
      </c>
      <c r="UVT12" s="5">
        <f>'[1]COMUNICACIÓN SOCIALFEB2016'!UVT27</f>
        <v>0</v>
      </c>
      <c r="UVU12" s="5">
        <f>'[1]COMUNICACIÓN SOCIALFEB2016'!UVU27</f>
        <v>0</v>
      </c>
      <c r="UVV12" s="5">
        <f>'[1]COMUNICACIÓN SOCIALFEB2016'!UVV27</f>
        <v>0</v>
      </c>
      <c r="UVW12" s="5">
        <f>'[1]COMUNICACIÓN SOCIALFEB2016'!UVW27</f>
        <v>0</v>
      </c>
      <c r="UVX12" s="5">
        <f>'[1]COMUNICACIÓN SOCIALFEB2016'!UVX27</f>
        <v>0</v>
      </c>
      <c r="UVY12" s="5">
        <f>'[1]COMUNICACIÓN SOCIALFEB2016'!UVY27</f>
        <v>0</v>
      </c>
      <c r="UVZ12" s="5">
        <f>'[1]COMUNICACIÓN SOCIALFEB2016'!UVZ27</f>
        <v>0</v>
      </c>
      <c r="UWA12" s="5">
        <f>'[1]COMUNICACIÓN SOCIALFEB2016'!UWA27</f>
        <v>0</v>
      </c>
      <c r="UWB12" s="5">
        <f>'[1]COMUNICACIÓN SOCIALFEB2016'!UWB27</f>
        <v>0</v>
      </c>
      <c r="UWC12" s="5">
        <f>'[1]COMUNICACIÓN SOCIALFEB2016'!UWC27</f>
        <v>0</v>
      </c>
      <c r="UWD12" s="5">
        <f>'[1]COMUNICACIÓN SOCIALFEB2016'!UWD27</f>
        <v>0</v>
      </c>
      <c r="UWE12" s="5">
        <f>'[1]COMUNICACIÓN SOCIALFEB2016'!UWE27</f>
        <v>0</v>
      </c>
      <c r="UWF12" s="5">
        <f>'[1]COMUNICACIÓN SOCIALFEB2016'!UWF27</f>
        <v>0</v>
      </c>
      <c r="UWG12" s="5">
        <f>'[1]COMUNICACIÓN SOCIALFEB2016'!UWG27</f>
        <v>0</v>
      </c>
      <c r="UWH12" s="5">
        <f>'[1]COMUNICACIÓN SOCIALFEB2016'!UWH27</f>
        <v>0</v>
      </c>
      <c r="UWI12" s="5">
        <f>'[1]COMUNICACIÓN SOCIALFEB2016'!UWI27</f>
        <v>0</v>
      </c>
      <c r="UWJ12" s="5">
        <f>'[1]COMUNICACIÓN SOCIALFEB2016'!UWJ27</f>
        <v>0</v>
      </c>
      <c r="UWK12" s="5">
        <f>'[1]COMUNICACIÓN SOCIALFEB2016'!UWK27</f>
        <v>0</v>
      </c>
      <c r="UWL12" s="5">
        <f>'[1]COMUNICACIÓN SOCIALFEB2016'!UWL27</f>
        <v>0</v>
      </c>
      <c r="UWM12" s="5">
        <f>'[1]COMUNICACIÓN SOCIALFEB2016'!UWM27</f>
        <v>0</v>
      </c>
      <c r="UWN12" s="5">
        <f>'[1]COMUNICACIÓN SOCIALFEB2016'!UWN27</f>
        <v>0</v>
      </c>
      <c r="UWO12" s="5">
        <f>'[1]COMUNICACIÓN SOCIALFEB2016'!UWO27</f>
        <v>0</v>
      </c>
      <c r="UWP12" s="5">
        <f>'[1]COMUNICACIÓN SOCIALFEB2016'!UWP27</f>
        <v>0</v>
      </c>
      <c r="UWQ12" s="5">
        <f>'[1]COMUNICACIÓN SOCIALFEB2016'!UWQ27</f>
        <v>0</v>
      </c>
      <c r="UWR12" s="5">
        <f>'[1]COMUNICACIÓN SOCIALFEB2016'!UWR27</f>
        <v>0</v>
      </c>
      <c r="UWS12" s="5">
        <f>'[1]COMUNICACIÓN SOCIALFEB2016'!UWS27</f>
        <v>0</v>
      </c>
      <c r="UWT12" s="5">
        <f>'[1]COMUNICACIÓN SOCIALFEB2016'!UWT27</f>
        <v>0</v>
      </c>
      <c r="UWU12" s="5">
        <f>'[1]COMUNICACIÓN SOCIALFEB2016'!UWU27</f>
        <v>0</v>
      </c>
      <c r="UWV12" s="5">
        <f>'[1]COMUNICACIÓN SOCIALFEB2016'!UWV27</f>
        <v>0</v>
      </c>
      <c r="UWW12" s="5">
        <f>'[1]COMUNICACIÓN SOCIALFEB2016'!UWW27</f>
        <v>0</v>
      </c>
      <c r="UWX12" s="5">
        <f>'[1]COMUNICACIÓN SOCIALFEB2016'!UWX27</f>
        <v>0</v>
      </c>
      <c r="UWY12" s="5">
        <f>'[1]COMUNICACIÓN SOCIALFEB2016'!UWY27</f>
        <v>0</v>
      </c>
      <c r="UWZ12" s="5">
        <f>'[1]COMUNICACIÓN SOCIALFEB2016'!UWZ27</f>
        <v>0</v>
      </c>
      <c r="UXA12" s="5">
        <f>'[1]COMUNICACIÓN SOCIALFEB2016'!UXA27</f>
        <v>0</v>
      </c>
      <c r="UXB12" s="5">
        <f>'[1]COMUNICACIÓN SOCIALFEB2016'!UXB27</f>
        <v>0</v>
      </c>
      <c r="UXC12" s="5">
        <f>'[1]COMUNICACIÓN SOCIALFEB2016'!UXC27</f>
        <v>0</v>
      </c>
      <c r="UXD12" s="5">
        <f>'[1]COMUNICACIÓN SOCIALFEB2016'!UXD27</f>
        <v>0</v>
      </c>
      <c r="UXE12" s="5">
        <f>'[1]COMUNICACIÓN SOCIALFEB2016'!UXE27</f>
        <v>0</v>
      </c>
      <c r="UXF12" s="5">
        <f>'[1]COMUNICACIÓN SOCIALFEB2016'!UXF27</f>
        <v>0</v>
      </c>
      <c r="UXG12" s="5">
        <f>'[1]COMUNICACIÓN SOCIALFEB2016'!UXG27</f>
        <v>0</v>
      </c>
      <c r="UXH12" s="5">
        <f>'[1]COMUNICACIÓN SOCIALFEB2016'!UXH27</f>
        <v>0</v>
      </c>
      <c r="UXI12" s="5">
        <f>'[1]COMUNICACIÓN SOCIALFEB2016'!UXI27</f>
        <v>0</v>
      </c>
      <c r="UXJ12" s="5">
        <f>'[1]COMUNICACIÓN SOCIALFEB2016'!UXJ27</f>
        <v>0</v>
      </c>
      <c r="UXK12" s="5">
        <f>'[1]COMUNICACIÓN SOCIALFEB2016'!UXK27</f>
        <v>0</v>
      </c>
      <c r="UXL12" s="5">
        <f>'[1]COMUNICACIÓN SOCIALFEB2016'!UXL27</f>
        <v>0</v>
      </c>
      <c r="UXM12" s="5">
        <f>'[1]COMUNICACIÓN SOCIALFEB2016'!UXM27</f>
        <v>0</v>
      </c>
      <c r="UXN12" s="5">
        <f>'[1]COMUNICACIÓN SOCIALFEB2016'!UXN27</f>
        <v>0</v>
      </c>
      <c r="UXO12" s="5">
        <f>'[1]COMUNICACIÓN SOCIALFEB2016'!UXO27</f>
        <v>0</v>
      </c>
      <c r="UXP12" s="5">
        <f>'[1]COMUNICACIÓN SOCIALFEB2016'!UXP27</f>
        <v>0</v>
      </c>
      <c r="UXQ12" s="5">
        <f>'[1]COMUNICACIÓN SOCIALFEB2016'!UXQ27</f>
        <v>0</v>
      </c>
      <c r="UXR12" s="5">
        <f>'[1]COMUNICACIÓN SOCIALFEB2016'!UXR27</f>
        <v>0</v>
      </c>
      <c r="UXS12" s="5">
        <f>'[1]COMUNICACIÓN SOCIALFEB2016'!UXS27</f>
        <v>0</v>
      </c>
      <c r="UXT12" s="5">
        <f>'[1]COMUNICACIÓN SOCIALFEB2016'!UXT27</f>
        <v>0</v>
      </c>
      <c r="UXU12" s="5">
        <f>'[1]COMUNICACIÓN SOCIALFEB2016'!UXU27</f>
        <v>0</v>
      </c>
      <c r="UXV12" s="5">
        <f>'[1]COMUNICACIÓN SOCIALFEB2016'!UXV27</f>
        <v>0</v>
      </c>
      <c r="UXW12" s="5">
        <f>'[1]COMUNICACIÓN SOCIALFEB2016'!UXW27</f>
        <v>0</v>
      </c>
      <c r="UXX12" s="5">
        <f>'[1]COMUNICACIÓN SOCIALFEB2016'!UXX27</f>
        <v>0</v>
      </c>
      <c r="UXY12" s="5">
        <f>'[1]COMUNICACIÓN SOCIALFEB2016'!UXY27</f>
        <v>0</v>
      </c>
      <c r="UXZ12" s="5">
        <f>'[1]COMUNICACIÓN SOCIALFEB2016'!UXZ27</f>
        <v>0</v>
      </c>
      <c r="UYA12" s="5">
        <f>'[1]COMUNICACIÓN SOCIALFEB2016'!UYA27</f>
        <v>0</v>
      </c>
      <c r="UYB12" s="5">
        <f>'[1]COMUNICACIÓN SOCIALFEB2016'!UYB27</f>
        <v>0</v>
      </c>
      <c r="UYC12" s="5">
        <f>'[1]COMUNICACIÓN SOCIALFEB2016'!UYC27</f>
        <v>0</v>
      </c>
      <c r="UYD12" s="5">
        <f>'[1]COMUNICACIÓN SOCIALFEB2016'!UYD27</f>
        <v>0</v>
      </c>
      <c r="UYE12" s="5">
        <f>'[1]COMUNICACIÓN SOCIALFEB2016'!UYE27</f>
        <v>0</v>
      </c>
      <c r="UYF12" s="5">
        <f>'[1]COMUNICACIÓN SOCIALFEB2016'!UYF27</f>
        <v>0</v>
      </c>
      <c r="UYG12" s="5">
        <f>'[1]COMUNICACIÓN SOCIALFEB2016'!UYG27</f>
        <v>0</v>
      </c>
      <c r="UYH12" s="5">
        <f>'[1]COMUNICACIÓN SOCIALFEB2016'!UYH27</f>
        <v>0</v>
      </c>
      <c r="UYI12" s="5">
        <f>'[1]COMUNICACIÓN SOCIALFEB2016'!UYI27</f>
        <v>0</v>
      </c>
      <c r="UYJ12" s="5">
        <f>'[1]COMUNICACIÓN SOCIALFEB2016'!UYJ27</f>
        <v>0</v>
      </c>
      <c r="UYK12" s="5">
        <f>'[1]COMUNICACIÓN SOCIALFEB2016'!UYK27</f>
        <v>0</v>
      </c>
      <c r="UYL12" s="5">
        <f>'[1]COMUNICACIÓN SOCIALFEB2016'!UYL27</f>
        <v>0</v>
      </c>
      <c r="UYM12" s="5">
        <f>'[1]COMUNICACIÓN SOCIALFEB2016'!UYM27</f>
        <v>0</v>
      </c>
      <c r="UYN12" s="5">
        <f>'[1]COMUNICACIÓN SOCIALFEB2016'!UYN27</f>
        <v>0</v>
      </c>
      <c r="UYO12" s="5">
        <f>'[1]COMUNICACIÓN SOCIALFEB2016'!UYO27</f>
        <v>0</v>
      </c>
      <c r="UYP12" s="5">
        <f>'[1]COMUNICACIÓN SOCIALFEB2016'!UYP27</f>
        <v>0</v>
      </c>
      <c r="UYQ12" s="5">
        <f>'[1]COMUNICACIÓN SOCIALFEB2016'!UYQ27</f>
        <v>0</v>
      </c>
      <c r="UYR12" s="5">
        <f>'[1]COMUNICACIÓN SOCIALFEB2016'!UYR27</f>
        <v>0</v>
      </c>
      <c r="UYS12" s="5">
        <f>'[1]COMUNICACIÓN SOCIALFEB2016'!UYS27</f>
        <v>0</v>
      </c>
      <c r="UYT12" s="5">
        <f>'[1]COMUNICACIÓN SOCIALFEB2016'!UYT27</f>
        <v>0</v>
      </c>
      <c r="UYU12" s="5">
        <f>'[1]COMUNICACIÓN SOCIALFEB2016'!UYU27</f>
        <v>0</v>
      </c>
      <c r="UYV12" s="5">
        <f>'[1]COMUNICACIÓN SOCIALFEB2016'!UYV27</f>
        <v>0</v>
      </c>
      <c r="UYW12" s="5">
        <f>'[1]COMUNICACIÓN SOCIALFEB2016'!UYW27</f>
        <v>0</v>
      </c>
      <c r="UYX12" s="5">
        <f>'[1]COMUNICACIÓN SOCIALFEB2016'!UYX27</f>
        <v>0</v>
      </c>
      <c r="UYY12" s="5">
        <f>'[1]COMUNICACIÓN SOCIALFEB2016'!UYY27</f>
        <v>0</v>
      </c>
      <c r="UYZ12" s="5">
        <f>'[1]COMUNICACIÓN SOCIALFEB2016'!UYZ27</f>
        <v>0</v>
      </c>
      <c r="UZA12" s="5">
        <f>'[1]COMUNICACIÓN SOCIALFEB2016'!UZA27</f>
        <v>0</v>
      </c>
      <c r="UZB12" s="5">
        <f>'[1]COMUNICACIÓN SOCIALFEB2016'!UZB27</f>
        <v>0</v>
      </c>
      <c r="UZC12" s="5">
        <f>'[1]COMUNICACIÓN SOCIALFEB2016'!UZC27</f>
        <v>0</v>
      </c>
      <c r="UZD12" s="5">
        <f>'[1]COMUNICACIÓN SOCIALFEB2016'!UZD27</f>
        <v>0</v>
      </c>
      <c r="UZE12" s="5">
        <f>'[1]COMUNICACIÓN SOCIALFEB2016'!UZE27</f>
        <v>0</v>
      </c>
      <c r="UZF12" s="5">
        <f>'[1]COMUNICACIÓN SOCIALFEB2016'!UZF27</f>
        <v>0</v>
      </c>
      <c r="UZG12" s="5">
        <f>'[1]COMUNICACIÓN SOCIALFEB2016'!UZG27</f>
        <v>0</v>
      </c>
      <c r="UZH12" s="5">
        <f>'[1]COMUNICACIÓN SOCIALFEB2016'!UZH27</f>
        <v>0</v>
      </c>
      <c r="UZI12" s="5">
        <f>'[1]COMUNICACIÓN SOCIALFEB2016'!UZI27</f>
        <v>0</v>
      </c>
      <c r="UZJ12" s="5">
        <f>'[1]COMUNICACIÓN SOCIALFEB2016'!UZJ27</f>
        <v>0</v>
      </c>
      <c r="UZK12" s="5">
        <f>'[1]COMUNICACIÓN SOCIALFEB2016'!UZK27</f>
        <v>0</v>
      </c>
      <c r="UZL12" s="5">
        <f>'[1]COMUNICACIÓN SOCIALFEB2016'!UZL27</f>
        <v>0</v>
      </c>
      <c r="UZM12" s="5">
        <f>'[1]COMUNICACIÓN SOCIALFEB2016'!UZM27</f>
        <v>0</v>
      </c>
      <c r="UZN12" s="5">
        <f>'[1]COMUNICACIÓN SOCIALFEB2016'!UZN27</f>
        <v>0</v>
      </c>
      <c r="UZO12" s="5">
        <f>'[1]COMUNICACIÓN SOCIALFEB2016'!UZO27</f>
        <v>0</v>
      </c>
      <c r="UZP12" s="5">
        <f>'[1]COMUNICACIÓN SOCIALFEB2016'!UZP27</f>
        <v>0</v>
      </c>
      <c r="UZQ12" s="5">
        <f>'[1]COMUNICACIÓN SOCIALFEB2016'!UZQ27</f>
        <v>0</v>
      </c>
      <c r="UZR12" s="5">
        <f>'[1]COMUNICACIÓN SOCIALFEB2016'!UZR27</f>
        <v>0</v>
      </c>
      <c r="UZS12" s="5">
        <f>'[1]COMUNICACIÓN SOCIALFEB2016'!UZS27</f>
        <v>0</v>
      </c>
      <c r="UZT12" s="5">
        <f>'[1]COMUNICACIÓN SOCIALFEB2016'!UZT27</f>
        <v>0</v>
      </c>
      <c r="UZU12" s="5">
        <f>'[1]COMUNICACIÓN SOCIALFEB2016'!UZU27</f>
        <v>0</v>
      </c>
      <c r="UZV12" s="5">
        <f>'[1]COMUNICACIÓN SOCIALFEB2016'!UZV27</f>
        <v>0</v>
      </c>
      <c r="UZW12" s="5">
        <f>'[1]COMUNICACIÓN SOCIALFEB2016'!UZW27</f>
        <v>0</v>
      </c>
      <c r="UZX12" s="5">
        <f>'[1]COMUNICACIÓN SOCIALFEB2016'!UZX27</f>
        <v>0</v>
      </c>
      <c r="UZY12" s="5">
        <f>'[1]COMUNICACIÓN SOCIALFEB2016'!UZY27</f>
        <v>0</v>
      </c>
      <c r="UZZ12" s="5">
        <f>'[1]COMUNICACIÓN SOCIALFEB2016'!UZZ27</f>
        <v>0</v>
      </c>
      <c r="VAA12" s="5">
        <f>'[1]COMUNICACIÓN SOCIALFEB2016'!VAA27</f>
        <v>0</v>
      </c>
      <c r="VAB12" s="5">
        <f>'[1]COMUNICACIÓN SOCIALFEB2016'!VAB27</f>
        <v>0</v>
      </c>
      <c r="VAC12" s="5">
        <f>'[1]COMUNICACIÓN SOCIALFEB2016'!VAC27</f>
        <v>0</v>
      </c>
      <c r="VAD12" s="5">
        <f>'[1]COMUNICACIÓN SOCIALFEB2016'!VAD27</f>
        <v>0</v>
      </c>
      <c r="VAE12" s="5">
        <f>'[1]COMUNICACIÓN SOCIALFEB2016'!VAE27</f>
        <v>0</v>
      </c>
      <c r="VAF12" s="5">
        <f>'[1]COMUNICACIÓN SOCIALFEB2016'!VAF27</f>
        <v>0</v>
      </c>
      <c r="VAG12" s="5">
        <f>'[1]COMUNICACIÓN SOCIALFEB2016'!VAG27</f>
        <v>0</v>
      </c>
      <c r="VAH12" s="5">
        <f>'[1]COMUNICACIÓN SOCIALFEB2016'!VAH27</f>
        <v>0</v>
      </c>
      <c r="VAI12" s="5">
        <f>'[1]COMUNICACIÓN SOCIALFEB2016'!VAI27</f>
        <v>0</v>
      </c>
      <c r="VAJ12" s="5">
        <f>'[1]COMUNICACIÓN SOCIALFEB2016'!VAJ27</f>
        <v>0</v>
      </c>
      <c r="VAK12" s="5">
        <f>'[1]COMUNICACIÓN SOCIALFEB2016'!VAK27</f>
        <v>0</v>
      </c>
      <c r="VAL12" s="5">
        <f>'[1]COMUNICACIÓN SOCIALFEB2016'!VAL27</f>
        <v>0</v>
      </c>
      <c r="VAM12" s="5">
        <f>'[1]COMUNICACIÓN SOCIALFEB2016'!VAM27</f>
        <v>0</v>
      </c>
      <c r="VAN12" s="5">
        <f>'[1]COMUNICACIÓN SOCIALFEB2016'!VAN27</f>
        <v>0</v>
      </c>
      <c r="VAO12" s="5">
        <f>'[1]COMUNICACIÓN SOCIALFEB2016'!VAO27</f>
        <v>0</v>
      </c>
      <c r="VAP12" s="5">
        <f>'[1]COMUNICACIÓN SOCIALFEB2016'!VAP27</f>
        <v>0</v>
      </c>
      <c r="VAQ12" s="5">
        <f>'[1]COMUNICACIÓN SOCIALFEB2016'!VAQ27</f>
        <v>0</v>
      </c>
      <c r="VAR12" s="5">
        <f>'[1]COMUNICACIÓN SOCIALFEB2016'!VAR27</f>
        <v>0</v>
      </c>
      <c r="VAS12" s="5">
        <f>'[1]COMUNICACIÓN SOCIALFEB2016'!VAS27</f>
        <v>0</v>
      </c>
      <c r="VAT12" s="5">
        <f>'[1]COMUNICACIÓN SOCIALFEB2016'!VAT27</f>
        <v>0</v>
      </c>
      <c r="VAU12" s="5">
        <f>'[1]COMUNICACIÓN SOCIALFEB2016'!VAU27</f>
        <v>0</v>
      </c>
      <c r="VAV12" s="5">
        <f>'[1]COMUNICACIÓN SOCIALFEB2016'!VAV27</f>
        <v>0</v>
      </c>
      <c r="VAW12" s="5">
        <f>'[1]COMUNICACIÓN SOCIALFEB2016'!VAW27</f>
        <v>0</v>
      </c>
      <c r="VAX12" s="5">
        <f>'[1]COMUNICACIÓN SOCIALFEB2016'!VAX27</f>
        <v>0</v>
      </c>
      <c r="VAY12" s="5">
        <f>'[1]COMUNICACIÓN SOCIALFEB2016'!VAY27</f>
        <v>0</v>
      </c>
      <c r="VAZ12" s="5">
        <f>'[1]COMUNICACIÓN SOCIALFEB2016'!VAZ27</f>
        <v>0</v>
      </c>
      <c r="VBA12" s="5">
        <f>'[1]COMUNICACIÓN SOCIALFEB2016'!VBA27</f>
        <v>0</v>
      </c>
      <c r="VBB12" s="5">
        <f>'[1]COMUNICACIÓN SOCIALFEB2016'!VBB27</f>
        <v>0</v>
      </c>
      <c r="VBC12" s="5">
        <f>'[1]COMUNICACIÓN SOCIALFEB2016'!VBC27</f>
        <v>0</v>
      </c>
      <c r="VBD12" s="5">
        <f>'[1]COMUNICACIÓN SOCIALFEB2016'!VBD27</f>
        <v>0</v>
      </c>
      <c r="VBE12" s="5">
        <f>'[1]COMUNICACIÓN SOCIALFEB2016'!VBE27</f>
        <v>0</v>
      </c>
      <c r="VBF12" s="5">
        <f>'[1]COMUNICACIÓN SOCIALFEB2016'!VBF27</f>
        <v>0</v>
      </c>
      <c r="VBG12" s="5">
        <f>'[1]COMUNICACIÓN SOCIALFEB2016'!VBG27</f>
        <v>0</v>
      </c>
      <c r="VBH12" s="5">
        <f>'[1]COMUNICACIÓN SOCIALFEB2016'!VBH27</f>
        <v>0</v>
      </c>
      <c r="VBI12" s="5">
        <f>'[1]COMUNICACIÓN SOCIALFEB2016'!VBI27</f>
        <v>0</v>
      </c>
      <c r="VBJ12" s="5">
        <f>'[1]COMUNICACIÓN SOCIALFEB2016'!VBJ27</f>
        <v>0</v>
      </c>
      <c r="VBK12" s="5">
        <f>'[1]COMUNICACIÓN SOCIALFEB2016'!VBK27</f>
        <v>0</v>
      </c>
      <c r="VBL12" s="5">
        <f>'[1]COMUNICACIÓN SOCIALFEB2016'!VBL27</f>
        <v>0</v>
      </c>
      <c r="VBM12" s="5">
        <f>'[1]COMUNICACIÓN SOCIALFEB2016'!VBM27</f>
        <v>0</v>
      </c>
      <c r="VBN12" s="5">
        <f>'[1]COMUNICACIÓN SOCIALFEB2016'!VBN27</f>
        <v>0</v>
      </c>
      <c r="VBO12" s="5">
        <f>'[1]COMUNICACIÓN SOCIALFEB2016'!VBO27</f>
        <v>0</v>
      </c>
      <c r="VBP12" s="5">
        <f>'[1]COMUNICACIÓN SOCIALFEB2016'!VBP27</f>
        <v>0</v>
      </c>
      <c r="VBQ12" s="5">
        <f>'[1]COMUNICACIÓN SOCIALFEB2016'!VBQ27</f>
        <v>0</v>
      </c>
      <c r="VBR12" s="5">
        <f>'[1]COMUNICACIÓN SOCIALFEB2016'!VBR27</f>
        <v>0</v>
      </c>
      <c r="VBS12" s="5">
        <f>'[1]COMUNICACIÓN SOCIALFEB2016'!VBS27</f>
        <v>0</v>
      </c>
      <c r="VBT12" s="5">
        <f>'[1]COMUNICACIÓN SOCIALFEB2016'!VBT27</f>
        <v>0</v>
      </c>
      <c r="VBU12" s="5">
        <f>'[1]COMUNICACIÓN SOCIALFEB2016'!VBU27</f>
        <v>0</v>
      </c>
      <c r="VBV12" s="5">
        <f>'[1]COMUNICACIÓN SOCIALFEB2016'!VBV27</f>
        <v>0</v>
      </c>
      <c r="VBW12" s="5">
        <f>'[1]COMUNICACIÓN SOCIALFEB2016'!VBW27</f>
        <v>0</v>
      </c>
      <c r="VBX12" s="5">
        <f>'[1]COMUNICACIÓN SOCIALFEB2016'!VBX27</f>
        <v>0</v>
      </c>
      <c r="VBY12" s="5">
        <f>'[1]COMUNICACIÓN SOCIALFEB2016'!VBY27</f>
        <v>0</v>
      </c>
      <c r="VBZ12" s="5">
        <f>'[1]COMUNICACIÓN SOCIALFEB2016'!VBZ27</f>
        <v>0</v>
      </c>
      <c r="VCA12" s="5">
        <f>'[1]COMUNICACIÓN SOCIALFEB2016'!VCA27</f>
        <v>0</v>
      </c>
      <c r="VCB12" s="5">
        <f>'[1]COMUNICACIÓN SOCIALFEB2016'!VCB27</f>
        <v>0</v>
      </c>
      <c r="VCC12" s="5">
        <f>'[1]COMUNICACIÓN SOCIALFEB2016'!VCC27</f>
        <v>0</v>
      </c>
      <c r="VCD12" s="5">
        <f>'[1]COMUNICACIÓN SOCIALFEB2016'!VCD27</f>
        <v>0</v>
      </c>
      <c r="VCE12" s="5">
        <f>'[1]COMUNICACIÓN SOCIALFEB2016'!VCE27</f>
        <v>0</v>
      </c>
      <c r="VCF12" s="5">
        <f>'[1]COMUNICACIÓN SOCIALFEB2016'!VCF27</f>
        <v>0</v>
      </c>
      <c r="VCG12" s="5">
        <f>'[1]COMUNICACIÓN SOCIALFEB2016'!VCG27</f>
        <v>0</v>
      </c>
      <c r="VCH12" s="5">
        <f>'[1]COMUNICACIÓN SOCIALFEB2016'!VCH27</f>
        <v>0</v>
      </c>
      <c r="VCI12" s="5">
        <f>'[1]COMUNICACIÓN SOCIALFEB2016'!VCI27</f>
        <v>0</v>
      </c>
      <c r="VCJ12" s="5">
        <f>'[1]COMUNICACIÓN SOCIALFEB2016'!VCJ27</f>
        <v>0</v>
      </c>
      <c r="VCK12" s="5">
        <f>'[1]COMUNICACIÓN SOCIALFEB2016'!VCK27</f>
        <v>0</v>
      </c>
      <c r="VCL12" s="5">
        <f>'[1]COMUNICACIÓN SOCIALFEB2016'!VCL27</f>
        <v>0</v>
      </c>
      <c r="VCM12" s="5">
        <f>'[1]COMUNICACIÓN SOCIALFEB2016'!VCM27</f>
        <v>0</v>
      </c>
      <c r="VCN12" s="5">
        <f>'[1]COMUNICACIÓN SOCIALFEB2016'!VCN27</f>
        <v>0</v>
      </c>
      <c r="VCO12" s="5">
        <f>'[1]COMUNICACIÓN SOCIALFEB2016'!VCO27</f>
        <v>0</v>
      </c>
      <c r="VCP12" s="5">
        <f>'[1]COMUNICACIÓN SOCIALFEB2016'!VCP27</f>
        <v>0</v>
      </c>
      <c r="VCQ12" s="5">
        <f>'[1]COMUNICACIÓN SOCIALFEB2016'!VCQ27</f>
        <v>0</v>
      </c>
      <c r="VCR12" s="5">
        <f>'[1]COMUNICACIÓN SOCIALFEB2016'!VCR27</f>
        <v>0</v>
      </c>
      <c r="VCS12" s="5">
        <f>'[1]COMUNICACIÓN SOCIALFEB2016'!VCS27</f>
        <v>0</v>
      </c>
      <c r="VCT12" s="5">
        <f>'[1]COMUNICACIÓN SOCIALFEB2016'!VCT27</f>
        <v>0</v>
      </c>
      <c r="VCU12" s="5">
        <f>'[1]COMUNICACIÓN SOCIALFEB2016'!VCU27</f>
        <v>0</v>
      </c>
      <c r="VCV12" s="5">
        <f>'[1]COMUNICACIÓN SOCIALFEB2016'!VCV27</f>
        <v>0</v>
      </c>
      <c r="VCW12" s="5">
        <f>'[1]COMUNICACIÓN SOCIALFEB2016'!VCW27</f>
        <v>0</v>
      </c>
      <c r="VCX12" s="5">
        <f>'[1]COMUNICACIÓN SOCIALFEB2016'!VCX27</f>
        <v>0</v>
      </c>
      <c r="VCY12" s="5">
        <f>'[1]COMUNICACIÓN SOCIALFEB2016'!VCY27</f>
        <v>0</v>
      </c>
      <c r="VCZ12" s="5">
        <f>'[1]COMUNICACIÓN SOCIALFEB2016'!VCZ27</f>
        <v>0</v>
      </c>
      <c r="VDA12" s="5">
        <f>'[1]COMUNICACIÓN SOCIALFEB2016'!VDA27</f>
        <v>0</v>
      </c>
      <c r="VDB12" s="5">
        <f>'[1]COMUNICACIÓN SOCIALFEB2016'!VDB27</f>
        <v>0</v>
      </c>
      <c r="VDC12" s="5">
        <f>'[1]COMUNICACIÓN SOCIALFEB2016'!VDC27</f>
        <v>0</v>
      </c>
      <c r="VDD12" s="5">
        <f>'[1]COMUNICACIÓN SOCIALFEB2016'!VDD27</f>
        <v>0</v>
      </c>
      <c r="VDE12" s="5">
        <f>'[1]COMUNICACIÓN SOCIALFEB2016'!VDE27</f>
        <v>0</v>
      </c>
      <c r="VDF12" s="5">
        <f>'[1]COMUNICACIÓN SOCIALFEB2016'!VDF27</f>
        <v>0</v>
      </c>
      <c r="VDG12" s="5">
        <f>'[1]COMUNICACIÓN SOCIALFEB2016'!VDG27</f>
        <v>0</v>
      </c>
      <c r="VDH12" s="5">
        <f>'[1]COMUNICACIÓN SOCIALFEB2016'!VDH27</f>
        <v>0</v>
      </c>
      <c r="VDI12" s="5">
        <f>'[1]COMUNICACIÓN SOCIALFEB2016'!VDI27</f>
        <v>0</v>
      </c>
      <c r="VDJ12" s="5">
        <f>'[1]COMUNICACIÓN SOCIALFEB2016'!VDJ27</f>
        <v>0</v>
      </c>
      <c r="VDK12" s="5">
        <f>'[1]COMUNICACIÓN SOCIALFEB2016'!VDK27</f>
        <v>0</v>
      </c>
      <c r="VDL12" s="5">
        <f>'[1]COMUNICACIÓN SOCIALFEB2016'!VDL27</f>
        <v>0</v>
      </c>
      <c r="VDM12" s="5">
        <f>'[1]COMUNICACIÓN SOCIALFEB2016'!VDM27</f>
        <v>0</v>
      </c>
      <c r="VDN12" s="5">
        <f>'[1]COMUNICACIÓN SOCIALFEB2016'!VDN27</f>
        <v>0</v>
      </c>
      <c r="VDO12" s="5">
        <f>'[1]COMUNICACIÓN SOCIALFEB2016'!VDO27</f>
        <v>0</v>
      </c>
      <c r="VDP12" s="5">
        <f>'[1]COMUNICACIÓN SOCIALFEB2016'!VDP27</f>
        <v>0</v>
      </c>
      <c r="VDQ12" s="5">
        <f>'[1]COMUNICACIÓN SOCIALFEB2016'!VDQ27</f>
        <v>0</v>
      </c>
      <c r="VDR12" s="5">
        <f>'[1]COMUNICACIÓN SOCIALFEB2016'!VDR27</f>
        <v>0</v>
      </c>
      <c r="VDS12" s="5">
        <f>'[1]COMUNICACIÓN SOCIALFEB2016'!VDS27</f>
        <v>0</v>
      </c>
      <c r="VDT12" s="5">
        <f>'[1]COMUNICACIÓN SOCIALFEB2016'!VDT27</f>
        <v>0</v>
      </c>
      <c r="VDU12" s="5">
        <f>'[1]COMUNICACIÓN SOCIALFEB2016'!VDU27</f>
        <v>0</v>
      </c>
      <c r="VDV12" s="5">
        <f>'[1]COMUNICACIÓN SOCIALFEB2016'!VDV27</f>
        <v>0</v>
      </c>
      <c r="VDW12" s="5">
        <f>'[1]COMUNICACIÓN SOCIALFEB2016'!VDW27</f>
        <v>0</v>
      </c>
      <c r="VDX12" s="5">
        <f>'[1]COMUNICACIÓN SOCIALFEB2016'!VDX27</f>
        <v>0</v>
      </c>
      <c r="VDY12" s="5">
        <f>'[1]COMUNICACIÓN SOCIALFEB2016'!VDY27</f>
        <v>0</v>
      </c>
      <c r="VDZ12" s="5">
        <f>'[1]COMUNICACIÓN SOCIALFEB2016'!VDZ27</f>
        <v>0</v>
      </c>
      <c r="VEA12" s="5">
        <f>'[1]COMUNICACIÓN SOCIALFEB2016'!VEA27</f>
        <v>0</v>
      </c>
      <c r="VEB12" s="5">
        <f>'[1]COMUNICACIÓN SOCIALFEB2016'!VEB27</f>
        <v>0</v>
      </c>
      <c r="VEC12" s="5">
        <f>'[1]COMUNICACIÓN SOCIALFEB2016'!VEC27</f>
        <v>0</v>
      </c>
      <c r="VED12" s="5">
        <f>'[1]COMUNICACIÓN SOCIALFEB2016'!VED27</f>
        <v>0</v>
      </c>
      <c r="VEE12" s="5">
        <f>'[1]COMUNICACIÓN SOCIALFEB2016'!VEE27</f>
        <v>0</v>
      </c>
      <c r="VEF12" s="5">
        <f>'[1]COMUNICACIÓN SOCIALFEB2016'!VEF27</f>
        <v>0</v>
      </c>
      <c r="VEG12" s="5">
        <f>'[1]COMUNICACIÓN SOCIALFEB2016'!VEG27</f>
        <v>0</v>
      </c>
      <c r="VEH12" s="5">
        <f>'[1]COMUNICACIÓN SOCIALFEB2016'!VEH27</f>
        <v>0</v>
      </c>
      <c r="VEI12" s="5">
        <f>'[1]COMUNICACIÓN SOCIALFEB2016'!VEI27</f>
        <v>0</v>
      </c>
      <c r="VEJ12" s="5">
        <f>'[1]COMUNICACIÓN SOCIALFEB2016'!VEJ27</f>
        <v>0</v>
      </c>
      <c r="VEK12" s="5">
        <f>'[1]COMUNICACIÓN SOCIALFEB2016'!VEK27</f>
        <v>0</v>
      </c>
      <c r="VEL12" s="5">
        <f>'[1]COMUNICACIÓN SOCIALFEB2016'!VEL27</f>
        <v>0</v>
      </c>
      <c r="VEM12" s="5">
        <f>'[1]COMUNICACIÓN SOCIALFEB2016'!VEM27</f>
        <v>0</v>
      </c>
      <c r="VEN12" s="5">
        <f>'[1]COMUNICACIÓN SOCIALFEB2016'!VEN27</f>
        <v>0</v>
      </c>
      <c r="VEO12" s="5">
        <f>'[1]COMUNICACIÓN SOCIALFEB2016'!VEO27</f>
        <v>0</v>
      </c>
      <c r="VEP12" s="5">
        <f>'[1]COMUNICACIÓN SOCIALFEB2016'!VEP27</f>
        <v>0</v>
      </c>
      <c r="VEQ12" s="5">
        <f>'[1]COMUNICACIÓN SOCIALFEB2016'!VEQ27</f>
        <v>0</v>
      </c>
      <c r="VER12" s="5">
        <f>'[1]COMUNICACIÓN SOCIALFEB2016'!VER27</f>
        <v>0</v>
      </c>
      <c r="VES12" s="5">
        <f>'[1]COMUNICACIÓN SOCIALFEB2016'!VES27</f>
        <v>0</v>
      </c>
      <c r="VET12" s="5">
        <f>'[1]COMUNICACIÓN SOCIALFEB2016'!VET27</f>
        <v>0</v>
      </c>
      <c r="VEU12" s="5">
        <f>'[1]COMUNICACIÓN SOCIALFEB2016'!VEU27</f>
        <v>0</v>
      </c>
      <c r="VEV12" s="5">
        <f>'[1]COMUNICACIÓN SOCIALFEB2016'!VEV27</f>
        <v>0</v>
      </c>
      <c r="VEW12" s="5">
        <f>'[1]COMUNICACIÓN SOCIALFEB2016'!VEW27</f>
        <v>0</v>
      </c>
      <c r="VEX12" s="5">
        <f>'[1]COMUNICACIÓN SOCIALFEB2016'!VEX27</f>
        <v>0</v>
      </c>
      <c r="VEY12" s="5">
        <f>'[1]COMUNICACIÓN SOCIALFEB2016'!VEY27</f>
        <v>0</v>
      </c>
      <c r="VEZ12" s="5">
        <f>'[1]COMUNICACIÓN SOCIALFEB2016'!VEZ27</f>
        <v>0</v>
      </c>
      <c r="VFA12" s="5">
        <f>'[1]COMUNICACIÓN SOCIALFEB2016'!VFA27</f>
        <v>0</v>
      </c>
      <c r="VFB12" s="5">
        <f>'[1]COMUNICACIÓN SOCIALFEB2016'!VFB27</f>
        <v>0</v>
      </c>
      <c r="VFC12" s="5">
        <f>'[1]COMUNICACIÓN SOCIALFEB2016'!VFC27</f>
        <v>0</v>
      </c>
      <c r="VFD12" s="5">
        <f>'[1]COMUNICACIÓN SOCIALFEB2016'!VFD27</f>
        <v>0</v>
      </c>
      <c r="VFE12" s="5">
        <f>'[1]COMUNICACIÓN SOCIALFEB2016'!VFE27</f>
        <v>0</v>
      </c>
      <c r="VFF12" s="5">
        <f>'[1]COMUNICACIÓN SOCIALFEB2016'!VFF27</f>
        <v>0</v>
      </c>
      <c r="VFG12" s="5">
        <f>'[1]COMUNICACIÓN SOCIALFEB2016'!VFG27</f>
        <v>0</v>
      </c>
      <c r="VFH12" s="5">
        <f>'[1]COMUNICACIÓN SOCIALFEB2016'!VFH27</f>
        <v>0</v>
      </c>
      <c r="VFI12" s="5">
        <f>'[1]COMUNICACIÓN SOCIALFEB2016'!VFI27</f>
        <v>0</v>
      </c>
      <c r="VFJ12" s="5">
        <f>'[1]COMUNICACIÓN SOCIALFEB2016'!VFJ27</f>
        <v>0</v>
      </c>
      <c r="VFK12" s="5">
        <f>'[1]COMUNICACIÓN SOCIALFEB2016'!VFK27</f>
        <v>0</v>
      </c>
      <c r="VFL12" s="5">
        <f>'[1]COMUNICACIÓN SOCIALFEB2016'!VFL27</f>
        <v>0</v>
      </c>
      <c r="VFM12" s="5">
        <f>'[1]COMUNICACIÓN SOCIALFEB2016'!VFM27</f>
        <v>0</v>
      </c>
      <c r="VFN12" s="5">
        <f>'[1]COMUNICACIÓN SOCIALFEB2016'!VFN27</f>
        <v>0</v>
      </c>
      <c r="VFO12" s="5">
        <f>'[1]COMUNICACIÓN SOCIALFEB2016'!VFO27</f>
        <v>0</v>
      </c>
      <c r="VFP12" s="5">
        <f>'[1]COMUNICACIÓN SOCIALFEB2016'!VFP27</f>
        <v>0</v>
      </c>
      <c r="VFQ12" s="5">
        <f>'[1]COMUNICACIÓN SOCIALFEB2016'!VFQ27</f>
        <v>0</v>
      </c>
      <c r="VFR12" s="5">
        <f>'[1]COMUNICACIÓN SOCIALFEB2016'!VFR27</f>
        <v>0</v>
      </c>
      <c r="VFS12" s="5">
        <f>'[1]COMUNICACIÓN SOCIALFEB2016'!VFS27</f>
        <v>0</v>
      </c>
      <c r="VFT12" s="5">
        <f>'[1]COMUNICACIÓN SOCIALFEB2016'!VFT27</f>
        <v>0</v>
      </c>
      <c r="VFU12" s="5">
        <f>'[1]COMUNICACIÓN SOCIALFEB2016'!VFU27</f>
        <v>0</v>
      </c>
      <c r="VFV12" s="5">
        <f>'[1]COMUNICACIÓN SOCIALFEB2016'!VFV27</f>
        <v>0</v>
      </c>
      <c r="VFW12" s="5">
        <f>'[1]COMUNICACIÓN SOCIALFEB2016'!VFW27</f>
        <v>0</v>
      </c>
      <c r="VFX12" s="5">
        <f>'[1]COMUNICACIÓN SOCIALFEB2016'!VFX27</f>
        <v>0</v>
      </c>
      <c r="VFY12" s="5">
        <f>'[1]COMUNICACIÓN SOCIALFEB2016'!VFY27</f>
        <v>0</v>
      </c>
      <c r="VFZ12" s="5">
        <f>'[1]COMUNICACIÓN SOCIALFEB2016'!VFZ27</f>
        <v>0</v>
      </c>
      <c r="VGA12" s="5">
        <f>'[1]COMUNICACIÓN SOCIALFEB2016'!VGA27</f>
        <v>0</v>
      </c>
      <c r="VGB12" s="5">
        <f>'[1]COMUNICACIÓN SOCIALFEB2016'!VGB27</f>
        <v>0</v>
      </c>
      <c r="VGC12" s="5">
        <f>'[1]COMUNICACIÓN SOCIALFEB2016'!VGC27</f>
        <v>0</v>
      </c>
      <c r="VGD12" s="5">
        <f>'[1]COMUNICACIÓN SOCIALFEB2016'!VGD27</f>
        <v>0</v>
      </c>
      <c r="VGE12" s="5">
        <f>'[1]COMUNICACIÓN SOCIALFEB2016'!VGE27</f>
        <v>0</v>
      </c>
      <c r="VGF12" s="5">
        <f>'[1]COMUNICACIÓN SOCIALFEB2016'!VGF27</f>
        <v>0</v>
      </c>
      <c r="VGG12" s="5">
        <f>'[1]COMUNICACIÓN SOCIALFEB2016'!VGG27</f>
        <v>0</v>
      </c>
      <c r="VGH12" s="5">
        <f>'[1]COMUNICACIÓN SOCIALFEB2016'!VGH27</f>
        <v>0</v>
      </c>
      <c r="VGI12" s="5">
        <f>'[1]COMUNICACIÓN SOCIALFEB2016'!VGI27</f>
        <v>0</v>
      </c>
      <c r="VGJ12" s="5">
        <f>'[1]COMUNICACIÓN SOCIALFEB2016'!VGJ27</f>
        <v>0</v>
      </c>
      <c r="VGK12" s="5">
        <f>'[1]COMUNICACIÓN SOCIALFEB2016'!VGK27</f>
        <v>0</v>
      </c>
      <c r="VGL12" s="5">
        <f>'[1]COMUNICACIÓN SOCIALFEB2016'!VGL27</f>
        <v>0</v>
      </c>
      <c r="VGM12" s="5">
        <f>'[1]COMUNICACIÓN SOCIALFEB2016'!VGM27</f>
        <v>0</v>
      </c>
      <c r="VGN12" s="5">
        <f>'[1]COMUNICACIÓN SOCIALFEB2016'!VGN27</f>
        <v>0</v>
      </c>
      <c r="VGO12" s="5">
        <f>'[1]COMUNICACIÓN SOCIALFEB2016'!VGO27</f>
        <v>0</v>
      </c>
      <c r="VGP12" s="5">
        <f>'[1]COMUNICACIÓN SOCIALFEB2016'!VGP27</f>
        <v>0</v>
      </c>
      <c r="VGQ12" s="5">
        <f>'[1]COMUNICACIÓN SOCIALFEB2016'!VGQ27</f>
        <v>0</v>
      </c>
      <c r="VGR12" s="5">
        <f>'[1]COMUNICACIÓN SOCIALFEB2016'!VGR27</f>
        <v>0</v>
      </c>
      <c r="VGS12" s="5">
        <f>'[1]COMUNICACIÓN SOCIALFEB2016'!VGS27</f>
        <v>0</v>
      </c>
      <c r="VGT12" s="5">
        <f>'[1]COMUNICACIÓN SOCIALFEB2016'!VGT27</f>
        <v>0</v>
      </c>
      <c r="VGU12" s="5">
        <f>'[1]COMUNICACIÓN SOCIALFEB2016'!VGU27</f>
        <v>0</v>
      </c>
      <c r="VGV12" s="5">
        <f>'[1]COMUNICACIÓN SOCIALFEB2016'!VGV27</f>
        <v>0</v>
      </c>
      <c r="VGW12" s="5">
        <f>'[1]COMUNICACIÓN SOCIALFEB2016'!VGW27</f>
        <v>0</v>
      </c>
      <c r="VGX12" s="5">
        <f>'[1]COMUNICACIÓN SOCIALFEB2016'!VGX27</f>
        <v>0</v>
      </c>
      <c r="VGY12" s="5">
        <f>'[1]COMUNICACIÓN SOCIALFEB2016'!VGY27</f>
        <v>0</v>
      </c>
      <c r="VGZ12" s="5">
        <f>'[1]COMUNICACIÓN SOCIALFEB2016'!VGZ27</f>
        <v>0</v>
      </c>
      <c r="VHA12" s="5">
        <f>'[1]COMUNICACIÓN SOCIALFEB2016'!VHA27</f>
        <v>0</v>
      </c>
      <c r="VHB12" s="5">
        <f>'[1]COMUNICACIÓN SOCIALFEB2016'!VHB27</f>
        <v>0</v>
      </c>
      <c r="VHC12" s="5">
        <f>'[1]COMUNICACIÓN SOCIALFEB2016'!VHC27</f>
        <v>0</v>
      </c>
      <c r="VHD12" s="5">
        <f>'[1]COMUNICACIÓN SOCIALFEB2016'!VHD27</f>
        <v>0</v>
      </c>
      <c r="VHE12" s="5">
        <f>'[1]COMUNICACIÓN SOCIALFEB2016'!VHE27</f>
        <v>0</v>
      </c>
      <c r="VHF12" s="5">
        <f>'[1]COMUNICACIÓN SOCIALFEB2016'!VHF27</f>
        <v>0</v>
      </c>
      <c r="VHG12" s="5">
        <f>'[1]COMUNICACIÓN SOCIALFEB2016'!VHG27</f>
        <v>0</v>
      </c>
      <c r="VHH12" s="5">
        <f>'[1]COMUNICACIÓN SOCIALFEB2016'!VHH27</f>
        <v>0</v>
      </c>
      <c r="VHI12" s="5">
        <f>'[1]COMUNICACIÓN SOCIALFEB2016'!VHI27</f>
        <v>0</v>
      </c>
      <c r="VHJ12" s="5">
        <f>'[1]COMUNICACIÓN SOCIALFEB2016'!VHJ27</f>
        <v>0</v>
      </c>
      <c r="VHK12" s="5">
        <f>'[1]COMUNICACIÓN SOCIALFEB2016'!VHK27</f>
        <v>0</v>
      </c>
      <c r="VHL12" s="5">
        <f>'[1]COMUNICACIÓN SOCIALFEB2016'!VHL27</f>
        <v>0</v>
      </c>
      <c r="VHM12" s="5">
        <f>'[1]COMUNICACIÓN SOCIALFEB2016'!VHM27</f>
        <v>0</v>
      </c>
      <c r="VHN12" s="5">
        <f>'[1]COMUNICACIÓN SOCIALFEB2016'!VHN27</f>
        <v>0</v>
      </c>
      <c r="VHO12" s="5">
        <f>'[1]COMUNICACIÓN SOCIALFEB2016'!VHO27</f>
        <v>0</v>
      </c>
      <c r="VHP12" s="5">
        <f>'[1]COMUNICACIÓN SOCIALFEB2016'!VHP27</f>
        <v>0</v>
      </c>
      <c r="VHQ12" s="5">
        <f>'[1]COMUNICACIÓN SOCIALFEB2016'!VHQ27</f>
        <v>0</v>
      </c>
      <c r="VHR12" s="5">
        <f>'[1]COMUNICACIÓN SOCIALFEB2016'!VHR27</f>
        <v>0</v>
      </c>
      <c r="VHS12" s="5">
        <f>'[1]COMUNICACIÓN SOCIALFEB2016'!VHS27</f>
        <v>0</v>
      </c>
      <c r="VHT12" s="5">
        <f>'[1]COMUNICACIÓN SOCIALFEB2016'!VHT27</f>
        <v>0</v>
      </c>
      <c r="VHU12" s="5">
        <f>'[1]COMUNICACIÓN SOCIALFEB2016'!VHU27</f>
        <v>0</v>
      </c>
      <c r="VHV12" s="5">
        <f>'[1]COMUNICACIÓN SOCIALFEB2016'!VHV27</f>
        <v>0</v>
      </c>
      <c r="VHW12" s="5">
        <f>'[1]COMUNICACIÓN SOCIALFEB2016'!VHW27</f>
        <v>0</v>
      </c>
      <c r="VHX12" s="5">
        <f>'[1]COMUNICACIÓN SOCIALFEB2016'!VHX27</f>
        <v>0</v>
      </c>
      <c r="VHY12" s="5">
        <f>'[1]COMUNICACIÓN SOCIALFEB2016'!VHY27</f>
        <v>0</v>
      </c>
      <c r="VHZ12" s="5">
        <f>'[1]COMUNICACIÓN SOCIALFEB2016'!VHZ27</f>
        <v>0</v>
      </c>
      <c r="VIA12" s="5">
        <f>'[1]COMUNICACIÓN SOCIALFEB2016'!VIA27</f>
        <v>0</v>
      </c>
      <c r="VIB12" s="5">
        <f>'[1]COMUNICACIÓN SOCIALFEB2016'!VIB27</f>
        <v>0</v>
      </c>
      <c r="VIC12" s="5">
        <f>'[1]COMUNICACIÓN SOCIALFEB2016'!VIC27</f>
        <v>0</v>
      </c>
      <c r="VID12" s="5">
        <f>'[1]COMUNICACIÓN SOCIALFEB2016'!VID27</f>
        <v>0</v>
      </c>
      <c r="VIE12" s="5">
        <f>'[1]COMUNICACIÓN SOCIALFEB2016'!VIE27</f>
        <v>0</v>
      </c>
      <c r="VIF12" s="5">
        <f>'[1]COMUNICACIÓN SOCIALFEB2016'!VIF27</f>
        <v>0</v>
      </c>
      <c r="VIG12" s="5">
        <f>'[1]COMUNICACIÓN SOCIALFEB2016'!VIG27</f>
        <v>0</v>
      </c>
      <c r="VIH12" s="5">
        <f>'[1]COMUNICACIÓN SOCIALFEB2016'!VIH27</f>
        <v>0</v>
      </c>
      <c r="VII12" s="5">
        <f>'[1]COMUNICACIÓN SOCIALFEB2016'!VII27</f>
        <v>0</v>
      </c>
      <c r="VIJ12" s="5">
        <f>'[1]COMUNICACIÓN SOCIALFEB2016'!VIJ27</f>
        <v>0</v>
      </c>
      <c r="VIK12" s="5">
        <f>'[1]COMUNICACIÓN SOCIALFEB2016'!VIK27</f>
        <v>0</v>
      </c>
      <c r="VIL12" s="5">
        <f>'[1]COMUNICACIÓN SOCIALFEB2016'!VIL27</f>
        <v>0</v>
      </c>
      <c r="VIM12" s="5">
        <f>'[1]COMUNICACIÓN SOCIALFEB2016'!VIM27</f>
        <v>0</v>
      </c>
      <c r="VIN12" s="5">
        <f>'[1]COMUNICACIÓN SOCIALFEB2016'!VIN27</f>
        <v>0</v>
      </c>
      <c r="VIO12" s="5">
        <f>'[1]COMUNICACIÓN SOCIALFEB2016'!VIO27</f>
        <v>0</v>
      </c>
      <c r="VIP12" s="5">
        <f>'[1]COMUNICACIÓN SOCIALFEB2016'!VIP27</f>
        <v>0</v>
      </c>
      <c r="VIQ12" s="5">
        <f>'[1]COMUNICACIÓN SOCIALFEB2016'!VIQ27</f>
        <v>0</v>
      </c>
      <c r="VIR12" s="5">
        <f>'[1]COMUNICACIÓN SOCIALFEB2016'!VIR27</f>
        <v>0</v>
      </c>
      <c r="VIS12" s="5">
        <f>'[1]COMUNICACIÓN SOCIALFEB2016'!VIS27</f>
        <v>0</v>
      </c>
      <c r="VIT12" s="5">
        <f>'[1]COMUNICACIÓN SOCIALFEB2016'!VIT27</f>
        <v>0</v>
      </c>
      <c r="VIU12" s="5">
        <f>'[1]COMUNICACIÓN SOCIALFEB2016'!VIU27</f>
        <v>0</v>
      </c>
      <c r="VIV12" s="5">
        <f>'[1]COMUNICACIÓN SOCIALFEB2016'!VIV27</f>
        <v>0</v>
      </c>
      <c r="VIW12" s="5">
        <f>'[1]COMUNICACIÓN SOCIALFEB2016'!VIW27</f>
        <v>0</v>
      </c>
      <c r="VIX12" s="5">
        <f>'[1]COMUNICACIÓN SOCIALFEB2016'!VIX27</f>
        <v>0</v>
      </c>
      <c r="VIY12" s="5">
        <f>'[1]COMUNICACIÓN SOCIALFEB2016'!VIY27</f>
        <v>0</v>
      </c>
      <c r="VIZ12" s="5">
        <f>'[1]COMUNICACIÓN SOCIALFEB2016'!VIZ27</f>
        <v>0</v>
      </c>
      <c r="VJA12" s="5">
        <f>'[1]COMUNICACIÓN SOCIALFEB2016'!VJA27</f>
        <v>0</v>
      </c>
      <c r="VJB12" s="5">
        <f>'[1]COMUNICACIÓN SOCIALFEB2016'!VJB27</f>
        <v>0</v>
      </c>
      <c r="VJC12" s="5">
        <f>'[1]COMUNICACIÓN SOCIALFEB2016'!VJC27</f>
        <v>0</v>
      </c>
      <c r="VJD12" s="5">
        <f>'[1]COMUNICACIÓN SOCIALFEB2016'!VJD27</f>
        <v>0</v>
      </c>
      <c r="VJE12" s="5">
        <f>'[1]COMUNICACIÓN SOCIALFEB2016'!VJE27</f>
        <v>0</v>
      </c>
      <c r="VJF12" s="5">
        <f>'[1]COMUNICACIÓN SOCIALFEB2016'!VJF27</f>
        <v>0</v>
      </c>
      <c r="VJG12" s="5">
        <f>'[1]COMUNICACIÓN SOCIALFEB2016'!VJG27</f>
        <v>0</v>
      </c>
      <c r="VJH12" s="5">
        <f>'[1]COMUNICACIÓN SOCIALFEB2016'!VJH27</f>
        <v>0</v>
      </c>
      <c r="VJI12" s="5">
        <f>'[1]COMUNICACIÓN SOCIALFEB2016'!VJI27</f>
        <v>0</v>
      </c>
      <c r="VJJ12" s="5">
        <f>'[1]COMUNICACIÓN SOCIALFEB2016'!VJJ27</f>
        <v>0</v>
      </c>
      <c r="VJK12" s="5">
        <f>'[1]COMUNICACIÓN SOCIALFEB2016'!VJK27</f>
        <v>0</v>
      </c>
      <c r="VJL12" s="5">
        <f>'[1]COMUNICACIÓN SOCIALFEB2016'!VJL27</f>
        <v>0</v>
      </c>
      <c r="VJM12" s="5">
        <f>'[1]COMUNICACIÓN SOCIALFEB2016'!VJM27</f>
        <v>0</v>
      </c>
      <c r="VJN12" s="5">
        <f>'[1]COMUNICACIÓN SOCIALFEB2016'!VJN27</f>
        <v>0</v>
      </c>
      <c r="VJO12" s="5">
        <f>'[1]COMUNICACIÓN SOCIALFEB2016'!VJO27</f>
        <v>0</v>
      </c>
      <c r="VJP12" s="5">
        <f>'[1]COMUNICACIÓN SOCIALFEB2016'!VJP27</f>
        <v>0</v>
      </c>
      <c r="VJQ12" s="5">
        <f>'[1]COMUNICACIÓN SOCIALFEB2016'!VJQ27</f>
        <v>0</v>
      </c>
      <c r="VJR12" s="5">
        <f>'[1]COMUNICACIÓN SOCIALFEB2016'!VJR27</f>
        <v>0</v>
      </c>
      <c r="VJS12" s="5">
        <f>'[1]COMUNICACIÓN SOCIALFEB2016'!VJS27</f>
        <v>0</v>
      </c>
      <c r="VJT12" s="5">
        <f>'[1]COMUNICACIÓN SOCIALFEB2016'!VJT27</f>
        <v>0</v>
      </c>
      <c r="VJU12" s="5">
        <f>'[1]COMUNICACIÓN SOCIALFEB2016'!VJU27</f>
        <v>0</v>
      </c>
      <c r="VJV12" s="5">
        <f>'[1]COMUNICACIÓN SOCIALFEB2016'!VJV27</f>
        <v>0</v>
      </c>
      <c r="VJW12" s="5">
        <f>'[1]COMUNICACIÓN SOCIALFEB2016'!VJW27</f>
        <v>0</v>
      </c>
      <c r="VJX12" s="5">
        <f>'[1]COMUNICACIÓN SOCIALFEB2016'!VJX27</f>
        <v>0</v>
      </c>
      <c r="VJY12" s="5">
        <f>'[1]COMUNICACIÓN SOCIALFEB2016'!VJY27</f>
        <v>0</v>
      </c>
      <c r="VJZ12" s="5">
        <f>'[1]COMUNICACIÓN SOCIALFEB2016'!VJZ27</f>
        <v>0</v>
      </c>
      <c r="VKA12" s="5">
        <f>'[1]COMUNICACIÓN SOCIALFEB2016'!VKA27</f>
        <v>0</v>
      </c>
      <c r="VKB12" s="5">
        <f>'[1]COMUNICACIÓN SOCIALFEB2016'!VKB27</f>
        <v>0</v>
      </c>
      <c r="VKC12" s="5">
        <f>'[1]COMUNICACIÓN SOCIALFEB2016'!VKC27</f>
        <v>0</v>
      </c>
      <c r="VKD12" s="5">
        <f>'[1]COMUNICACIÓN SOCIALFEB2016'!VKD27</f>
        <v>0</v>
      </c>
      <c r="VKE12" s="5">
        <f>'[1]COMUNICACIÓN SOCIALFEB2016'!VKE27</f>
        <v>0</v>
      </c>
      <c r="VKF12" s="5">
        <f>'[1]COMUNICACIÓN SOCIALFEB2016'!VKF27</f>
        <v>0</v>
      </c>
      <c r="VKG12" s="5">
        <f>'[1]COMUNICACIÓN SOCIALFEB2016'!VKG27</f>
        <v>0</v>
      </c>
      <c r="VKH12" s="5">
        <f>'[1]COMUNICACIÓN SOCIALFEB2016'!VKH27</f>
        <v>0</v>
      </c>
      <c r="VKI12" s="5">
        <f>'[1]COMUNICACIÓN SOCIALFEB2016'!VKI27</f>
        <v>0</v>
      </c>
      <c r="VKJ12" s="5">
        <f>'[1]COMUNICACIÓN SOCIALFEB2016'!VKJ27</f>
        <v>0</v>
      </c>
      <c r="VKK12" s="5">
        <f>'[1]COMUNICACIÓN SOCIALFEB2016'!VKK27</f>
        <v>0</v>
      </c>
      <c r="VKL12" s="5">
        <f>'[1]COMUNICACIÓN SOCIALFEB2016'!VKL27</f>
        <v>0</v>
      </c>
      <c r="VKM12" s="5">
        <f>'[1]COMUNICACIÓN SOCIALFEB2016'!VKM27</f>
        <v>0</v>
      </c>
      <c r="VKN12" s="5">
        <f>'[1]COMUNICACIÓN SOCIALFEB2016'!VKN27</f>
        <v>0</v>
      </c>
      <c r="VKO12" s="5">
        <f>'[1]COMUNICACIÓN SOCIALFEB2016'!VKO27</f>
        <v>0</v>
      </c>
      <c r="VKP12" s="5">
        <f>'[1]COMUNICACIÓN SOCIALFEB2016'!VKP27</f>
        <v>0</v>
      </c>
      <c r="VKQ12" s="5">
        <f>'[1]COMUNICACIÓN SOCIALFEB2016'!VKQ27</f>
        <v>0</v>
      </c>
      <c r="VKR12" s="5">
        <f>'[1]COMUNICACIÓN SOCIALFEB2016'!VKR27</f>
        <v>0</v>
      </c>
      <c r="VKS12" s="5">
        <f>'[1]COMUNICACIÓN SOCIALFEB2016'!VKS27</f>
        <v>0</v>
      </c>
      <c r="VKT12" s="5">
        <f>'[1]COMUNICACIÓN SOCIALFEB2016'!VKT27</f>
        <v>0</v>
      </c>
      <c r="VKU12" s="5">
        <f>'[1]COMUNICACIÓN SOCIALFEB2016'!VKU27</f>
        <v>0</v>
      </c>
      <c r="VKV12" s="5">
        <f>'[1]COMUNICACIÓN SOCIALFEB2016'!VKV27</f>
        <v>0</v>
      </c>
      <c r="VKW12" s="5">
        <f>'[1]COMUNICACIÓN SOCIALFEB2016'!VKW27</f>
        <v>0</v>
      </c>
      <c r="VKX12" s="5">
        <f>'[1]COMUNICACIÓN SOCIALFEB2016'!VKX27</f>
        <v>0</v>
      </c>
      <c r="VKY12" s="5">
        <f>'[1]COMUNICACIÓN SOCIALFEB2016'!VKY27</f>
        <v>0</v>
      </c>
      <c r="VKZ12" s="5">
        <f>'[1]COMUNICACIÓN SOCIALFEB2016'!VKZ27</f>
        <v>0</v>
      </c>
      <c r="VLA12" s="5">
        <f>'[1]COMUNICACIÓN SOCIALFEB2016'!VLA27</f>
        <v>0</v>
      </c>
      <c r="VLB12" s="5">
        <f>'[1]COMUNICACIÓN SOCIALFEB2016'!VLB27</f>
        <v>0</v>
      </c>
      <c r="VLC12" s="5">
        <f>'[1]COMUNICACIÓN SOCIALFEB2016'!VLC27</f>
        <v>0</v>
      </c>
      <c r="VLD12" s="5">
        <f>'[1]COMUNICACIÓN SOCIALFEB2016'!VLD27</f>
        <v>0</v>
      </c>
      <c r="VLE12" s="5">
        <f>'[1]COMUNICACIÓN SOCIALFEB2016'!VLE27</f>
        <v>0</v>
      </c>
      <c r="VLF12" s="5">
        <f>'[1]COMUNICACIÓN SOCIALFEB2016'!VLF27</f>
        <v>0</v>
      </c>
      <c r="VLG12" s="5">
        <f>'[1]COMUNICACIÓN SOCIALFEB2016'!VLG27</f>
        <v>0</v>
      </c>
      <c r="VLH12" s="5">
        <f>'[1]COMUNICACIÓN SOCIALFEB2016'!VLH27</f>
        <v>0</v>
      </c>
      <c r="VLI12" s="5">
        <f>'[1]COMUNICACIÓN SOCIALFEB2016'!VLI27</f>
        <v>0</v>
      </c>
      <c r="VLJ12" s="5">
        <f>'[1]COMUNICACIÓN SOCIALFEB2016'!VLJ27</f>
        <v>0</v>
      </c>
      <c r="VLK12" s="5">
        <f>'[1]COMUNICACIÓN SOCIALFEB2016'!VLK27</f>
        <v>0</v>
      </c>
      <c r="VLL12" s="5">
        <f>'[1]COMUNICACIÓN SOCIALFEB2016'!VLL27</f>
        <v>0</v>
      </c>
      <c r="VLM12" s="5">
        <f>'[1]COMUNICACIÓN SOCIALFEB2016'!VLM27</f>
        <v>0</v>
      </c>
      <c r="VLN12" s="5">
        <f>'[1]COMUNICACIÓN SOCIALFEB2016'!VLN27</f>
        <v>0</v>
      </c>
      <c r="VLO12" s="5">
        <f>'[1]COMUNICACIÓN SOCIALFEB2016'!VLO27</f>
        <v>0</v>
      </c>
      <c r="VLP12" s="5">
        <f>'[1]COMUNICACIÓN SOCIALFEB2016'!VLP27</f>
        <v>0</v>
      </c>
      <c r="VLQ12" s="5">
        <f>'[1]COMUNICACIÓN SOCIALFEB2016'!VLQ27</f>
        <v>0</v>
      </c>
      <c r="VLR12" s="5">
        <f>'[1]COMUNICACIÓN SOCIALFEB2016'!VLR27</f>
        <v>0</v>
      </c>
      <c r="VLS12" s="5">
        <f>'[1]COMUNICACIÓN SOCIALFEB2016'!VLS27</f>
        <v>0</v>
      </c>
      <c r="VLT12" s="5">
        <f>'[1]COMUNICACIÓN SOCIALFEB2016'!VLT27</f>
        <v>0</v>
      </c>
      <c r="VLU12" s="5">
        <f>'[1]COMUNICACIÓN SOCIALFEB2016'!VLU27</f>
        <v>0</v>
      </c>
      <c r="VLV12" s="5">
        <f>'[1]COMUNICACIÓN SOCIALFEB2016'!VLV27</f>
        <v>0</v>
      </c>
      <c r="VLW12" s="5">
        <f>'[1]COMUNICACIÓN SOCIALFEB2016'!VLW27</f>
        <v>0</v>
      </c>
      <c r="VLX12" s="5">
        <f>'[1]COMUNICACIÓN SOCIALFEB2016'!VLX27</f>
        <v>0</v>
      </c>
      <c r="VLY12" s="5">
        <f>'[1]COMUNICACIÓN SOCIALFEB2016'!VLY27</f>
        <v>0</v>
      </c>
      <c r="VLZ12" s="5">
        <f>'[1]COMUNICACIÓN SOCIALFEB2016'!VLZ27</f>
        <v>0</v>
      </c>
      <c r="VMA12" s="5">
        <f>'[1]COMUNICACIÓN SOCIALFEB2016'!VMA27</f>
        <v>0</v>
      </c>
      <c r="VMB12" s="5">
        <f>'[1]COMUNICACIÓN SOCIALFEB2016'!VMB27</f>
        <v>0</v>
      </c>
      <c r="VMC12" s="5">
        <f>'[1]COMUNICACIÓN SOCIALFEB2016'!VMC27</f>
        <v>0</v>
      </c>
      <c r="VMD12" s="5">
        <f>'[1]COMUNICACIÓN SOCIALFEB2016'!VMD27</f>
        <v>0</v>
      </c>
      <c r="VME12" s="5">
        <f>'[1]COMUNICACIÓN SOCIALFEB2016'!VME27</f>
        <v>0</v>
      </c>
      <c r="VMF12" s="5">
        <f>'[1]COMUNICACIÓN SOCIALFEB2016'!VMF27</f>
        <v>0</v>
      </c>
      <c r="VMG12" s="5">
        <f>'[1]COMUNICACIÓN SOCIALFEB2016'!VMG27</f>
        <v>0</v>
      </c>
      <c r="VMH12" s="5">
        <f>'[1]COMUNICACIÓN SOCIALFEB2016'!VMH27</f>
        <v>0</v>
      </c>
      <c r="VMI12" s="5">
        <f>'[1]COMUNICACIÓN SOCIALFEB2016'!VMI27</f>
        <v>0</v>
      </c>
      <c r="VMJ12" s="5">
        <f>'[1]COMUNICACIÓN SOCIALFEB2016'!VMJ27</f>
        <v>0</v>
      </c>
      <c r="VMK12" s="5">
        <f>'[1]COMUNICACIÓN SOCIALFEB2016'!VMK27</f>
        <v>0</v>
      </c>
      <c r="VML12" s="5">
        <f>'[1]COMUNICACIÓN SOCIALFEB2016'!VML27</f>
        <v>0</v>
      </c>
      <c r="VMM12" s="5">
        <f>'[1]COMUNICACIÓN SOCIALFEB2016'!VMM27</f>
        <v>0</v>
      </c>
      <c r="VMN12" s="5">
        <f>'[1]COMUNICACIÓN SOCIALFEB2016'!VMN27</f>
        <v>0</v>
      </c>
      <c r="VMO12" s="5">
        <f>'[1]COMUNICACIÓN SOCIALFEB2016'!VMO27</f>
        <v>0</v>
      </c>
      <c r="VMP12" s="5">
        <f>'[1]COMUNICACIÓN SOCIALFEB2016'!VMP27</f>
        <v>0</v>
      </c>
      <c r="VMQ12" s="5">
        <f>'[1]COMUNICACIÓN SOCIALFEB2016'!VMQ27</f>
        <v>0</v>
      </c>
      <c r="VMR12" s="5">
        <f>'[1]COMUNICACIÓN SOCIALFEB2016'!VMR27</f>
        <v>0</v>
      </c>
      <c r="VMS12" s="5">
        <f>'[1]COMUNICACIÓN SOCIALFEB2016'!VMS27</f>
        <v>0</v>
      </c>
      <c r="VMT12" s="5">
        <f>'[1]COMUNICACIÓN SOCIALFEB2016'!VMT27</f>
        <v>0</v>
      </c>
      <c r="VMU12" s="5">
        <f>'[1]COMUNICACIÓN SOCIALFEB2016'!VMU27</f>
        <v>0</v>
      </c>
      <c r="VMV12" s="5">
        <f>'[1]COMUNICACIÓN SOCIALFEB2016'!VMV27</f>
        <v>0</v>
      </c>
      <c r="VMW12" s="5">
        <f>'[1]COMUNICACIÓN SOCIALFEB2016'!VMW27</f>
        <v>0</v>
      </c>
      <c r="VMX12" s="5">
        <f>'[1]COMUNICACIÓN SOCIALFEB2016'!VMX27</f>
        <v>0</v>
      </c>
      <c r="VMY12" s="5">
        <f>'[1]COMUNICACIÓN SOCIALFEB2016'!VMY27</f>
        <v>0</v>
      </c>
      <c r="VMZ12" s="5">
        <f>'[1]COMUNICACIÓN SOCIALFEB2016'!VMZ27</f>
        <v>0</v>
      </c>
      <c r="VNA12" s="5">
        <f>'[1]COMUNICACIÓN SOCIALFEB2016'!VNA27</f>
        <v>0</v>
      </c>
      <c r="VNB12" s="5">
        <f>'[1]COMUNICACIÓN SOCIALFEB2016'!VNB27</f>
        <v>0</v>
      </c>
      <c r="VNC12" s="5">
        <f>'[1]COMUNICACIÓN SOCIALFEB2016'!VNC27</f>
        <v>0</v>
      </c>
      <c r="VND12" s="5">
        <f>'[1]COMUNICACIÓN SOCIALFEB2016'!VND27</f>
        <v>0</v>
      </c>
      <c r="VNE12" s="5">
        <f>'[1]COMUNICACIÓN SOCIALFEB2016'!VNE27</f>
        <v>0</v>
      </c>
      <c r="VNF12" s="5">
        <f>'[1]COMUNICACIÓN SOCIALFEB2016'!VNF27</f>
        <v>0</v>
      </c>
      <c r="VNG12" s="5">
        <f>'[1]COMUNICACIÓN SOCIALFEB2016'!VNG27</f>
        <v>0</v>
      </c>
      <c r="VNH12" s="5">
        <f>'[1]COMUNICACIÓN SOCIALFEB2016'!VNH27</f>
        <v>0</v>
      </c>
      <c r="VNI12" s="5">
        <f>'[1]COMUNICACIÓN SOCIALFEB2016'!VNI27</f>
        <v>0</v>
      </c>
      <c r="VNJ12" s="5">
        <f>'[1]COMUNICACIÓN SOCIALFEB2016'!VNJ27</f>
        <v>0</v>
      </c>
      <c r="VNK12" s="5">
        <f>'[1]COMUNICACIÓN SOCIALFEB2016'!VNK27</f>
        <v>0</v>
      </c>
      <c r="VNL12" s="5">
        <f>'[1]COMUNICACIÓN SOCIALFEB2016'!VNL27</f>
        <v>0</v>
      </c>
      <c r="VNM12" s="5">
        <f>'[1]COMUNICACIÓN SOCIALFEB2016'!VNM27</f>
        <v>0</v>
      </c>
      <c r="VNN12" s="5">
        <f>'[1]COMUNICACIÓN SOCIALFEB2016'!VNN27</f>
        <v>0</v>
      </c>
      <c r="VNO12" s="5">
        <f>'[1]COMUNICACIÓN SOCIALFEB2016'!VNO27</f>
        <v>0</v>
      </c>
      <c r="VNP12" s="5">
        <f>'[1]COMUNICACIÓN SOCIALFEB2016'!VNP27</f>
        <v>0</v>
      </c>
      <c r="VNQ12" s="5">
        <f>'[1]COMUNICACIÓN SOCIALFEB2016'!VNQ27</f>
        <v>0</v>
      </c>
      <c r="VNR12" s="5">
        <f>'[1]COMUNICACIÓN SOCIALFEB2016'!VNR27</f>
        <v>0</v>
      </c>
      <c r="VNS12" s="5">
        <f>'[1]COMUNICACIÓN SOCIALFEB2016'!VNS27</f>
        <v>0</v>
      </c>
      <c r="VNT12" s="5">
        <f>'[1]COMUNICACIÓN SOCIALFEB2016'!VNT27</f>
        <v>0</v>
      </c>
      <c r="VNU12" s="5">
        <f>'[1]COMUNICACIÓN SOCIALFEB2016'!VNU27</f>
        <v>0</v>
      </c>
      <c r="VNV12" s="5">
        <f>'[1]COMUNICACIÓN SOCIALFEB2016'!VNV27</f>
        <v>0</v>
      </c>
      <c r="VNW12" s="5">
        <f>'[1]COMUNICACIÓN SOCIALFEB2016'!VNW27</f>
        <v>0</v>
      </c>
      <c r="VNX12" s="5">
        <f>'[1]COMUNICACIÓN SOCIALFEB2016'!VNX27</f>
        <v>0</v>
      </c>
      <c r="VNY12" s="5">
        <f>'[1]COMUNICACIÓN SOCIALFEB2016'!VNY27</f>
        <v>0</v>
      </c>
      <c r="VNZ12" s="5">
        <f>'[1]COMUNICACIÓN SOCIALFEB2016'!VNZ27</f>
        <v>0</v>
      </c>
      <c r="VOA12" s="5">
        <f>'[1]COMUNICACIÓN SOCIALFEB2016'!VOA27</f>
        <v>0</v>
      </c>
      <c r="VOB12" s="5">
        <f>'[1]COMUNICACIÓN SOCIALFEB2016'!VOB27</f>
        <v>0</v>
      </c>
      <c r="VOC12" s="5">
        <f>'[1]COMUNICACIÓN SOCIALFEB2016'!VOC27</f>
        <v>0</v>
      </c>
      <c r="VOD12" s="5">
        <f>'[1]COMUNICACIÓN SOCIALFEB2016'!VOD27</f>
        <v>0</v>
      </c>
      <c r="VOE12" s="5">
        <f>'[1]COMUNICACIÓN SOCIALFEB2016'!VOE27</f>
        <v>0</v>
      </c>
      <c r="VOF12" s="5">
        <f>'[1]COMUNICACIÓN SOCIALFEB2016'!VOF27</f>
        <v>0</v>
      </c>
      <c r="VOG12" s="5">
        <f>'[1]COMUNICACIÓN SOCIALFEB2016'!VOG27</f>
        <v>0</v>
      </c>
      <c r="VOH12" s="5">
        <f>'[1]COMUNICACIÓN SOCIALFEB2016'!VOH27</f>
        <v>0</v>
      </c>
      <c r="VOI12" s="5">
        <f>'[1]COMUNICACIÓN SOCIALFEB2016'!VOI27</f>
        <v>0</v>
      </c>
      <c r="VOJ12" s="5">
        <f>'[1]COMUNICACIÓN SOCIALFEB2016'!VOJ27</f>
        <v>0</v>
      </c>
      <c r="VOK12" s="5">
        <f>'[1]COMUNICACIÓN SOCIALFEB2016'!VOK27</f>
        <v>0</v>
      </c>
      <c r="VOL12" s="5">
        <f>'[1]COMUNICACIÓN SOCIALFEB2016'!VOL27</f>
        <v>0</v>
      </c>
      <c r="VOM12" s="5">
        <f>'[1]COMUNICACIÓN SOCIALFEB2016'!VOM27</f>
        <v>0</v>
      </c>
      <c r="VON12" s="5">
        <f>'[1]COMUNICACIÓN SOCIALFEB2016'!VON27</f>
        <v>0</v>
      </c>
      <c r="VOO12" s="5">
        <f>'[1]COMUNICACIÓN SOCIALFEB2016'!VOO27</f>
        <v>0</v>
      </c>
      <c r="VOP12" s="5">
        <f>'[1]COMUNICACIÓN SOCIALFEB2016'!VOP27</f>
        <v>0</v>
      </c>
      <c r="VOQ12" s="5">
        <f>'[1]COMUNICACIÓN SOCIALFEB2016'!VOQ27</f>
        <v>0</v>
      </c>
      <c r="VOR12" s="5">
        <f>'[1]COMUNICACIÓN SOCIALFEB2016'!VOR27</f>
        <v>0</v>
      </c>
      <c r="VOS12" s="5">
        <f>'[1]COMUNICACIÓN SOCIALFEB2016'!VOS27</f>
        <v>0</v>
      </c>
      <c r="VOT12" s="5">
        <f>'[1]COMUNICACIÓN SOCIALFEB2016'!VOT27</f>
        <v>0</v>
      </c>
      <c r="VOU12" s="5">
        <f>'[1]COMUNICACIÓN SOCIALFEB2016'!VOU27</f>
        <v>0</v>
      </c>
      <c r="VOV12" s="5">
        <f>'[1]COMUNICACIÓN SOCIALFEB2016'!VOV27</f>
        <v>0</v>
      </c>
      <c r="VOW12" s="5">
        <f>'[1]COMUNICACIÓN SOCIALFEB2016'!VOW27</f>
        <v>0</v>
      </c>
      <c r="VOX12" s="5">
        <f>'[1]COMUNICACIÓN SOCIALFEB2016'!VOX27</f>
        <v>0</v>
      </c>
      <c r="VOY12" s="5">
        <f>'[1]COMUNICACIÓN SOCIALFEB2016'!VOY27</f>
        <v>0</v>
      </c>
      <c r="VOZ12" s="5">
        <f>'[1]COMUNICACIÓN SOCIALFEB2016'!VOZ27</f>
        <v>0</v>
      </c>
      <c r="VPA12" s="5">
        <f>'[1]COMUNICACIÓN SOCIALFEB2016'!VPA27</f>
        <v>0</v>
      </c>
      <c r="VPB12" s="5">
        <f>'[1]COMUNICACIÓN SOCIALFEB2016'!VPB27</f>
        <v>0</v>
      </c>
      <c r="VPC12" s="5">
        <f>'[1]COMUNICACIÓN SOCIALFEB2016'!VPC27</f>
        <v>0</v>
      </c>
      <c r="VPD12" s="5">
        <f>'[1]COMUNICACIÓN SOCIALFEB2016'!VPD27</f>
        <v>0</v>
      </c>
      <c r="VPE12" s="5">
        <f>'[1]COMUNICACIÓN SOCIALFEB2016'!VPE27</f>
        <v>0</v>
      </c>
      <c r="VPF12" s="5">
        <f>'[1]COMUNICACIÓN SOCIALFEB2016'!VPF27</f>
        <v>0</v>
      </c>
      <c r="VPG12" s="5">
        <f>'[1]COMUNICACIÓN SOCIALFEB2016'!VPG27</f>
        <v>0</v>
      </c>
      <c r="VPH12" s="5">
        <f>'[1]COMUNICACIÓN SOCIALFEB2016'!VPH27</f>
        <v>0</v>
      </c>
      <c r="VPI12" s="5">
        <f>'[1]COMUNICACIÓN SOCIALFEB2016'!VPI27</f>
        <v>0</v>
      </c>
      <c r="VPJ12" s="5">
        <f>'[1]COMUNICACIÓN SOCIALFEB2016'!VPJ27</f>
        <v>0</v>
      </c>
      <c r="VPK12" s="5">
        <f>'[1]COMUNICACIÓN SOCIALFEB2016'!VPK27</f>
        <v>0</v>
      </c>
      <c r="VPL12" s="5">
        <f>'[1]COMUNICACIÓN SOCIALFEB2016'!VPL27</f>
        <v>0</v>
      </c>
      <c r="VPM12" s="5">
        <f>'[1]COMUNICACIÓN SOCIALFEB2016'!VPM27</f>
        <v>0</v>
      </c>
      <c r="VPN12" s="5">
        <f>'[1]COMUNICACIÓN SOCIALFEB2016'!VPN27</f>
        <v>0</v>
      </c>
      <c r="VPO12" s="5">
        <f>'[1]COMUNICACIÓN SOCIALFEB2016'!VPO27</f>
        <v>0</v>
      </c>
      <c r="VPP12" s="5">
        <f>'[1]COMUNICACIÓN SOCIALFEB2016'!VPP27</f>
        <v>0</v>
      </c>
      <c r="VPQ12" s="5">
        <f>'[1]COMUNICACIÓN SOCIALFEB2016'!VPQ27</f>
        <v>0</v>
      </c>
      <c r="VPR12" s="5">
        <f>'[1]COMUNICACIÓN SOCIALFEB2016'!VPR27</f>
        <v>0</v>
      </c>
      <c r="VPS12" s="5">
        <f>'[1]COMUNICACIÓN SOCIALFEB2016'!VPS27</f>
        <v>0</v>
      </c>
      <c r="VPT12" s="5">
        <f>'[1]COMUNICACIÓN SOCIALFEB2016'!VPT27</f>
        <v>0</v>
      </c>
      <c r="VPU12" s="5">
        <f>'[1]COMUNICACIÓN SOCIALFEB2016'!VPU27</f>
        <v>0</v>
      </c>
      <c r="VPV12" s="5">
        <f>'[1]COMUNICACIÓN SOCIALFEB2016'!VPV27</f>
        <v>0</v>
      </c>
      <c r="VPW12" s="5">
        <f>'[1]COMUNICACIÓN SOCIALFEB2016'!VPW27</f>
        <v>0</v>
      </c>
      <c r="VPX12" s="5">
        <f>'[1]COMUNICACIÓN SOCIALFEB2016'!VPX27</f>
        <v>0</v>
      </c>
      <c r="VPY12" s="5">
        <f>'[1]COMUNICACIÓN SOCIALFEB2016'!VPY27</f>
        <v>0</v>
      </c>
      <c r="VPZ12" s="5">
        <f>'[1]COMUNICACIÓN SOCIALFEB2016'!VPZ27</f>
        <v>0</v>
      </c>
      <c r="VQA12" s="5">
        <f>'[1]COMUNICACIÓN SOCIALFEB2016'!VQA27</f>
        <v>0</v>
      </c>
      <c r="VQB12" s="5">
        <f>'[1]COMUNICACIÓN SOCIALFEB2016'!VQB27</f>
        <v>0</v>
      </c>
      <c r="VQC12" s="5">
        <f>'[1]COMUNICACIÓN SOCIALFEB2016'!VQC27</f>
        <v>0</v>
      </c>
      <c r="VQD12" s="5">
        <f>'[1]COMUNICACIÓN SOCIALFEB2016'!VQD27</f>
        <v>0</v>
      </c>
      <c r="VQE12" s="5">
        <f>'[1]COMUNICACIÓN SOCIALFEB2016'!VQE27</f>
        <v>0</v>
      </c>
      <c r="VQF12" s="5">
        <f>'[1]COMUNICACIÓN SOCIALFEB2016'!VQF27</f>
        <v>0</v>
      </c>
      <c r="VQG12" s="5">
        <f>'[1]COMUNICACIÓN SOCIALFEB2016'!VQG27</f>
        <v>0</v>
      </c>
      <c r="VQH12" s="5">
        <f>'[1]COMUNICACIÓN SOCIALFEB2016'!VQH27</f>
        <v>0</v>
      </c>
      <c r="VQI12" s="5">
        <f>'[1]COMUNICACIÓN SOCIALFEB2016'!VQI27</f>
        <v>0</v>
      </c>
      <c r="VQJ12" s="5">
        <f>'[1]COMUNICACIÓN SOCIALFEB2016'!VQJ27</f>
        <v>0</v>
      </c>
      <c r="VQK12" s="5">
        <f>'[1]COMUNICACIÓN SOCIALFEB2016'!VQK27</f>
        <v>0</v>
      </c>
      <c r="VQL12" s="5">
        <f>'[1]COMUNICACIÓN SOCIALFEB2016'!VQL27</f>
        <v>0</v>
      </c>
      <c r="VQM12" s="5">
        <f>'[1]COMUNICACIÓN SOCIALFEB2016'!VQM27</f>
        <v>0</v>
      </c>
      <c r="VQN12" s="5">
        <f>'[1]COMUNICACIÓN SOCIALFEB2016'!VQN27</f>
        <v>0</v>
      </c>
      <c r="VQO12" s="5">
        <f>'[1]COMUNICACIÓN SOCIALFEB2016'!VQO27</f>
        <v>0</v>
      </c>
      <c r="VQP12" s="5">
        <f>'[1]COMUNICACIÓN SOCIALFEB2016'!VQP27</f>
        <v>0</v>
      </c>
      <c r="VQQ12" s="5">
        <f>'[1]COMUNICACIÓN SOCIALFEB2016'!VQQ27</f>
        <v>0</v>
      </c>
      <c r="VQR12" s="5">
        <f>'[1]COMUNICACIÓN SOCIALFEB2016'!VQR27</f>
        <v>0</v>
      </c>
      <c r="VQS12" s="5">
        <f>'[1]COMUNICACIÓN SOCIALFEB2016'!VQS27</f>
        <v>0</v>
      </c>
      <c r="VQT12" s="5">
        <f>'[1]COMUNICACIÓN SOCIALFEB2016'!VQT27</f>
        <v>0</v>
      </c>
      <c r="VQU12" s="5">
        <f>'[1]COMUNICACIÓN SOCIALFEB2016'!VQU27</f>
        <v>0</v>
      </c>
      <c r="VQV12" s="5">
        <f>'[1]COMUNICACIÓN SOCIALFEB2016'!VQV27</f>
        <v>0</v>
      </c>
      <c r="VQW12" s="5">
        <f>'[1]COMUNICACIÓN SOCIALFEB2016'!VQW27</f>
        <v>0</v>
      </c>
      <c r="VQX12" s="5">
        <f>'[1]COMUNICACIÓN SOCIALFEB2016'!VQX27</f>
        <v>0</v>
      </c>
      <c r="VQY12" s="5">
        <f>'[1]COMUNICACIÓN SOCIALFEB2016'!VQY27</f>
        <v>0</v>
      </c>
      <c r="VQZ12" s="5">
        <f>'[1]COMUNICACIÓN SOCIALFEB2016'!VQZ27</f>
        <v>0</v>
      </c>
      <c r="VRA12" s="5">
        <f>'[1]COMUNICACIÓN SOCIALFEB2016'!VRA27</f>
        <v>0</v>
      </c>
      <c r="VRB12" s="5">
        <f>'[1]COMUNICACIÓN SOCIALFEB2016'!VRB27</f>
        <v>0</v>
      </c>
      <c r="VRC12" s="5">
        <f>'[1]COMUNICACIÓN SOCIALFEB2016'!VRC27</f>
        <v>0</v>
      </c>
      <c r="VRD12" s="5">
        <f>'[1]COMUNICACIÓN SOCIALFEB2016'!VRD27</f>
        <v>0</v>
      </c>
      <c r="VRE12" s="5">
        <f>'[1]COMUNICACIÓN SOCIALFEB2016'!VRE27</f>
        <v>0</v>
      </c>
      <c r="VRF12" s="5">
        <f>'[1]COMUNICACIÓN SOCIALFEB2016'!VRF27</f>
        <v>0</v>
      </c>
      <c r="VRG12" s="5">
        <f>'[1]COMUNICACIÓN SOCIALFEB2016'!VRG27</f>
        <v>0</v>
      </c>
      <c r="VRH12" s="5">
        <f>'[1]COMUNICACIÓN SOCIALFEB2016'!VRH27</f>
        <v>0</v>
      </c>
      <c r="VRI12" s="5">
        <f>'[1]COMUNICACIÓN SOCIALFEB2016'!VRI27</f>
        <v>0</v>
      </c>
      <c r="VRJ12" s="5">
        <f>'[1]COMUNICACIÓN SOCIALFEB2016'!VRJ27</f>
        <v>0</v>
      </c>
      <c r="VRK12" s="5">
        <f>'[1]COMUNICACIÓN SOCIALFEB2016'!VRK27</f>
        <v>0</v>
      </c>
      <c r="VRL12" s="5">
        <f>'[1]COMUNICACIÓN SOCIALFEB2016'!VRL27</f>
        <v>0</v>
      </c>
      <c r="VRM12" s="5">
        <f>'[1]COMUNICACIÓN SOCIALFEB2016'!VRM27</f>
        <v>0</v>
      </c>
      <c r="VRN12" s="5">
        <f>'[1]COMUNICACIÓN SOCIALFEB2016'!VRN27</f>
        <v>0</v>
      </c>
      <c r="VRO12" s="5">
        <f>'[1]COMUNICACIÓN SOCIALFEB2016'!VRO27</f>
        <v>0</v>
      </c>
      <c r="VRP12" s="5">
        <f>'[1]COMUNICACIÓN SOCIALFEB2016'!VRP27</f>
        <v>0</v>
      </c>
      <c r="VRQ12" s="5">
        <f>'[1]COMUNICACIÓN SOCIALFEB2016'!VRQ27</f>
        <v>0</v>
      </c>
      <c r="VRR12" s="5">
        <f>'[1]COMUNICACIÓN SOCIALFEB2016'!VRR27</f>
        <v>0</v>
      </c>
      <c r="VRS12" s="5">
        <f>'[1]COMUNICACIÓN SOCIALFEB2016'!VRS27</f>
        <v>0</v>
      </c>
      <c r="VRT12" s="5">
        <f>'[1]COMUNICACIÓN SOCIALFEB2016'!VRT27</f>
        <v>0</v>
      </c>
      <c r="VRU12" s="5">
        <f>'[1]COMUNICACIÓN SOCIALFEB2016'!VRU27</f>
        <v>0</v>
      </c>
      <c r="VRV12" s="5">
        <f>'[1]COMUNICACIÓN SOCIALFEB2016'!VRV27</f>
        <v>0</v>
      </c>
      <c r="VRW12" s="5">
        <f>'[1]COMUNICACIÓN SOCIALFEB2016'!VRW27</f>
        <v>0</v>
      </c>
      <c r="VRX12" s="5">
        <f>'[1]COMUNICACIÓN SOCIALFEB2016'!VRX27</f>
        <v>0</v>
      </c>
      <c r="VRY12" s="5">
        <f>'[1]COMUNICACIÓN SOCIALFEB2016'!VRY27</f>
        <v>0</v>
      </c>
      <c r="VRZ12" s="5">
        <f>'[1]COMUNICACIÓN SOCIALFEB2016'!VRZ27</f>
        <v>0</v>
      </c>
      <c r="VSA12" s="5">
        <f>'[1]COMUNICACIÓN SOCIALFEB2016'!VSA27</f>
        <v>0</v>
      </c>
      <c r="VSB12" s="5">
        <f>'[1]COMUNICACIÓN SOCIALFEB2016'!VSB27</f>
        <v>0</v>
      </c>
      <c r="VSC12" s="5">
        <f>'[1]COMUNICACIÓN SOCIALFEB2016'!VSC27</f>
        <v>0</v>
      </c>
      <c r="VSD12" s="5">
        <f>'[1]COMUNICACIÓN SOCIALFEB2016'!VSD27</f>
        <v>0</v>
      </c>
      <c r="VSE12" s="5">
        <f>'[1]COMUNICACIÓN SOCIALFEB2016'!VSE27</f>
        <v>0</v>
      </c>
      <c r="VSF12" s="5">
        <f>'[1]COMUNICACIÓN SOCIALFEB2016'!VSF27</f>
        <v>0</v>
      </c>
      <c r="VSG12" s="5">
        <f>'[1]COMUNICACIÓN SOCIALFEB2016'!VSG27</f>
        <v>0</v>
      </c>
      <c r="VSH12" s="5">
        <f>'[1]COMUNICACIÓN SOCIALFEB2016'!VSH27</f>
        <v>0</v>
      </c>
      <c r="VSI12" s="5">
        <f>'[1]COMUNICACIÓN SOCIALFEB2016'!VSI27</f>
        <v>0</v>
      </c>
      <c r="VSJ12" s="5">
        <f>'[1]COMUNICACIÓN SOCIALFEB2016'!VSJ27</f>
        <v>0</v>
      </c>
      <c r="VSK12" s="5">
        <f>'[1]COMUNICACIÓN SOCIALFEB2016'!VSK27</f>
        <v>0</v>
      </c>
      <c r="VSL12" s="5">
        <f>'[1]COMUNICACIÓN SOCIALFEB2016'!VSL27</f>
        <v>0</v>
      </c>
      <c r="VSM12" s="5">
        <f>'[1]COMUNICACIÓN SOCIALFEB2016'!VSM27</f>
        <v>0</v>
      </c>
      <c r="VSN12" s="5">
        <f>'[1]COMUNICACIÓN SOCIALFEB2016'!VSN27</f>
        <v>0</v>
      </c>
      <c r="VSO12" s="5">
        <f>'[1]COMUNICACIÓN SOCIALFEB2016'!VSO27</f>
        <v>0</v>
      </c>
      <c r="VSP12" s="5">
        <f>'[1]COMUNICACIÓN SOCIALFEB2016'!VSP27</f>
        <v>0</v>
      </c>
      <c r="VSQ12" s="5">
        <f>'[1]COMUNICACIÓN SOCIALFEB2016'!VSQ27</f>
        <v>0</v>
      </c>
      <c r="VSR12" s="5">
        <f>'[1]COMUNICACIÓN SOCIALFEB2016'!VSR27</f>
        <v>0</v>
      </c>
      <c r="VSS12" s="5">
        <f>'[1]COMUNICACIÓN SOCIALFEB2016'!VSS27</f>
        <v>0</v>
      </c>
      <c r="VST12" s="5">
        <f>'[1]COMUNICACIÓN SOCIALFEB2016'!VST27</f>
        <v>0</v>
      </c>
      <c r="VSU12" s="5">
        <f>'[1]COMUNICACIÓN SOCIALFEB2016'!VSU27</f>
        <v>0</v>
      </c>
      <c r="VSV12" s="5">
        <f>'[1]COMUNICACIÓN SOCIALFEB2016'!VSV27</f>
        <v>0</v>
      </c>
      <c r="VSW12" s="5">
        <f>'[1]COMUNICACIÓN SOCIALFEB2016'!VSW27</f>
        <v>0</v>
      </c>
      <c r="VSX12" s="5">
        <f>'[1]COMUNICACIÓN SOCIALFEB2016'!VSX27</f>
        <v>0</v>
      </c>
      <c r="VSY12" s="5">
        <f>'[1]COMUNICACIÓN SOCIALFEB2016'!VSY27</f>
        <v>0</v>
      </c>
      <c r="VSZ12" s="5">
        <f>'[1]COMUNICACIÓN SOCIALFEB2016'!VSZ27</f>
        <v>0</v>
      </c>
      <c r="VTA12" s="5">
        <f>'[1]COMUNICACIÓN SOCIALFEB2016'!VTA27</f>
        <v>0</v>
      </c>
      <c r="VTB12" s="5">
        <f>'[1]COMUNICACIÓN SOCIALFEB2016'!VTB27</f>
        <v>0</v>
      </c>
      <c r="VTC12" s="5">
        <f>'[1]COMUNICACIÓN SOCIALFEB2016'!VTC27</f>
        <v>0</v>
      </c>
      <c r="VTD12" s="5">
        <f>'[1]COMUNICACIÓN SOCIALFEB2016'!VTD27</f>
        <v>0</v>
      </c>
      <c r="VTE12" s="5">
        <f>'[1]COMUNICACIÓN SOCIALFEB2016'!VTE27</f>
        <v>0</v>
      </c>
      <c r="VTF12" s="5">
        <f>'[1]COMUNICACIÓN SOCIALFEB2016'!VTF27</f>
        <v>0</v>
      </c>
      <c r="VTG12" s="5">
        <f>'[1]COMUNICACIÓN SOCIALFEB2016'!VTG27</f>
        <v>0</v>
      </c>
      <c r="VTH12" s="5">
        <f>'[1]COMUNICACIÓN SOCIALFEB2016'!VTH27</f>
        <v>0</v>
      </c>
      <c r="VTI12" s="5">
        <f>'[1]COMUNICACIÓN SOCIALFEB2016'!VTI27</f>
        <v>0</v>
      </c>
      <c r="VTJ12" s="5">
        <f>'[1]COMUNICACIÓN SOCIALFEB2016'!VTJ27</f>
        <v>0</v>
      </c>
      <c r="VTK12" s="5">
        <f>'[1]COMUNICACIÓN SOCIALFEB2016'!VTK27</f>
        <v>0</v>
      </c>
      <c r="VTL12" s="5">
        <f>'[1]COMUNICACIÓN SOCIALFEB2016'!VTL27</f>
        <v>0</v>
      </c>
      <c r="VTM12" s="5">
        <f>'[1]COMUNICACIÓN SOCIALFEB2016'!VTM27</f>
        <v>0</v>
      </c>
      <c r="VTN12" s="5">
        <f>'[1]COMUNICACIÓN SOCIALFEB2016'!VTN27</f>
        <v>0</v>
      </c>
      <c r="VTO12" s="5">
        <f>'[1]COMUNICACIÓN SOCIALFEB2016'!VTO27</f>
        <v>0</v>
      </c>
      <c r="VTP12" s="5">
        <f>'[1]COMUNICACIÓN SOCIALFEB2016'!VTP27</f>
        <v>0</v>
      </c>
      <c r="VTQ12" s="5">
        <f>'[1]COMUNICACIÓN SOCIALFEB2016'!VTQ27</f>
        <v>0</v>
      </c>
      <c r="VTR12" s="5">
        <f>'[1]COMUNICACIÓN SOCIALFEB2016'!VTR27</f>
        <v>0</v>
      </c>
      <c r="VTS12" s="5">
        <f>'[1]COMUNICACIÓN SOCIALFEB2016'!VTS27</f>
        <v>0</v>
      </c>
      <c r="VTT12" s="5">
        <f>'[1]COMUNICACIÓN SOCIALFEB2016'!VTT27</f>
        <v>0</v>
      </c>
      <c r="VTU12" s="5">
        <f>'[1]COMUNICACIÓN SOCIALFEB2016'!VTU27</f>
        <v>0</v>
      </c>
      <c r="VTV12" s="5">
        <f>'[1]COMUNICACIÓN SOCIALFEB2016'!VTV27</f>
        <v>0</v>
      </c>
      <c r="VTW12" s="5">
        <f>'[1]COMUNICACIÓN SOCIALFEB2016'!VTW27</f>
        <v>0</v>
      </c>
      <c r="VTX12" s="5">
        <f>'[1]COMUNICACIÓN SOCIALFEB2016'!VTX27</f>
        <v>0</v>
      </c>
      <c r="VTY12" s="5">
        <f>'[1]COMUNICACIÓN SOCIALFEB2016'!VTY27</f>
        <v>0</v>
      </c>
      <c r="VTZ12" s="5">
        <f>'[1]COMUNICACIÓN SOCIALFEB2016'!VTZ27</f>
        <v>0</v>
      </c>
      <c r="VUA12" s="5">
        <f>'[1]COMUNICACIÓN SOCIALFEB2016'!VUA27</f>
        <v>0</v>
      </c>
      <c r="VUB12" s="5">
        <f>'[1]COMUNICACIÓN SOCIALFEB2016'!VUB27</f>
        <v>0</v>
      </c>
      <c r="VUC12" s="5">
        <f>'[1]COMUNICACIÓN SOCIALFEB2016'!VUC27</f>
        <v>0</v>
      </c>
      <c r="VUD12" s="5">
        <f>'[1]COMUNICACIÓN SOCIALFEB2016'!VUD27</f>
        <v>0</v>
      </c>
      <c r="VUE12" s="5">
        <f>'[1]COMUNICACIÓN SOCIALFEB2016'!VUE27</f>
        <v>0</v>
      </c>
      <c r="VUF12" s="5">
        <f>'[1]COMUNICACIÓN SOCIALFEB2016'!VUF27</f>
        <v>0</v>
      </c>
      <c r="VUG12" s="5">
        <f>'[1]COMUNICACIÓN SOCIALFEB2016'!VUG27</f>
        <v>0</v>
      </c>
      <c r="VUH12" s="5">
        <f>'[1]COMUNICACIÓN SOCIALFEB2016'!VUH27</f>
        <v>0</v>
      </c>
      <c r="VUI12" s="5">
        <f>'[1]COMUNICACIÓN SOCIALFEB2016'!VUI27</f>
        <v>0</v>
      </c>
      <c r="VUJ12" s="5">
        <f>'[1]COMUNICACIÓN SOCIALFEB2016'!VUJ27</f>
        <v>0</v>
      </c>
      <c r="VUK12" s="5">
        <f>'[1]COMUNICACIÓN SOCIALFEB2016'!VUK27</f>
        <v>0</v>
      </c>
      <c r="VUL12" s="5">
        <f>'[1]COMUNICACIÓN SOCIALFEB2016'!VUL27</f>
        <v>0</v>
      </c>
      <c r="VUM12" s="5">
        <f>'[1]COMUNICACIÓN SOCIALFEB2016'!VUM27</f>
        <v>0</v>
      </c>
      <c r="VUN12" s="5">
        <f>'[1]COMUNICACIÓN SOCIALFEB2016'!VUN27</f>
        <v>0</v>
      </c>
      <c r="VUO12" s="5">
        <f>'[1]COMUNICACIÓN SOCIALFEB2016'!VUO27</f>
        <v>0</v>
      </c>
      <c r="VUP12" s="5">
        <f>'[1]COMUNICACIÓN SOCIALFEB2016'!VUP27</f>
        <v>0</v>
      </c>
      <c r="VUQ12" s="5">
        <f>'[1]COMUNICACIÓN SOCIALFEB2016'!VUQ27</f>
        <v>0</v>
      </c>
      <c r="VUR12" s="5">
        <f>'[1]COMUNICACIÓN SOCIALFEB2016'!VUR27</f>
        <v>0</v>
      </c>
      <c r="VUS12" s="5">
        <f>'[1]COMUNICACIÓN SOCIALFEB2016'!VUS27</f>
        <v>0</v>
      </c>
      <c r="VUT12" s="5">
        <f>'[1]COMUNICACIÓN SOCIALFEB2016'!VUT27</f>
        <v>0</v>
      </c>
      <c r="VUU12" s="5">
        <f>'[1]COMUNICACIÓN SOCIALFEB2016'!VUU27</f>
        <v>0</v>
      </c>
      <c r="VUV12" s="5">
        <f>'[1]COMUNICACIÓN SOCIALFEB2016'!VUV27</f>
        <v>0</v>
      </c>
      <c r="VUW12" s="5">
        <f>'[1]COMUNICACIÓN SOCIALFEB2016'!VUW27</f>
        <v>0</v>
      </c>
      <c r="VUX12" s="5">
        <f>'[1]COMUNICACIÓN SOCIALFEB2016'!VUX27</f>
        <v>0</v>
      </c>
      <c r="VUY12" s="5">
        <f>'[1]COMUNICACIÓN SOCIALFEB2016'!VUY27</f>
        <v>0</v>
      </c>
      <c r="VUZ12" s="5">
        <f>'[1]COMUNICACIÓN SOCIALFEB2016'!VUZ27</f>
        <v>0</v>
      </c>
      <c r="VVA12" s="5">
        <f>'[1]COMUNICACIÓN SOCIALFEB2016'!VVA27</f>
        <v>0</v>
      </c>
      <c r="VVB12" s="5">
        <f>'[1]COMUNICACIÓN SOCIALFEB2016'!VVB27</f>
        <v>0</v>
      </c>
      <c r="VVC12" s="5">
        <f>'[1]COMUNICACIÓN SOCIALFEB2016'!VVC27</f>
        <v>0</v>
      </c>
      <c r="VVD12" s="5">
        <f>'[1]COMUNICACIÓN SOCIALFEB2016'!VVD27</f>
        <v>0</v>
      </c>
      <c r="VVE12" s="5">
        <f>'[1]COMUNICACIÓN SOCIALFEB2016'!VVE27</f>
        <v>0</v>
      </c>
      <c r="VVF12" s="5">
        <f>'[1]COMUNICACIÓN SOCIALFEB2016'!VVF27</f>
        <v>0</v>
      </c>
      <c r="VVG12" s="5">
        <f>'[1]COMUNICACIÓN SOCIALFEB2016'!VVG27</f>
        <v>0</v>
      </c>
      <c r="VVH12" s="5">
        <f>'[1]COMUNICACIÓN SOCIALFEB2016'!VVH27</f>
        <v>0</v>
      </c>
      <c r="VVI12" s="5">
        <f>'[1]COMUNICACIÓN SOCIALFEB2016'!VVI27</f>
        <v>0</v>
      </c>
      <c r="VVJ12" s="5">
        <f>'[1]COMUNICACIÓN SOCIALFEB2016'!VVJ27</f>
        <v>0</v>
      </c>
      <c r="VVK12" s="5">
        <f>'[1]COMUNICACIÓN SOCIALFEB2016'!VVK27</f>
        <v>0</v>
      </c>
      <c r="VVL12" s="5">
        <f>'[1]COMUNICACIÓN SOCIALFEB2016'!VVL27</f>
        <v>0</v>
      </c>
      <c r="VVM12" s="5">
        <f>'[1]COMUNICACIÓN SOCIALFEB2016'!VVM27</f>
        <v>0</v>
      </c>
      <c r="VVN12" s="5">
        <f>'[1]COMUNICACIÓN SOCIALFEB2016'!VVN27</f>
        <v>0</v>
      </c>
      <c r="VVO12" s="5">
        <f>'[1]COMUNICACIÓN SOCIALFEB2016'!VVO27</f>
        <v>0</v>
      </c>
      <c r="VVP12" s="5">
        <f>'[1]COMUNICACIÓN SOCIALFEB2016'!VVP27</f>
        <v>0</v>
      </c>
      <c r="VVQ12" s="5">
        <f>'[1]COMUNICACIÓN SOCIALFEB2016'!VVQ27</f>
        <v>0</v>
      </c>
      <c r="VVR12" s="5">
        <f>'[1]COMUNICACIÓN SOCIALFEB2016'!VVR27</f>
        <v>0</v>
      </c>
      <c r="VVS12" s="5">
        <f>'[1]COMUNICACIÓN SOCIALFEB2016'!VVS27</f>
        <v>0</v>
      </c>
      <c r="VVT12" s="5">
        <f>'[1]COMUNICACIÓN SOCIALFEB2016'!VVT27</f>
        <v>0</v>
      </c>
      <c r="VVU12" s="5">
        <f>'[1]COMUNICACIÓN SOCIALFEB2016'!VVU27</f>
        <v>0</v>
      </c>
      <c r="VVV12" s="5">
        <f>'[1]COMUNICACIÓN SOCIALFEB2016'!VVV27</f>
        <v>0</v>
      </c>
      <c r="VVW12" s="5">
        <f>'[1]COMUNICACIÓN SOCIALFEB2016'!VVW27</f>
        <v>0</v>
      </c>
      <c r="VVX12" s="5">
        <f>'[1]COMUNICACIÓN SOCIALFEB2016'!VVX27</f>
        <v>0</v>
      </c>
      <c r="VVY12" s="5">
        <f>'[1]COMUNICACIÓN SOCIALFEB2016'!VVY27</f>
        <v>0</v>
      </c>
      <c r="VVZ12" s="5">
        <f>'[1]COMUNICACIÓN SOCIALFEB2016'!VVZ27</f>
        <v>0</v>
      </c>
      <c r="VWA12" s="5">
        <f>'[1]COMUNICACIÓN SOCIALFEB2016'!VWA27</f>
        <v>0</v>
      </c>
      <c r="VWB12" s="5">
        <f>'[1]COMUNICACIÓN SOCIALFEB2016'!VWB27</f>
        <v>0</v>
      </c>
      <c r="VWC12" s="5">
        <f>'[1]COMUNICACIÓN SOCIALFEB2016'!VWC27</f>
        <v>0</v>
      </c>
      <c r="VWD12" s="5">
        <f>'[1]COMUNICACIÓN SOCIALFEB2016'!VWD27</f>
        <v>0</v>
      </c>
      <c r="VWE12" s="5">
        <f>'[1]COMUNICACIÓN SOCIALFEB2016'!VWE27</f>
        <v>0</v>
      </c>
      <c r="VWF12" s="5">
        <f>'[1]COMUNICACIÓN SOCIALFEB2016'!VWF27</f>
        <v>0</v>
      </c>
      <c r="VWG12" s="5">
        <f>'[1]COMUNICACIÓN SOCIALFEB2016'!VWG27</f>
        <v>0</v>
      </c>
      <c r="VWH12" s="5">
        <f>'[1]COMUNICACIÓN SOCIALFEB2016'!VWH27</f>
        <v>0</v>
      </c>
      <c r="VWI12" s="5">
        <f>'[1]COMUNICACIÓN SOCIALFEB2016'!VWI27</f>
        <v>0</v>
      </c>
      <c r="VWJ12" s="5">
        <f>'[1]COMUNICACIÓN SOCIALFEB2016'!VWJ27</f>
        <v>0</v>
      </c>
      <c r="VWK12" s="5">
        <f>'[1]COMUNICACIÓN SOCIALFEB2016'!VWK27</f>
        <v>0</v>
      </c>
      <c r="VWL12" s="5">
        <f>'[1]COMUNICACIÓN SOCIALFEB2016'!VWL27</f>
        <v>0</v>
      </c>
      <c r="VWM12" s="5">
        <f>'[1]COMUNICACIÓN SOCIALFEB2016'!VWM27</f>
        <v>0</v>
      </c>
      <c r="VWN12" s="5">
        <f>'[1]COMUNICACIÓN SOCIALFEB2016'!VWN27</f>
        <v>0</v>
      </c>
      <c r="VWO12" s="5">
        <f>'[1]COMUNICACIÓN SOCIALFEB2016'!VWO27</f>
        <v>0</v>
      </c>
      <c r="VWP12" s="5">
        <f>'[1]COMUNICACIÓN SOCIALFEB2016'!VWP27</f>
        <v>0</v>
      </c>
      <c r="VWQ12" s="5">
        <f>'[1]COMUNICACIÓN SOCIALFEB2016'!VWQ27</f>
        <v>0</v>
      </c>
      <c r="VWR12" s="5">
        <f>'[1]COMUNICACIÓN SOCIALFEB2016'!VWR27</f>
        <v>0</v>
      </c>
      <c r="VWS12" s="5">
        <f>'[1]COMUNICACIÓN SOCIALFEB2016'!VWS27</f>
        <v>0</v>
      </c>
      <c r="VWT12" s="5">
        <f>'[1]COMUNICACIÓN SOCIALFEB2016'!VWT27</f>
        <v>0</v>
      </c>
      <c r="VWU12" s="5">
        <f>'[1]COMUNICACIÓN SOCIALFEB2016'!VWU27</f>
        <v>0</v>
      </c>
      <c r="VWV12" s="5">
        <f>'[1]COMUNICACIÓN SOCIALFEB2016'!VWV27</f>
        <v>0</v>
      </c>
      <c r="VWW12" s="5">
        <f>'[1]COMUNICACIÓN SOCIALFEB2016'!VWW27</f>
        <v>0</v>
      </c>
      <c r="VWX12" s="5">
        <f>'[1]COMUNICACIÓN SOCIALFEB2016'!VWX27</f>
        <v>0</v>
      </c>
      <c r="VWY12" s="5">
        <f>'[1]COMUNICACIÓN SOCIALFEB2016'!VWY27</f>
        <v>0</v>
      </c>
      <c r="VWZ12" s="5">
        <f>'[1]COMUNICACIÓN SOCIALFEB2016'!VWZ27</f>
        <v>0</v>
      </c>
      <c r="VXA12" s="5">
        <f>'[1]COMUNICACIÓN SOCIALFEB2016'!VXA27</f>
        <v>0</v>
      </c>
      <c r="VXB12" s="5">
        <f>'[1]COMUNICACIÓN SOCIALFEB2016'!VXB27</f>
        <v>0</v>
      </c>
      <c r="VXC12" s="5">
        <f>'[1]COMUNICACIÓN SOCIALFEB2016'!VXC27</f>
        <v>0</v>
      </c>
      <c r="VXD12" s="5">
        <f>'[1]COMUNICACIÓN SOCIALFEB2016'!VXD27</f>
        <v>0</v>
      </c>
      <c r="VXE12" s="5">
        <f>'[1]COMUNICACIÓN SOCIALFEB2016'!VXE27</f>
        <v>0</v>
      </c>
      <c r="VXF12" s="5">
        <f>'[1]COMUNICACIÓN SOCIALFEB2016'!VXF27</f>
        <v>0</v>
      </c>
      <c r="VXG12" s="5">
        <f>'[1]COMUNICACIÓN SOCIALFEB2016'!VXG27</f>
        <v>0</v>
      </c>
      <c r="VXH12" s="5">
        <f>'[1]COMUNICACIÓN SOCIALFEB2016'!VXH27</f>
        <v>0</v>
      </c>
      <c r="VXI12" s="5">
        <f>'[1]COMUNICACIÓN SOCIALFEB2016'!VXI27</f>
        <v>0</v>
      </c>
      <c r="VXJ12" s="5">
        <f>'[1]COMUNICACIÓN SOCIALFEB2016'!VXJ27</f>
        <v>0</v>
      </c>
      <c r="VXK12" s="5">
        <f>'[1]COMUNICACIÓN SOCIALFEB2016'!VXK27</f>
        <v>0</v>
      </c>
      <c r="VXL12" s="5">
        <f>'[1]COMUNICACIÓN SOCIALFEB2016'!VXL27</f>
        <v>0</v>
      </c>
      <c r="VXM12" s="5">
        <f>'[1]COMUNICACIÓN SOCIALFEB2016'!VXM27</f>
        <v>0</v>
      </c>
      <c r="VXN12" s="5">
        <f>'[1]COMUNICACIÓN SOCIALFEB2016'!VXN27</f>
        <v>0</v>
      </c>
      <c r="VXO12" s="5">
        <f>'[1]COMUNICACIÓN SOCIALFEB2016'!VXO27</f>
        <v>0</v>
      </c>
      <c r="VXP12" s="5">
        <f>'[1]COMUNICACIÓN SOCIALFEB2016'!VXP27</f>
        <v>0</v>
      </c>
      <c r="VXQ12" s="5">
        <f>'[1]COMUNICACIÓN SOCIALFEB2016'!VXQ27</f>
        <v>0</v>
      </c>
      <c r="VXR12" s="5">
        <f>'[1]COMUNICACIÓN SOCIALFEB2016'!VXR27</f>
        <v>0</v>
      </c>
      <c r="VXS12" s="5">
        <f>'[1]COMUNICACIÓN SOCIALFEB2016'!VXS27</f>
        <v>0</v>
      </c>
      <c r="VXT12" s="5">
        <f>'[1]COMUNICACIÓN SOCIALFEB2016'!VXT27</f>
        <v>0</v>
      </c>
      <c r="VXU12" s="5">
        <f>'[1]COMUNICACIÓN SOCIALFEB2016'!VXU27</f>
        <v>0</v>
      </c>
      <c r="VXV12" s="5">
        <f>'[1]COMUNICACIÓN SOCIALFEB2016'!VXV27</f>
        <v>0</v>
      </c>
      <c r="VXW12" s="5">
        <f>'[1]COMUNICACIÓN SOCIALFEB2016'!VXW27</f>
        <v>0</v>
      </c>
      <c r="VXX12" s="5">
        <f>'[1]COMUNICACIÓN SOCIALFEB2016'!VXX27</f>
        <v>0</v>
      </c>
      <c r="VXY12" s="5">
        <f>'[1]COMUNICACIÓN SOCIALFEB2016'!VXY27</f>
        <v>0</v>
      </c>
      <c r="VXZ12" s="5">
        <f>'[1]COMUNICACIÓN SOCIALFEB2016'!VXZ27</f>
        <v>0</v>
      </c>
      <c r="VYA12" s="5">
        <f>'[1]COMUNICACIÓN SOCIALFEB2016'!VYA27</f>
        <v>0</v>
      </c>
      <c r="VYB12" s="5">
        <f>'[1]COMUNICACIÓN SOCIALFEB2016'!VYB27</f>
        <v>0</v>
      </c>
      <c r="VYC12" s="5">
        <f>'[1]COMUNICACIÓN SOCIALFEB2016'!VYC27</f>
        <v>0</v>
      </c>
      <c r="VYD12" s="5">
        <f>'[1]COMUNICACIÓN SOCIALFEB2016'!VYD27</f>
        <v>0</v>
      </c>
      <c r="VYE12" s="5">
        <f>'[1]COMUNICACIÓN SOCIALFEB2016'!VYE27</f>
        <v>0</v>
      </c>
      <c r="VYF12" s="5">
        <f>'[1]COMUNICACIÓN SOCIALFEB2016'!VYF27</f>
        <v>0</v>
      </c>
      <c r="VYG12" s="5">
        <f>'[1]COMUNICACIÓN SOCIALFEB2016'!VYG27</f>
        <v>0</v>
      </c>
      <c r="VYH12" s="5">
        <f>'[1]COMUNICACIÓN SOCIALFEB2016'!VYH27</f>
        <v>0</v>
      </c>
      <c r="VYI12" s="5">
        <f>'[1]COMUNICACIÓN SOCIALFEB2016'!VYI27</f>
        <v>0</v>
      </c>
      <c r="VYJ12" s="5">
        <f>'[1]COMUNICACIÓN SOCIALFEB2016'!VYJ27</f>
        <v>0</v>
      </c>
      <c r="VYK12" s="5">
        <f>'[1]COMUNICACIÓN SOCIALFEB2016'!VYK27</f>
        <v>0</v>
      </c>
      <c r="VYL12" s="5">
        <f>'[1]COMUNICACIÓN SOCIALFEB2016'!VYL27</f>
        <v>0</v>
      </c>
      <c r="VYM12" s="5">
        <f>'[1]COMUNICACIÓN SOCIALFEB2016'!VYM27</f>
        <v>0</v>
      </c>
      <c r="VYN12" s="5">
        <f>'[1]COMUNICACIÓN SOCIALFEB2016'!VYN27</f>
        <v>0</v>
      </c>
      <c r="VYO12" s="5">
        <f>'[1]COMUNICACIÓN SOCIALFEB2016'!VYO27</f>
        <v>0</v>
      </c>
      <c r="VYP12" s="5">
        <f>'[1]COMUNICACIÓN SOCIALFEB2016'!VYP27</f>
        <v>0</v>
      </c>
      <c r="VYQ12" s="5">
        <f>'[1]COMUNICACIÓN SOCIALFEB2016'!VYQ27</f>
        <v>0</v>
      </c>
      <c r="VYR12" s="5">
        <f>'[1]COMUNICACIÓN SOCIALFEB2016'!VYR27</f>
        <v>0</v>
      </c>
      <c r="VYS12" s="5">
        <f>'[1]COMUNICACIÓN SOCIALFEB2016'!VYS27</f>
        <v>0</v>
      </c>
      <c r="VYT12" s="5">
        <f>'[1]COMUNICACIÓN SOCIALFEB2016'!VYT27</f>
        <v>0</v>
      </c>
      <c r="VYU12" s="5">
        <f>'[1]COMUNICACIÓN SOCIALFEB2016'!VYU27</f>
        <v>0</v>
      </c>
      <c r="VYV12" s="5">
        <f>'[1]COMUNICACIÓN SOCIALFEB2016'!VYV27</f>
        <v>0</v>
      </c>
      <c r="VYW12" s="5">
        <f>'[1]COMUNICACIÓN SOCIALFEB2016'!VYW27</f>
        <v>0</v>
      </c>
      <c r="VYX12" s="5">
        <f>'[1]COMUNICACIÓN SOCIALFEB2016'!VYX27</f>
        <v>0</v>
      </c>
      <c r="VYY12" s="5">
        <f>'[1]COMUNICACIÓN SOCIALFEB2016'!VYY27</f>
        <v>0</v>
      </c>
      <c r="VYZ12" s="5">
        <f>'[1]COMUNICACIÓN SOCIALFEB2016'!VYZ27</f>
        <v>0</v>
      </c>
      <c r="VZA12" s="5">
        <f>'[1]COMUNICACIÓN SOCIALFEB2016'!VZA27</f>
        <v>0</v>
      </c>
      <c r="VZB12" s="5">
        <f>'[1]COMUNICACIÓN SOCIALFEB2016'!VZB27</f>
        <v>0</v>
      </c>
      <c r="VZC12" s="5">
        <f>'[1]COMUNICACIÓN SOCIALFEB2016'!VZC27</f>
        <v>0</v>
      </c>
      <c r="VZD12" s="5">
        <f>'[1]COMUNICACIÓN SOCIALFEB2016'!VZD27</f>
        <v>0</v>
      </c>
      <c r="VZE12" s="5">
        <f>'[1]COMUNICACIÓN SOCIALFEB2016'!VZE27</f>
        <v>0</v>
      </c>
      <c r="VZF12" s="5">
        <f>'[1]COMUNICACIÓN SOCIALFEB2016'!VZF27</f>
        <v>0</v>
      </c>
      <c r="VZG12" s="5">
        <f>'[1]COMUNICACIÓN SOCIALFEB2016'!VZG27</f>
        <v>0</v>
      </c>
      <c r="VZH12" s="5">
        <f>'[1]COMUNICACIÓN SOCIALFEB2016'!VZH27</f>
        <v>0</v>
      </c>
      <c r="VZI12" s="5">
        <f>'[1]COMUNICACIÓN SOCIALFEB2016'!VZI27</f>
        <v>0</v>
      </c>
      <c r="VZJ12" s="5">
        <f>'[1]COMUNICACIÓN SOCIALFEB2016'!VZJ27</f>
        <v>0</v>
      </c>
      <c r="VZK12" s="5">
        <f>'[1]COMUNICACIÓN SOCIALFEB2016'!VZK27</f>
        <v>0</v>
      </c>
      <c r="VZL12" s="5">
        <f>'[1]COMUNICACIÓN SOCIALFEB2016'!VZL27</f>
        <v>0</v>
      </c>
      <c r="VZM12" s="5">
        <f>'[1]COMUNICACIÓN SOCIALFEB2016'!VZM27</f>
        <v>0</v>
      </c>
      <c r="VZN12" s="5">
        <f>'[1]COMUNICACIÓN SOCIALFEB2016'!VZN27</f>
        <v>0</v>
      </c>
      <c r="VZO12" s="5">
        <f>'[1]COMUNICACIÓN SOCIALFEB2016'!VZO27</f>
        <v>0</v>
      </c>
      <c r="VZP12" s="5">
        <f>'[1]COMUNICACIÓN SOCIALFEB2016'!VZP27</f>
        <v>0</v>
      </c>
      <c r="VZQ12" s="5">
        <f>'[1]COMUNICACIÓN SOCIALFEB2016'!VZQ27</f>
        <v>0</v>
      </c>
      <c r="VZR12" s="5">
        <f>'[1]COMUNICACIÓN SOCIALFEB2016'!VZR27</f>
        <v>0</v>
      </c>
      <c r="VZS12" s="5">
        <f>'[1]COMUNICACIÓN SOCIALFEB2016'!VZS27</f>
        <v>0</v>
      </c>
      <c r="VZT12" s="5">
        <f>'[1]COMUNICACIÓN SOCIALFEB2016'!VZT27</f>
        <v>0</v>
      </c>
      <c r="VZU12" s="5">
        <f>'[1]COMUNICACIÓN SOCIALFEB2016'!VZU27</f>
        <v>0</v>
      </c>
      <c r="VZV12" s="5">
        <f>'[1]COMUNICACIÓN SOCIALFEB2016'!VZV27</f>
        <v>0</v>
      </c>
      <c r="VZW12" s="5">
        <f>'[1]COMUNICACIÓN SOCIALFEB2016'!VZW27</f>
        <v>0</v>
      </c>
      <c r="VZX12" s="5">
        <f>'[1]COMUNICACIÓN SOCIALFEB2016'!VZX27</f>
        <v>0</v>
      </c>
      <c r="VZY12" s="5">
        <f>'[1]COMUNICACIÓN SOCIALFEB2016'!VZY27</f>
        <v>0</v>
      </c>
      <c r="VZZ12" s="5">
        <f>'[1]COMUNICACIÓN SOCIALFEB2016'!VZZ27</f>
        <v>0</v>
      </c>
      <c r="WAA12" s="5">
        <f>'[1]COMUNICACIÓN SOCIALFEB2016'!WAA27</f>
        <v>0</v>
      </c>
      <c r="WAB12" s="5">
        <f>'[1]COMUNICACIÓN SOCIALFEB2016'!WAB27</f>
        <v>0</v>
      </c>
      <c r="WAC12" s="5">
        <f>'[1]COMUNICACIÓN SOCIALFEB2016'!WAC27</f>
        <v>0</v>
      </c>
      <c r="WAD12" s="5">
        <f>'[1]COMUNICACIÓN SOCIALFEB2016'!WAD27</f>
        <v>0</v>
      </c>
      <c r="WAE12" s="5">
        <f>'[1]COMUNICACIÓN SOCIALFEB2016'!WAE27</f>
        <v>0</v>
      </c>
      <c r="WAF12" s="5">
        <f>'[1]COMUNICACIÓN SOCIALFEB2016'!WAF27</f>
        <v>0</v>
      </c>
      <c r="WAG12" s="5">
        <f>'[1]COMUNICACIÓN SOCIALFEB2016'!WAG27</f>
        <v>0</v>
      </c>
      <c r="WAH12" s="5">
        <f>'[1]COMUNICACIÓN SOCIALFEB2016'!WAH27</f>
        <v>0</v>
      </c>
      <c r="WAI12" s="5">
        <f>'[1]COMUNICACIÓN SOCIALFEB2016'!WAI27</f>
        <v>0</v>
      </c>
      <c r="WAJ12" s="5">
        <f>'[1]COMUNICACIÓN SOCIALFEB2016'!WAJ27</f>
        <v>0</v>
      </c>
      <c r="WAK12" s="5">
        <f>'[1]COMUNICACIÓN SOCIALFEB2016'!WAK27</f>
        <v>0</v>
      </c>
      <c r="WAL12" s="5">
        <f>'[1]COMUNICACIÓN SOCIALFEB2016'!WAL27</f>
        <v>0</v>
      </c>
      <c r="WAM12" s="5">
        <f>'[1]COMUNICACIÓN SOCIALFEB2016'!WAM27</f>
        <v>0</v>
      </c>
      <c r="WAN12" s="5">
        <f>'[1]COMUNICACIÓN SOCIALFEB2016'!WAN27</f>
        <v>0</v>
      </c>
      <c r="WAO12" s="5">
        <f>'[1]COMUNICACIÓN SOCIALFEB2016'!WAO27</f>
        <v>0</v>
      </c>
      <c r="WAP12" s="5">
        <f>'[1]COMUNICACIÓN SOCIALFEB2016'!WAP27</f>
        <v>0</v>
      </c>
      <c r="WAQ12" s="5">
        <f>'[1]COMUNICACIÓN SOCIALFEB2016'!WAQ27</f>
        <v>0</v>
      </c>
      <c r="WAR12" s="5">
        <f>'[1]COMUNICACIÓN SOCIALFEB2016'!WAR27</f>
        <v>0</v>
      </c>
      <c r="WAS12" s="5">
        <f>'[1]COMUNICACIÓN SOCIALFEB2016'!WAS27</f>
        <v>0</v>
      </c>
      <c r="WAT12" s="5">
        <f>'[1]COMUNICACIÓN SOCIALFEB2016'!WAT27</f>
        <v>0</v>
      </c>
      <c r="WAU12" s="5">
        <f>'[1]COMUNICACIÓN SOCIALFEB2016'!WAU27</f>
        <v>0</v>
      </c>
      <c r="WAV12" s="5">
        <f>'[1]COMUNICACIÓN SOCIALFEB2016'!WAV27</f>
        <v>0</v>
      </c>
      <c r="WAW12" s="5">
        <f>'[1]COMUNICACIÓN SOCIALFEB2016'!WAW27</f>
        <v>0</v>
      </c>
      <c r="WAX12" s="5">
        <f>'[1]COMUNICACIÓN SOCIALFEB2016'!WAX27</f>
        <v>0</v>
      </c>
      <c r="WAY12" s="5">
        <f>'[1]COMUNICACIÓN SOCIALFEB2016'!WAY27</f>
        <v>0</v>
      </c>
      <c r="WAZ12" s="5">
        <f>'[1]COMUNICACIÓN SOCIALFEB2016'!WAZ27</f>
        <v>0</v>
      </c>
      <c r="WBA12" s="5">
        <f>'[1]COMUNICACIÓN SOCIALFEB2016'!WBA27</f>
        <v>0</v>
      </c>
      <c r="WBB12" s="5">
        <f>'[1]COMUNICACIÓN SOCIALFEB2016'!WBB27</f>
        <v>0</v>
      </c>
      <c r="WBC12" s="5">
        <f>'[1]COMUNICACIÓN SOCIALFEB2016'!WBC27</f>
        <v>0</v>
      </c>
      <c r="WBD12" s="5">
        <f>'[1]COMUNICACIÓN SOCIALFEB2016'!WBD27</f>
        <v>0</v>
      </c>
      <c r="WBE12" s="5">
        <f>'[1]COMUNICACIÓN SOCIALFEB2016'!WBE27</f>
        <v>0</v>
      </c>
      <c r="WBF12" s="5">
        <f>'[1]COMUNICACIÓN SOCIALFEB2016'!WBF27</f>
        <v>0</v>
      </c>
      <c r="WBG12" s="5">
        <f>'[1]COMUNICACIÓN SOCIALFEB2016'!WBG27</f>
        <v>0</v>
      </c>
      <c r="WBH12" s="5">
        <f>'[1]COMUNICACIÓN SOCIALFEB2016'!WBH27</f>
        <v>0</v>
      </c>
      <c r="WBI12" s="5">
        <f>'[1]COMUNICACIÓN SOCIALFEB2016'!WBI27</f>
        <v>0</v>
      </c>
      <c r="WBJ12" s="5">
        <f>'[1]COMUNICACIÓN SOCIALFEB2016'!WBJ27</f>
        <v>0</v>
      </c>
      <c r="WBK12" s="5">
        <f>'[1]COMUNICACIÓN SOCIALFEB2016'!WBK27</f>
        <v>0</v>
      </c>
      <c r="WBL12" s="5">
        <f>'[1]COMUNICACIÓN SOCIALFEB2016'!WBL27</f>
        <v>0</v>
      </c>
      <c r="WBM12" s="5">
        <f>'[1]COMUNICACIÓN SOCIALFEB2016'!WBM27</f>
        <v>0</v>
      </c>
      <c r="WBN12" s="5">
        <f>'[1]COMUNICACIÓN SOCIALFEB2016'!WBN27</f>
        <v>0</v>
      </c>
      <c r="WBO12" s="5">
        <f>'[1]COMUNICACIÓN SOCIALFEB2016'!WBO27</f>
        <v>0</v>
      </c>
      <c r="WBP12" s="5">
        <f>'[1]COMUNICACIÓN SOCIALFEB2016'!WBP27</f>
        <v>0</v>
      </c>
      <c r="WBQ12" s="5">
        <f>'[1]COMUNICACIÓN SOCIALFEB2016'!WBQ27</f>
        <v>0</v>
      </c>
      <c r="WBR12" s="5">
        <f>'[1]COMUNICACIÓN SOCIALFEB2016'!WBR27</f>
        <v>0</v>
      </c>
      <c r="WBS12" s="5">
        <f>'[1]COMUNICACIÓN SOCIALFEB2016'!WBS27</f>
        <v>0</v>
      </c>
      <c r="WBT12" s="5">
        <f>'[1]COMUNICACIÓN SOCIALFEB2016'!WBT27</f>
        <v>0</v>
      </c>
      <c r="WBU12" s="5">
        <f>'[1]COMUNICACIÓN SOCIALFEB2016'!WBU27</f>
        <v>0</v>
      </c>
      <c r="WBV12" s="5">
        <f>'[1]COMUNICACIÓN SOCIALFEB2016'!WBV27</f>
        <v>0</v>
      </c>
      <c r="WBW12" s="5">
        <f>'[1]COMUNICACIÓN SOCIALFEB2016'!WBW27</f>
        <v>0</v>
      </c>
      <c r="WBX12" s="5">
        <f>'[1]COMUNICACIÓN SOCIALFEB2016'!WBX27</f>
        <v>0</v>
      </c>
      <c r="WBY12" s="5">
        <f>'[1]COMUNICACIÓN SOCIALFEB2016'!WBY27</f>
        <v>0</v>
      </c>
      <c r="WBZ12" s="5">
        <f>'[1]COMUNICACIÓN SOCIALFEB2016'!WBZ27</f>
        <v>0</v>
      </c>
      <c r="WCA12" s="5">
        <f>'[1]COMUNICACIÓN SOCIALFEB2016'!WCA27</f>
        <v>0</v>
      </c>
      <c r="WCB12" s="5">
        <f>'[1]COMUNICACIÓN SOCIALFEB2016'!WCB27</f>
        <v>0</v>
      </c>
      <c r="WCC12" s="5">
        <f>'[1]COMUNICACIÓN SOCIALFEB2016'!WCC27</f>
        <v>0</v>
      </c>
      <c r="WCD12" s="5">
        <f>'[1]COMUNICACIÓN SOCIALFEB2016'!WCD27</f>
        <v>0</v>
      </c>
      <c r="WCE12" s="5">
        <f>'[1]COMUNICACIÓN SOCIALFEB2016'!WCE27</f>
        <v>0</v>
      </c>
      <c r="WCF12" s="5">
        <f>'[1]COMUNICACIÓN SOCIALFEB2016'!WCF27</f>
        <v>0</v>
      </c>
      <c r="WCG12" s="5">
        <f>'[1]COMUNICACIÓN SOCIALFEB2016'!WCG27</f>
        <v>0</v>
      </c>
      <c r="WCH12" s="5">
        <f>'[1]COMUNICACIÓN SOCIALFEB2016'!WCH27</f>
        <v>0</v>
      </c>
      <c r="WCI12" s="5">
        <f>'[1]COMUNICACIÓN SOCIALFEB2016'!WCI27</f>
        <v>0</v>
      </c>
      <c r="WCJ12" s="5">
        <f>'[1]COMUNICACIÓN SOCIALFEB2016'!WCJ27</f>
        <v>0</v>
      </c>
      <c r="WCK12" s="5">
        <f>'[1]COMUNICACIÓN SOCIALFEB2016'!WCK27</f>
        <v>0</v>
      </c>
      <c r="WCL12" s="5">
        <f>'[1]COMUNICACIÓN SOCIALFEB2016'!WCL27</f>
        <v>0</v>
      </c>
      <c r="WCM12" s="5">
        <f>'[1]COMUNICACIÓN SOCIALFEB2016'!WCM27</f>
        <v>0</v>
      </c>
      <c r="WCN12" s="5">
        <f>'[1]COMUNICACIÓN SOCIALFEB2016'!WCN27</f>
        <v>0</v>
      </c>
      <c r="WCO12" s="5">
        <f>'[1]COMUNICACIÓN SOCIALFEB2016'!WCO27</f>
        <v>0</v>
      </c>
      <c r="WCP12" s="5">
        <f>'[1]COMUNICACIÓN SOCIALFEB2016'!WCP27</f>
        <v>0</v>
      </c>
      <c r="WCQ12" s="5">
        <f>'[1]COMUNICACIÓN SOCIALFEB2016'!WCQ27</f>
        <v>0</v>
      </c>
      <c r="WCR12" s="5">
        <f>'[1]COMUNICACIÓN SOCIALFEB2016'!WCR27</f>
        <v>0</v>
      </c>
      <c r="WCS12" s="5">
        <f>'[1]COMUNICACIÓN SOCIALFEB2016'!WCS27</f>
        <v>0</v>
      </c>
      <c r="WCT12" s="5">
        <f>'[1]COMUNICACIÓN SOCIALFEB2016'!WCT27</f>
        <v>0</v>
      </c>
      <c r="WCU12" s="5">
        <f>'[1]COMUNICACIÓN SOCIALFEB2016'!WCU27</f>
        <v>0</v>
      </c>
      <c r="WCV12" s="5">
        <f>'[1]COMUNICACIÓN SOCIALFEB2016'!WCV27</f>
        <v>0</v>
      </c>
      <c r="WCW12" s="5">
        <f>'[1]COMUNICACIÓN SOCIALFEB2016'!WCW27</f>
        <v>0</v>
      </c>
      <c r="WCX12" s="5">
        <f>'[1]COMUNICACIÓN SOCIALFEB2016'!WCX27</f>
        <v>0</v>
      </c>
      <c r="WCY12" s="5">
        <f>'[1]COMUNICACIÓN SOCIALFEB2016'!WCY27</f>
        <v>0</v>
      </c>
      <c r="WCZ12" s="5">
        <f>'[1]COMUNICACIÓN SOCIALFEB2016'!WCZ27</f>
        <v>0</v>
      </c>
      <c r="WDA12" s="5">
        <f>'[1]COMUNICACIÓN SOCIALFEB2016'!WDA27</f>
        <v>0</v>
      </c>
      <c r="WDB12" s="5">
        <f>'[1]COMUNICACIÓN SOCIALFEB2016'!WDB27</f>
        <v>0</v>
      </c>
      <c r="WDC12" s="5">
        <f>'[1]COMUNICACIÓN SOCIALFEB2016'!WDC27</f>
        <v>0</v>
      </c>
      <c r="WDD12" s="5">
        <f>'[1]COMUNICACIÓN SOCIALFEB2016'!WDD27</f>
        <v>0</v>
      </c>
      <c r="WDE12" s="5">
        <f>'[1]COMUNICACIÓN SOCIALFEB2016'!WDE27</f>
        <v>0</v>
      </c>
      <c r="WDF12" s="5">
        <f>'[1]COMUNICACIÓN SOCIALFEB2016'!WDF27</f>
        <v>0</v>
      </c>
      <c r="WDG12" s="5">
        <f>'[1]COMUNICACIÓN SOCIALFEB2016'!WDG27</f>
        <v>0</v>
      </c>
      <c r="WDH12" s="5">
        <f>'[1]COMUNICACIÓN SOCIALFEB2016'!WDH27</f>
        <v>0</v>
      </c>
      <c r="WDI12" s="5">
        <f>'[1]COMUNICACIÓN SOCIALFEB2016'!WDI27</f>
        <v>0</v>
      </c>
      <c r="WDJ12" s="5">
        <f>'[1]COMUNICACIÓN SOCIALFEB2016'!WDJ27</f>
        <v>0</v>
      </c>
      <c r="WDK12" s="5">
        <f>'[1]COMUNICACIÓN SOCIALFEB2016'!WDK27</f>
        <v>0</v>
      </c>
      <c r="WDL12" s="5">
        <f>'[1]COMUNICACIÓN SOCIALFEB2016'!WDL27</f>
        <v>0</v>
      </c>
      <c r="WDM12" s="5">
        <f>'[1]COMUNICACIÓN SOCIALFEB2016'!WDM27</f>
        <v>0</v>
      </c>
      <c r="WDN12" s="5">
        <f>'[1]COMUNICACIÓN SOCIALFEB2016'!WDN27</f>
        <v>0</v>
      </c>
      <c r="WDO12" s="5">
        <f>'[1]COMUNICACIÓN SOCIALFEB2016'!WDO27</f>
        <v>0</v>
      </c>
      <c r="WDP12" s="5">
        <f>'[1]COMUNICACIÓN SOCIALFEB2016'!WDP27</f>
        <v>0</v>
      </c>
      <c r="WDQ12" s="5">
        <f>'[1]COMUNICACIÓN SOCIALFEB2016'!WDQ27</f>
        <v>0</v>
      </c>
      <c r="WDR12" s="5">
        <f>'[1]COMUNICACIÓN SOCIALFEB2016'!WDR27</f>
        <v>0</v>
      </c>
      <c r="WDS12" s="5">
        <f>'[1]COMUNICACIÓN SOCIALFEB2016'!WDS27</f>
        <v>0</v>
      </c>
      <c r="WDT12" s="5">
        <f>'[1]COMUNICACIÓN SOCIALFEB2016'!WDT27</f>
        <v>0</v>
      </c>
      <c r="WDU12" s="5">
        <f>'[1]COMUNICACIÓN SOCIALFEB2016'!WDU27</f>
        <v>0</v>
      </c>
      <c r="WDV12" s="5">
        <f>'[1]COMUNICACIÓN SOCIALFEB2016'!WDV27</f>
        <v>0</v>
      </c>
      <c r="WDW12" s="5">
        <f>'[1]COMUNICACIÓN SOCIALFEB2016'!WDW27</f>
        <v>0</v>
      </c>
      <c r="WDX12" s="5">
        <f>'[1]COMUNICACIÓN SOCIALFEB2016'!WDX27</f>
        <v>0</v>
      </c>
      <c r="WDY12" s="5">
        <f>'[1]COMUNICACIÓN SOCIALFEB2016'!WDY27</f>
        <v>0</v>
      </c>
      <c r="WDZ12" s="5">
        <f>'[1]COMUNICACIÓN SOCIALFEB2016'!WDZ27</f>
        <v>0</v>
      </c>
      <c r="WEA12" s="5">
        <f>'[1]COMUNICACIÓN SOCIALFEB2016'!WEA27</f>
        <v>0</v>
      </c>
      <c r="WEB12" s="5">
        <f>'[1]COMUNICACIÓN SOCIALFEB2016'!WEB27</f>
        <v>0</v>
      </c>
      <c r="WEC12" s="5">
        <f>'[1]COMUNICACIÓN SOCIALFEB2016'!WEC27</f>
        <v>0</v>
      </c>
      <c r="WED12" s="5">
        <f>'[1]COMUNICACIÓN SOCIALFEB2016'!WED27</f>
        <v>0</v>
      </c>
      <c r="WEE12" s="5">
        <f>'[1]COMUNICACIÓN SOCIALFEB2016'!WEE27</f>
        <v>0</v>
      </c>
      <c r="WEF12" s="5">
        <f>'[1]COMUNICACIÓN SOCIALFEB2016'!WEF27</f>
        <v>0</v>
      </c>
      <c r="WEG12" s="5">
        <f>'[1]COMUNICACIÓN SOCIALFEB2016'!WEG27</f>
        <v>0</v>
      </c>
      <c r="WEH12" s="5">
        <f>'[1]COMUNICACIÓN SOCIALFEB2016'!WEH27</f>
        <v>0</v>
      </c>
      <c r="WEI12" s="5">
        <f>'[1]COMUNICACIÓN SOCIALFEB2016'!WEI27</f>
        <v>0</v>
      </c>
      <c r="WEJ12" s="5">
        <f>'[1]COMUNICACIÓN SOCIALFEB2016'!WEJ27</f>
        <v>0</v>
      </c>
      <c r="WEK12" s="5">
        <f>'[1]COMUNICACIÓN SOCIALFEB2016'!WEK27</f>
        <v>0</v>
      </c>
      <c r="WEL12" s="5">
        <f>'[1]COMUNICACIÓN SOCIALFEB2016'!WEL27</f>
        <v>0</v>
      </c>
      <c r="WEM12" s="5">
        <f>'[1]COMUNICACIÓN SOCIALFEB2016'!WEM27</f>
        <v>0</v>
      </c>
      <c r="WEN12" s="5">
        <f>'[1]COMUNICACIÓN SOCIALFEB2016'!WEN27</f>
        <v>0</v>
      </c>
      <c r="WEO12" s="5">
        <f>'[1]COMUNICACIÓN SOCIALFEB2016'!WEO27</f>
        <v>0</v>
      </c>
      <c r="WEP12" s="5">
        <f>'[1]COMUNICACIÓN SOCIALFEB2016'!WEP27</f>
        <v>0</v>
      </c>
      <c r="WEQ12" s="5">
        <f>'[1]COMUNICACIÓN SOCIALFEB2016'!WEQ27</f>
        <v>0</v>
      </c>
      <c r="WER12" s="5">
        <f>'[1]COMUNICACIÓN SOCIALFEB2016'!WER27</f>
        <v>0</v>
      </c>
      <c r="WES12" s="5">
        <f>'[1]COMUNICACIÓN SOCIALFEB2016'!WES27</f>
        <v>0</v>
      </c>
      <c r="WET12" s="5">
        <f>'[1]COMUNICACIÓN SOCIALFEB2016'!WET27</f>
        <v>0</v>
      </c>
      <c r="WEU12" s="5">
        <f>'[1]COMUNICACIÓN SOCIALFEB2016'!WEU27</f>
        <v>0</v>
      </c>
      <c r="WEV12" s="5">
        <f>'[1]COMUNICACIÓN SOCIALFEB2016'!WEV27</f>
        <v>0</v>
      </c>
      <c r="WEW12" s="5">
        <f>'[1]COMUNICACIÓN SOCIALFEB2016'!WEW27</f>
        <v>0</v>
      </c>
      <c r="WEX12" s="5">
        <f>'[1]COMUNICACIÓN SOCIALFEB2016'!WEX27</f>
        <v>0</v>
      </c>
      <c r="WEY12" s="5">
        <f>'[1]COMUNICACIÓN SOCIALFEB2016'!WEY27</f>
        <v>0</v>
      </c>
      <c r="WEZ12" s="5">
        <f>'[1]COMUNICACIÓN SOCIALFEB2016'!WEZ27</f>
        <v>0</v>
      </c>
      <c r="WFA12" s="5">
        <f>'[1]COMUNICACIÓN SOCIALFEB2016'!WFA27</f>
        <v>0</v>
      </c>
      <c r="WFB12" s="5">
        <f>'[1]COMUNICACIÓN SOCIALFEB2016'!WFB27</f>
        <v>0</v>
      </c>
      <c r="WFC12" s="5">
        <f>'[1]COMUNICACIÓN SOCIALFEB2016'!WFC27</f>
        <v>0</v>
      </c>
      <c r="WFD12" s="5">
        <f>'[1]COMUNICACIÓN SOCIALFEB2016'!WFD27</f>
        <v>0</v>
      </c>
      <c r="WFE12" s="5">
        <f>'[1]COMUNICACIÓN SOCIALFEB2016'!WFE27</f>
        <v>0</v>
      </c>
      <c r="WFF12" s="5">
        <f>'[1]COMUNICACIÓN SOCIALFEB2016'!WFF27</f>
        <v>0</v>
      </c>
      <c r="WFG12" s="5">
        <f>'[1]COMUNICACIÓN SOCIALFEB2016'!WFG27</f>
        <v>0</v>
      </c>
      <c r="WFH12" s="5">
        <f>'[1]COMUNICACIÓN SOCIALFEB2016'!WFH27</f>
        <v>0</v>
      </c>
      <c r="WFI12" s="5">
        <f>'[1]COMUNICACIÓN SOCIALFEB2016'!WFI27</f>
        <v>0</v>
      </c>
      <c r="WFJ12" s="5">
        <f>'[1]COMUNICACIÓN SOCIALFEB2016'!WFJ27</f>
        <v>0</v>
      </c>
      <c r="WFK12" s="5">
        <f>'[1]COMUNICACIÓN SOCIALFEB2016'!WFK27</f>
        <v>0</v>
      </c>
      <c r="WFL12" s="5">
        <f>'[1]COMUNICACIÓN SOCIALFEB2016'!WFL27</f>
        <v>0</v>
      </c>
      <c r="WFM12" s="5">
        <f>'[1]COMUNICACIÓN SOCIALFEB2016'!WFM27</f>
        <v>0</v>
      </c>
      <c r="WFN12" s="5">
        <f>'[1]COMUNICACIÓN SOCIALFEB2016'!WFN27</f>
        <v>0</v>
      </c>
      <c r="WFO12" s="5">
        <f>'[1]COMUNICACIÓN SOCIALFEB2016'!WFO27</f>
        <v>0</v>
      </c>
      <c r="WFP12" s="5">
        <f>'[1]COMUNICACIÓN SOCIALFEB2016'!WFP27</f>
        <v>0</v>
      </c>
      <c r="WFQ12" s="5">
        <f>'[1]COMUNICACIÓN SOCIALFEB2016'!WFQ27</f>
        <v>0</v>
      </c>
      <c r="WFR12" s="5">
        <f>'[1]COMUNICACIÓN SOCIALFEB2016'!WFR27</f>
        <v>0</v>
      </c>
      <c r="WFS12" s="5">
        <f>'[1]COMUNICACIÓN SOCIALFEB2016'!WFS27</f>
        <v>0</v>
      </c>
      <c r="WFT12" s="5">
        <f>'[1]COMUNICACIÓN SOCIALFEB2016'!WFT27</f>
        <v>0</v>
      </c>
      <c r="WFU12" s="5">
        <f>'[1]COMUNICACIÓN SOCIALFEB2016'!WFU27</f>
        <v>0</v>
      </c>
      <c r="WFV12" s="5">
        <f>'[1]COMUNICACIÓN SOCIALFEB2016'!WFV27</f>
        <v>0</v>
      </c>
      <c r="WFW12" s="5">
        <f>'[1]COMUNICACIÓN SOCIALFEB2016'!WFW27</f>
        <v>0</v>
      </c>
      <c r="WFX12" s="5">
        <f>'[1]COMUNICACIÓN SOCIALFEB2016'!WFX27</f>
        <v>0</v>
      </c>
      <c r="WFY12" s="5">
        <f>'[1]COMUNICACIÓN SOCIALFEB2016'!WFY27</f>
        <v>0</v>
      </c>
      <c r="WFZ12" s="5">
        <f>'[1]COMUNICACIÓN SOCIALFEB2016'!WFZ27</f>
        <v>0</v>
      </c>
      <c r="WGA12" s="5">
        <f>'[1]COMUNICACIÓN SOCIALFEB2016'!WGA27</f>
        <v>0</v>
      </c>
      <c r="WGB12" s="5">
        <f>'[1]COMUNICACIÓN SOCIALFEB2016'!WGB27</f>
        <v>0</v>
      </c>
      <c r="WGC12" s="5">
        <f>'[1]COMUNICACIÓN SOCIALFEB2016'!WGC27</f>
        <v>0</v>
      </c>
      <c r="WGD12" s="5">
        <f>'[1]COMUNICACIÓN SOCIALFEB2016'!WGD27</f>
        <v>0</v>
      </c>
      <c r="WGE12" s="5">
        <f>'[1]COMUNICACIÓN SOCIALFEB2016'!WGE27</f>
        <v>0</v>
      </c>
      <c r="WGF12" s="5">
        <f>'[1]COMUNICACIÓN SOCIALFEB2016'!WGF27</f>
        <v>0</v>
      </c>
      <c r="WGG12" s="5">
        <f>'[1]COMUNICACIÓN SOCIALFEB2016'!WGG27</f>
        <v>0</v>
      </c>
      <c r="WGH12" s="5">
        <f>'[1]COMUNICACIÓN SOCIALFEB2016'!WGH27</f>
        <v>0</v>
      </c>
      <c r="WGI12" s="5">
        <f>'[1]COMUNICACIÓN SOCIALFEB2016'!WGI27</f>
        <v>0</v>
      </c>
      <c r="WGJ12" s="5">
        <f>'[1]COMUNICACIÓN SOCIALFEB2016'!WGJ27</f>
        <v>0</v>
      </c>
      <c r="WGK12" s="5">
        <f>'[1]COMUNICACIÓN SOCIALFEB2016'!WGK27</f>
        <v>0</v>
      </c>
      <c r="WGL12" s="5">
        <f>'[1]COMUNICACIÓN SOCIALFEB2016'!WGL27</f>
        <v>0</v>
      </c>
      <c r="WGM12" s="5">
        <f>'[1]COMUNICACIÓN SOCIALFEB2016'!WGM27</f>
        <v>0</v>
      </c>
      <c r="WGN12" s="5">
        <f>'[1]COMUNICACIÓN SOCIALFEB2016'!WGN27</f>
        <v>0</v>
      </c>
      <c r="WGO12" s="5">
        <f>'[1]COMUNICACIÓN SOCIALFEB2016'!WGO27</f>
        <v>0</v>
      </c>
      <c r="WGP12" s="5">
        <f>'[1]COMUNICACIÓN SOCIALFEB2016'!WGP27</f>
        <v>0</v>
      </c>
      <c r="WGQ12" s="5">
        <f>'[1]COMUNICACIÓN SOCIALFEB2016'!WGQ27</f>
        <v>0</v>
      </c>
      <c r="WGR12" s="5">
        <f>'[1]COMUNICACIÓN SOCIALFEB2016'!WGR27</f>
        <v>0</v>
      </c>
      <c r="WGS12" s="5">
        <f>'[1]COMUNICACIÓN SOCIALFEB2016'!WGS27</f>
        <v>0</v>
      </c>
      <c r="WGT12" s="5">
        <f>'[1]COMUNICACIÓN SOCIALFEB2016'!WGT27</f>
        <v>0</v>
      </c>
      <c r="WGU12" s="5">
        <f>'[1]COMUNICACIÓN SOCIALFEB2016'!WGU27</f>
        <v>0</v>
      </c>
      <c r="WGV12" s="5">
        <f>'[1]COMUNICACIÓN SOCIALFEB2016'!WGV27</f>
        <v>0</v>
      </c>
      <c r="WGW12" s="5">
        <f>'[1]COMUNICACIÓN SOCIALFEB2016'!WGW27</f>
        <v>0</v>
      </c>
      <c r="WGX12" s="5">
        <f>'[1]COMUNICACIÓN SOCIALFEB2016'!WGX27</f>
        <v>0</v>
      </c>
      <c r="WGY12" s="5">
        <f>'[1]COMUNICACIÓN SOCIALFEB2016'!WGY27</f>
        <v>0</v>
      </c>
      <c r="WGZ12" s="5">
        <f>'[1]COMUNICACIÓN SOCIALFEB2016'!WGZ27</f>
        <v>0</v>
      </c>
      <c r="WHA12" s="5">
        <f>'[1]COMUNICACIÓN SOCIALFEB2016'!WHA27</f>
        <v>0</v>
      </c>
      <c r="WHB12" s="5">
        <f>'[1]COMUNICACIÓN SOCIALFEB2016'!WHB27</f>
        <v>0</v>
      </c>
      <c r="WHC12" s="5">
        <f>'[1]COMUNICACIÓN SOCIALFEB2016'!WHC27</f>
        <v>0</v>
      </c>
      <c r="WHD12" s="5">
        <f>'[1]COMUNICACIÓN SOCIALFEB2016'!WHD27</f>
        <v>0</v>
      </c>
      <c r="WHE12" s="5">
        <f>'[1]COMUNICACIÓN SOCIALFEB2016'!WHE27</f>
        <v>0</v>
      </c>
      <c r="WHF12" s="5">
        <f>'[1]COMUNICACIÓN SOCIALFEB2016'!WHF27</f>
        <v>0</v>
      </c>
      <c r="WHG12" s="5">
        <f>'[1]COMUNICACIÓN SOCIALFEB2016'!WHG27</f>
        <v>0</v>
      </c>
      <c r="WHH12" s="5">
        <f>'[1]COMUNICACIÓN SOCIALFEB2016'!WHH27</f>
        <v>0</v>
      </c>
      <c r="WHI12" s="5">
        <f>'[1]COMUNICACIÓN SOCIALFEB2016'!WHI27</f>
        <v>0</v>
      </c>
      <c r="WHJ12" s="5">
        <f>'[1]COMUNICACIÓN SOCIALFEB2016'!WHJ27</f>
        <v>0</v>
      </c>
      <c r="WHK12" s="5">
        <f>'[1]COMUNICACIÓN SOCIALFEB2016'!WHK27</f>
        <v>0</v>
      </c>
      <c r="WHL12" s="5">
        <f>'[1]COMUNICACIÓN SOCIALFEB2016'!WHL27</f>
        <v>0</v>
      </c>
      <c r="WHM12" s="5">
        <f>'[1]COMUNICACIÓN SOCIALFEB2016'!WHM27</f>
        <v>0</v>
      </c>
      <c r="WHN12" s="5">
        <f>'[1]COMUNICACIÓN SOCIALFEB2016'!WHN27</f>
        <v>0</v>
      </c>
      <c r="WHO12" s="5">
        <f>'[1]COMUNICACIÓN SOCIALFEB2016'!WHO27</f>
        <v>0</v>
      </c>
      <c r="WHP12" s="5">
        <f>'[1]COMUNICACIÓN SOCIALFEB2016'!WHP27</f>
        <v>0</v>
      </c>
      <c r="WHQ12" s="5">
        <f>'[1]COMUNICACIÓN SOCIALFEB2016'!WHQ27</f>
        <v>0</v>
      </c>
      <c r="WHR12" s="5">
        <f>'[1]COMUNICACIÓN SOCIALFEB2016'!WHR27</f>
        <v>0</v>
      </c>
      <c r="WHS12" s="5">
        <f>'[1]COMUNICACIÓN SOCIALFEB2016'!WHS27</f>
        <v>0</v>
      </c>
      <c r="WHT12" s="5">
        <f>'[1]COMUNICACIÓN SOCIALFEB2016'!WHT27</f>
        <v>0</v>
      </c>
      <c r="WHU12" s="5">
        <f>'[1]COMUNICACIÓN SOCIALFEB2016'!WHU27</f>
        <v>0</v>
      </c>
      <c r="WHV12" s="5">
        <f>'[1]COMUNICACIÓN SOCIALFEB2016'!WHV27</f>
        <v>0</v>
      </c>
      <c r="WHW12" s="5">
        <f>'[1]COMUNICACIÓN SOCIALFEB2016'!WHW27</f>
        <v>0</v>
      </c>
      <c r="WHX12" s="5">
        <f>'[1]COMUNICACIÓN SOCIALFEB2016'!WHX27</f>
        <v>0</v>
      </c>
      <c r="WHY12" s="5">
        <f>'[1]COMUNICACIÓN SOCIALFEB2016'!WHY27</f>
        <v>0</v>
      </c>
      <c r="WHZ12" s="5">
        <f>'[1]COMUNICACIÓN SOCIALFEB2016'!WHZ27</f>
        <v>0</v>
      </c>
      <c r="WIA12" s="5">
        <f>'[1]COMUNICACIÓN SOCIALFEB2016'!WIA27</f>
        <v>0</v>
      </c>
      <c r="WIB12" s="5">
        <f>'[1]COMUNICACIÓN SOCIALFEB2016'!WIB27</f>
        <v>0</v>
      </c>
      <c r="WIC12" s="5">
        <f>'[1]COMUNICACIÓN SOCIALFEB2016'!WIC27</f>
        <v>0</v>
      </c>
      <c r="WID12" s="5">
        <f>'[1]COMUNICACIÓN SOCIALFEB2016'!WID27</f>
        <v>0</v>
      </c>
      <c r="WIE12" s="5">
        <f>'[1]COMUNICACIÓN SOCIALFEB2016'!WIE27</f>
        <v>0</v>
      </c>
      <c r="WIF12" s="5">
        <f>'[1]COMUNICACIÓN SOCIALFEB2016'!WIF27</f>
        <v>0</v>
      </c>
      <c r="WIG12" s="5">
        <f>'[1]COMUNICACIÓN SOCIALFEB2016'!WIG27</f>
        <v>0</v>
      </c>
      <c r="WIH12" s="5">
        <f>'[1]COMUNICACIÓN SOCIALFEB2016'!WIH27</f>
        <v>0</v>
      </c>
      <c r="WII12" s="5">
        <f>'[1]COMUNICACIÓN SOCIALFEB2016'!WII27</f>
        <v>0</v>
      </c>
      <c r="WIJ12" s="5">
        <f>'[1]COMUNICACIÓN SOCIALFEB2016'!WIJ27</f>
        <v>0</v>
      </c>
      <c r="WIK12" s="5">
        <f>'[1]COMUNICACIÓN SOCIALFEB2016'!WIK27</f>
        <v>0</v>
      </c>
      <c r="WIL12" s="5">
        <f>'[1]COMUNICACIÓN SOCIALFEB2016'!WIL27</f>
        <v>0</v>
      </c>
      <c r="WIM12" s="5">
        <f>'[1]COMUNICACIÓN SOCIALFEB2016'!WIM27</f>
        <v>0</v>
      </c>
      <c r="WIN12" s="5">
        <f>'[1]COMUNICACIÓN SOCIALFEB2016'!WIN27</f>
        <v>0</v>
      </c>
      <c r="WIO12" s="5">
        <f>'[1]COMUNICACIÓN SOCIALFEB2016'!WIO27</f>
        <v>0</v>
      </c>
      <c r="WIP12" s="5">
        <f>'[1]COMUNICACIÓN SOCIALFEB2016'!WIP27</f>
        <v>0</v>
      </c>
      <c r="WIQ12" s="5">
        <f>'[1]COMUNICACIÓN SOCIALFEB2016'!WIQ27</f>
        <v>0</v>
      </c>
      <c r="WIR12" s="5">
        <f>'[1]COMUNICACIÓN SOCIALFEB2016'!WIR27</f>
        <v>0</v>
      </c>
      <c r="WIS12" s="5">
        <f>'[1]COMUNICACIÓN SOCIALFEB2016'!WIS27</f>
        <v>0</v>
      </c>
      <c r="WIT12" s="5">
        <f>'[1]COMUNICACIÓN SOCIALFEB2016'!WIT27</f>
        <v>0</v>
      </c>
      <c r="WIU12" s="5">
        <f>'[1]COMUNICACIÓN SOCIALFEB2016'!WIU27</f>
        <v>0</v>
      </c>
      <c r="WIV12" s="5">
        <f>'[1]COMUNICACIÓN SOCIALFEB2016'!WIV27</f>
        <v>0</v>
      </c>
      <c r="WIW12" s="5">
        <f>'[1]COMUNICACIÓN SOCIALFEB2016'!WIW27</f>
        <v>0</v>
      </c>
      <c r="WIX12" s="5">
        <f>'[1]COMUNICACIÓN SOCIALFEB2016'!WIX27</f>
        <v>0</v>
      </c>
      <c r="WIY12" s="5">
        <f>'[1]COMUNICACIÓN SOCIALFEB2016'!WIY27</f>
        <v>0</v>
      </c>
      <c r="WIZ12" s="5">
        <f>'[1]COMUNICACIÓN SOCIALFEB2016'!WIZ27</f>
        <v>0</v>
      </c>
      <c r="WJA12" s="5">
        <f>'[1]COMUNICACIÓN SOCIALFEB2016'!WJA27</f>
        <v>0</v>
      </c>
      <c r="WJB12" s="5">
        <f>'[1]COMUNICACIÓN SOCIALFEB2016'!WJB27</f>
        <v>0</v>
      </c>
      <c r="WJC12" s="5">
        <f>'[1]COMUNICACIÓN SOCIALFEB2016'!WJC27</f>
        <v>0</v>
      </c>
      <c r="WJD12" s="5">
        <f>'[1]COMUNICACIÓN SOCIALFEB2016'!WJD27</f>
        <v>0</v>
      </c>
      <c r="WJE12" s="5">
        <f>'[1]COMUNICACIÓN SOCIALFEB2016'!WJE27</f>
        <v>0</v>
      </c>
      <c r="WJF12" s="5">
        <f>'[1]COMUNICACIÓN SOCIALFEB2016'!WJF27</f>
        <v>0</v>
      </c>
      <c r="WJG12" s="5">
        <f>'[1]COMUNICACIÓN SOCIALFEB2016'!WJG27</f>
        <v>0</v>
      </c>
      <c r="WJH12" s="5">
        <f>'[1]COMUNICACIÓN SOCIALFEB2016'!WJH27</f>
        <v>0</v>
      </c>
      <c r="WJI12" s="5">
        <f>'[1]COMUNICACIÓN SOCIALFEB2016'!WJI27</f>
        <v>0</v>
      </c>
      <c r="WJJ12" s="5">
        <f>'[1]COMUNICACIÓN SOCIALFEB2016'!WJJ27</f>
        <v>0</v>
      </c>
      <c r="WJK12" s="5">
        <f>'[1]COMUNICACIÓN SOCIALFEB2016'!WJK27</f>
        <v>0</v>
      </c>
      <c r="WJL12" s="5">
        <f>'[1]COMUNICACIÓN SOCIALFEB2016'!WJL27</f>
        <v>0</v>
      </c>
      <c r="WJM12" s="5">
        <f>'[1]COMUNICACIÓN SOCIALFEB2016'!WJM27</f>
        <v>0</v>
      </c>
      <c r="WJN12" s="5">
        <f>'[1]COMUNICACIÓN SOCIALFEB2016'!WJN27</f>
        <v>0</v>
      </c>
      <c r="WJO12" s="5">
        <f>'[1]COMUNICACIÓN SOCIALFEB2016'!WJO27</f>
        <v>0</v>
      </c>
      <c r="WJP12" s="5">
        <f>'[1]COMUNICACIÓN SOCIALFEB2016'!WJP27</f>
        <v>0</v>
      </c>
      <c r="WJQ12" s="5">
        <f>'[1]COMUNICACIÓN SOCIALFEB2016'!WJQ27</f>
        <v>0</v>
      </c>
      <c r="WJR12" s="5">
        <f>'[1]COMUNICACIÓN SOCIALFEB2016'!WJR27</f>
        <v>0</v>
      </c>
      <c r="WJS12" s="5">
        <f>'[1]COMUNICACIÓN SOCIALFEB2016'!WJS27</f>
        <v>0</v>
      </c>
      <c r="WJT12" s="5">
        <f>'[1]COMUNICACIÓN SOCIALFEB2016'!WJT27</f>
        <v>0</v>
      </c>
      <c r="WJU12" s="5">
        <f>'[1]COMUNICACIÓN SOCIALFEB2016'!WJU27</f>
        <v>0</v>
      </c>
      <c r="WJV12" s="5">
        <f>'[1]COMUNICACIÓN SOCIALFEB2016'!WJV27</f>
        <v>0</v>
      </c>
      <c r="WJW12" s="5">
        <f>'[1]COMUNICACIÓN SOCIALFEB2016'!WJW27</f>
        <v>0</v>
      </c>
      <c r="WJX12" s="5">
        <f>'[1]COMUNICACIÓN SOCIALFEB2016'!WJX27</f>
        <v>0</v>
      </c>
      <c r="WJY12" s="5">
        <f>'[1]COMUNICACIÓN SOCIALFEB2016'!WJY27</f>
        <v>0</v>
      </c>
      <c r="WJZ12" s="5">
        <f>'[1]COMUNICACIÓN SOCIALFEB2016'!WJZ27</f>
        <v>0</v>
      </c>
      <c r="WKA12" s="5">
        <f>'[1]COMUNICACIÓN SOCIALFEB2016'!WKA27</f>
        <v>0</v>
      </c>
      <c r="WKB12" s="5">
        <f>'[1]COMUNICACIÓN SOCIALFEB2016'!WKB27</f>
        <v>0</v>
      </c>
      <c r="WKC12" s="5">
        <f>'[1]COMUNICACIÓN SOCIALFEB2016'!WKC27</f>
        <v>0</v>
      </c>
      <c r="WKD12" s="5">
        <f>'[1]COMUNICACIÓN SOCIALFEB2016'!WKD27</f>
        <v>0</v>
      </c>
      <c r="WKE12" s="5">
        <f>'[1]COMUNICACIÓN SOCIALFEB2016'!WKE27</f>
        <v>0</v>
      </c>
      <c r="WKF12" s="5">
        <f>'[1]COMUNICACIÓN SOCIALFEB2016'!WKF27</f>
        <v>0</v>
      </c>
      <c r="WKG12" s="5">
        <f>'[1]COMUNICACIÓN SOCIALFEB2016'!WKG27</f>
        <v>0</v>
      </c>
      <c r="WKH12" s="5">
        <f>'[1]COMUNICACIÓN SOCIALFEB2016'!WKH27</f>
        <v>0</v>
      </c>
      <c r="WKI12" s="5">
        <f>'[1]COMUNICACIÓN SOCIALFEB2016'!WKI27</f>
        <v>0</v>
      </c>
      <c r="WKJ12" s="5">
        <f>'[1]COMUNICACIÓN SOCIALFEB2016'!WKJ27</f>
        <v>0</v>
      </c>
      <c r="WKK12" s="5">
        <f>'[1]COMUNICACIÓN SOCIALFEB2016'!WKK27</f>
        <v>0</v>
      </c>
      <c r="WKL12" s="5">
        <f>'[1]COMUNICACIÓN SOCIALFEB2016'!WKL27</f>
        <v>0</v>
      </c>
      <c r="WKM12" s="5">
        <f>'[1]COMUNICACIÓN SOCIALFEB2016'!WKM27</f>
        <v>0</v>
      </c>
      <c r="WKN12" s="5">
        <f>'[1]COMUNICACIÓN SOCIALFEB2016'!WKN27</f>
        <v>0</v>
      </c>
      <c r="WKO12" s="5">
        <f>'[1]COMUNICACIÓN SOCIALFEB2016'!WKO27</f>
        <v>0</v>
      </c>
      <c r="WKP12" s="5">
        <f>'[1]COMUNICACIÓN SOCIALFEB2016'!WKP27</f>
        <v>0</v>
      </c>
      <c r="WKQ12" s="5">
        <f>'[1]COMUNICACIÓN SOCIALFEB2016'!WKQ27</f>
        <v>0</v>
      </c>
      <c r="WKR12" s="5">
        <f>'[1]COMUNICACIÓN SOCIALFEB2016'!WKR27</f>
        <v>0</v>
      </c>
      <c r="WKS12" s="5">
        <f>'[1]COMUNICACIÓN SOCIALFEB2016'!WKS27</f>
        <v>0</v>
      </c>
      <c r="WKT12" s="5">
        <f>'[1]COMUNICACIÓN SOCIALFEB2016'!WKT27</f>
        <v>0</v>
      </c>
      <c r="WKU12" s="5">
        <f>'[1]COMUNICACIÓN SOCIALFEB2016'!WKU27</f>
        <v>0</v>
      </c>
      <c r="WKV12" s="5">
        <f>'[1]COMUNICACIÓN SOCIALFEB2016'!WKV27</f>
        <v>0</v>
      </c>
      <c r="WKW12" s="5">
        <f>'[1]COMUNICACIÓN SOCIALFEB2016'!WKW27</f>
        <v>0</v>
      </c>
      <c r="WKX12" s="5">
        <f>'[1]COMUNICACIÓN SOCIALFEB2016'!WKX27</f>
        <v>0</v>
      </c>
      <c r="WKY12" s="5">
        <f>'[1]COMUNICACIÓN SOCIALFEB2016'!WKY27</f>
        <v>0</v>
      </c>
      <c r="WKZ12" s="5">
        <f>'[1]COMUNICACIÓN SOCIALFEB2016'!WKZ27</f>
        <v>0</v>
      </c>
      <c r="WLA12" s="5">
        <f>'[1]COMUNICACIÓN SOCIALFEB2016'!WLA27</f>
        <v>0</v>
      </c>
      <c r="WLB12" s="5">
        <f>'[1]COMUNICACIÓN SOCIALFEB2016'!WLB27</f>
        <v>0</v>
      </c>
      <c r="WLC12" s="5">
        <f>'[1]COMUNICACIÓN SOCIALFEB2016'!WLC27</f>
        <v>0</v>
      </c>
      <c r="WLD12" s="5">
        <f>'[1]COMUNICACIÓN SOCIALFEB2016'!WLD27</f>
        <v>0</v>
      </c>
      <c r="WLE12" s="5">
        <f>'[1]COMUNICACIÓN SOCIALFEB2016'!WLE27</f>
        <v>0</v>
      </c>
      <c r="WLF12" s="5">
        <f>'[1]COMUNICACIÓN SOCIALFEB2016'!WLF27</f>
        <v>0</v>
      </c>
      <c r="WLG12" s="5">
        <f>'[1]COMUNICACIÓN SOCIALFEB2016'!WLG27</f>
        <v>0</v>
      </c>
      <c r="WLH12" s="5">
        <f>'[1]COMUNICACIÓN SOCIALFEB2016'!WLH27</f>
        <v>0</v>
      </c>
      <c r="WLI12" s="5">
        <f>'[1]COMUNICACIÓN SOCIALFEB2016'!WLI27</f>
        <v>0</v>
      </c>
      <c r="WLJ12" s="5">
        <f>'[1]COMUNICACIÓN SOCIALFEB2016'!WLJ27</f>
        <v>0</v>
      </c>
      <c r="WLK12" s="5">
        <f>'[1]COMUNICACIÓN SOCIALFEB2016'!WLK27</f>
        <v>0</v>
      </c>
      <c r="WLL12" s="5">
        <f>'[1]COMUNICACIÓN SOCIALFEB2016'!WLL27</f>
        <v>0</v>
      </c>
      <c r="WLM12" s="5">
        <f>'[1]COMUNICACIÓN SOCIALFEB2016'!WLM27</f>
        <v>0</v>
      </c>
      <c r="WLN12" s="5">
        <f>'[1]COMUNICACIÓN SOCIALFEB2016'!WLN27</f>
        <v>0</v>
      </c>
      <c r="WLO12" s="5">
        <f>'[1]COMUNICACIÓN SOCIALFEB2016'!WLO27</f>
        <v>0</v>
      </c>
      <c r="WLP12" s="5">
        <f>'[1]COMUNICACIÓN SOCIALFEB2016'!WLP27</f>
        <v>0</v>
      </c>
      <c r="WLQ12" s="5">
        <f>'[1]COMUNICACIÓN SOCIALFEB2016'!WLQ27</f>
        <v>0</v>
      </c>
      <c r="WLR12" s="5">
        <f>'[1]COMUNICACIÓN SOCIALFEB2016'!WLR27</f>
        <v>0</v>
      </c>
      <c r="WLS12" s="5">
        <f>'[1]COMUNICACIÓN SOCIALFEB2016'!WLS27</f>
        <v>0</v>
      </c>
      <c r="WLT12" s="5">
        <f>'[1]COMUNICACIÓN SOCIALFEB2016'!WLT27</f>
        <v>0</v>
      </c>
      <c r="WLU12" s="5">
        <f>'[1]COMUNICACIÓN SOCIALFEB2016'!WLU27</f>
        <v>0</v>
      </c>
      <c r="WLV12" s="5">
        <f>'[1]COMUNICACIÓN SOCIALFEB2016'!WLV27</f>
        <v>0</v>
      </c>
      <c r="WLW12" s="5">
        <f>'[1]COMUNICACIÓN SOCIALFEB2016'!WLW27</f>
        <v>0</v>
      </c>
      <c r="WLX12" s="5">
        <f>'[1]COMUNICACIÓN SOCIALFEB2016'!WLX27</f>
        <v>0</v>
      </c>
      <c r="WLY12" s="5">
        <f>'[1]COMUNICACIÓN SOCIALFEB2016'!WLY27</f>
        <v>0</v>
      </c>
      <c r="WLZ12" s="5">
        <f>'[1]COMUNICACIÓN SOCIALFEB2016'!WLZ27</f>
        <v>0</v>
      </c>
      <c r="WMA12" s="5">
        <f>'[1]COMUNICACIÓN SOCIALFEB2016'!WMA27</f>
        <v>0</v>
      </c>
      <c r="WMB12" s="5">
        <f>'[1]COMUNICACIÓN SOCIALFEB2016'!WMB27</f>
        <v>0</v>
      </c>
      <c r="WMC12" s="5">
        <f>'[1]COMUNICACIÓN SOCIALFEB2016'!WMC27</f>
        <v>0</v>
      </c>
      <c r="WMD12" s="5">
        <f>'[1]COMUNICACIÓN SOCIALFEB2016'!WMD27</f>
        <v>0</v>
      </c>
      <c r="WME12" s="5">
        <f>'[1]COMUNICACIÓN SOCIALFEB2016'!WME27</f>
        <v>0</v>
      </c>
      <c r="WMF12" s="5">
        <f>'[1]COMUNICACIÓN SOCIALFEB2016'!WMF27</f>
        <v>0</v>
      </c>
      <c r="WMG12" s="5">
        <f>'[1]COMUNICACIÓN SOCIALFEB2016'!WMG27</f>
        <v>0</v>
      </c>
      <c r="WMH12" s="5">
        <f>'[1]COMUNICACIÓN SOCIALFEB2016'!WMH27</f>
        <v>0</v>
      </c>
      <c r="WMI12" s="5">
        <f>'[1]COMUNICACIÓN SOCIALFEB2016'!WMI27</f>
        <v>0</v>
      </c>
      <c r="WMJ12" s="5">
        <f>'[1]COMUNICACIÓN SOCIALFEB2016'!WMJ27</f>
        <v>0</v>
      </c>
      <c r="WMK12" s="5">
        <f>'[1]COMUNICACIÓN SOCIALFEB2016'!WMK27</f>
        <v>0</v>
      </c>
      <c r="WML12" s="5">
        <f>'[1]COMUNICACIÓN SOCIALFEB2016'!WML27</f>
        <v>0</v>
      </c>
      <c r="WMM12" s="5">
        <f>'[1]COMUNICACIÓN SOCIALFEB2016'!WMM27</f>
        <v>0</v>
      </c>
      <c r="WMN12" s="5">
        <f>'[1]COMUNICACIÓN SOCIALFEB2016'!WMN27</f>
        <v>0</v>
      </c>
      <c r="WMO12" s="5">
        <f>'[1]COMUNICACIÓN SOCIALFEB2016'!WMO27</f>
        <v>0</v>
      </c>
      <c r="WMP12" s="5">
        <f>'[1]COMUNICACIÓN SOCIALFEB2016'!WMP27</f>
        <v>0</v>
      </c>
      <c r="WMQ12" s="5">
        <f>'[1]COMUNICACIÓN SOCIALFEB2016'!WMQ27</f>
        <v>0</v>
      </c>
      <c r="WMR12" s="5">
        <f>'[1]COMUNICACIÓN SOCIALFEB2016'!WMR27</f>
        <v>0</v>
      </c>
      <c r="WMS12" s="5">
        <f>'[1]COMUNICACIÓN SOCIALFEB2016'!WMS27</f>
        <v>0</v>
      </c>
      <c r="WMT12" s="5">
        <f>'[1]COMUNICACIÓN SOCIALFEB2016'!WMT27</f>
        <v>0</v>
      </c>
      <c r="WMU12" s="5">
        <f>'[1]COMUNICACIÓN SOCIALFEB2016'!WMU27</f>
        <v>0</v>
      </c>
      <c r="WMV12" s="5">
        <f>'[1]COMUNICACIÓN SOCIALFEB2016'!WMV27</f>
        <v>0</v>
      </c>
      <c r="WMW12" s="5">
        <f>'[1]COMUNICACIÓN SOCIALFEB2016'!WMW27</f>
        <v>0</v>
      </c>
      <c r="WMX12" s="5">
        <f>'[1]COMUNICACIÓN SOCIALFEB2016'!WMX27</f>
        <v>0</v>
      </c>
      <c r="WMY12" s="5">
        <f>'[1]COMUNICACIÓN SOCIALFEB2016'!WMY27</f>
        <v>0</v>
      </c>
      <c r="WMZ12" s="5">
        <f>'[1]COMUNICACIÓN SOCIALFEB2016'!WMZ27</f>
        <v>0</v>
      </c>
      <c r="WNA12" s="5">
        <f>'[1]COMUNICACIÓN SOCIALFEB2016'!WNA27</f>
        <v>0</v>
      </c>
      <c r="WNB12" s="5">
        <f>'[1]COMUNICACIÓN SOCIALFEB2016'!WNB27</f>
        <v>0</v>
      </c>
      <c r="WNC12" s="5">
        <f>'[1]COMUNICACIÓN SOCIALFEB2016'!WNC27</f>
        <v>0</v>
      </c>
      <c r="WND12" s="5">
        <f>'[1]COMUNICACIÓN SOCIALFEB2016'!WND27</f>
        <v>0</v>
      </c>
      <c r="WNE12" s="5">
        <f>'[1]COMUNICACIÓN SOCIALFEB2016'!WNE27</f>
        <v>0</v>
      </c>
      <c r="WNF12" s="5">
        <f>'[1]COMUNICACIÓN SOCIALFEB2016'!WNF27</f>
        <v>0</v>
      </c>
      <c r="WNG12" s="5">
        <f>'[1]COMUNICACIÓN SOCIALFEB2016'!WNG27</f>
        <v>0</v>
      </c>
      <c r="WNH12" s="5">
        <f>'[1]COMUNICACIÓN SOCIALFEB2016'!WNH27</f>
        <v>0</v>
      </c>
      <c r="WNI12" s="5">
        <f>'[1]COMUNICACIÓN SOCIALFEB2016'!WNI27</f>
        <v>0</v>
      </c>
      <c r="WNJ12" s="5">
        <f>'[1]COMUNICACIÓN SOCIALFEB2016'!WNJ27</f>
        <v>0</v>
      </c>
      <c r="WNK12" s="5">
        <f>'[1]COMUNICACIÓN SOCIALFEB2016'!WNK27</f>
        <v>0</v>
      </c>
      <c r="WNL12" s="5">
        <f>'[1]COMUNICACIÓN SOCIALFEB2016'!WNL27</f>
        <v>0</v>
      </c>
      <c r="WNM12" s="5">
        <f>'[1]COMUNICACIÓN SOCIALFEB2016'!WNM27</f>
        <v>0</v>
      </c>
      <c r="WNN12" s="5">
        <f>'[1]COMUNICACIÓN SOCIALFEB2016'!WNN27</f>
        <v>0</v>
      </c>
      <c r="WNO12" s="5">
        <f>'[1]COMUNICACIÓN SOCIALFEB2016'!WNO27</f>
        <v>0</v>
      </c>
      <c r="WNP12" s="5">
        <f>'[1]COMUNICACIÓN SOCIALFEB2016'!WNP27</f>
        <v>0</v>
      </c>
      <c r="WNQ12" s="5">
        <f>'[1]COMUNICACIÓN SOCIALFEB2016'!WNQ27</f>
        <v>0</v>
      </c>
      <c r="WNR12" s="5">
        <f>'[1]COMUNICACIÓN SOCIALFEB2016'!WNR27</f>
        <v>0</v>
      </c>
      <c r="WNS12" s="5">
        <f>'[1]COMUNICACIÓN SOCIALFEB2016'!WNS27</f>
        <v>0</v>
      </c>
      <c r="WNT12" s="5">
        <f>'[1]COMUNICACIÓN SOCIALFEB2016'!WNT27</f>
        <v>0</v>
      </c>
      <c r="WNU12" s="5">
        <f>'[1]COMUNICACIÓN SOCIALFEB2016'!WNU27</f>
        <v>0</v>
      </c>
      <c r="WNV12" s="5">
        <f>'[1]COMUNICACIÓN SOCIALFEB2016'!WNV27</f>
        <v>0</v>
      </c>
      <c r="WNW12" s="5">
        <f>'[1]COMUNICACIÓN SOCIALFEB2016'!WNW27</f>
        <v>0</v>
      </c>
      <c r="WNX12" s="5">
        <f>'[1]COMUNICACIÓN SOCIALFEB2016'!WNX27</f>
        <v>0</v>
      </c>
      <c r="WNY12" s="5">
        <f>'[1]COMUNICACIÓN SOCIALFEB2016'!WNY27</f>
        <v>0</v>
      </c>
      <c r="WNZ12" s="5">
        <f>'[1]COMUNICACIÓN SOCIALFEB2016'!WNZ27</f>
        <v>0</v>
      </c>
      <c r="WOA12" s="5">
        <f>'[1]COMUNICACIÓN SOCIALFEB2016'!WOA27</f>
        <v>0</v>
      </c>
      <c r="WOB12" s="5">
        <f>'[1]COMUNICACIÓN SOCIALFEB2016'!WOB27</f>
        <v>0</v>
      </c>
      <c r="WOC12" s="5">
        <f>'[1]COMUNICACIÓN SOCIALFEB2016'!WOC27</f>
        <v>0</v>
      </c>
      <c r="WOD12" s="5">
        <f>'[1]COMUNICACIÓN SOCIALFEB2016'!WOD27</f>
        <v>0</v>
      </c>
      <c r="WOE12" s="5">
        <f>'[1]COMUNICACIÓN SOCIALFEB2016'!WOE27</f>
        <v>0</v>
      </c>
      <c r="WOF12" s="5">
        <f>'[1]COMUNICACIÓN SOCIALFEB2016'!WOF27</f>
        <v>0</v>
      </c>
      <c r="WOG12" s="5">
        <f>'[1]COMUNICACIÓN SOCIALFEB2016'!WOG27</f>
        <v>0</v>
      </c>
      <c r="WOH12" s="5">
        <f>'[1]COMUNICACIÓN SOCIALFEB2016'!WOH27</f>
        <v>0</v>
      </c>
      <c r="WOI12" s="5">
        <f>'[1]COMUNICACIÓN SOCIALFEB2016'!WOI27</f>
        <v>0</v>
      </c>
      <c r="WOJ12" s="5">
        <f>'[1]COMUNICACIÓN SOCIALFEB2016'!WOJ27</f>
        <v>0</v>
      </c>
      <c r="WOK12" s="5">
        <f>'[1]COMUNICACIÓN SOCIALFEB2016'!WOK27</f>
        <v>0</v>
      </c>
      <c r="WOL12" s="5">
        <f>'[1]COMUNICACIÓN SOCIALFEB2016'!WOL27</f>
        <v>0</v>
      </c>
      <c r="WOM12" s="5">
        <f>'[1]COMUNICACIÓN SOCIALFEB2016'!WOM27</f>
        <v>0</v>
      </c>
      <c r="WON12" s="5">
        <f>'[1]COMUNICACIÓN SOCIALFEB2016'!WON27</f>
        <v>0</v>
      </c>
      <c r="WOO12" s="5">
        <f>'[1]COMUNICACIÓN SOCIALFEB2016'!WOO27</f>
        <v>0</v>
      </c>
      <c r="WOP12" s="5">
        <f>'[1]COMUNICACIÓN SOCIALFEB2016'!WOP27</f>
        <v>0</v>
      </c>
      <c r="WOQ12" s="5">
        <f>'[1]COMUNICACIÓN SOCIALFEB2016'!WOQ27</f>
        <v>0</v>
      </c>
      <c r="WOR12" s="5">
        <f>'[1]COMUNICACIÓN SOCIALFEB2016'!WOR27</f>
        <v>0</v>
      </c>
      <c r="WOS12" s="5">
        <f>'[1]COMUNICACIÓN SOCIALFEB2016'!WOS27</f>
        <v>0</v>
      </c>
      <c r="WOT12" s="5">
        <f>'[1]COMUNICACIÓN SOCIALFEB2016'!WOT27</f>
        <v>0</v>
      </c>
      <c r="WOU12" s="5">
        <f>'[1]COMUNICACIÓN SOCIALFEB2016'!WOU27</f>
        <v>0</v>
      </c>
      <c r="WOV12" s="5">
        <f>'[1]COMUNICACIÓN SOCIALFEB2016'!WOV27</f>
        <v>0</v>
      </c>
      <c r="WOW12" s="5">
        <f>'[1]COMUNICACIÓN SOCIALFEB2016'!WOW27</f>
        <v>0</v>
      </c>
      <c r="WOX12" s="5">
        <f>'[1]COMUNICACIÓN SOCIALFEB2016'!WOX27</f>
        <v>0</v>
      </c>
      <c r="WOY12" s="5">
        <f>'[1]COMUNICACIÓN SOCIALFEB2016'!WOY27</f>
        <v>0</v>
      </c>
      <c r="WOZ12" s="5">
        <f>'[1]COMUNICACIÓN SOCIALFEB2016'!WOZ27</f>
        <v>0</v>
      </c>
      <c r="WPA12" s="5">
        <f>'[1]COMUNICACIÓN SOCIALFEB2016'!WPA27</f>
        <v>0</v>
      </c>
      <c r="WPB12" s="5">
        <f>'[1]COMUNICACIÓN SOCIALFEB2016'!WPB27</f>
        <v>0</v>
      </c>
      <c r="WPC12" s="5">
        <f>'[1]COMUNICACIÓN SOCIALFEB2016'!WPC27</f>
        <v>0</v>
      </c>
      <c r="WPD12" s="5">
        <f>'[1]COMUNICACIÓN SOCIALFEB2016'!WPD27</f>
        <v>0</v>
      </c>
      <c r="WPE12" s="5">
        <f>'[1]COMUNICACIÓN SOCIALFEB2016'!WPE27</f>
        <v>0</v>
      </c>
      <c r="WPF12" s="5">
        <f>'[1]COMUNICACIÓN SOCIALFEB2016'!WPF27</f>
        <v>0</v>
      </c>
      <c r="WPG12" s="5">
        <f>'[1]COMUNICACIÓN SOCIALFEB2016'!WPG27</f>
        <v>0</v>
      </c>
      <c r="WPH12" s="5">
        <f>'[1]COMUNICACIÓN SOCIALFEB2016'!WPH27</f>
        <v>0</v>
      </c>
      <c r="WPI12" s="5">
        <f>'[1]COMUNICACIÓN SOCIALFEB2016'!WPI27</f>
        <v>0</v>
      </c>
      <c r="WPJ12" s="5">
        <f>'[1]COMUNICACIÓN SOCIALFEB2016'!WPJ27</f>
        <v>0</v>
      </c>
      <c r="WPK12" s="5">
        <f>'[1]COMUNICACIÓN SOCIALFEB2016'!WPK27</f>
        <v>0</v>
      </c>
      <c r="WPL12" s="5">
        <f>'[1]COMUNICACIÓN SOCIALFEB2016'!WPL27</f>
        <v>0</v>
      </c>
      <c r="WPM12" s="5">
        <f>'[1]COMUNICACIÓN SOCIALFEB2016'!WPM27</f>
        <v>0</v>
      </c>
      <c r="WPN12" s="5">
        <f>'[1]COMUNICACIÓN SOCIALFEB2016'!WPN27</f>
        <v>0</v>
      </c>
      <c r="WPO12" s="5">
        <f>'[1]COMUNICACIÓN SOCIALFEB2016'!WPO27</f>
        <v>0</v>
      </c>
      <c r="WPP12" s="5">
        <f>'[1]COMUNICACIÓN SOCIALFEB2016'!WPP27</f>
        <v>0</v>
      </c>
      <c r="WPQ12" s="5">
        <f>'[1]COMUNICACIÓN SOCIALFEB2016'!WPQ27</f>
        <v>0</v>
      </c>
      <c r="WPR12" s="5">
        <f>'[1]COMUNICACIÓN SOCIALFEB2016'!WPR27</f>
        <v>0</v>
      </c>
      <c r="WPS12" s="5">
        <f>'[1]COMUNICACIÓN SOCIALFEB2016'!WPS27</f>
        <v>0</v>
      </c>
      <c r="WPT12" s="5">
        <f>'[1]COMUNICACIÓN SOCIALFEB2016'!WPT27</f>
        <v>0</v>
      </c>
      <c r="WPU12" s="5">
        <f>'[1]COMUNICACIÓN SOCIALFEB2016'!WPU27</f>
        <v>0</v>
      </c>
      <c r="WPV12" s="5">
        <f>'[1]COMUNICACIÓN SOCIALFEB2016'!WPV27</f>
        <v>0</v>
      </c>
      <c r="WPW12" s="5">
        <f>'[1]COMUNICACIÓN SOCIALFEB2016'!WPW27</f>
        <v>0</v>
      </c>
      <c r="WPX12" s="5">
        <f>'[1]COMUNICACIÓN SOCIALFEB2016'!WPX27</f>
        <v>0</v>
      </c>
      <c r="WPY12" s="5">
        <f>'[1]COMUNICACIÓN SOCIALFEB2016'!WPY27</f>
        <v>0</v>
      </c>
      <c r="WPZ12" s="5">
        <f>'[1]COMUNICACIÓN SOCIALFEB2016'!WPZ27</f>
        <v>0</v>
      </c>
      <c r="WQA12" s="5">
        <f>'[1]COMUNICACIÓN SOCIALFEB2016'!WQA27</f>
        <v>0</v>
      </c>
      <c r="WQB12" s="5">
        <f>'[1]COMUNICACIÓN SOCIALFEB2016'!WQB27</f>
        <v>0</v>
      </c>
      <c r="WQC12" s="5">
        <f>'[1]COMUNICACIÓN SOCIALFEB2016'!WQC27</f>
        <v>0</v>
      </c>
      <c r="WQD12" s="5">
        <f>'[1]COMUNICACIÓN SOCIALFEB2016'!WQD27</f>
        <v>0</v>
      </c>
      <c r="WQE12" s="5">
        <f>'[1]COMUNICACIÓN SOCIALFEB2016'!WQE27</f>
        <v>0</v>
      </c>
      <c r="WQF12" s="5">
        <f>'[1]COMUNICACIÓN SOCIALFEB2016'!WQF27</f>
        <v>0</v>
      </c>
      <c r="WQG12" s="5">
        <f>'[1]COMUNICACIÓN SOCIALFEB2016'!WQG27</f>
        <v>0</v>
      </c>
      <c r="WQH12" s="5">
        <f>'[1]COMUNICACIÓN SOCIALFEB2016'!WQH27</f>
        <v>0</v>
      </c>
      <c r="WQI12" s="5">
        <f>'[1]COMUNICACIÓN SOCIALFEB2016'!WQI27</f>
        <v>0</v>
      </c>
      <c r="WQJ12" s="5">
        <f>'[1]COMUNICACIÓN SOCIALFEB2016'!WQJ27</f>
        <v>0</v>
      </c>
      <c r="WQK12" s="5">
        <f>'[1]COMUNICACIÓN SOCIALFEB2016'!WQK27</f>
        <v>0</v>
      </c>
      <c r="WQL12" s="5">
        <f>'[1]COMUNICACIÓN SOCIALFEB2016'!WQL27</f>
        <v>0</v>
      </c>
      <c r="WQM12" s="5">
        <f>'[1]COMUNICACIÓN SOCIALFEB2016'!WQM27</f>
        <v>0</v>
      </c>
      <c r="WQN12" s="5">
        <f>'[1]COMUNICACIÓN SOCIALFEB2016'!WQN27</f>
        <v>0</v>
      </c>
      <c r="WQO12" s="5">
        <f>'[1]COMUNICACIÓN SOCIALFEB2016'!WQO27</f>
        <v>0</v>
      </c>
      <c r="WQP12" s="5">
        <f>'[1]COMUNICACIÓN SOCIALFEB2016'!WQP27</f>
        <v>0</v>
      </c>
      <c r="WQQ12" s="5">
        <f>'[1]COMUNICACIÓN SOCIALFEB2016'!WQQ27</f>
        <v>0</v>
      </c>
      <c r="WQR12" s="5">
        <f>'[1]COMUNICACIÓN SOCIALFEB2016'!WQR27</f>
        <v>0</v>
      </c>
      <c r="WQS12" s="5">
        <f>'[1]COMUNICACIÓN SOCIALFEB2016'!WQS27</f>
        <v>0</v>
      </c>
      <c r="WQT12" s="5">
        <f>'[1]COMUNICACIÓN SOCIALFEB2016'!WQT27</f>
        <v>0</v>
      </c>
      <c r="WQU12" s="5">
        <f>'[1]COMUNICACIÓN SOCIALFEB2016'!WQU27</f>
        <v>0</v>
      </c>
      <c r="WQV12" s="5">
        <f>'[1]COMUNICACIÓN SOCIALFEB2016'!WQV27</f>
        <v>0</v>
      </c>
      <c r="WQW12" s="5">
        <f>'[1]COMUNICACIÓN SOCIALFEB2016'!WQW27</f>
        <v>0</v>
      </c>
      <c r="WQX12" s="5">
        <f>'[1]COMUNICACIÓN SOCIALFEB2016'!WQX27</f>
        <v>0</v>
      </c>
      <c r="WQY12" s="5">
        <f>'[1]COMUNICACIÓN SOCIALFEB2016'!WQY27</f>
        <v>0</v>
      </c>
      <c r="WQZ12" s="5">
        <f>'[1]COMUNICACIÓN SOCIALFEB2016'!WQZ27</f>
        <v>0</v>
      </c>
      <c r="WRA12" s="5">
        <f>'[1]COMUNICACIÓN SOCIALFEB2016'!WRA27</f>
        <v>0</v>
      </c>
      <c r="WRB12" s="5">
        <f>'[1]COMUNICACIÓN SOCIALFEB2016'!WRB27</f>
        <v>0</v>
      </c>
      <c r="WRC12" s="5">
        <f>'[1]COMUNICACIÓN SOCIALFEB2016'!WRC27</f>
        <v>0</v>
      </c>
      <c r="WRD12" s="5">
        <f>'[1]COMUNICACIÓN SOCIALFEB2016'!WRD27</f>
        <v>0</v>
      </c>
      <c r="WRE12" s="5">
        <f>'[1]COMUNICACIÓN SOCIALFEB2016'!WRE27</f>
        <v>0</v>
      </c>
      <c r="WRF12" s="5">
        <f>'[1]COMUNICACIÓN SOCIALFEB2016'!WRF27</f>
        <v>0</v>
      </c>
      <c r="WRG12" s="5">
        <f>'[1]COMUNICACIÓN SOCIALFEB2016'!WRG27</f>
        <v>0</v>
      </c>
      <c r="WRH12" s="5">
        <f>'[1]COMUNICACIÓN SOCIALFEB2016'!WRH27</f>
        <v>0</v>
      </c>
      <c r="WRI12" s="5">
        <f>'[1]COMUNICACIÓN SOCIALFEB2016'!WRI27</f>
        <v>0</v>
      </c>
      <c r="WRJ12" s="5">
        <f>'[1]COMUNICACIÓN SOCIALFEB2016'!WRJ27</f>
        <v>0</v>
      </c>
      <c r="WRK12" s="5">
        <f>'[1]COMUNICACIÓN SOCIALFEB2016'!WRK27</f>
        <v>0</v>
      </c>
      <c r="WRL12" s="5">
        <f>'[1]COMUNICACIÓN SOCIALFEB2016'!WRL27</f>
        <v>0</v>
      </c>
      <c r="WRM12" s="5">
        <f>'[1]COMUNICACIÓN SOCIALFEB2016'!WRM27</f>
        <v>0</v>
      </c>
      <c r="WRN12" s="5">
        <f>'[1]COMUNICACIÓN SOCIALFEB2016'!WRN27</f>
        <v>0</v>
      </c>
      <c r="WRO12" s="5">
        <f>'[1]COMUNICACIÓN SOCIALFEB2016'!WRO27</f>
        <v>0</v>
      </c>
      <c r="WRP12" s="5">
        <f>'[1]COMUNICACIÓN SOCIALFEB2016'!WRP27</f>
        <v>0</v>
      </c>
      <c r="WRQ12" s="5">
        <f>'[1]COMUNICACIÓN SOCIALFEB2016'!WRQ27</f>
        <v>0</v>
      </c>
      <c r="WRR12" s="5">
        <f>'[1]COMUNICACIÓN SOCIALFEB2016'!WRR27</f>
        <v>0</v>
      </c>
      <c r="WRS12" s="5">
        <f>'[1]COMUNICACIÓN SOCIALFEB2016'!WRS27</f>
        <v>0</v>
      </c>
      <c r="WRT12" s="5">
        <f>'[1]COMUNICACIÓN SOCIALFEB2016'!WRT27</f>
        <v>0</v>
      </c>
      <c r="WRU12" s="5">
        <f>'[1]COMUNICACIÓN SOCIALFEB2016'!WRU27</f>
        <v>0</v>
      </c>
      <c r="WRV12" s="5">
        <f>'[1]COMUNICACIÓN SOCIALFEB2016'!WRV27</f>
        <v>0</v>
      </c>
      <c r="WRW12" s="5">
        <f>'[1]COMUNICACIÓN SOCIALFEB2016'!WRW27</f>
        <v>0</v>
      </c>
      <c r="WRX12" s="5">
        <f>'[1]COMUNICACIÓN SOCIALFEB2016'!WRX27</f>
        <v>0</v>
      </c>
      <c r="WRY12" s="5">
        <f>'[1]COMUNICACIÓN SOCIALFEB2016'!WRY27</f>
        <v>0</v>
      </c>
      <c r="WRZ12" s="5">
        <f>'[1]COMUNICACIÓN SOCIALFEB2016'!WRZ27</f>
        <v>0</v>
      </c>
      <c r="WSA12" s="5">
        <f>'[1]COMUNICACIÓN SOCIALFEB2016'!WSA27</f>
        <v>0</v>
      </c>
      <c r="WSB12" s="5">
        <f>'[1]COMUNICACIÓN SOCIALFEB2016'!WSB27</f>
        <v>0</v>
      </c>
      <c r="WSC12" s="5">
        <f>'[1]COMUNICACIÓN SOCIALFEB2016'!WSC27</f>
        <v>0</v>
      </c>
      <c r="WSD12" s="5">
        <f>'[1]COMUNICACIÓN SOCIALFEB2016'!WSD27</f>
        <v>0</v>
      </c>
      <c r="WSE12" s="5">
        <f>'[1]COMUNICACIÓN SOCIALFEB2016'!WSE27</f>
        <v>0</v>
      </c>
      <c r="WSF12" s="5">
        <f>'[1]COMUNICACIÓN SOCIALFEB2016'!WSF27</f>
        <v>0</v>
      </c>
      <c r="WSG12" s="5">
        <f>'[1]COMUNICACIÓN SOCIALFEB2016'!WSG27</f>
        <v>0</v>
      </c>
      <c r="WSH12" s="5">
        <f>'[1]COMUNICACIÓN SOCIALFEB2016'!WSH27</f>
        <v>0</v>
      </c>
      <c r="WSI12" s="5">
        <f>'[1]COMUNICACIÓN SOCIALFEB2016'!WSI27</f>
        <v>0</v>
      </c>
      <c r="WSJ12" s="5">
        <f>'[1]COMUNICACIÓN SOCIALFEB2016'!WSJ27</f>
        <v>0</v>
      </c>
      <c r="WSK12" s="5">
        <f>'[1]COMUNICACIÓN SOCIALFEB2016'!WSK27</f>
        <v>0</v>
      </c>
      <c r="WSL12" s="5">
        <f>'[1]COMUNICACIÓN SOCIALFEB2016'!WSL27</f>
        <v>0</v>
      </c>
      <c r="WSM12" s="5">
        <f>'[1]COMUNICACIÓN SOCIALFEB2016'!WSM27</f>
        <v>0</v>
      </c>
      <c r="WSN12" s="5">
        <f>'[1]COMUNICACIÓN SOCIALFEB2016'!WSN27</f>
        <v>0</v>
      </c>
      <c r="WSO12" s="5">
        <f>'[1]COMUNICACIÓN SOCIALFEB2016'!WSO27</f>
        <v>0</v>
      </c>
      <c r="WSP12" s="5">
        <f>'[1]COMUNICACIÓN SOCIALFEB2016'!WSP27</f>
        <v>0</v>
      </c>
      <c r="WSQ12" s="5">
        <f>'[1]COMUNICACIÓN SOCIALFEB2016'!WSQ27</f>
        <v>0</v>
      </c>
      <c r="WSR12" s="5">
        <f>'[1]COMUNICACIÓN SOCIALFEB2016'!WSR27</f>
        <v>0</v>
      </c>
      <c r="WSS12" s="5">
        <f>'[1]COMUNICACIÓN SOCIALFEB2016'!WSS27</f>
        <v>0</v>
      </c>
      <c r="WST12" s="5">
        <f>'[1]COMUNICACIÓN SOCIALFEB2016'!WST27</f>
        <v>0</v>
      </c>
      <c r="WSU12" s="5">
        <f>'[1]COMUNICACIÓN SOCIALFEB2016'!WSU27</f>
        <v>0</v>
      </c>
      <c r="WSV12" s="5">
        <f>'[1]COMUNICACIÓN SOCIALFEB2016'!WSV27</f>
        <v>0</v>
      </c>
      <c r="WSW12" s="5">
        <f>'[1]COMUNICACIÓN SOCIALFEB2016'!WSW27</f>
        <v>0</v>
      </c>
      <c r="WSX12" s="5">
        <f>'[1]COMUNICACIÓN SOCIALFEB2016'!WSX27</f>
        <v>0</v>
      </c>
      <c r="WSY12" s="5">
        <f>'[1]COMUNICACIÓN SOCIALFEB2016'!WSY27</f>
        <v>0</v>
      </c>
      <c r="WSZ12" s="5">
        <f>'[1]COMUNICACIÓN SOCIALFEB2016'!WSZ27</f>
        <v>0</v>
      </c>
      <c r="WTA12" s="5">
        <f>'[1]COMUNICACIÓN SOCIALFEB2016'!WTA27</f>
        <v>0</v>
      </c>
      <c r="WTB12" s="5">
        <f>'[1]COMUNICACIÓN SOCIALFEB2016'!WTB27</f>
        <v>0</v>
      </c>
      <c r="WTC12" s="5">
        <f>'[1]COMUNICACIÓN SOCIALFEB2016'!WTC27</f>
        <v>0</v>
      </c>
      <c r="WTD12" s="5">
        <f>'[1]COMUNICACIÓN SOCIALFEB2016'!WTD27</f>
        <v>0</v>
      </c>
      <c r="WTE12" s="5">
        <f>'[1]COMUNICACIÓN SOCIALFEB2016'!WTE27</f>
        <v>0</v>
      </c>
      <c r="WTF12" s="5">
        <f>'[1]COMUNICACIÓN SOCIALFEB2016'!WTF27</f>
        <v>0</v>
      </c>
      <c r="WTG12" s="5">
        <f>'[1]COMUNICACIÓN SOCIALFEB2016'!WTG27</f>
        <v>0</v>
      </c>
      <c r="WTH12" s="5">
        <f>'[1]COMUNICACIÓN SOCIALFEB2016'!WTH27</f>
        <v>0</v>
      </c>
      <c r="WTI12" s="5">
        <f>'[1]COMUNICACIÓN SOCIALFEB2016'!WTI27</f>
        <v>0</v>
      </c>
      <c r="WTJ12" s="5">
        <f>'[1]COMUNICACIÓN SOCIALFEB2016'!WTJ27</f>
        <v>0</v>
      </c>
      <c r="WTK12" s="5">
        <f>'[1]COMUNICACIÓN SOCIALFEB2016'!WTK27</f>
        <v>0</v>
      </c>
      <c r="WTL12" s="5">
        <f>'[1]COMUNICACIÓN SOCIALFEB2016'!WTL27</f>
        <v>0</v>
      </c>
      <c r="WTM12" s="5">
        <f>'[1]COMUNICACIÓN SOCIALFEB2016'!WTM27</f>
        <v>0</v>
      </c>
      <c r="WTN12" s="5">
        <f>'[1]COMUNICACIÓN SOCIALFEB2016'!WTN27</f>
        <v>0</v>
      </c>
      <c r="WTO12" s="5">
        <f>'[1]COMUNICACIÓN SOCIALFEB2016'!WTO27</f>
        <v>0</v>
      </c>
      <c r="WTP12" s="5">
        <f>'[1]COMUNICACIÓN SOCIALFEB2016'!WTP27</f>
        <v>0</v>
      </c>
      <c r="WTQ12" s="5">
        <f>'[1]COMUNICACIÓN SOCIALFEB2016'!WTQ27</f>
        <v>0</v>
      </c>
      <c r="WTR12" s="5">
        <f>'[1]COMUNICACIÓN SOCIALFEB2016'!WTR27</f>
        <v>0</v>
      </c>
      <c r="WTS12" s="5">
        <f>'[1]COMUNICACIÓN SOCIALFEB2016'!WTS27</f>
        <v>0</v>
      </c>
      <c r="WTT12" s="5">
        <f>'[1]COMUNICACIÓN SOCIALFEB2016'!WTT27</f>
        <v>0</v>
      </c>
      <c r="WTU12" s="5">
        <f>'[1]COMUNICACIÓN SOCIALFEB2016'!WTU27</f>
        <v>0</v>
      </c>
      <c r="WTV12" s="5">
        <f>'[1]COMUNICACIÓN SOCIALFEB2016'!WTV27</f>
        <v>0</v>
      </c>
      <c r="WTW12" s="5">
        <f>'[1]COMUNICACIÓN SOCIALFEB2016'!WTW27</f>
        <v>0</v>
      </c>
      <c r="WTX12" s="5">
        <f>'[1]COMUNICACIÓN SOCIALFEB2016'!WTX27</f>
        <v>0</v>
      </c>
      <c r="WTY12" s="5">
        <f>'[1]COMUNICACIÓN SOCIALFEB2016'!WTY27</f>
        <v>0</v>
      </c>
      <c r="WTZ12" s="5">
        <f>'[1]COMUNICACIÓN SOCIALFEB2016'!WTZ27</f>
        <v>0</v>
      </c>
      <c r="WUA12" s="5">
        <f>'[1]COMUNICACIÓN SOCIALFEB2016'!WUA27</f>
        <v>0</v>
      </c>
      <c r="WUB12" s="5">
        <f>'[1]COMUNICACIÓN SOCIALFEB2016'!WUB27</f>
        <v>0</v>
      </c>
      <c r="WUC12" s="5">
        <f>'[1]COMUNICACIÓN SOCIALFEB2016'!WUC27</f>
        <v>0</v>
      </c>
      <c r="WUD12" s="5">
        <f>'[1]COMUNICACIÓN SOCIALFEB2016'!WUD27</f>
        <v>0</v>
      </c>
      <c r="WUE12" s="5">
        <f>'[1]COMUNICACIÓN SOCIALFEB2016'!WUE27</f>
        <v>0</v>
      </c>
      <c r="WUF12" s="5">
        <f>'[1]COMUNICACIÓN SOCIALFEB2016'!WUF27</f>
        <v>0</v>
      </c>
      <c r="WUG12" s="5">
        <f>'[1]COMUNICACIÓN SOCIALFEB2016'!WUG27</f>
        <v>0</v>
      </c>
      <c r="WUH12" s="5">
        <f>'[1]COMUNICACIÓN SOCIALFEB2016'!WUH27</f>
        <v>0</v>
      </c>
      <c r="WUI12" s="5">
        <f>'[1]COMUNICACIÓN SOCIALFEB2016'!WUI27</f>
        <v>0</v>
      </c>
      <c r="WUJ12" s="5">
        <f>'[1]COMUNICACIÓN SOCIALFEB2016'!WUJ27</f>
        <v>0</v>
      </c>
      <c r="WUK12" s="5">
        <f>'[1]COMUNICACIÓN SOCIALFEB2016'!WUK27</f>
        <v>0</v>
      </c>
      <c r="WUL12" s="5">
        <f>'[1]COMUNICACIÓN SOCIALFEB2016'!WUL27</f>
        <v>0</v>
      </c>
      <c r="WUM12" s="5">
        <f>'[1]COMUNICACIÓN SOCIALFEB2016'!WUM27</f>
        <v>0</v>
      </c>
      <c r="WUN12" s="5">
        <f>'[1]COMUNICACIÓN SOCIALFEB2016'!WUN27</f>
        <v>0</v>
      </c>
      <c r="WUO12" s="5">
        <f>'[1]COMUNICACIÓN SOCIALFEB2016'!WUO27</f>
        <v>0</v>
      </c>
      <c r="WUP12" s="5">
        <f>'[1]COMUNICACIÓN SOCIALFEB2016'!WUP27</f>
        <v>0</v>
      </c>
      <c r="WUQ12" s="5">
        <f>'[1]COMUNICACIÓN SOCIALFEB2016'!WUQ27</f>
        <v>0</v>
      </c>
      <c r="WUR12" s="5">
        <f>'[1]COMUNICACIÓN SOCIALFEB2016'!WUR27</f>
        <v>0</v>
      </c>
      <c r="WUS12" s="5">
        <f>'[1]COMUNICACIÓN SOCIALFEB2016'!WUS27</f>
        <v>0</v>
      </c>
      <c r="WUT12" s="5">
        <f>'[1]COMUNICACIÓN SOCIALFEB2016'!WUT27</f>
        <v>0</v>
      </c>
      <c r="WUU12" s="5">
        <f>'[1]COMUNICACIÓN SOCIALFEB2016'!WUU27</f>
        <v>0</v>
      </c>
      <c r="WUV12" s="5">
        <f>'[1]COMUNICACIÓN SOCIALFEB2016'!WUV27</f>
        <v>0</v>
      </c>
      <c r="WUW12" s="5">
        <f>'[1]COMUNICACIÓN SOCIALFEB2016'!WUW27</f>
        <v>0</v>
      </c>
      <c r="WUX12" s="5">
        <f>'[1]COMUNICACIÓN SOCIALFEB2016'!WUX27</f>
        <v>0</v>
      </c>
      <c r="WUY12" s="5">
        <f>'[1]COMUNICACIÓN SOCIALFEB2016'!WUY27</f>
        <v>0</v>
      </c>
      <c r="WUZ12" s="5">
        <f>'[1]COMUNICACIÓN SOCIALFEB2016'!WUZ27</f>
        <v>0</v>
      </c>
      <c r="WVA12" s="5">
        <f>'[1]COMUNICACIÓN SOCIALFEB2016'!WVA27</f>
        <v>0</v>
      </c>
      <c r="WVB12" s="5">
        <f>'[1]COMUNICACIÓN SOCIALFEB2016'!WVB27</f>
        <v>0</v>
      </c>
      <c r="WVC12" s="5">
        <f>'[1]COMUNICACIÓN SOCIALFEB2016'!WVC27</f>
        <v>0</v>
      </c>
      <c r="WVD12" s="5">
        <f>'[1]COMUNICACIÓN SOCIALFEB2016'!WVD27</f>
        <v>0</v>
      </c>
      <c r="WVE12" s="5">
        <f>'[1]COMUNICACIÓN SOCIALFEB2016'!WVE27</f>
        <v>0</v>
      </c>
      <c r="WVF12" s="5">
        <f>'[1]COMUNICACIÓN SOCIALFEB2016'!WVF27</f>
        <v>0</v>
      </c>
      <c r="WVG12" s="5">
        <f>'[1]COMUNICACIÓN SOCIALFEB2016'!WVG27</f>
        <v>0</v>
      </c>
      <c r="WVH12" s="5">
        <f>'[1]COMUNICACIÓN SOCIALFEB2016'!WVH27</f>
        <v>0</v>
      </c>
      <c r="WVI12" s="5">
        <f>'[1]COMUNICACIÓN SOCIALFEB2016'!WVI27</f>
        <v>0</v>
      </c>
      <c r="WVJ12" s="5">
        <f>'[1]COMUNICACIÓN SOCIALFEB2016'!WVJ27</f>
        <v>0</v>
      </c>
      <c r="WVK12" s="5">
        <f>'[1]COMUNICACIÓN SOCIALFEB2016'!WVK27</f>
        <v>0</v>
      </c>
      <c r="WVL12" s="5">
        <f>'[1]COMUNICACIÓN SOCIALFEB2016'!WVL27</f>
        <v>0</v>
      </c>
      <c r="WVM12" s="5">
        <f>'[1]COMUNICACIÓN SOCIALFEB2016'!WVM27</f>
        <v>0</v>
      </c>
      <c r="WVN12" s="5">
        <f>'[1]COMUNICACIÓN SOCIALFEB2016'!WVN27</f>
        <v>0</v>
      </c>
      <c r="WVO12" s="5">
        <f>'[1]COMUNICACIÓN SOCIALFEB2016'!WVO27</f>
        <v>0</v>
      </c>
      <c r="WVP12" s="5">
        <f>'[1]COMUNICACIÓN SOCIALFEB2016'!WVP27</f>
        <v>0</v>
      </c>
      <c r="WVQ12" s="5">
        <f>'[1]COMUNICACIÓN SOCIALFEB2016'!WVQ27</f>
        <v>0</v>
      </c>
      <c r="WVR12" s="5">
        <f>'[1]COMUNICACIÓN SOCIALFEB2016'!WVR27</f>
        <v>0</v>
      </c>
      <c r="WVS12" s="5">
        <f>'[1]COMUNICACIÓN SOCIALFEB2016'!WVS27</f>
        <v>0</v>
      </c>
      <c r="WVT12" s="5">
        <f>'[1]COMUNICACIÓN SOCIALFEB2016'!WVT27</f>
        <v>0</v>
      </c>
      <c r="WVU12" s="5">
        <f>'[1]COMUNICACIÓN SOCIALFEB2016'!WVU27</f>
        <v>0</v>
      </c>
      <c r="WVV12" s="5">
        <f>'[1]COMUNICACIÓN SOCIALFEB2016'!WVV27</f>
        <v>0</v>
      </c>
      <c r="WVW12" s="5">
        <f>'[1]COMUNICACIÓN SOCIALFEB2016'!WVW27</f>
        <v>0</v>
      </c>
      <c r="WVX12" s="5">
        <f>'[1]COMUNICACIÓN SOCIALFEB2016'!WVX27</f>
        <v>0</v>
      </c>
      <c r="WVY12" s="5">
        <f>'[1]COMUNICACIÓN SOCIALFEB2016'!WVY27</f>
        <v>0</v>
      </c>
      <c r="WVZ12" s="5">
        <f>'[1]COMUNICACIÓN SOCIALFEB2016'!WVZ27</f>
        <v>0</v>
      </c>
      <c r="WWA12" s="5">
        <f>'[1]COMUNICACIÓN SOCIALFEB2016'!WWA27</f>
        <v>0</v>
      </c>
      <c r="WWB12" s="5">
        <f>'[1]COMUNICACIÓN SOCIALFEB2016'!WWB27</f>
        <v>0</v>
      </c>
      <c r="WWC12" s="5">
        <f>'[1]COMUNICACIÓN SOCIALFEB2016'!WWC27</f>
        <v>0</v>
      </c>
      <c r="WWD12" s="5">
        <f>'[1]COMUNICACIÓN SOCIALFEB2016'!WWD27</f>
        <v>0</v>
      </c>
      <c r="WWE12" s="5">
        <f>'[1]COMUNICACIÓN SOCIALFEB2016'!WWE27</f>
        <v>0</v>
      </c>
      <c r="WWF12" s="5">
        <f>'[1]COMUNICACIÓN SOCIALFEB2016'!WWF27</f>
        <v>0</v>
      </c>
      <c r="WWG12" s="5">
        <f>'[1]COMUNICACIÓN SOCIALFEB2016'!WWG27</f>
        <v>0</v>
      </c>
      <c r="WWH12" s="5">
        <f>'[1]COMUNICACIÓN SOCIALFEB2016'!WWH27</f>
        <v>0</v>
      </c>
      <c r="WWI12" s="5">
        <f>'[1]COMUNICACIÓN SOCIALFEB2016'!WWI27</f>
        <v>0</v>
      </c>
      <c r="WWJ12" s="5">
        <f>'[1]COMUNICACIÓN SOCIALFEB2016'!WWJ27</f>
        <v>0</v>
      </c>
      <c r="WWK12" s="5">
        <f>'[1]COMUNICACIÓN SOCIALFEB2016'!WWK27</f>
        <v>0</v>
      </c>
      <c r="WWL12" s="5">
        <f>'[1]COMUNICACIÓN SOCIALFEB2016'!WWL27</f>
        <v>0</v>
      </c>
      <c r="WWM12" s="5">
        <f>'[1]COMUNICACIÓN SOCIALFEB2016'!WWM27</f>
        <v>0</v>
      </c>
      <c r="WWN12" s="5">
        <f>'[1]COMUNICACIÓN SOCIALFEB2016'!WWN27</f>
        <v>0</v>
      </c>
      <c r="WWO12" s="5">
        <f>'[1]COMUNICACIÓN SOCIALFEB2016'!WWO27</f>
        <v>0</v>
      </c>
      <c r="WWP12" s="5">
        <f>'[1]COMUNICACIÓN SOCIALFEB2016'!WWP27</f>
        <v>0</v>
      </c>
      <c r="WWQ12" s="5">
        <f>'[1]COMUNICACIÓN SOCIALFEB2016'!WWQ27</f>
        <v>0</v>
      </c>
      <c r="WWR12" s="5">
        <f>'[1]COMUNICACIÓN SOCIALFEB2016'!WWR27</f>
        <v>0</v>
      </c>
      <c r="WWS12" s="5">
        <f>'[1]COMUNICACIÓN SOCIALFEB2016'!WWS27</f>
        <v>0</v>
      </c>
      <c r="WWT12" s="5">
        <f>'[1]COMUNICACIÓN SOCIALFEB2016'!WWT27</f>
        <v>0</v>
      </c>
      <c r="WWU12" s="5">
        <f>'[1]COMUNICACIÓN SOCIALFEB2016'!WWU27</f>
        <v>0</v>
      </c>
      <c r="WWV12" s="5">
        <f>'[1]COMUNICACIÓN SOCIALFEB2016'!WWV27</f>
        <v>0</v>
      </c>
      <c r="WWW12" s="5">
        <f>'[1]COMUNICACIÓN SOCIALFEB2016'!WWW27</f>
        <v>0</v>
      </c>
      <c r="WWX12" s="5">
        <f>'[1]COMUNICACIÓN SOCIALFEB2016'!WWX27</f>
        <v>0</v>
      </c>
      <c r="WWY12" s="5">
        <f>'[1]COMUNICACIÓN SOCIALFEB2016'!WWY27</f>
        <v>0</v>
      </c>
      <c r="WWZ12" s="5">
        <f>'[1]COMUNICACIÓN SOCIALFEB2016'!WWZ27</f>
        <v>0</v>
      </c>
      <c r="WXA12" s="5">
        <f>'[1]COMUNICACIÓN SOCIALFEB2016'!WXA27</f>
        <v>0</v>
      </c>
      <c r="WXB12" s="5">
        <f>'[1]COMUNICACIÓN SOCIALFEB2016'!WXB27</f>
        <v>0</v>
      </c>
      <c r="WXC12" s="5">
        <f>'[1]COMUNICACIÓN SOCIALFEB2016'!WXC27</f>
        <v>0</v>
      </c>
      <c r="WXD12" s="5">
        <f>'[1]COMUNICACIÓN SOCIALFEB2016'!WXD27</f>
        <v>0</v>
      </c>
      <c r="WXE12" s="5">
        <f>'[1]COMUNICACIÓN SOCIALFEB2016'!WXE27</f>
        <v>0</v>
      </c>
      <c r="WXF12" s="5">
        <f>'[1]COMUNICACIÓN SOCIALFEB2016'!WXF27</f>
        <v>0</v>
      </c>
      <c r="WXG12" s="5">
        <f>'[1]COMUNICACIÓN SOCIALFEB2016'!WXG27</f>
        <v>0</v>
      </c>
      <c r="WXH12" s="5">
        <f>'[1]COMUNICACIÓN SOCIALFEB2016'!WXH27</f>
        <v>0</v>
      </c>
      <c r="WXI12" s="5">
        <f>'[1]COMUNICACIÓN SOCIALFEB2016'!WXI27</f>
        <v>0</v>
      </c>
      <c r="WXJ12" s="5">
        <f>'[1]COMUNICACIÓN SOCIALFEB2016'!WXJ27</f>
        <v>0</v>
      </c>
      <c r="WXK12" s="5">
        <f>'[1]COMUNICACIÓN SOCIALFEB2016'!WXK27</f>
        <v>0</v>
      </c>
      <c r="WXL12" s="5">
        <f>'[1]COMUNICACIÓN SOCIALFEB2016'!WXL27</f>
        <v>0</v>
      </c>
      <c r="WXM12" s="5">
        <f>'[1]COMUNICACIÓN SOCIALFEB2016'!WXM27</f>
        <v>0</v>
      </c>
      <c r="WXN12" s="5">
        <f>'[1]COMUNICACIÓN SOCIALFEB2016'!WXN27</f>
        <v>0</v>
      </c>
      <c r="WXO12" s="5">
        <f>'[1]COMUNICACIÓN SOCIALFEB2016'!WXO27</f>
        <v>0</v>
      </c>
      <c r="WXP12" s="5">
        <f>'[1]COMUNICACIÓN SOCIALFEB2016'!WXP27</f>
        <v>0</v>
      </c>
      <c r="WXQ12" s="5">
        <f>'[1]COMUNICACIÓN SOCIALFEB2016'!WXQ27</f>
        <v>0</v>
      </c>
      <c r="WXR12" s="5">
        <f>'[1]COMUNICACIÓN SOCIALFEB2016'!WXR27</f>
        <v>0</v>
      </c>
      <c r="WXS12" s="5">
        <f>'[1]COMUNICACIÓN SOCIALFEB2016'!WXS27</f>
        <v>0</v>
      </c>
      <c r="WXT12" s="5">
        <f>'[1]COMUNICACIÓN SOCIALFEB2016'!WXT27</f>
        <v>0</v>
      </c>
      <c r="WXU12" s="5">
        <f>'[1]COMUNICACIÓN SOCIALFEB2016'!WXU27</f>
        <v>0</v>
      </c>
      <c r="WXV12" s="5">
        <f>'[1]COMUNICACIÓN SOCIALFEB2016'!WXV27</f>
        <v>0</v>
      </c>
      <c r="WXW12" s="5">
        <f>'[1]COMUNICACIÓN SOCIALFEB2016'!WXW27</f>
        <v>0</v>
      </c>
      <c r="WXX12" s="5">
        <f>'[1]COMUNICACIÓN SOCIALFEB2016'!WXX27</f>
        <v>0</v>
      </c>
      <c r="WXY12" s="5">
        <f>'[1]COMUNICACIÓN SOCIALFEB2016'!WXY27</f>
        <v>0</v>
      </c>
      <c r="WXZ12" s="5">
        <f>'[1]COMUNICACIÓN SOCIALFEB2016'!WXZ27</f>
        <v>0</v>
      </c>
      <c r="WYA12" s="5">
        <f>'[1]COMUNICACIÓN SOCIALFEB2016'!WYA27</f>
        <v>0</v>
      </c>
      <c r="WYB12" s="5">
        <f>'[1]COMUNICACIÓN SOCIALFEB2016'!WYB27</f>
        <v>0</v>
      </c>
      <c r="WYC12" s="5">
        <f>'[1]COMUNICACIÓN SOCIALFEB2016'!WYC27</f>
        <v>0</v>
      </c>
      <c r="WYD12" s="5">
        <f>'[1]COMUNICACIÓN SOCIALFEB2016'!WYD27</f>
        <v>0</v>
      </c>
      <c r="WYE12" s="5">
        <f>'[1]COMUNICACIÓN SOCIALFEB2016'!WYE27</f>
        <v>0</v>
      </c>
      <c r="WYF12" s="5">
        <f>'[1]COMUNICACIÓN SOCIALFEB2016'!WYF27</f>
        <v>0</v>
      </c>
      <c r="WYG12" s="5">
        <f>'[1]COMUNICACIÓN SOCIALFEB2016'!WYG27</f>
        <v>0</v>
      </c>
      <c r="WYH12" s="5">
        <f>'[1]COMUNICACIÓN SOCIALFEB2016'!WYH27</f>
        <v>0</v>
      </c>
      <c r="WYI12" s="5">
        <f>'[1]COMUNICACIÓN SOCIALFEB2016'!WYI27</f>
        <v>0</v>
      </c>
      <c r="WYJ12" s="5">
        <f>'[1]COMUNICACIÓN SOCIALFEB2016'!WYJ27</f>
        <v>0</v>
      </c>
      <c r="WYK12" s="5">
        <f>'[1]COMUNICACIÓN SOCIALFEB2016'!WYK27</f>
        <v>0</v>
      </c>
      <c r="WYL12" s="5">
        <f>'[1]COMUNICACIÓN SOCIALFEB2016'!WYL27</f>
        <v>0</v>
      </c>
      <c r="WYM12" s="5">
        <f>'[1]COMUNICACIÓN SOCIALFEB2016'!WYM27</f>
        <v>0</v>
      </c>
      <c r="WYN12" s="5">
        <f>'[1]COMUNICACIÓN SOCIALFEB2016'!WYN27</f>
        <v>0</v>
      </c>
      <c r="WYO12" s="5">
        <f>'[1]COMUNICACIÓN SOCIALFEB2016'!WYO27</f>
        <v>0</v>
      </c>
      <c r="WYP12" s="5">
        <f>'[1]COMUNICACIÓN SOCIALFEB2016'!WYP27</f>
        <v>0</v>
      </c>
      <c r="WYQ12" s="5">
        <f>'[1]COMUNICACIÓN SOCIALFEB2016'!WYQ27</f>
        <v>0</v>
      </c>
      <c r="WYR12" s="5">
        <f>'[1]COMUNICACIÓN SOCIALFEB2016'!WYR27</f>
        <v>0</v>
      </c>
      <c r="WYS12" s="5">
        <f>'[1]COMUNICACIÓN SOCIALFEB2016'!WYS27</f>
        <v>0</v>
      </c>
      <c r="WYT12" s="5">
        <f>'[1]COMUNICACIÓN SOCIALFEB2016'!WYT27</f>
        <v>0</v>
      </c>
      <c r="WYU12" s="5">
        <f>'[1]COMUNICACIÓN SOCIALFEB2016'!WYU27</f>
        <v>0</v>
      </c>
      <c r="WYV12" s="5">
        <f>'[1]COMUNICACIÓN SOCIALFEB2016'!WYV27</f>
        <v>0</v>
      </c>
      <c r="WYW12" s="5">
        <f>'[1]COMUNICACIÓN SOCIALFEB2016'!WYW27</f>
        <v>0</v>
      </c>
      <c r="WYX12" s="5">
        <f>'[1]COMUNICACIÓN SOCIALFEB2016'!WYX27</f>
        <v>0</v>
      </c>
      <c r="WYY12" s="5">
        <f>'[1]COMUNICACIÓN SOCIALFEB2016'!WYY27</f>
        <v>0</v>
      </c>
      <c r="WYZ12" s="5">
        <f>'[1]COMUNICACIÓN SOCIALFEB2016'!WYZ27</f>
        <v>0</v>
      </c>
      <c r="WZA12" s="5">
        <f>'[1]COMUNICACIÓN SOCIALFEB2016'!WZA27</f>
        <v>0</v>
      </c>
      <c r="WZB12" s="5">
        <f>'[1]COMUNICACIÓN SOCIALFEB2016'!WZB27</f>
        <v>0</v>
      </c>
      <c r="WZC12" s="5">
        <f>'[1]COMUNICACIÓN SOCIALFEB2016'!WZC27</f>
        <v>0</v>
      </c>
      <c r="WZD12" s="5">
        <f>'[1]COMUNICACIÓN SOCIALFEB2016'!WZD27</f>
        <v>0</v>
      </c>
      <c r="WZE12" s="5">
        <f>'[1]COMUNICACIÓN SOCIALFEB2016'!WZE27</f>
        <v>0</v>
      </c>
      <c r="WZF12" s="5">
        <f>'[1]COMUNICACIÓN SOCIALFEB2016'!WZF27</f>
        <v>0</v>
      </c>
      <c r="WZG12" s="5">
        <f>'[1]COMUNICACIÓN SOCIALFEB2016'!WZG27</f>
        <v>0</v>
      </c>
      <c r="WZH12" s="5">
        <f>'[1]COMUNICACIÓN SOCIALFEB2016'!WZH27</f>
        <v>0</v>
      </c>
      <c r="WZI12" s="5">
        <f>'[1]COMUNICACIÓN SOCIALFEB2016'!WZI27</f>
        <v>0</v>
      </c>
      <c r="WZJ12" s="5">
        <f>'[1]COMUNICACIÓN SOCIALFEB2016'!WZJ27</f>
        <v>0</v>
      </c>
      <c r="WZK12" s="5">
        <f>'[1]COMUNICACIÓN SOCIALFEB2016'!WZK27</f>
        <v>0</v>
      </c>
      <c r="WZL12" s="5">
        <f>'[1]COMUNICACIÓN SOCIALFEB2016'!WZL27</f>
        <v>0</v>
      </c>
      <c r="WZM12" s="5">
        <f>'[1]COMUNICACIÓN SOCIALFEB2016'!WZM27</f>
        <v>0</v>
      </c>
      <c r="WZN12" s="5">
        <f>'[1]COMUNICACIÓN SOCIALFEB2016'!WZN27</f>
        <v>0</v>
      </c>
      <c r="WZO12" s="5">
        <f>'[1]COMUNICACIÓN SOCIALFEB2016'!WZO27</f>
        <v>0</v>
      </c>
      <c r="WZP12" s="5">
        <f>'[1]COMUNICACIÓN SOCIALFEB2016'!WZP27</f>
        <v>0</v>
      </c>
      <c r="WZQ12" s="5">
        <f>'[1]COMUNICACIÓN SOCIALFEB2016'!WZQ27</f>
        <v>0</v>
      </c>
      <c r="WZR12" s="5">
        <f>'[1]COMUNICACIÓN SOCIALFEB2016'!WZR27</f>
        <v>0</v>
      </c>
      <c r="WZS12" s="5">
        <f>'[1]COMUNICACIÓN SOCIALFEB2016'!WZS27</f>
        <v>0</v>
      </c>
      <c r="WZT12" s="5">
        <f>'[1]COMUNICACIÓN SOCIALFEB2016'!WZT27</f>
        <v>0</v>
      </c>
      <c r="WZU12" s="5">
        <f>'[1]COMUNICACIÓN SOCIALFEB2016'!WZU27</f>
        <v>0</v>
      </c>
      <c r="WZV12" s="5">
        <f>'[1]COMUNICACIÓN SOCIALFEB2016'!WZV27</f>
        <v>0</v>
      </c>
      <c r="WZW12" s="5">
        <f>'[1]COMUNICACIÓN SOCIALFEB2016'!WZW27</f>
        <v>0</v>
      </c>
      <c r="WZX12" s="5">
        <f>'[1]COMUNICACIÓN SOCIALFEB2016'!WZX27</f>
        <v>0</v>
      </c>
      <c r="WZY12" s="5">
        <f>'[1]COMUNICACIÓN SOCIALFEB2016'!WZY27</f>
        <v>0</v>
      </c>
      <c r="WZZ12" s="5">
        <f>'[1]COMUNICACIÓN SOCIALFEB2016'!WZZ27</f>
        <v>0</v>
      </c>
      <c r="XAA12" s="5">
        <f>'[1]COMUNICACIÓN SOCIALFEB2016'!XAA27</f>
        <v>0</v>
      </c>
      <c r="XAB12" s="5">
        <f>'[1]COMUNICACIÓN SOCIALFEB2016'!XAB27</f>
        <v>0</v>
      </c>
      <c r="XAC12" s="5">
        <f>'[1]COMUNICACIÓN SOCIALFEB2016'!XAC27</f>
        <v>0</v>
      </c>
      <c r="XAD12" s="5">
        <f>'[1]COMUNICACIÓN SOCIALFEB2016'!XAD27</f>
        <v>0</v>
      </c>
      <c r="XAE12" s="5">
        <f>'[1]COMUNICACIÓN SOCIALFEB2016'!XAE27</f>
        <v>0</v>
      </c>
      <c r="XAF12" s="5">
        <f>'[1]COMUNICACIÓN SOCIALFEB2016'!XAF27</f>
        <v>0</v>
      </c>
      <c r="XAG12" s="5">
        <f>'[1]COMUNICACIÓN SOCIALFEB2016'!XAG27</f>
        <v>0</v>
      </c>
      <c r="XAH12" s="5">
        <f>'[1]COMUNICACIÓN SOCIALFEB2016'!XAH27</f>
        <v>0</v>
      </c>
      <c r="XAI12" s="5">
        <f>'[1]COMUNICACIÓN SOCIALFEB2016'!XAI27</f>
        <v>0</v>
      </c>
      <c r="XAJ12" s="5">
        <f>'[1]COMUNICACIÓN SOCIALFEB2016'!XAJ27</f>
        <v>0</v>
      </c>
      <c r="XAK12" s="5">
        <f>'[1]COMUNICACIÓN SOCIALFEB2016'!XAK27</f>
        <v>0</v>
      </c>
      <c r="XAL12" s="5">
        <f>'[1]COMUNICACIÓN SOCIALFEB2016'!XAL27</f>
        <v>0</v>
      </c>
      <c r="XAM12" s="5">
        <f>'[1]COMUNICACIÓN SOCIALFEB2016'!XAM27</f>
        <v>0</v>
      </c>
      <c r="XAN12" s="5">
        <f>'[1]COMUNICACIÓN SOCIALFEB2016'!XAN27</f>
        <v>0</v>
      </c>
      <c r="XAO12" s="5">
        <f>'[1]COMUNICACIÓN SOCIALFEB2016'!XAO27</f>
        <v>0</v>
      </c>
      <c r="XAP12" s="5">
        <f>'[1]COMUNICACIÓN SOCIALFEB2016'!XAP27</f>
        <v>0</v>
      </c>
      <c r="XAQ12" s="5">
        <f>'[1]COMUNICACIÓN SOCIALFEB2016'!XAQ27</f>
        <v>0</v>
      </c>
      <c r="XAR12" s="5">
        <f>'[1]COMUNICACIÓN SOCIALFEB2016'!XAR27</f>
        <v>0</v>
      </c>
      <c r="XAS12" s="5">
        <f>'[1]COMUNICACIÓN SOCIALFEB2016'!XAS27</f>
        <v>0</v>
      </c>
      <c r="XAT12" s="5">
        <f>'[1]COMUNICACIÓN SOCIALFEB2016'!XAT27</f>
        <v>0</v>
      </c>
      <c r="XAU12" s="5">
        <f>'[1]COMUNICACIÓN SOCIALFEB2016'!XAU27</f>
        <v>0</v>
      </c>
      <c r="XAV12" s="5">
        <f>'[1]COMUNICACIÓN SOCIALFEB2016'!XAV27</f>
        <v>0</v>
      </c>
      <c r="XAW12" s="5">
        <f>'[1]COMUNICACIÓN SOCIALFEB2016'!XAW27</f>
        <v>0</v>
      </c>
      <c r="XAX12" s="5">
        <f>'[1]COMUNICACIÓN SOCIALFEB2016'!XAX27</f>
        <v>0</v>
      </c>
      <c r="XAY12" s="5">
        <f>'[1]COMUNICACIÓN SOCIALFEB2016'!XAY27</f>
        <v>0</v>
      </c>
      <c r="XAZ12" s="5">
        <f>'[1]COMUNICACIÓN SOCIALFEB2016'!XAZ27</f>
        <v>0</v>
      </c>
      <c r="XBA12" s="5">
        <f>'[1]COMUNICACIÓN SOCIALFEB2016'!XBA27</f>
        <v>0</v>
      </c>
      <c r="XBB12" s="5">
        <f>'[1]COMUNICACIÓN SOCIALFEB2016'!XBB27</f>
        <v>0</v>
      </c>
      <c r="XBC12" s="5">
        <f>'[1]COMUNICACIÓN SOCIALFEB2016'!XBC27</f>
        <v>0</v>
      </c>
      <c r="XBD12" s="5">
        <f>'[1]COMUNICACIÓN SOCIALFEB2016'!XBD27</f>
        <v>0</v>
      </c>
      <c r="XBE12" s="5">
        <f>'[1]COMUNICACIÓN SOCIALFEB2016'!XBE27</f>
        <v>0</v>
      </c>
      <c r="XBF12" s="5">
        <f>'[1]COMUNICACIÓN SOCIALFEB2016'!XBF27</f>
        <v>0</v>
      </c>
      <c r="XBG12" s="5">
        <f>'[1]COMUNICACIÓN SOCIALFEB2016'!XBG27</f>
        <v>0</v>
      </c>
      <c r="XBH12" s="5">
        <f>'[1]COMUNICACIÓN SOCIALFEB2016'!XBH27</f>
        <v>0</v>
      </c>
      <c r="XBI12" s="5">
        <f>'[1]COMUNICACIÓN SOCIALFEB2016'!XBI27</f>
        <v>0</v>
      </c>
      <c r="XBJ12" s="5">
        <f>'[1]COMUNICACIÓN SOCIALFEB2016'!XBJ27</f>
        <v>0</v>
      </c>
      <c r="XBK12" s="5">
        <f>'[1]COMUNICACIÓN SOCIALFEB2016'!XBK27</f>
        <v>0</v>
      </c>
      <c r="XBL12" s="5">
        <f>'[1]COMUNICACIÓN SOCIALFEB2016'!XBL27</f>
        <v>0</v>
      </c>
      <c r="XBM12" s="5">
        <f>'[1]COMUNICACIÓN SOCIALFEB2016'!XBM27</f>
        <v>0</v>
      </c>
      <c r="XBN12" s="5">
        <f>'[1]COMUNICACIÓN SOCIALFEB2016'!XBN27</f>
        <v>0</v>
      </c>
      <c r="XBO12" s="5">
        <f>'[1]COMUNICACIÓN SOCIALFEB2016'!XBO27</f>
        <v>0</v>
      </c>
      <c r="XBP12" s="5">
        <f>'[1]COMUNICACIÓN SOCIALFEB2016'!XBP27</f>
        <v>0</v>
      </c>
      <c r="XBQ12" s="5">
        <f>'[1]COMUNICACIÓN SOCIALFEB2016'!XBQ27</f>
        <v>0</v>
      </c>
      <c r="XBR12" s="5">
        <f>'[1]COMUNICACIÓN SOCIALFEB2016'!XBR27</f>
        <v>0</v>
      </c>
      <c r="XBS12" s="5">
        <f>'[1]COMUNICACIÓN SOCIALFEB2016'!XBS27</f>
        <v>0</v>
      </c>
      <c r="XBT12" s="5">
        <f>'[1]COMUNICACIÓN SOCIALFEB2016'!XBT27</f>
        <v>0</v>
      </c>
      <c r="XBU12" s="5">
        <f>'[1]COMUNICACIÓN SOCIALFEB2016'!XBU27</f>
        <v>0</v>
      </c>
      <c r="XBV12" s="5">
        <f>'[1]COMUNICACIÓN SOCIALFEB2016'!XBV27</f>
        <v>0</v>
      </c>
      <c r="XBW12" s="5">
        <f>'[1]COMUNICACIÓN SOCIALFEB2016'!XBW27</f>
        <v>0</v>
      </c>
      <c r="XBX12" s="5">
        <f>'[1]COMUNICACIÓN SOCIALFEB2016'!XBX27</f>
        <v>0</v>
      </c>
      <c r="XBY12" s="5">
        <f>'[1]COMUNICACIÓN SOCIALFEB2016'!XBY27</f>
        <v>0</v>
      </c>
      <c r="XBZ12" s="5">
        <f>'[1]COMUNICACIÓN SOCIALFEB2016'!XBZ27</f>
        <v>0</v>
      </c>
      <c r="XCA12" s="5">
        <f>'[1]COMUNICACIÓN SOCIALFEB2016'!XCA27</f>
        <v>0</v>
      </c>
      <c r="XCB12" s="5">
        <f>'[1]COMUNICACIÓN SOCIALFEB2016'!XCB27</f>
        <v>0</v>
      </c>
      <c r="XCC12" s="5">
        <f>'[1]COMUNICACIÓN SOCIALFEB2016'!XCC27</f>
        <v>0</v>
      </c>
      <c r="XCD12" s="5">
        <f>'[1]COMUNICACIÓN SOCIALFEB2016'!XCD27</f>
        <v>0</v>
      </c>
      <c r="XCE12" s="5">
        <f>'[1]COMUNICACIÓN SOCIALFEB2016'!XCE27</f>
        <v>0</v>
      </c>
      <c r="XCF12" s="5">
        <f>'[1]COMUNICACIÓN SOCIALFEB2016'!XCF27</f>
        <v>0</v>
      </c>
      <c r="XCG12" s="5">
        <f>'[1]COMUNICACIÓN SOCIALFEB2016'!XCG27</f>
        <v>0</v>
      </c>
      <c r="XCH12" s="5">
        <f>'[1]COMUNICACIÓN SOCIALFEB2016'!XCH27</f>
        <v>0</v>
      </c>
      <c r="XCI12" s="5">
        <f>'[1]COMUNICACIÓN SOCIALFEB2016'!XCI27</f>
        <v>0</v>
      </c>
      <c r="XCJ12" s="5">
        <f>'[1]COMUNICACIÓN SOCIALFEB2016'!XCJ27</f>
        <v>0</v>
      </c>
      <c r="XCK12" s="5">
        <f>'[1]COMUNICACIÓN SOCIALFEB2016'!XCK27</f>
        <v>0</v>
      </c>
      <c r="XCL12" s="5">
        <f>'[1]COMUNICACIÓN SOCIALFEB2016'!XCL27</f>
        <v>0</v>
      </c>
      <c r="XCM12" s="5">
        <f>'[1]COMUNICACIÓN SOCIALFEB2016'!XCM27</f>
        <v>0</v>
      </c>
      <c r="XCN12" s="5">
        <f>'[1]COMUNICACIÓN SOCIALFEB2016'!XCN27</f>
        <v>0</v>
      </c>
      <c r="XCO12" s="5">
        <f>'[1]COMUNICACIÓN SOCIALFEB2016'!XCO27</f>
        <v>0</v>
      </c>
      <c r="XCP12" s="5">
        <f>'[1]COMUNICACIÓN SOCIALFEB2016'!XCP27</f>
        <v>0</v>
      </c>
      <c r="XCQ12" s="5">
        <f>'[1]COMUNICACIÓN SOCIALFEB2016'!XCQ27</f>
        <v>0</v>
      </c>
      <c r="XCR12" s="5">
        <f>'[1]COMUNICACIÓN SOCIALFEB2016'!XCR27</f>
        <v>0</v>
      </c>
      <c r="XCS12" s="5">
        <f>'[1]COMUNICACIÓN SOCIALFEB2016'!XCS27</f>
        <v>0</v>
      </c>
      <c r="XCT12" s="5">
        <f>'[1]COMUNICACIÓN SOCIALFEB2016'!XCT27</f>
        <v>0</v>
      </c>
      <c r="XCU12" s="5">
        <f>'[1]COMUNICACIÓN SOCIALFEB2016'!XCU27</f>
        <v>0</v>
      </c>
      <c r="XCV12" s="5">
        <f>'[1]COMUNICACIÓN SOCIALFEB2016'!XCV27</f>
        <v>0</v>
      </c>
      <c r="XCW12" s="5">
        <f>'[1]COMUNICACIÓN SOCIALFEB2016'!XCW27</f>
        <v>0</v>
      </c>
      <c r="XCX12" s="5">
        <f>'[1]COMUNICACIÓN SOCIALFEB2016'!XCX27</f>
        <v>0</v>
      </c>
      <c r="XCY12" s="5">
        <f>'[1]COMUNICACIÓN SOCIALFEB2016'!XCY27</f>
        <v>0</v>
      </c>
      <c r="XCZ12" s="5">
        <f>'[1]COMUNICACIÓN SOCIALFEB2016'!XCZ27</f>
        <v>0</v>
      </c>
      <c r="XDA12" s="5">
        <f>'[1]COMUNICACIÓN SOCIALFEB2016'!XDA27</f>
        <v>0</v>
      </c>
      <c r="XDB12" s="5">
        <f>'[1]COMUNICACIÓN SOCIALFEB2016'!XDB27</f>
        <v>0</v>
      </c>
      <c r="XDC12" s="5">
        <f>'[1]COMUNICACIÓN SOCIALFEB2016'!XDC27</f>
        <v>0</v>
      </c>
      <c r="XDD12" s="5">
        <f>'[1]COMUNICACIÓN SOCIALFEB2016'!XDD27</f>
        <v>0</v>
      </c>
      <c r="XDE12" s="5">
        <f>'[1]COMUNICACIÓN SOCIALFEB2016'!XDE27</f>
        <v>0</v>
      </c>
      <c r="XDF12" s="5">
        <f>'[1]COMUNICACIÓN SOCIALFEB2016'!XDF27</f>
        <v>0</v>
      </c>
      <c r="XDG12" s="5">
        <f>'[1]COMUNICACIÓN SOCIALFEB2016'!XDG27</f>
        <v>0</v>
      </c>
      <c r="XDH12" s="5">
        <f>'[1]COMUNICACIÓN SOCIALFEB2016'!XDH27</f>
        <v>0</v>
      </c>
      <c r="XDI12" s="5">
        <f>'[1]COMUNICACIÓN SOCIALFEB2016'!XDI27</f>
        <v>0</v>
      </c>
      <c r="XDJ12" s="5">
        <f>'[1]COMUNICACIÓN SOCIALFEB2016'!XDJ27</f>
        <v>0</v>
      </c>
      <c r="XDK12" s="5">
        <f>'[1]COMUNICACIÓN SOCIALFEB2016'!XDK27</f>
        <v>0</v>
      </c>
      <c r="XDL12" s="5">
        <f>'[1]COMUNICACIÓN SOCIALFEB2016'!XDL27</f>
        <v>0</v>
      </c>
      <c r="XDM12" s="5">
        <f>'[1]COMUNICACIÓN SOCIALFEB2016'!XDM27</f>
        <v>0</v>
      </c>
      <c r="XDN12" s="5">
        <f>'[1]COMUNICACIÓN SOCIALFEB2016'!XDN27</f>
        <v>0</v>
      </c>
      <c r="XDO12" s="5">
        <f>'[1]COMUNICACIÓN SOCIALFEB2016'!XDO27</f>
        <v>0</v>
      </c>
      <c r="XDP12" s="5">
        <f>'[1]COMUNICACIÓN SOCIALFEB2016'!XDP27</f>
        <v>0</v>
      </c>
      <c r="XDQ12" s="5">
        <f>'[1]COMUNICACIÓN SOCIALFEB2016'!XDQ27</f>
        <v>0</v>
      </c>
      <c r="XDR12" s="5">
        <f>'[1]COMUNICACIÓN SOCIALFEB2016'!XDR27</f>
        <v>0</v>
      </c>
      <c r="XDS12" s="5">
        <f>'[1]COMUNICACIÓN SOCIALFEB2016'!XDS27</f>
        <v>0</v>
      </c>
      <c r="XDT12" s="5">
        <f>'[1]COMUNICACIÓN SOCIALFEB2016'!XDT27</f>
        <v>0</v>
      </c>
      <c r="XDU12" s="5">
        <f>'[1]COMUNICACIÓN SOCIALFEB2016'!XDU27</f>
        <v>0</v>
      </c>
      <c r="XDV12" s="5">
        <f>'[1]COMUNICACIÓN SOCIALFEB2016'!XDV27</f>
        <v>0</v>
      </c>
      <c r="XDW12" s="5">
        <f>'[1]COMUNICACIÓN SOCIALFEB2016'!XDW27</f>
        <v>0</v>
      </c>
      <c r="XDX12" s="5">
        <f>'[1]COMUNICACIÓN SOCIALFEB2016'!XDX27</f>
        <v>0</v>
      </c>
      <c r="XDY12" s="5">
        <f>'[1]COMUNICACIÓN SOCIALFEB2016'!XDY27</f>
        <v>0</v>
      </c>
      <c r="XDZ12" s="5">
        <f>'[1]COMUNICACIÓN SOCIALFEB2016'!XDZ27</f>
        <v>0</v>
      </c>
      <c r="XEA12" s="5">
        <f>'[1]COMUNICACIÓN SOCIALFEB2016'!XEA27</f>
        <v>0</v>
      </c>
      <c r="XEB12" s="5">
        <f>'[1]COMUNICACIÓN SOCIALFEB2016'!XEB27</f>
        <v>0</v>
      </c>
      <c r="XEC12" s="5">
        <f>'[1]COMUNICACIÓN SOCIALFEB2016'!XEC27</f>
        <v>0</v>
      </c>
      <c r="XED12" s="5">
        <f>'[1]COMUNICACIÓN SOCIALFEB2016'!XED27</f>
        <v>0</v>
      </c>
      <c r="XEE12" s="5">
        <f>'[1]COMUNICACIÓN SOCIALFEB2016'!XEE27</f>
        <v>0</v>
      </c>
      <c r="XEF12" s="5">
        <f>'[1]COMUNICACIÓN SOCIALFEB2016'!XEF27</f>
        <v>0</v>
      </c>
      <c r="XEG12" s="5">
        <f>'[1]COMUNICACIÓN SOCIALFEB2016'!XEG27</f>
        <v>0</v>
      </c>
      <c r="XEH12" s="5">
        <f>'[1]COMUNICACIÓN SOCIALFEB2016'!XEH27</f>
        <v>0</v>
      </c>
      <c r="XEI12" s="5">
        <f>'[1]COMUNICACIÓN SOCIALFEB2016'!XEI27</f>
        <v>0</v>
      </c>
      <c r="XEJ12" s="5">
        <f>'[1]COMUNICACIÓN SOCIALFEB2016'!XEJ27</f>
        <v>0</v>
      </c>
      <c r="XEK12" s="5">
        <f>'[1]COMUNICACIÓN SOCIALFEB2016'!XEK27</f>
        <v>0</v>
      </c>
      <c r="XEL12" s="5">
        <f>'[1]COMUNICACIÓN SOCIALFEB2016'!XEL27</f>
        <v>0</v>
      </c>
      <c r="XEM12" s="5">
        <f>'[1]COMUNICACIÓN SOCIALFEB2016'!XEM27</f>
        <v>0</v>
      </c>
      <c r="XEN12" s="5">
        <f>'[1]COMUNICACIÓN SOCIALFEB2016'!XEN27</f>
        <v>0</v>
      </c>
      <c r="XEO12" s="5">
        <f>'[1]COMUNICACIÓN SOCIALFEB2016'!XEO27</f>
        <v>0</v>
      </c>
      <c r="XEP12" s="5">
        <f>'[1]COMUNICACIÓN SOCIALFEB2016'!XEP27</f>
        <v>0</v>
      </c>
      <c r="XEQ12" s="5">
        <f>'[1]COMUNICACIÓN SOCIALFEB2016'!XEQ27</f>
        <v>0</v>
      </c>
      <c r="XER12" s="5">
        <f>'[1]COMUNICACIÓN SOCIALFEB2016'!XER27</f>
        <v>0</v>
      </c>
      <c r="XES12" s="5">
        <f>'[1]COMUNICACIÓN SOCIALFEB2016'!XES27</f>
        <v>0</v>
      </c>
      <c r="XET12" s="5">
        <f>'[1]COMUNICACIÓN SOCIALFEB2016'!XET27</f>
        <v>0</v>
      </c>
      <c r="XEU12" s="5">
        <f>'[1]COMUNICACIÓN SOCIALFEB2016'!XEU27</f>
        <v>0</v>
      </c>
      <c r="XEV12" s="5">
        <f>'[1]COMUNICACIÓN SOCIALFEB2016'!XEV27</f>
        <v>0</v>
      </c>
      <c r="XEW12" s="5">
        <f>'[1]COMUNICACIÓN SOCIALFEB2016'!XEW27</f>
        <v>0</v>
      </c>
      <c r="XEX12" s="5">
        <f>'[1]COMUNICACIÓN SOCIALFEB2016'!XEX27</f>
        <v>0</v>
      </c>
      <c r="XEY12" s="5">
        <f>'[1]COMUNICACIÓN SOCIALFEB2016'!XEY27</f>
        <v>0</v>
      </c>
      <c r="XEZ12" s="5">
        <f>'[1]COMUNICACIÓN SOCIALFEB2016'!XEZ27</f>
        <v>0</v>
      </c>
      <c r="XFA12" s="5">
        <f>'[1]COMUNICACIÓN SOCIALFEB2016'!XFA27</f>
        <v>0</v>
      </c>
      <c r="XFB12" s="5">
        <f>'[1]COMUNICACIÓN SOCIALFEB2016'!XFB27</f>
        <v>0</v>
      </c>
      <c r="XFC12" s="5">
        <f>'[1]COMUNICACIÓN SOCIALFEB2016'!XFC27</f>
        <v>0</v>
      </c>
      <c r="XFD12" s="5">
        <f>'[1]COMUNICACIÓN SOCIALFEB2016'!XFD27</f>
        <v>0</v>
      </c>
    </row>
    <row r="13" spans="1:16384" x14ac:dyDescent="0.25">
      <c r="B13" s="15"/>
    </row>
    <row r="14" spans="1:16384" x14ac:dyDescent="0.25">
      <c r="B14" s="15"/>
    </row>
    <row r="15" spans="1:16384" x14ac:dyDescent="0.25">
      <c r="B15" s="15"/>
    </row>
    <row r="16" spans="1:16384" x14ac:dyDescent="0.25">
      <c r="B16" s="15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  <row r="20" spans="2:2" x14ac:dyDescent="0.25">
      <c r="B20" s="15"/>
    </row>
    <row r="21" spans="2:2" x14ac:dyDescent="0.25">
      <c r="B21" s="15"/>
    </row>
    <row r="22" spans="2:2" x14ac:dyDescent="0.25">
      <c r="B22" s="15"/>
    </row>
    <row r="23" spans="2:2" x14ac:dyDescent="0.25">
      <c r="B23" s="15"/>
    </row>
    <row r="24" spans="2:2" x14ac:dyDescent="0.25">
      <c r="B24" s="15"/>
    </row>
    <row r="25" spans="2:2" x14ac:dyDescent="0.25">
      <c r="B25" s="15"/>
    </row>
    <row r="26" spans="2:2" x14ac:dyDescent="0.25">
      <c r="B26" s="15"/>
    </row>
    <row r="27" spans="2:2" x14ac:dyDescent="0.25">
      <c r="B27" s="15"/>
    </row>
    <row r="28" spans="2:2" x14ac:dyDescent="0.25">
      <c r="B28" s="15"/>
    </row>
    <row r="29" spans="2:2" x14ac:dyDescent="0.25">
      <c r="B29" s="15"/>
    </row>
    <row r="30" spans="2:2" x14ac:dyDescent="0.25">
      <c r="B30" s="15"/>
    </row>
    <row r="31" spans="2:2" x14ac:dyDescent="0.25">
      <c r="B31" s="15"/>
    </row>
    <row r="32" spans="2:2" x14ac:dyDescent="0.25">
      <c r="B32" s="15"/>
    </row>
    <row r="33" spans="2:2" x14ac:dyDescent="0.25">
      <c r="B33" s="15"/>
    </row>
  </sheetData>
  <mergeCells count="5">
    <mergeCell ref="A2:J2"/>
    <mergeCell ref="A3:A12"/>
    <mergeCell ref="B12:D12"/>
    <mergeCell ref="F12:J12"/>
    <mergeCell ref="A1:J1"/>
  </mergeCells>
  <pageMargins left="0.11811023622047245" right="0.11811023622047245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SOCIALSEP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2016-11-25T20:27:47Z</cp:lastPrinted>
  <dcterms:created xsi:type="dcterms:W3CDTF">2012-12-04T19:15:30Z</dcterms:created>
  <dcterms:modified xsi:type="dcterms:W3CDTF">2016-11-25T20:27:57Z</dcterms:modified>
</cp:coreProperties>
</file>