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0730" windowHeight="11700"/>
  </bookViews>
  <sheets>
    <sheet name="COMUNICACIÓN SOCIALNOV 2016" sheetId="32" r:id="rId1"/>
  </sheets>
  <externalReferences>
    <externalReference r:id="rId2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32" l="1"/>
  <c r="A3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7" i="32"/>
  <c r="MS7" i="32"/>
  <c r="MT7" i="32"/>
  <c r="MU7" i="32"/>
  <c r="MV7" i="32"/>
  <c r="MW7" i="32"/>
  <c r="MX7" i="32"/>
  <c r="MY7" i="32"/>
  <c r="MZ7" i="32"/>
  <c r="NA7" i="32"/>
  <c r="NB7" i="32"/>
  <c r="NC7" i="32"/>
  <c r="ND7" i="32"/>
  <c r="NE7" i="32"/>
  <c r="NF7" i="32"/>
  <c r="NG7" i="32"/>
  <c r="NH7" i="32"/>
  <c r="NI7" i="32"/>
  <c r="NJ7" i="32"/>
  <c r="NK7" i="32"/>
  <c r="NL7" i="32"/>
  <c r="NM7" i="32"/>
  <c r="NN7" i="32"/>
  <c r="NO7" i="32"/>
  <c r="NP7" i="32"/>
  <c r="NQ7" i="32"/>
  <c r="NR7" i="32"/>
  <c r="NS7" i="32"/>
  <c r="NT7" i="32"/>
  <c r="NU7" i="32"/>
  <c r="NV7" i="32"/>
  <c r="NW7" i="32"/>
  <c r="NX7" i="32"/>
  <c r="NY7" i="32"/>
  <c r="NZ7" i="32"/>
  <c r="OA7" i="32"/>
  <c r="OB7" i="32"/>
  <c r="OC7" i="32"/>
  <c r="OD7" i="32"/>
  <c r="OE7" i="32"/>
  <c r="OF7" i="32"/>
  <c r="OG7" i="32"/>
  <c r="OH7" i="32"/>
  <c r="OI7" i="32"/>
  <c r="OJ7" i="32"/>
  <c r="OK7" i="32"/>
  <c r="OL7" i="32"/>
  <c r="OM7" i="32"/>
  <c r="ON7" i="32"/>
  <c r="OO7" i="32"/>
  <c r="OP7" i="32"/>
  <c r="OQ7" i="32"/>
  <c r="OR7" i="32"/>
  <c r="OS7" i="32"/>
  <c r="OT7" i="32"/>
  <c r="OU7" i="32"/>
  <c r="OV7" i="32"/>
  <c r="OW7" i="32"/>
  <c r="OX7" i="32"/>
  <c r="OY7" i="32"/>
  <c r="OZ7" i="32"/>
  <c r="PA7" i="32"/>
  <c r="PB7" i="32"/>
  <c r="PC7" i="32"/>
  <c r="PD7" i="32"/>
  <c r="PE7" i="32"/>
  <c r="PF7" i="32"/>
  <c r="PG7" i="32"/>
  <c r="PH7" i="32"/>
  <c r="PI7" i="32"/>
  <c r="PJ7" i="32"/>
  <c r="PK7" i="32"/>
  <c r="PL7" i="32"/>
  <c r="PM7" i="32"/>
  <c r="PN7" i="32"/>
  <c r="PO7" i="32"/>
  <c r="PP7" i="32"/>
  <c r="PQ7" i="32"/>
  <c r="PR7" i="32"/>
  <c r="PS7" i="32"/>
  <c r="PT7" i="32"/>
  <c r="PU7" i="32"/>
  <c r="PV7" i="32"/>
  <c r="PW7" i="32"/>
  <c r="PX7" i="32"/>
  <c r="PY7" i="32"/>
  <c r="PZ7" i="32"/>
  <c r="QA7" i="32"/>
  <c r="QB7" i="32"/>
  <c r="QC7" i="32"/>
  <c r="QD7" i="32"/>
  <c r="QE7" i="32"/>
  <c r="QF7" i="32"/>
  <c r="QG7" i="32"/>
  <c r="QH7" i="32"/>
  <c r="QI7" i="32"/>
  <c r="QJ7" i="32"/>
  <c r="QK7" i="32"/>
  <c r="QL7" i="32"/>
  <c r="QM7" i="32"/>
  <c r="QN7" i="32"/>
  <c r="QO7" i="32"/>
  <c r="QP7" i="32"/>
  <c r="QQ7" i="32"/>
  <c r="QR7" i="32"/>
  <c r="QS7" i="32"/>
  <c r="QT7" i="32"/>
  <c r="QU7" i="32"/>
  <c r="QV7" i="32"/>
  <c r="QW7" i="32"/>
  <c r="QX7" i="32"/>
  <c r="QY7" i="32"/>
  <c r="QZ7" i="32"/>
  <c r="RA7" i="32"/>
  <c r="RB7" i="32"/>
  <c r="RC7" i="32"/>
  <c r="RD7" i="32"/>
  <c r="RE7" i="32"/>
  <c r="RF7" i="32"/>
  <c r="RG7" i="32"/>
  <c r="RH7" i="32"/>
  <c r="RI7" i="32"/>
  <c r="RJ7" i="32"/>
  <c r="RK7" i="32"/>
  <c r="RL7" i="32"/>
  <c r="RM7" i="32"/>
  <c r="RN7" i="32"/>
  <c r="RO7" i="32"/>
  <c r="RP7" i="32"/>
  <c r="RQ7" i="32"/>
  <c r="RR7" i="32"/>
  <c r="RS7" i="32"/>
  <c r="RT7" i="32"/>
  <c r="RU7" i="32"/>
  <c r="RV7" i="32"/>
  <c r="RW7" i="32"/>
  <c r="RX7" i="32"/>
  <c r="RY7" i="32"/>
  <c r="RZ7" i="32"/>
  <c r="SA7" i="32"/>
  <c r="SB7" i="32"/>
  <c r="SC7" i="32"/>
  <c r="SD7" i="32"/>
  <c r="SE7" i="32"/>
  <c r="SF7" i="32"/>
  <c r="SG7" i="32"/>
  <c r="SH7" i="32"/>
  <c r="SI7" i="32"/>
  <c r="SJ7" i="32"/>
  <c r="SK7" i="32"/>
  <c r="SL7" i="32"/>
  <c r="SM7" i="32"/>
  <c r="SN7" i="32"/>
  <c r="SO7" i="32"/>
  <c r="SP7" i="32"/>
  <c r="SQ7" i="32"/>
  <c r="SR7" i="32"/>
  <c r="SS7" i="32"/>
  <c r="ST7" i="32"/>
  <c r="SU7" i="32"/>
  <c r="SV7" i="32"/>
  <c r="SW7" i="32"/>
  <c r="SX7" i="32"/>
  <c r="SY7" i="32"/>
  <c r="SZ7" i="32"/>
  <c r="TA7" i="32"/>
  <c r="TB7" i="32"/>
  <c r="TC7" i="32"/>
  <c r="TD7" i="32"/>
  <c r="TE7" i="32"/>
  <c r="TF7" i="32"/>
  <c r="TG7" i="32"/>
  <c r="TH7" i="32"/>
  <c r="TI7" i="32"/>
  <c r="TJ7" i="32"/>
  <c r="TK7" i="32"/>
  <c r="TL7" i="32"/>
  <c r="TM7" i="32"/>
  <c r="TN7" i="32"/>
  <c r="TO7" i="32"/>
  <c r="TP7" i="32"/>
  <c r="TQ7" i="32"/>
  <c r="TR7" i="32"/>
  <c r="TS7" i="32"/>
  <c r="TT7" i="32"/>
  <c r="TU7" i="32"/>
  <c r="TV7" i="32"/>
  <c r="TW7" i="32"/>
  <c r="TX7" i="32"/>
  <c r="TY7" i="32"/>
  <c r="TZ7" i="32"/>
  <c r="UA7" i="32"/>
  <c r="UB7" i="32"/>
  <c r="UC7" i="32"/>
  <c r="UD7" i="32"/>
  <c r="UE7" i="32"/>
  <c r="UF7" i="32"/>
  <c r="UG7" i="32"/>
  <c r="UH7" i="32"/>
  <c r="UI7" i="32"/>
  <c r="UJ7" i="32"/>
  <c r="UK7" i="32"/>
  <c r="UL7" i="32"/>
  <c r="UM7" i="32"/>
  <c r="UN7" i="32"/>
  <c r="UO7" i="32"/>
  <c r="UP7" i="32"/>
  <c r="UQ7" i="32"/>
  <c r="UR7" i="32"/>
  <c r="US7" i="32"/>
  <c r="UT7" i="32"/>
  <c r="UU7" i="32"/>
  <c r="UV7" i="32"/>
  <c r="UW7" i="32"/>
  <c r="UX7" i="32"/>
  <c r="UY7" i="32"/>
  <c r="UZ7" i="32"/>
  <c r="VA7" i="32"/>
  <c r="VB7" i="32"/>
  <c r="VC7" i="32"/>
  <c r="VD7" i="32"/>
  <c r="VE7" i="32"/>
  <c r="VF7" i="32"/>
  <c r="VG7" i="32"/>
  <c r="VH7" i="32"/>
  <c r="VI7" i="32"/>
  <c r="VJ7" i="32"/>
  <c r="VK7" i="32"/>
  <c r="VL7" i="32"/>
  <c r="VM7" i="32"/>
  <c r="VN7" i="32"/>
  <c r="VO7" i="32"/>
  <c r="VP7" i="32"/>
  <c r="VQ7" i="32"/>
  <c r="VR7" i="32"/>
  <c r="VS7" i="32"/>
  <c r="VT7" i="32"/>
  <c r="VU7" i="32"/>
  <c r="VV7" i="32"/>
  <c r="VW7" i="32"/>
  <c r="VX7" i="32"/>
  <c r="VY7" i="32"/>
  <c r="VZ7" i="32"/>
  <c r="WA7" i="32"/>
  <c r="WB7" i="32"/>
  <c r="WC7" i="32"/>
  <c r="WD7" i="32"/>
  <c r="WE7" i="32"/>
  <c r="WF7" i="32"/>
  <c r="WG7" i="32"/>
  <c r="WH7" i="32"/>
  <c r="WI7" i="32"/>
  <c r="WJ7" i="32"/>
  <c r="WK7" i="32"/>
  <c r="WL7" i="32"/>
  <c r="WM7" i="32"/>
  <c r="WN7" i="32"/>
  <c r="WO7" i="32"/>
  <c r="WP7" i="32"/>
  <c r="WQ7" i="32"/>
  <c r="WR7" i="32"/>
  <c r="WS7" i="32"/>
  <c r="WT7" i="32"/>
  <c r="WU7" i="32"/>
  <c r="WV7" i="32"/>
  <c r="WW7" i="32"/>
  <c r="WX7" i="32"/>
  <c r="WY7" i="32"/>
  <c r="WZ7" i="32"/>
  <c r="XA7" i="32"/>
  <c r="XB7" i="32"/>
  <c r="XC7" i="32"/>
  <c r="XD7" i="32"/>
  <c r="XE7" i="32"/>
  <c r="XF7" i="32"/>
  <c r="XG7" i="32"/>
  <c r="XH7" i="32"/>
  <c r="XI7" i="32"/>
  <c r="XJ7" i="32"/>
  <c r="XK7" i="32"/>
  <c r="XL7" i="32"/>
  <c r="XM7" i="32"/>
  <c r="XN7" i="32"/>
  <c r="XO7" i="32"/>
  <c r="XP7" i="32"/>
  <c r="XQ7" i="32"/>
  <c r="XR7" i="32"/>
  <c r="XS7" i="32"/>
  <c r="XT7" i="32"/>
  <c r="XU7" i="32"/>
  <c r="XV7" i="32"/>
  <c r="XW7" i="32"/>
  <c r="XX7" i="32"/>
  <c r="XY7" i="32"/>
  <c r="XZ7" i="32"/>
  <c r="YA7" i="32"/>
  <c r="YB7" i="32"/>
  <c r="YC7" i="32"/>
  <c r="YD7" i="32"/>
  <c r="YE7" i="32"/>
  <c r="YF7" i="32"/>
  <c r="YG7" i="32"/>
  <c r="YH7" i="32"/>
  <c r="YI7" i="32"/>
  <c r="YJ7" i="32"/>
  <c r="YK7" i="32"/>
  <c r="YL7" i="32"/>
  <c r="YM7" i="32"/>
  <c r="YN7" i="32"/>
  <c r="YO7" i="32"/>
  <c r="YP7" i="32"/>
  <c r="YQ7" i="32"/>
  <c r="YR7" i="32"/>
  <c r="YS7" i="32"/>
  <c r="YT7" i="32"/>
  <c r="YU7" i="32"/>
  <c r="YV7" i="32"/>
  <c r="YW7" i="32"/>
  <c r="YX7" i="32"/>
  <c r="YY7" i="32"/>
  <c r="YZ7" i="32"/>
  <c r="ZA7" i="32"/>
  <c r="ZB7" i="32"/>
  <c r="ZC7" i="32"/>
  <c r="ZD7" i="32"/>
  <c r="ZE7" i="32"/>
  <c r="ZF7" i="32"/>
  <c r="ZG7" i="32"/>
  <c r="ZH7" i="32"/>
  <c r="ZI7" i="32"/>
  <c r="ZJ7" i="32"/>
  <c r="ZK7" i="32"/>
  <c r="ZL7" i="32"/>
  <c r="ZM7" i="32"/>
  <c r="ZN7" i="32"/>
  <c r="ZO7" i="32"/>
  <c r="ZP7" i="32"/>
  <c r="ZQ7" i="32"/>
  <c r="ZR7" i="32"/>
  <c r="ZS7" i="32"/>
  <c r="ZT7" i="32"/>
  <c r="ZU7" i="32"/>
  <c r="ZV7" i="32"/>
  <c r="ZW7" i="32"/>
  <c r="ZX7" i="32"/>
  <c r="ZY7" i="32"/>
  <c r="ZZ7" i="32"/>
  <c r="AAA7" i="32"/>
  <c r="AAB7" i="32"/>
  <c r="AAC7" i="32"/>
  <c r="AAD7" i="32"/>
  <c r="AAE7" i="32"/>
  <c r="AAF7" i="32"/>
  <c r="AAG7" i="32"/>
  <c r="AAH7" i="32"/>
  <c r="AAI7" i="32"/>
  <c r="AAJ7" i="32"/>
  <c r="AAK7" i="32"/>
  <c r="AAL7" i="32"/>
  <c r="AAM7" i="32"/>
  <c r="AAN7" i="32"/>
  <c r="AAO7" i="32"/>
  <c r="AAP7" i="32"/>
  <c r="AAQ7" i="32"/>
  <c r="AAR7" i="32"/>
  <c r="AAS7" i="32"/>
  <c r="AAT7" i="32"/>
  <c r="AAU7" i="32"/>
  <c r="AAV7" i="32"/>
  <c r="AAW7" i="32"/>
  <c r="AAX7" i="32"/>
  <c r="AAY7" i="32"/>
  <c r="AAZ7" i="32"/>
  <c r="ABA7" i="32"/>
  <c r="ABB7" i="32"/>
  <c r="ABC7" i="32"/>
  <c r="ABD7" i="32"/>
  <c r="ABE7" i="32"/>
  <c r="ABF7" i="32"/>
  <c r="ABG7" i="32"/>
  <c r="ABH7" i="32"/>
  <c r="ABI7" i="32"/>
  <c r="ABJ7" i="32"/>
  <c r="ABK7" i="32"/>
  <c r="ABL7" i="32"/>
  <c r="ABM7" i="32"/>
  <c r="ABN7" i="32"/>
  <c r="ABO7" i="32"/>
  <c r="ABP7" i="32"/>
  <c r="ABQ7" i="32"/>
  <c r="ABR7" i="32"/>
  <c r="ABS7" i="32"/>
  <c r="ABT7" i="32"/>
  <c r="ABU7" i="32"/>
  <c r="ABV7" i="32"/>
  <c r="ABW7" i="32"/>
  <c r="ABX7" i="32"/>
  <c r="ABY7" i="32"/>
  <c r="ABZ7" i="32"/>
  <c r="ACA7" i="32"/>
  <c r="ACB7" i="32"/>
  <c r="ACC7" i="32"/>
  <c r="ACD7" i="32"/>
  <c r="ACE7" i="32"/>
  <c r="ACF7" i="32"/>
  <c r="ACG7" i="32"/>
  <c r="ACH7" i="32"/>
  <c r="ACI7" i="32"/>
  <c r="ACJ7" i="32"/>
  <c r="ACK7" i="32"/>
  <c r="ACL7" i="32"/>
  <c r="ACM7" i="32"/>
  <c r="ACN7" i="32"/>
  <c r="ACO7" i="32"/>
  <c r="ACP7" i="32"/>
  <c r="ACQ7" i="32"/>
  <c r="ACR7" i="32"/>
  <c r="ACS7" i="32"/>
  <c r="ACT7" i="32"/>
  <c r="ACU7" i="32"/>
  <c r="ACV7" i="32"/>
  <c r="ACW7" i="32"/>
  <c r="ACX7" i="32"/>
  <c r="ACY7" i="32"/>
  <c r="ACZ7" i="32"/>
  <c r="ADA7" i="32"/>
  <c r="ADB7" i="32"/>
  <c r="ADC7" i="32"/>
  <c r="ADD7" i="32"/>
  <c r="ADE7" i="32"/>
  <c r="ADF7" i="32"/>
  <c r="ADG7" i="32"/>
  <c r="ADH7" i="32"/>
  <c r="ADI7" i="32"/>
  <c r="ADJ7" i="32"/>
  <c r="ADK7" i="32"/>
  <c r="ADL7" i="32"/>
  <c r="ADM7" i="32"/>
  <c r="ADN7" i="32"/>
  <c r="ADO7" i="32"/>
  <c r="ADP7" i="32"/>
  <c r="ADQ7" i="32"/>
  <c r="ADR7" i="32"/>
  <c r="ADS7" i="32"/>
  <c r="ADT7" i="32"/>
  <c r="ADU7" i="32"/>
  <c r="ADV7" i="32"/>
  <c r="ADW7" i="32"/>
  <c r="ADX7" i="32"/>
  <c r="ADY7" i="32"/>
  <c r="ADZ7" i="32"/>
  <c r="AEA7" i="32"/>
  <c r="AEB7" i="32"/>
  <c r="AEC7" i="32"/>
  <c r="AED7" i="32"/>
  <c r="AEE7" i="32"/>
  <c r="AEF7" i="32"/>
  <c r="AEG7" i="32"/>
  <c r="AEH7" i="32"/>
  <c r="AEI7" i="32"/>
  <c r="AEJ7" i="32"/>
  <c r="AEK7" i="32"/>
  <c r="AEL7" i="32"/>
  <c r="AEM7" i="32"/>
  <c r="AEN7" i="32"/>
  <c r="AEO7" i="32"/>
  <c r="AEP7" i="32"/>
  <c r="AEQ7" i="32"/>
  <c r="AER7" i="32"/>
  <c r="AES7" i="32"/>
  <c r="AET7" i="32"/>
  <c r="AEU7" i="32"/>
  <c r="AEV7" i="32"/>
  <c r="AEW7" i="32"/>
  <c r="AEX7" i="32"/>
  <c r="AEY7" i="32"/>
  <c r="AEZ7" i="32"/>
  <c r="AFA7" i="32"/>
  <c r="AFB7" i="32"/>
  <c r="AFC7" i="32"/>
  <c r="AFD7" i="32"/>
  <c r="AFE7" i="32"/>
  <c r="AFF7" i="32"/>
  <c r="AFG7" i="32"/>
  <c r="AFH7" i="32"/>
  <c r="AFI7" i="32"/>
  <c r="AFJ7" i="32"/>
  <c r="AFK7" i="32"/>
  <c r="AFL7" i="32"/>
  <c r="AFM7" i="32"/>
  <c r="AFN7" i="32"/>
  <c r="AFO7" i="32"/>
  <c r="AFP7" i="32"/>
  <c r="AFQ7" i="32"/>
  <c r="AFR7" i="32"/>
  <c r="AFS7" i="32"/>
  <c r="AFT7" i="32"/>
  <c r="AFU7" i="32"/>
  <c r="AFV7" i="32"/>
  <c r="AFW7" i="32"/>
  <c r="AFX7" i="32"/>
  <c r="AFY7" i="32"/>
  <c r="AFZ7" i="32"/>
  <c r="AGA7" i="32"/>
  <c r="AGB7" i="32"/>
  <c r="AGC7" i="32"/>
  <c r="AGD7" i="32"/>
  <c r="AGE7" i="32"/>
  <c r="AGF7" i="32"/>
  <c r="AGG7" i="32"/>
  <c r="AGH7" i="32"/>
  <c r="AGI7" i="32"/>
  <c r="AGJ7" i="32"/>
  <c r="AGK7" i="32"/>
  <c r="AGL7" i="32"/>
  <c r="AGM7" i="32"/>
  <c r="AGN7" i="32"/>
  <c r="AGO7" i="32"/>
  <c r="AGP7" i="32"/>
  <c r="AGQ7" i="32"/>
  <c r="AGR7" i="32"/>
  <c r="AGS7" i="32"/>
  <c r="AGT7" i="32"/>
  <c r="AGU7" i="32"/>
  <c r="AGV7" i="32"/>
  <c r="AGW7" i="32"/>
  <c r="AGX7" i="32"/>
  <c r="AGY7" i="32"/>
  <c r="AGZ7" i="32"/>
  <c r="AHA7" i="32"/>
  <c r="AHB7" i="32"/>
  <c r="AHC7" i="32"/>
  <c r="AHD7" i="32"/>
  <c r="AHE7" i="32"/>
  <c r="AHF7" i="32"/>
  <c r="AHG7" i="32"/>
  <c r="AHH7" i="32"/>
  <c r="AHI7" i="32"/>
  <c r="AHJ7" i="32"/>
  <c r="AHK7" i="32"/>
  <c r="AHL7" i="32"/>
  <c r="AHM7" i="32"/>
  <c r="AHN7" i="32"/>
  <c r="AHO7" i="32"/>
  <c r="AHP7" i="32"/>
  <c r="AHQ7" i="32"/>
  <c r="AHR7" i="32"/>
  <c r="AHS7" i="32"/>
  <c r="AHT7" i="32"/>
  <c r="AHU7" i="32"/>
  <c r="AHV7" i="32"/>
  <c r="AHW7" i="32"/>
  <c r="AHX7" i="32"/>
  <c r="AHY7" i="32"/>
  <c r="AHZ7" i="32"/>
  <c r="AIA7" i="32"/>
  <c r="AIB7" i="32"/>
  <c r="AIC7" i="32"/>
  <c r="AID7" i="32"/>
  <c r="AIE7" i="32"/>
  <c r="AIF7" i="32"/>
  <c r="AIG7" i="32"/>
  <c r="AIH7" i="32"/>
  <c r="AII7" i="32"/>
  <c r="AIJ7" i="32"/>
  <c r="AIK7" i="32"/>
  <c r="AIL7" i="32"/>
  <c r="AIM7" i="32"/>
  <c r="AIN7" i="32"/>
  <c r="AIO7" i="32"/>
  <c r="AIP7" i="32"/>
  <c r="AIQ7" i="32"/>
  <c r="AIR7" i="32"/>
  <c r="AIS7" i="32"/>
  <c r="AIT7" i="32"/>
  <c r="AIU7" i="32"/>
  <c r="AIV7" i="32"/>
  <c r="AIW7" i="32"/>
  <c r="AIX7" i="32"/>
  <c r="AIY7" i="32"/>
  <c r="AIZ7" i="32"/>
  <c r="AJA7" i="32"/>
  <c r="AJB7" i="32"/>
  <c r="AJC7" i="32"/>
  <c r="AJD7" i="32"/>
  <c r="AJE7" i="32"/>
  <c r="AJF7" i="32"/>
  <c r="AJG7" i="32"/>
  <c r="AJH7" i="32"/>
  <c r="AJI7" i="32"/>
  <c r="AJJ7" i="32"/>
  <c r="AJK7" i="32"/>
  <c r="AJL7" i="32"/>
  <c r="AJM7" i="32"/>
  <c r="AJN7" i="32"/>
  <c r="AJO7" i="32"/>
  <c r="AJP7" i="32"/>
  <c r="AJQ7" i="32"/>
  <c r="AJR7" i="32"/>
  <c r="AJS7" i="32"/>
  <c r="AJT7" i="32"/>
  <c r="AJU7" i="32"/>
  <c r="AJV7" i="32"/>
  <c r="AJW7" i="32"/>
  <c r="AJX7" i="32"/>
  <c r="AJY7" i="32"/>
  <c r="AJZ7" i="32"/>
  <c r="AKA7" i="32"/>
  <c r="AKB7" i="32"/>
  <c r="AKC7" i="32"/>
  <c r="AKD7" i="32"/>
  <c r="AKE7" i="32"/>
  <c r="AKF7" i="32"/>
  <c r="AKG7" i="32"/>
  <c r="AKH7" i="32"/>
  <c r="AKI7" i="32"/>
  <c r="AKJ7" i="32"/>
  <c r="AKK7" i="32"/>
  <c r="AKL7" i="32"/>
  <c r="AKM7" i="32"/>
  <c r="AKN7" i="32"/>
  <c r="AKO7" i="32"/>
  <c r="AKP7" i="32"/>
  <c r="AKQ7" i="32"/>
  <c r="AKR7" i="32"/>
  <c r="AKS7" i="32"/>
  <c r="AKT7" i="32"/>
  <c r="AKU7" i="32"/>
  <c r="AKV7" i="32"/>
  <c r="AKW7" i="32"/>
  <c r="AKX7" i="32"/>
  <c r="AKY7" i="32"/>
  <c r="AKZ7" i="32"/>
  <c r="ALA7" i="32"/>
  <c r="ALB7" i="32"/>
  <c r="ALC7" i="32"/>
  <c r="ALD7" i="32"/>
  <c r="ALE7" i="32"/>
  <c r="ALF7" i="32"/>
  <c r="ALG7" i="32"/>
  <c r="ALH7" i="32"/>
  <c r="ALI7" i="32"/>
  <c r="ALJ7" i="32"/>
  <c r="ALK7" i="32"/>
  <c r="ALL7" i="32"/>
  <c r="ALM7" i="32"/>
  <c r="ALN7" i="32"/>
  <c r="ALO7" i="32"/>
  <c r="ALP7" i="32"/>
  <c r="ALQ7" i="32"/>
  <c r="ALR7" i="32"/>
  <c r="ALS7" i="32"/>
  <c r="ALT7" i="32"/>
  <c r="ALU7" i="32"/>
  <c r="ALV7" i="32"/>
  <c r="ALW7" i="32"/>
  <c r="ALX7" i="32"/>
  <c r="ALY7" i="32"/>
  <c r="ALZ7" i="32"/>
  <c r="AMA7" i="32"/>
  <c r="AMB7" i="32"/>
  <c r="AMC7" i="32"/>
  <c r="AMD7" i="32"/>
  <c r="AME7" i="32"/>
  <c r="AMF7" i="32"/>
  <c r="AMG7" i="32"/>
  <c r="AMH7" i="32"/>
  <c r="AMI7" i="32"/>
  <c r="AMJ7" i="32"/>
  <c r="AMK7" i="32"/>
  <c r="AML7" i="32"/>
  <c r="AMM7" i="32"/>
  <c r="AMN7" i="32"/>
  <c r="AMO7" i="32"/>
  <c r="AMP7" i="32"/>
  <c r="AMQ7" i="32"/>
  <c r="AMR7" i="32"/>
  <c r="AMS7" i="32"/>
  <c r="AMT7" i="32"/>
  <c r="AMU7" i="32"/>
  <c r="AMV7" i="32"/>
  <c r="AMW7" i="32"/>
  <c r="AMX7" i="32"/>
  <c r="AMY7" i="32"/>
  <c r="AMZ7" i="32"/>
  <c r="ANA7" i="32"/>
  <c r="ANB7" i="32"/>
  <c r="ANC7" i="32"/>
  <c r="AND7" i="32"/>
  <c r="ANE7" i="32"/>
  <c r="ANF7" i="32"/>
  <c r="ANG7" i="32"/>
  <c r="ANH7" i="32"/>
  <c r="ANI7" i="32"/>
  <c r="ANJ7" i="32"/>
  <c r="ANK7" i="32"/>
  <c r="ANL7" i="32"/>
  <c r="ANM7" i="32"/>
  <c r="ANN7" i="32"/>
  <c r="ANO7" i="32"/>
  <c r="ANP7" i="32"/>
  <c r="ANQ7" i="32"/>
  <c r="ANR7" i="32"/>
  <c r="ANS7" i="32"/>
  <c r="ANT7" i="32"/>
  <c r="ANU7" i="32"/>
  <c r="ANV7" i="32"/>
  <c r="ANW7" i="32"/>
  <c r="ANX7" i="32"/>
  <c r="ANY7" i="32"/>
  <c r="ANZ7" i="32"/>
  <c r="AOA7" i="32"/>
  <c r="AOB7" i="32"/>
  <c r="AOC7" i="32"/>
  <c r="AOD7" i="32"/>
  <c r="AOE7" i="32"/>
  <c r="AOF7" i="32"/>
  <c r="AOG7" i="32"/>
  <c r="AOH7" i="32"/>
  <c r="AOI7" i="32"/>
  <c r="AOJ7" i="32"/>
  <c r="AOK7" i="32"/>
  <c r="AOL7" i="32"/>
  <c r="AOM7" i="32"/>
  <c r="AON7" i="32"/>
  <c r="AOO7" i="32"/>
  <c r="AOP7" i="32"/>
  <c r="AOQ7" i="32"/>
  <c r="AOR7" i="32"/>
  <c r="AOS7" i="32"/>
  <c r="AOT7" i="32"/>
  <c r="AOU7" i="32"/>
  <c r="AOV7" i="32"/>
  <c r="AOW7" i="32"/>
  <c r="AOX7" i="32"/>
  <c r="AOY7" i="32"/>
  <c r="AOZ7" i="32"/>
  <c r="APA7" i="32"/>
  <c r="APB7" i="32"/>
  <c r="APC7" i="32"/>
  <c r="APD7" i="32"/>
  <c r="APE7" i="32"/>
  <c r="APF7" i="32"/>
  <c r="APG7" i="32"/>
  <c r="APH7" i="32"/>
  <c r="API7" i="32"/>
  <c r="APJ7" i="32"/>
  <c r="APK7" i="32"/>
  <c r="APL7" i="32"/>
  <c r="APM7" i="32"/>
  <c r="APN7" i="32"/>
  <c r="APO7" i="32"/>
  <c r="APP7" i="32"/>
  <c r="APQ7" i="32"/>
  <c r="APR7" i="32"/>
  <c r="APS7" i="32"/>
  <c r="APT7" i="32"/>
  <c r="APU7" i="32"/>
  <c r="APV7" i="32"/>
  <c r="APW7" i="32"/>
  <c r="APX7" i="32"/>
  <c r="APY7" i="32"/>
  <c r="APZ7" i="32"/>
  <c r="AQA7" i="32"/>
  <c r="AQB7" i="32"/>
  <c r="AQC7" i="32"/>
  <c r="AQD7" i="32"/>
  <c r="AQE7" i="32"/>
  <c r="AQF7" i="32"/>
  <c r="AQG7" i="32"/>
  <c r="AQH7" i="32"/>
  <c r="AQI7" i="32"/>
  <c r="AQJ7" i="32"/>
  <c r="AQK7" i="32"/>
  <c r="AQL7" i="32"/>
  <c r="AQM7" i="32"/>
  <c r="AQN7" i="32"/>
  <c r="AQO7" i="32"/>
  <c r="AQP7" i="32"/>
  <c r="AQQ7" i="32"/>
  <c r="AQR7" i="32"/>
  <c r="AQS7" i="32"/>
  <c r="AQT7" i="32"/>
  <c r="AQU7" i="32"/>
  <c r="AQV7" i="32"/>
  <c r="AQW7" i="32"/>
  <c r="AQX7" i="32"/>
  <c r="AQY7" i="32"/>
  <c r="AQZ7" i="32"/>
  <c r="ARA7" i="32"/>
  <c r="ARB7" i="32"/>
  <c r="ARC7" i="32"/>
  <c r="ARD7" i="32"/>
  <c r="ARE7" i="32"/>
  <c r="ARF7" i="32"/>
  <c r="ARG7" i="32"/>
  <c r="ARH7" i="32"/>
  <c r="ARI7" i="32"/>
  <c r="ARJ7" i="32"/>
  <c r="ARK7" i="32"/>
  <c r="ARL7" i="32"/>
  <c r="ARM7" i="32"/>
  <c r="ARN7" i="32"/>
  <c r="ARO7" i="32"/>
  <c r="ARP7" i="32"/>
  <c r="ARQ7" i="32"/>
  <c r="ARR7" i="32"/>
  <c r="ARS7" i="32"/>
  <c r="ART7" i="32"/>
  <c r="ARU7" i="32"/>
  <c r="ARV7" i="32"/>
  <c r="ARW7" i="32"/>
  <c r="ARX7" i="32"/>
  <c r="ARY7" i="32"/>
  <c r="ARZ7" i="32"/>
  <c r="ASA7" i="32"/>
  <c r="ASB7" i="32"/>
  <c r="ASC7" i="32"/>
  <c r="ASD7" i="32"/>
  <c r="ASE7" i="32"/>
  <c r="ASF7" i="32"/>
  <c r="ASG7" i="32"/>
  <c r="ASH7" i="32"/>
  <c r="ASI7" i="32"/>
  <c r="ASJ7" i="32"/>
  <c r="ASK7" i="32"/>
  <c r="ASL7" i="32"/>
  <c r="ASM7" i="32"/>
  <c r="ASN7" i="32"/>
  <c r="ASO7" i="32"/>
  <c r="ASP7" i="32"/>
  <c r="ASQ7" i="32"/>
  <c r="ASR7" i="32"/>
  <c r="ASS7" i="32"/>
  <c r="AST7" i="32"/>
  <c r="ASU7" i="32"/>
  <c r="ASV7" i="32"/>
  <c r="ASW7" i="32"/>
  <c r="ASX7" i="32"/>
  <c r="ASY7" i="32"/>
  <c r="ASZ7" i="32"/>
  <c r="ATA7" i="32"/>
  <c r="ATB7" i="32"/>
  <c r="ATC7" i="32"/>
  <c r="ATD7" i="32"/>
  <c r="ATE7" i="32"/>
  <c r="ATF7" i="32"/>
  <c r="ATG7" i="32"/>
  <c r="ATH7" i="32"/>
  <c r="ATI7" i="32"/>
  <c r="ATJ7" i="32"/>
  <c r="ATK7" i="32"/>
  <c r="ATL7" i="32"/>
  <c r="ATM7" i="32"/>
  <c r="ATN7" i="32"/>
  <c r="ATO7" i="32"/>
  <c r="ATP7" i="32"/>
  <c r="ATQ7" i="32"/>
  <c r="ATR7" i="32"/>
  <c r="ATS7" i="32"/>
  <c r="ATT7" i="32"/>
  <c r="ATU7" i="32"/>
  <c r="ATV7" i="32"/>
  <c r="ATW7" i="32"/>
  <c r="ATX7" i="32"/>
  <c r="ATY7" i="32"/>
  <c r="ATZ7" i="32"/>
  <c r="AUA7" i="32"/>
  <c r="AUB7" i="32"/>
  <c r="AUC7" i="32"/>
  <c r="AUD7" i="32"/>
  <c r="AUE7" i="32"/>
  <c r="AUF7" i="32"/>
  <c r="AUG7" i="32"/>
  <c r="AUH7" i="32"/>
  <c r="AUI7" i="32"/>
  <c r="AUJ7" i="32"/>
  <c r="AUK7" i="32"/>
  <c r="AUL7" i="32"/>
  <c r="AUM7" i="32"/>
  <c r="AUN7" i="32"/>
  <c r="AUO7" i="32"/>
  <c r="AUP7" i="32"/>
  <c r="AUQ7" i="32"/>
  <c r="AUR7" i="32"/>
  <c r="AUS7" i="32"/>
  <c r="AUT7" i="32"/>
  <c r="AUU7" i="32"/>
  <c r="AUV7" i="32"/>
  <c r="AUW7" i="32"/>
  <c r="AUX7" i="32"/>
  <c r="AUY7" i="32"/>
  <c r="AUZ7" i="32"/>
  <c r="AVA7" i="32"/>
  <c r="AVB7" i="32"/>
  <c r="AVC7" i="32"/>
  <c r="AVD7" i="32"/>
  <c r="AVE7" i="32"/>
  <c r="AVF7" i="32"/>
  <c r="AVG7" i="32"/>
  <c r="AVH7" i="32"/>
  <c r="AVI7" i="32"/>
  <c r="AVJ7" i="32"/>
  <c r="AVK7" i="32"/>
  <c r="AVL7" i="32"/>
  <c r="AVM7" i="32"/>
  <c r="AVN7" i="32"/>
  <c r="AVO7" i="32"/>
  <c r="AVP7" i="32"/>
  <c r="AVQ7" i="32"/>
  <c r="AVR7" i="32"/>
  <c r="AVS7" i="32"/>
  <c r="AVT7" i="32"/>
  <c r="AVU7" i="32"/>
  <c r="AVV7" i="32"/>
  <c r="AVW7" i="32"/>
  <c r="AVX7" i="32"/>
  <c r="AVY7" i="32"/>
  <c r="AVZ7" i="32"/>
  <c r="AWA7" i="32"/>
  <c r="AWB7" i="32"/>
  <c r="AWC7" i="32"/>
  <c r="AWD7" i="32"/>
  <c r="AWE7" i="32"/>
  <c r="AWF7" i="32"/>
  <c r="AWG7" i="32"/>
  <c r="AWH7" i="32"/>
  <c r="AWI7" i="32"/>
  <c r="AWJ7" i="32"/>
  <c r="AWK7" i="32"/>
  <c r="AWL7" i="32"/>
  <c r="AWM7" i="32"/>
  <c r="AWN7" i="32"/>
  <c r="AWO7" i="32"/>
  <c r="AWP7" i="32"/>
  <c r="AWQ7" i="32"/>
  <c r="AWR7" i="32"/>
  <c r="AWS7" i="32"/>
  <c r="AWT7" i="32"/>
  <c r="AWU7" i="32"/>
  <c r="AWV7" i="32"/>
  <c r="AWW7" i="32"/>
  <c r="AWX7" i="32"/>
  <c r="AWY7" i="32"/>
  <c r="AWZ7" i="32"/>
  <c r="AXA7" i="32"/>
  <c r="AXB7" i="32"/>
  <c r="AXC7" i="32"/>
  <c r="AXD7" i="32"/>
  <c r="AXE7" i="32"/>
  <c r="AXF7" i="32"/>
  <c r="AXG7" i="32"/>
  <c r="AXH7" i="32"/>
  <c r="AXI7" i="32"/>
  <c r="AXJ7" i="32"/>
  <c r="AXK7" i="32"/>
  <c r="AXL7" i="32"/>
  <c r="AXM7" i="32"/>
  <c r="AXN7" i="32"/>
  <c r="AXO7" i="32"/>
  <c r="AXP7" i="32"/>
  <c r="AXQ7" i="32"/>
  <c r="AXR7" i="32"/>
  <c r="AXS7" i="32"/>
  <c r="AXT7" i="32"/>
  <c r="AXU7" i="32"/>
  <c r="AXV7" i="32"/>
  <c r="AXW7" i="32"/>
  <c r="AXX7" i="32"/>
  <c r="AXY7" i="32"/>
  <c r="AXZ7" i="32"/>
  <c r="AYA7" i="32"/>
  <c r="AYB7" i="32"/>
  <c r="AYC7" i="32"/>
  <c r="AYD7" i="32"/>
  <c r="AYE7" i="32"/>
  <c r="AYF7" i="32"/>
  <c r="AYG7" i="32"/>
  <c r="AYH7" i="32"/>
  <c r="AYI7" i="32"/>
  <c r="AYJ7" i="32"/>
  <c r="AYK7" i="32"/>
  <c r="AYL7" i="32"/>
  <c r="AYM7" i="32"/>
  <c r="AYN7" i="32"/>
  <c r="AYO7" i="32"/>
  <c r="AYP7" i="32"/>
  <c r="AYQ7" i="32"/>
  <c r="AYR7" i="32"/>
  <c r="AYS7" i="32"/>
  <c r="AYT7" i="32"/>
  <c r="AYU7" i="32"/>
  <c r="AYV7" i="32"/>
  <c r="AYW7" i="32"/>
  <c r="AYX7" i="32"/>
  <c r="AYY7" i="32"/>
  <c r="AYZ7" i="32"/>
  <c r="AZA7" i="32"/>
  <c r="AZB7" i="32"/>
  <c r="AZC7" i="32"/>
  <c r="AZD7" i="32"/>
  <c r="AZE7" i="32"/>
  <c r="AZF7" i="32"/>
  <c r="AZG7" i="32"/>
  <c r="AZH7" i="32"/>
  <c r="AZI7" i="32"/>
  <c r="AZJ7" i="32"/>
  <c r="AZK7" i="32"/>
  <c r="AZL7" i="32"/>
  <c r="AZM7" i="32"/>
  <c r="AZN7" i="32"/>
  <c r="AZO7" i="32"/>
  <c r="AZP7" i="32"/>
  <c r="AZQ7" i="32"/>
  <c r="AZR7" i="32"/>
  <c r="AZS7" i="32"/>
  <c r="AZT7" i="32"/>
  <c r="AZU7" i="32"/>
  <c r="AZV7" i="32"/>
  <c r="AZW7" i="32"/>
  <c r="AZX7" i="32"/>
  <c r="AZY7" i="32"/>
  <c r="AZZ7" i="32"/>
  <c r="BAA7" i="32"/>
  <c r="BAB7" i="32"/>
  <c r="BAC7" i="32"/>
  <c r="BAD7" i="32"/>
  <c r="BAE7" i="32"/>
  <c r="BAF7" i="32"/>
  <c r="BAG7" i="32"/>
  <c r="BAH7" i="32"/>
  <c r="BAI7" i="32"/>
  <c r="BAJ7" i="32"/>
  <c r="BAK7" i="32"/>
  <c r="BAL7" i="32"/>
  <c r="BAM7" i="32"/>
  <c r="BAN7" i="32"/>
  <c r="BAO7" i="32"/>
  <c r="BAP7" i="32"/>
  <c r="BAQ7" i="32"/>
  <c r="BAR7" i="32"/>
  <c r="BAS7" i="32"/>
  <c r="BAT7" i="32"/>
  <c r="BAU7" i="32"/>
  <c r="BAV7" i="32"/>
  <c r="BAW7" i="32"/>
  <c r="BAX7" i="32"/>
  <c r="BAY7" i="32"/>
  <c r="BAZ7" i="32"/>
  <c r="BBA7" i="32"/>
  <c r="BBB7" i="32"/>
  <c r="BBC7" i="32"/>
  <c r="BBD7" i="32"/>
  <c r="BBE7" i="32"/>
  <c r="BBF7" i="32"/>
  <c r="BBG7" i="32"/>
  <c r="BBH7" i="32"/>
  <c r="BBI7" i="32"/>
  <c r="BBJ7" i="32"/>
  <c r="BBK7" i="32"/>
  <c r="BBL7" i="32"/>
  <c r="BBM7" i="32"/>
  <c r="BBN7" i="32"/>
  <c r="BBO7" i="32"/>
  <c r="BBP7" i="32"/>
  <c r="BBQ7" i="32"/>
  <c r="BBR7" i="32"/>
  <c r="BBS7" i="32"/>
  <c r="BBT7" i="32"/>
  <c r="BBU7" i="32"/>
  <c r="BBV7" i="32"/>
  <c r="BBW7" i="32"/>
  <c r="BBX7" i="32"/>
  <c r="BBY7" i="32"/>
  <c r="BBZ7" i="32"/>
  <c r="BCA7" i="32"/>
  <c r="BCB7" i="32"/>
  <c r="BCC7" i="32"/>
  <c r="BCD7" i="32"/>
  <c r="BCE7" i="32"/>
  <c r="BCF7" i="32"/>
  <c r="BCG7" i="32"/>
  <c r="BCH7" i="32"/>
  <c r="BCI7" i="32"/>
  <c r="BCJ7" i="32"/>
  <c r="BCK7" i="32"/>
  <c r="BCL7" i="32"/>
  <c r="BCM7" i="32"/>
  <c r="BCN7" i="32"/>
  <c r="BCO7" i="32"/>
  <c r="BCP7" i="32"/>
  <c r="BCQ7" i="32"/>
  <c r="BCR7" i="32"/>
  <c r="BCS7" i="32"/>
  <c r="BCT7" i="32"/>
  <c r="BCU7" i="32"/>
  <c r="BCV7" i="32"/>
  <c r="BCW7" i="32"/>
  <c r="BCX7" i="32"/>
  <c r="BCY7" i="32"/>
  <c r="BCZ7" i="32"/>
  <c r="BDA7" i="32"/>
  <c r="BDB7" i="32"/>
  <c r="BDC7" i="32"/>
  <c r="BDD7" i="32"/>
  <c r="BDE7" i="32"/>
  <c r="BDF7" i="32"/>
  <c r="BDG7" i="32"/>
  <c r="BDH7" i="32"/>
  <c r="BDI7" i="32"/>
  <c r="BDJ7" i="32"/>
  <c r="BDK7" i="32"/>
  <c r="BDL7" i="32"/>
  <c r="BDM7" i="32"/>
  <c r="BDN7" i="32"/>
  <c r="BDO7" i="32"/>
  <c r="BDP7" i="32"/>
  <c r="BDQ7" i="32"/>
  <c r="BDR7" i="32"/>
  <c r="BDS7" i="32"/>
  <c r="BDT7" i="32"/>
  <c r="BDU7" i="32"/>
  <c r="BDV7" i="32"/>
  <c r="BDW7" i="32"/>
  <c r="BDX7" i="32"/>
  <c r="BDY7" i="32"/>
  <c r="BDZ7" i="32"/>
  <c r="BEA7" i="32"/>
  <c r="BEB7" i="32"/>
  <c r="BEC7" i="32"/>
  <c r="BED7" i="32"/>
  <c r="BEE7" i="32"/>
  <c r="BEF7" i="32"/>
  <c r="BEG7" i="32"/>
  <c r="BEH7" i="32"/>
  <c r="BEI7" i="32"/>
  <c r="BEJ7" i="32"/>
  <c r="BEK7" i="32"/>
  <c r="BEL7" i="32"/>
  <c r="BEM7" i="32"/>
  <c r="BEN7" i="32"/>
  <c r="BEO7" i="32"/>
  <c r="BEP7" i="32"/>
  <c r="BEQ7" i="32"/>
  <c r="BER7" i="32"/>
  <c r="BES7" i="32"/>
  <c r="BET7" i="32"/>
  <c r="BEU7" i="32"/>
  <c r="BEV7" i="32"/>
  <c r="BEW7" i="32"/>
  <c r="BEX7" i="32"/>
  <c r="BEY7" i="32"/>
  <c r="BEZ7" i="32"/>
  <c r="BFA7" i="32"/>
  <c r="BFB7" i="32"/>
  <c r="BFC7" i="32"/>
  <c r="BFD7" i="32"/>
  <c r="BFE7" i="32"/>
  <c r="BFF7" i="32"/>
  <c r="BFG7" i="32"/>
  <c r="BFH7" i="32"/>
  <c r="BFI7" i="32"/>
  <c r="BFJ7" i="32"/>
  <c r="BFK7" i="32"/>
  <c r="BFL7" i="32"/>
  <c r="BFM7" i="32"/>
  <c r="BFN7" i="32"/>
  <c r="BFO7" i="32"/>
  <c r="BFP7" i="32"/>
  <c r="BFQ7" i="32"/>
  <c r="BFR7" i="32"/>
  <c r="BFS7" i="32"/>
  <c r="BFT7" i="32"/>
  <c r="BFU7" i="32"/>
  <c r="BFV7" i="32"/>
  <c r="BFW7" i="32"/>
  <c r="BFX7" i="32"/>
  <c r="BFY7" i="32"/>
  <c r="BFZ7" i="32"/>
  <c r="BGA7" i="32"/>
  <c r="BGB7" i="32"/>
  <c r="BGC7" i="32"/>
  <c r="BGD7" i="32"/>
  <c r="BGE7" i="32"/>
  <c r="BGF7" i="32"/>
  <c r="BGG7" i="32"/>
  <c r="BGH7" i="32"/>
  <c r="BGI7" i="32"/>
  <c r="BGJ7" i="32"/>
  <c r="BGK7" i="32"/>
  <c r="BGL7" i="32"/>
  <c r="BGM7" i="32"/>
  <c r="BGN7" i="32"/>
  <c r="BGO7" i="32"/>
  <c r="BGP7" i="32"/>
  <c r="BGQ7" i="32"/>
  <c r="BGR7" i="32"/>
  <c r="BGS7" i="32"/>
  <c r="BGT7" i="32"/>
  <c r="BGU7" i="32"/>
  <c r="BGV7" i="32"/>
  <c r="BGW7" i="32"/>
  <c r="BGX7" i="32"/>
  <c r="BGY7" i="32"/>
  <c r="BGZ7" i="32"/>
  <c r="BHA7" i="32"/>
  <c r="BHB7" i="32"/>
  <c r="BHC7" i="32"/>
  <c r="BHD7" i="32"/>
  <c r="BHE7" i="32"/>
  <c r="BHF7" i="32"/>
  <c r="BHG7" i="32"/>
  <c r="BHH7" i="32"/>
  <c r="BHI7" i="32"/>
  <c r="BHJ7" i="32"/>
  <c r="BHK7" i="32"/>
  <c r="BHL7" i="32"/>
  <c r="BHM7" i="32"/>
  <c r="BHN7" i="32"/>
  <c r="BHO7" i="32"/>
  <c r="BHP7" i="32"/>
  <c r="BHQ7" i="32"/>
  <c r="BHR7" i="32"/>
  <c r="BHS7" i="32"/>
  <c r="BHT7" i="32"/>
  <c r="BHU7" i="32"/>
  <c r="BHV7" i="32"/>
  <c r="BHW7" i="32"/>
  <c r="BHX7" i="32"/>
  <c r="BHY7" i="32"/>
  <c r="BHZ7" i="32"/>
  <c r="BIA7" i="32"/>
  <c r="BIB7" i="32"/>
  <c r="BIC7" i="32"/>
  <c r="BID7" i="32"/>
  <c r="BIE7" i="32"/>
  <c r="BIF7" i="32"/>
  <c r="BIG7" i="32"/>
  <c r="BIH7" i="32"/>
  <c r="BII7" i="32"/>
  <c r="BIJ7" i="32"/>
  <c r="BIK7" i="32"/>
  <c r="BIL7" i="32"/>
  <c r="BIM7" i="32"/>
  <c r="BIN7" i="32"/>
  <c r="BIO7" i="32"/>
  <c r="BIP7" i="32"/>
  <c r="BIQ7" i="32"/>
  <c r="BIR7" i="32"/>
  <c r="BIS7" i="32"/>
  <c r="BIT7" i="32"/>
  <c r="BIU7" i="32"/>
  <c r="BIV7" i="32"/>
  <c r="BIW7" i="32"/>
  <c r="BIX7" i="32"/>
  <c r="BIY7" i="32"/>
  <c r="BIZ7" i="32"/>
  <c r="BJA7" i="32"/>
  <c r="BJB7" i="32"/>
  <c r="BJC7" i="32"/>
  <c r="BJD7" i="32"/>
  <c r="BJE7" i="32"/>
  <c r="BJF7" i="32"/>
  <c r="BJG7" i="32"/>
  <c r="BJH7" i="32"/>
  <c r="BJI7" i="32"/>
  <c r="BJJ7" i="32"/>
  <c r="BJK7" i="32"/>
  <c r="BJL7" i="32"/>
  <c r="BJM7" i="32"/>
  <c r="BJN7" i="32"/>
  <c r="BJO7" i="32"/>
  <c r="BJP7" i="32"/>
  <c r="BJQ7" i="32"/>
  <c r="BJR7" i="32"/>
  <c r="BJS7" i="32"/>
  <c r="BJT7" i="32"/>
  <c r="BJU7" i="32"/>
  <c r="BJV7" i="32"/>
  <c r="BJW7" i="32"/>
  <c r="BJX7" i="32"/>
  <c r="BJY7" i="32"/>
  <c r="BJZ7" i="32"/>
  <c r="BKA7" i="32"/>
  <c r="BKB7" i="32"/>
  <c r="BKC7" i="32"/>
  <c r="BKD7" i="32"/>
  <c r="BKE7" i="32"/>
  <c r="BKF7" i="32"/>
  <c r="BKG7" i="32"/>
  <c r="BKH7" i="32"/>
  <c r="BKI7" i="32"/>
  <c r="BKJ7" i="32"/>
  <c r="BKK7" i="32"/>
  <c r="BKL7" i="32"/>
  <c r="BKM7" i="32"/>
  <c r="BKN7" i="32"/>
  <c r="BKO7" i="32"/>
  <c r="BKP7" i="32"/>
  <c r="BKQ7" i="32"/>
  <c r="BKR7" i="32"/>
  <c r="BKS7" i="32"/>
  <c r="BKT7" i="32"/>
  <c r="BKU7" i="32"/>
  <c r="BKV7" i="32"/>
  <c r="BKW7" i="32"/>
  <c r="BKX7" i="32"/>
  <c r="BKY7" i="32"/>
  <c r="BKZ7" i="32"/>
  <c r="BLA7" i="32"/>
  <c r="BLB7" i="32"/>
  <c r="BLC7" i="32"/>
  <c r="BLD7" i="32"/>
  <c r="BLE7" i="32"/>
  <c r="BLF7" i="32"/>
  <c r="BLG7" i="32"/>
  <c r="BLH7" i="32"/>
  <c r="BLI7" i="32"/>
  <c r="BLJ7" i="32"/>
  <c r="BLK7" i="32"/>
  <c r="BLL7" i="32"/>
  <c r="BLM7" i="32"/>
  <c r="BLN7" i="32"/>
  <c r="BLO7" i="32"/>
  <c r="BLP7" i="32"/>
  <c r="BLQ7" i="32"/>
  <c r="BLR7" i="32"/>
  <c r="BLS7" i="32"/>
  <c r="BLT7" i="32"/>
  <c r="BLU7" i="32"/>
  <c r="BLV7" i="32"/>
  <c r="BLW7" i="32"/>
  <c r="BLX7" i="32"/>
  <c r="BLY7" i="32"/>
  <c r="BLZ7" i="32"/>
  <c r="BMA7" i="32"/>
  <c r="BMB7" i="32"/>
  <c r="BMC7" i="32"/>
  <c r="BMD7" i="32"/>
  <c r="BME7" i="32"/>
  <c r="BMF7" i="32"/>
  <c r="BMG7" i="32"/>
  <c r="BMH7" i="32"/>
  <c r="BMI7" i="32"/>
  <c r="BMJ7" i="32"/>
  <c r="BMK7" i="32"/>
  <c r="BML7" i="32"/>
  <c r="BMM7" i="32"/>
  <c r="BMN7" i="32"/>
  <c r="BMO7" i="32"/>
  <c r="BMP7" i="32"/>
  <c r="BMQ7" i="32"/>
  <c r="BMR7" i="32"/>
  <c r="BMS7" i="32"/>
  <c r="BMT7" i="32"/>
  <c r="BMU7" i="32"/>
  <c r="BMV7" i="32"/>
  <c r="BMW7" i="32"/>
  <c r="BMX7" i="32"/>
  <c r="BMY7" i="32"/>
  <c r="BMZ7" i="32"/>
  <c r="BNA7" i="32"/>
  <c r="BNB7" i="32"/>
  <c r="BNC7" i="32"/>
  <c r="BND7" i="32"/>
  <c r="BNE7" i="32"/>
  <c r="BNF7" i="32"/>
  <c r="BNG7" i="32"/>
  <c r="BNH7" i="32"/>
  <c r="BNI7" i="32"/>
  <c r="BNJ7" i="32"/>
  <c r="BNK7" i="32"/>
  <c r="BNL7" i="32"/>
  <c r="BNM7" i="32"/>
  <c r="BNN7" i="32"/>
  <c r="BNO7" i="32"/>
  <c r="BNP7" i="32"/>
  <c r="BNQ7" i="32"/>
  <c r="BNR7" i="32"/>
  <c r="BNS7" i="32"/>
  <c r="BNT7" i="32"/>
  <c r="BNU7" i="32"/>
  <c r="BNV7" i="32"/>
  <c r="BNW7" i="32"/>
  <c r="BNX7" i="32"/>
  <c r="BNY7" i="32"/>
  <c r="BNZ7" i="32"/>
  <c r="BOA7" i="32"/>
  <c r="BOB7" i="32"/>
  <c r="BOC7" i="32"/>
  <c r="BOD7" i="32"/>
  <c r="BOE7" i="32"/>
  <c r="BOF7" i="32"/>
  <c r="BOG7" i="32"/>
  <c r="BOH7" i="32"/>
  <c r="BOI7" i="32"/>
  <c r="BOJ7" i="32"/>
  <c r="BOK7" i="32"/>
  <c r="BOL7" i="32"/>
  <c r="BOM7" i="32"/>
  <c r="BON7" i="32"/>
  <c r="BOO7" i="32"/>
  <c r="BOP7" i="32"/>
  <c r="BOQ7" i="32"/>
  <c r="BOR7" i="32"/>
  <c r="BOS7" i="32"/>
  <c r="BOT7" i="32"/>
  <c r="BOU7" i="32"/>
  <c r="BOV7" i="32"/>
  <c r="BOW7" i="32"/>
  <c r="BOX7" i="32"/>
  <c r="BOY7" i="32"/>
  <c r="BOZ7" i="32"/>
  <c r="BPA7" i="32"/>
  <c r="BPB7" i="32"/>
  <c r="BPC7" i="32"/>
  <c r="BPD7" i="32"/>
  <c r="BPE7" i="32"/>
  <c r="BPF7" i="32"/>
  <c r="BPG7" i="32"/>
  <c r="BPH7" i="32"/>
  <c r="BPI7" i="32"/>
  <c r="BPJ7" i="32"/>
  <c r="BPK7" i="32"/>
  <c r="BPL7" i="32"/>
  <c r="BPM7" i="32"/>
  <c r="BPN7" i="32"/>
  <c r="BPO7" i="32"/>
  <c r="BPP7" i="32"/>
  <c r="BPQ7" i="32"/>
  <c r="BPR7" i="32"/>
  <c r="BPS7" i="32"/>
  <c r="BPT7" i="32"/>
  <c r="BPU7" i="32"/>
  <c r="BPV7" i="32"/>
  <c r="BPW7" i="32"/>
  <c r="BPX7" i="32"/>
  <c r="BPY7" i="32"/>
  <c r="BPZ7" i="32"/>
  <c r="BQA7" i="32"/>
  <c r="BQB7" i="32"/>
  <c r="BQC7" i="32"/>
  <c r="BQD7" i="32"/>
  <c r="BQE7" i="32"/>
  <c r="BQF7" i="32"/>
  <c r="BQG7" i="32"/>
  <c r="BQH7" i="32"/>
  <c r="BQI7" i="32"/>
  <c r="BQJ7" i="32"/>
  <c r="BQK7" i="32"/>
  <c r="BQL7" i="32"/>
  <c r="BQM7" i="32"/>
  <c r="BQN7" i="32"/>
  <c r="BQO7" i="32"/>
  <c r="BQP7" i="32"/>
  <c r="BQQ7" i="32"/>
  <c r="BQR7" i="32"/>
  <c r="BQS7" i="32"/>
  <c r="BQT7" i="32"/>
  <c r="BQU7" i="32"/>
  <c r="BQV7" i="32"/>
  <c r="BQW7" i="32"/>
  <c r="BQX7" i="32"/>
  <c r="BQY7" i="32"/>
  <c r="BQZ7" i="32"/>
  <c r="BRA7" i="32"/>
  <c r="BRB7" i="32"/>
  <c r="BRC7" i="32"/>
  <c r="BRD7" i="32"/>
  <c r="BRE7" i="32"/>
  <c r="BRF7" i="32"/>
  <c r="BRG7" i="32"/>
  <c r="BRH7" i="32"/>
  <c r="BRI7" i="32"/>
  <c r="BRJ7" i="32"/>
  <c r="BRK7" i="32"/>
  <c r="BRL7" i="32"/>
  <c r="BRM7" i="32"/>
  <c r="BRN7" i="32"/>
  <c r="BRO7" i="32"/>
  <c r="BRP7" i="32"/>
  <c r="BRQ7" i="32"/>
  <c r="BRR7" i="32"/>
  <c r="BRS7" i="32"/>
  <c r="BRT7" i="32"/>
  <c r="BRU7" i="32"/>
  <c r="BRV7" i="32"/>
  <c r="BRW7" i="32"/>
  <c r="BRX7" i="32"/>
  <c r="BRY7" i="32"/>
  <c r="BRZ7" i="32"/>
  <c r="BSA7" i="32"/>
  <c r="BSB7" i="32"/>
  <c r="BSC7" i="32"/>
  <c r="BSD7" i="32"/>
  <c r="BSE7" i="32"/>
  <c r="BSF7" i="32"/>
  <c r="BSG7" i="32"/>
  <c r="BSH7" i="32"/>
  <c r="BSI7" i="32"/>
  <c r="BSJ7" i="32"/>
  <c r="BSK7" i="32"/>
  <c r="BSL7" i="32"/>
  <c r="BSM7" i="32"/>
  <c r="BSN7" i="32"/>
  <c r="BSO7" i="32"/>
  <c r="BSP7" i="32"/>
  <c r="BSQ7" i="32"/>
  <c r="BSR7" i="32"/>
  <c r="BSS7" i="32"/>
  <c r="BST7" i="32"/>
  <c r="BSU7" i="32"/>
  <c r="BSV7" i="32"/>
  <c r="BSW7" i="32"/>
  <c r="BSX7" i="32"/>
  <c r="BSY7" i="32"/>
  <c r="BSZ7" i="32"/>
  <c r="BTA7" i="32"/>
  <c r="BTB7" i="32"/>
  <c r="BTC7" i="32"/>
  <c r="BTD7" i="32"/>
  <c r="BTE7" i="32"/>
  <c r="BTF7" i="32"/>
  <c r="BTG7" i="32"/>
  <c r="BTH7" i="32"/>
  <c r="BTI7" i="32"/>
  <c r="BTJ7" i="32"/>
  <c r="BTK7" i="32"/>
  <c r="BTL7" i="32"/>
  <c r="BTM7" i="32"/>
  <c r="BTN7" i="32"/>
  <c r="BTO7" i="32"/>
  <c r="BTP7" i="32"/>
  <c r="BTQ7" i="32"/>
  <c r="BTR7" i="32"/>
  <c r="BTS7" i="32"/>
  <c r="BTT7" i="32"/>
  <c r="BTU7" i="32"/>
  <c r="BTV7" i="32"/>
  <c r="BTW7" i="32"/>
  <c r="BTX7" i="32"/>
  <c r="BTY7" i="32"/>
  <c r="BTZ7" i="32"/>
  <c r="BUA7" i="32"/>
  <c r="BUB7" i="32"/>
  <c r="BUC7" i="32"/>
  <c r="BUD7" i="32"/>
  <c r="BUE7" i="32"/>
  <c r="BUF7" i="32"/>
  <c r="BUG7" i="32"/>
  <c r="BUH7" i="32"/>
  <c r="BUI7" i="32"/>
  <c r="BUJ7" i="32"/>
  <c r="BUK7" i="32"/>
  <c r="BUL7" i="32"/>
  <c r="BUM7" i="32"/>
  <c r="BUN7" i="32"/>
  <c r="BUO7" i="32"/>
  <c r="BUP7" i="32"/>
  <c r="BUQ7" i="32"/>
  <c r="BUR7" i="32"/>
  <c r="BUS7" i="32"/>
  <c r="BUT7" i="32"/>
  <c r="BUU7" i="32"/>
  <c r="BUV7" i="32"/>
  <c r="BUW7" i="32"/>
  <c r="BUX7" i="32"/>
  <c r="BUY7" i="32"/>
  <c r="BUZ7" i="32"/>
  <c r="BVA7" i="32"/>
  <c r="BVB7" i="32"/>
  <c r="BVC7" i="32"/>
  <c r="BVD7" i="32"/>
  <c r="BVE7" i="32"/>
  <c r="BVF7" i="32"/>
  <c r="BVG7" i="32"/>
  <c r="BVH7" i="32"/>
  <c r="BVI7" i="32"/>
  <c r="BVJ7" i="32"/>
  <c r="BVK7" i="32"/>
  <c r="BVL7" i="32"/>
  <c r="BVM7" i="32"/>
  <c r="BVN7" i="32"/>
  <c r="BVO7" i="32"/>
  <c r="BVP7" i="32"/>
  <c r="BVQ7" i="32"/>
  <c r="BVR7" i="32"/>
  <c r="BVS7" i="32"/>
  <c r="BVT7" i="32"/>
  <c r="BVU7" i="32"/>
  <c r="BVV7" i="32"/>
  <c r="BVW7" i="32"/>
  <c r="BVX7" i="32"/>
  <c r="BVY7" i="32"/>
  <c r="BVZ7" i="32"/>
  <c r="BWA7" i="32"/>
  <c r="BWB7" i="32"/>
  <c r="BWC7" i="32"/>
  <c r="BWD7" i="32"/>
  <c r="BWE7" i="32"/>
  <c r="BWF7" i="32"/>
  <c r="BWG7" i="32"/>
  <c r="BWH7" i="32"/>
  <c r="BWI7" i="32"/>
  <c r="BWJ7" i="32"/>
  <c r="BWK7" i="32"/>
  <c r="BWL7" i="32"/>
  <c r="BWM7" i="32"/>
  <c r="BWN7" i="32"/>
  <c r="BWO7" i="32"/>
  <c r="BWP7" i="32"/>
  <c r="BWQ7" i="32"/>
  <c r="BWR7" i="32"/>
  <c r="BWS7" i="32"/>
  <c r="BWT7" i="32"/>
  <c r="BWU7" i="32"/>
  <c r="BWV7" i="32"/>
  <c r="BWW7" i="32"/>
  <c r="BWX7" i="32"/>
  <c r="BWY7" i="32"/>
  <c r="BWZ7" i="32"/>
  <c r="BXA7" i="32"/>
  <c r="BXB7" i="32"/>
  <c r="BXC7" i="32"/>
  <c r="BXD7" i="32"/>
  <c r="BXE7" i="32"/>
  <c r="BXF7" i="32"/>
  <c r="BXG7" i="32"/>
  <c r="BXH7" i="32"/>
  <c r="BXI7" i="32"/>
  <c r="BXJ7" i="32"/>
  <c r="BXK7" i="32"/>
  <c r="BXL7" i="32"/>
  <c r="BXM7" i="32"/>
  <c r="BXN7" i="32"/>
  <c r="BXO7" i="32"/>
  <c r="BXP7" i="32"/>
  <c r="BXQ7" i="32"/>
  <c r="BXR7" i="32"/>
  <c r="BXS7" i="32"/>
  <c r="BXT7" i="32"/>
  <c r="BXU7" i="32"/>
  <c r="BXV7" i="32"/>
  <c r="BXW7" i="32"/>
  <c r="BXX7" i="32"/>
  <c r="BXY7" i="32"/>
  <c r="BXZ7" i="32"/>
  <c r="BYA7" i="32"/>
  <c r="BYB7" i="32"/>
  <c r="BYC7" i="32"/>
  <c r="BYD7" i="32"/>
  <c r="BYE7" i="32"/>
  <c r="BYF7" i="32"/>
  <c r="BYG7" i="32"/>
  <c r="BYH7" i="32"/>
  <c r="BYI7" i="32"/>
  <c r="BYJ7" i="32"/>
  <c r="BYK7" i="32"/>
  <c r="BYL7" i="32"/>
  <c r="BYM7" i="32"/>
  <c r="BYN7" i="32"/>
  <c r="BYO7" i="32"/>
  <c r="BYP7" i="32"/>
  <c r="BYQ7" i="32"/>
  <c r="BYR7" i="32"/>
  <c r="BYS7" i="32"/>
  <c r="BYT7" i="32"/>
  <c r="BYU7" i="32"/>
  <c r="BYV7" i="32"/>
  <c r="BYW7" i="32"/>
  <c r="BYX7" i="32"/>
  <c r="BYY7" i="32"/>
  <c r="BYZ7" i="32"/>
  <c r="BZA7" i="32"/>
  <c r="BZB7" i="32"/>
  <c r="BZC7" i="32"/>
  <c r="BZD7" i="32"/>
  <c r="BZE7" i="32"/>
  <c r="BZF7" i="32"/>
  <c r="BZG7" i="32"/>
  <c r="BZH7" i="32"/>
  <c r="BZI7" i="32"/>
  <c r="BZJ7" i="32"/>
  <c r="BZK7" i="32"/>
  <c r="BZL7" i="32"/>
  <c r="BZM7" i="32"/>
  <c r="BZN7" i="32"/>
  <c r="BZO7" i="32"/>
  <c r="BZP7" i="32"/>
  <c r="BZQ7" i="32"/>
  <c r="BZR7" i="32"/>
  <c r="BZS7" i="32"/>
  <c r="BZT7" i="32"/>
  <c r="BZU7" i="32"/>
  <c r="BZV7" i="32"/>
  <c r="BZW7" i="32"/>
  <c r="BZX7" i="32"/>
  <c r="BZY7" i="32"/>
  <c r="BZZ7" i="32"/>
  <c r="CAA7" i="32"/>
  <c r="CAB7" i="32"/>
  <c r="CAC7" i="32"/>
  <c r="CAD7" i="32"/>
  <c r="CAE7" i="32"/>
  <c r="CAF7" i="32"/>
  <c r="CAG7" i="32"/>
  <c r="CAH7" i="32"/>
  <c r="CAI7" i="32"/>
  <c r="CAJ7" i="32"/>
  <c r="CAK7" i="32"/>
  <c r="CAL7" i="32"/>
  <c r="CAM7" i="32"/>
  <c r="CAN7" i="32"/>
  <c r="CAO7" i="32"/>
  <c r="CAP7" i="32"/>
  <c r="CAQ7" i="32"/>
  <c r="CAR7" i="32"/>
  <c r="CAS7" i="32"/>
  <c r="CAT7" i="32"/>
  <c r="CAU7" i="32"/>
  <c r="CAV7" i="32"/>
  <c r="CAW7" i="32"/>
  <c r="CAX7" i="32"/>
  <c r="CAY7" i="32"/>
  <c r="CAZ7" i="32"/>
  <c r="CBA7" i="32"/>
  <c r="CBB7" i="32"/>
  <c r="CBC7" i="32"/>
  <c r="CBD7" i="32"/>
  <c r="CBE7" i="32"/>
  <c r="CBF7" i="32"/>
  <c r="CBG7" i="32"/>
  <c r="CBH7" i="32"/>
  <c r="CBI7" i="32"/>
  <c r="CBJ7" i="32"/>
  <c r="CBK7" i="32"/>
  <c r="CBL7" i="32"/>
  <c r="CBM7" i="32"/>
  <c r="CBN7" i="32"/>
  <c r="CBO7" i="32"/>
  <c r="CBP7" i="32"/>
  <c r="CBQ7" i="32"/>
  <c r="CBR7" i="32"/>
  <c r="CBS7" i="32"/>
  <c r="CBT7" i="32"/>
  <c r="CBU7" i="32"/>
  <c r="CBV7" i="32"/>
  <c r="CBW7" i="32"/>
  <c r="CBX7" i="32"/>
  <c r="CBY7" i="32"/>
  <c r="CBZ7" i="32"/>
  <c r="CCA7" i="32"/>
  <c r="CCB7" i="32"/>
  <c r="CCC7" i="32"/>
  <c r="CCD7" i="32"/>
  <c r="CCE7" i="32"/>
  <c r="CCF7" i="32"/>
  <c r="CCG7" i="32"/>
  <c r="CCH7" i="32"/>
  <c r="CCI7" i="32"/>
  <c r="CCJ7" i="32"/>
  <c r="CCK7" i="32"/>
  <c r="CCL7" i="32"/>
  <c r="CCM7" i="32"/>
  <c r="CCN7" i="32"/>
  <c r="CCO7" i="32"/>
  <c r="CCP7" i="32"/>
  <c r="CCQ7" i="32"/>
  <c r="CCR7" i="32"/>
  <c r="CCS7" i="32"/>
  <c r="CCT7" i="32"/>
  <c r="CCU7" i="32"/>
  <c r="CCV7" i="32"/>
  <c r="CCW7" i="32"/>
  <c r="CCX7" i="32"/>
  <c r="CCY7" i="32"/>
  <c r="CCZ7" i="32"/>
  <c r="CDA7" i="32"/>
  <c r="CDB7" i="32"/>
  <c r="CDC7" i="32"/>
  <c r="CDD7" i="32"/>
  <c r="CDE7" i="32"/>
  <c r="CDF7" i="32"/>
  <c r="CDG7" i="32"/>
  <c r="CDH7" i="32"/>
  <c r="CDI7" i="32"/>
  <c r="CDJ7" i="32"/>
  <c r="CDK7" i="32"/>
  <c r="CDL7" i="32"/>
  <c r="CDM7" i="32"/>
  <c r="CDN7" i="32"/>
  <c r="CDO7" i="32"/>
  <c r="CDP7" i="32"/>
  <c r="CDQ7" i="32"/>
  <c r="CDR7" i="32"/>
  <c r="CDS7" i="32"/>
  <c r="CDT7" i="32"/>
  <c r="CDU7" i="32"/>
  <c r="CDV7" i="32"/>
  <c r="CDW7" i="32"/>
  <c r="CDX7" i="32"/>
  <c r="CDY7" i="32"/>
  <c r="CDZ7" i="32"/>
  <c r="CEA7" i="32"/>
  <c r="CEB7" i="32"/>
  <c r="CEC7" i="32"/>
  <c r="CED7" i="32"/>
  <c r="CEE7" i="32"/>
  <c r="CEF7" i="32"/>
  <c r="CEG7" i="32"/>
  <c r="CEH7" i="32"/>
  <c r="CEI7" i="32"/>
  <c r="CEJ7" i="32"/>
  <c r="CEK7" i="32"/>
  <c r="CEL7" i="32"/>
  <c r="CEM7" i="32"/>
  <c r="CEN7" i="32"/>
  <c r="CEO7" i="32"/>
  <c r="CEP7" i="32"/>
  <c r="CEQ7" i="32"/>
  <c r="CER7" i="32"/>
  <c r="CES7" i="32"/>
  <c r="CET7" i="32"/>
  <c r="CEU7" i="32"/>
  <c r="CEV7" i="32"/>
  <c r="CEW7" i="32"/>
  <c r="CEX7" i="32"/>
  <c r="CEY7" i="32"/>
  <c r="CEZ7" i="32"/>
  <c r="CFA7" i="32"/>
  <c r="CFB7" i="32"/>
  <c r="CFC7" i="32"/>
  <c r="CFD7" i="32"/>
  <c r="CFE7" i="32"/>
  <c r="CFF7" i="32"/>
  <c r="CFG7" i="32"/>
  <c r="CFH7" i="32"/>
  <c r="CFI7" i="32"/>
  <c r="CFJ7" i="32"/>
  <c r="CFK7" i="32"/>
  <c r="CFL7" i="32"/>
  <c r="CFM7" i="32"/>
  <c r="CFN7" i="32"/>
  <c r="CFO7" i="32"/>
  <c r="CFP7" i="32"/>
  <c r="CFQ7" i="32"/>
  <c r="CFR7" i="32"/>
  <c r="CFS7" i="32"/>
  <c r="CFT7" i="32"/>
  <c r="CFU7" i="32"/>
  <c r="CFV7" i="32"/>
  <c r="CFW7" i="32"/>
  <c r="CFX7" i="32"/>
  <c r="CFY7" i="32"/>
  <c r="CFZ7" i="32"/>
  <c r="CGA7" i="32"/>
  <c r="CGB7" i="32"/>
  <c r="CGC7" i="32"/>
  <c r="CGD7" i="32"/>
  <c r="CGE7" i="32"/>
  <c r="CGF7" i="32"/>
  <c r="CGG7" i="32"/>
  <c r="CGH7" i="32"/>
  <c r="CGI7" i="32"/>
  <c r="CGJ7" i="32"/>
  <c r="CGK7" i="32"/>
  <c r="CGL7" i="32"/>
  <c r="CGM7" i="32"/>
  <c r="CGN7" i="32"/>
  <c r="CGO7" i="32"/>
  <c r="CGP7" i="32"/>
  <c r="CGQ7" i="32"/>
  <c r="CGR7" i="32"/>
  <c r="CGS7" i="32"/>
  <c r="CGT7" i="32"/>
  <c r="CGU7" i="32"/>
  <c r="CGV7" i="32"/>
  <c r="CGW7" i="32"/>
  <c r="CGX7" i="32"/>
  <c r="CGY7" i="32"/>
  <c r="CGZ7" i="32"/>
  <c r="CHA7" i="32"/>
  <c r="CHB7" i="32"/>
  <c r="CHC7" i="32"/>
  <c r="CHD7" i="32"/>
  <c r="CHE7" i="32"/>
  <c r="CHF7" i="32"/>
  <c r="CHG7" i="32"/>
  <c r="CHH7" i="32"/>
  <c r="CHI7" i="32"/>
  <c r="CHJ7" i="32"/>
  <c r="CHK7" i="32"/>
  <c r="CHL7" i="32"/>
  <c r="CHM7" i="32"/>
  <c r="CHN7" i="32"/>
  <c r="CHO7" i="32"/>
  <c r="CHP7" i="32"/>
  <c r="CHQ7" i="32"/>
  <c r="CHR7" i="32"/>
  <c r="CHS7" i="32"/>
  <c r="CHT7" i="32"/>
  <c r="CHU7" i="32"/>
  <c r="CHV7" i="32"/>
  <c r="CHW7" i="32"/>
  <c r="CHX7" i="32"/>
  <c r="CHY7" i="32"/>
  <c r="CHZ7" i="32"/>
  <c r="CIA7" i="32"/>
  <c r="CIB7" i="32"/>
  <c r="CIC7" i="32"/>
  <c r="CID7" i="32"/>
  <c r="CIE7" i="32"/>
  <c r="CIF7" i="32"/>
  <c r="CIG7" i="32"/>
  <c r="CIH7" i="32"/>
  <c r="CII7" i="32"/>
  <c r="CIJ7" i="32"/>
  <c r="CIK7" i="32"/>
  <c r="CIL7" i="32"/>
  <c r="CIM7" i="32"/>
  <c r="CIN7" i="32"/>
  <c r="CIO7" i="32"/>
  <c r="CIP7" i="32"/>
  <c r="CIQ7" i="32"/>
  <c r="CIR7" i="32"/>
  <c r="CIS7" i="32"/>
  <c r="CIT7" i="32"/>
  <c r="CIU7" i="32"/>
  <c r="CIV7" i="32"/>
  <c r="CIW7" i="32"/>
  <c r="CIX7" i="32"/>
  <c r="CIY7" i="32"/>
  <c r="CIZ7" i="32"/>
  <c r="CJA7" i="32"/>
  <c r="CJB7" i="32"/>
  <c r="CJC7" i="32"/>
  <c r="CJD7" i="32"/>
  <c r="CJE7" i="32"/>
  <c r="CJF7" i="32"/>
  <c r="CJG7" i="32"/>
  <c r="CJH7" i="32"/>
  <c r="CJI7" i="32"/>
  <c r="CJJ7" i="32"/>
  <c r="CJK7" i="32"/>
  <c r="CJL7" i="32"/>
  <c r="CJM7" i="32"/>
  <c r="CJN7" i="32"/>
  <c r="CJO7" i="32"/>
  <c r="CJP7" i="32"/>
  <c r="CJQ7" i="32"/>
  <c r="CJR7" i="32"/>
  <c r="CJS7" i="32"/>
  <c r="CJT7" i="32"/>
  <c r="CJU7" i="32"/>
  <c r="CJV7" i="32"/>
  <c r="CJW7" i="32"/>
  <c r="CJX7" i="32"/>
  <c r="CJY7" i="32"/>
  <c r="CJZ7" i="32"/>
  <c r="CKA7" i="32"/>
  <c r="CKB7" i="32"/>
  <c r="CKC7" i="32"/>
  <c r="CKD7" i="32"/>
  <c r="CKE7" i="32"/>
  <c r="CKF7" i="32"/>
  <c r="CKG7" i="32"/>
  <c r="CKH7" i="32"/>
  <c r="CKI7" i="32"/>
  <c r="CKJ7" i="32"/>
  <c r="CKK7" i="32"/>
  <c r="CKL7" i="32"/>
  <c r="CKM7" i="32"/>
  <c r="CKN7" i="32"/>
  <c r="CKO7" i="32"/>
  <c r="CKP7" i="32"/>
  <c r="CKQ7" i="32"/>
  <c r="CKR7" i="32"/>
  <c r="CKS7" i="32"/>
  <c r="CKT7" i="32"/>
  <c r="CKU7" i="32"/>
  <c r="CKV7" i="32"/>
  <c r="CKW7" i="32"/>
  <c r="CKX7" i="32"/>
  <c r="CKY7" i="32"/>
  <c r="CKZ7" i="32"/>
  <c r="CLA7" i="32"/>
  <c r="CLB7" i="32"/>
  <c r="CLC7" i="32"/>
  <c r="CLD7" i="32"/>
  <c r="CLE7" i="32"/>
  <c r="CLF7" i="32"/>
  <c r="CLG7" i="32"/>
  <c r="CLH7" i="32"/>
  <c r="CLI7" i="32"/>
  <c r="CLJ7" i="32"/>
  <c r="CLK7" i="32"/>
  <c r="CLL7" i="32"/>
  <c r="CLM7" i="32"/>
  <c r="CLN7" i="32"/>
  <c r="CLO7" i="32"/>
  <c r="CLP7" i="32"/>
  <c r="CLQ7" i="32"/>
  <c r="CLR7" i="32"/>
  <c r="CLS7" i="32"/>
  <c r="CLT7" i="32"/>
  <c r="CLU7" i="32"/>
  <c r="CLV7" i="32"/>
  <c r="CLW7" i="32"/>
  <c r="CLX7" i="32"/>
  <c r="CLY7" i="32"/>
  <c r="CLZ7" i="32"/>
  <c r="CMA7" i="32"/>
  <c r="CMB7" i="32"/>
  <c r="CMC7" i="32"/>
  <c r="CMD7" i="32"/>
  <c r="CME7" i="32"/>
  <c r="CMF7" i="32"/>
  <c r="CMG7" i="32"/>
  <c r="CMH7" i="32"/>
  <c r="CMI7" i="32"/>
  <c r="CMJ7" i="32"/>
  <c r="CMK7" i="32"/>
  <c r="CML7" i="32"/>
  <c r="CMM7" i="32"/>
  <c r="CMN7" i="32"/>
  <c r="CMO7" i="32"/>
  <c r="CMP7" i="32"/>
  <c r="CMQ7" i="32"/>
  <c r="CMR7" i="32"/>
  <c r="CMS7" i="32"/>
  <c r="CMT7" i="32"/>
  <c r="CMU7" i="32"/>
  <c r="CMV7" i="32"/>
  <c r="CMW7" i="32"/>
  <c r="CMX7" i="32"/>
  <c r="CMY7" i="32"/>
  <c r="CMZ7" i="32"/>
  <c r="CNA7" i="32"/>
  <c r="CNB7" i="32"/>
  <c r="CNC7" i="32"/>
  <c r="CND7" i="32"/>
  <c r="CNE7" i="32"/>
  <c r="CNF7" i="32"/>
  <c r="CNG7" i="32"/>
  <c r="CNH7" i="32"/>
  <c r="CNI7" i="32"/>
  <c r="CNJ7" i="32"/>
  <c r="CNK7" i="32"/>
  <c r="CNL7" i="32"/>
  <c r="CNM7" i="32"/>
  <c r="CNN7" i="32"/>
  <c r="CNO7" i="32"/>
  <c r="CNP7" i="32"/>
  <c r="CNQ7" i="32"/>
  <c r="CNR7" i="32"/>
  <c r="CNS7" i="32"/>
  <c r="CNT7" i="32"/>
  <c r="CNU7" i="32"/>
  <c r="CNV7" i="32"/>
  <c r="CNW7" i="32"/>
  <c r="CNX7" i="32"/>
  <c r="CNY7" i="32"/>
  <c r="CNZ7" i="32"/>
  <c r="COA7" i="32"/>
  <c r="COB7" i="32"/>
  <c r="COC7" i="32"/>
  <c r="COD7" i="32"/>
  <c r="COE7" i="32"/>
  <c r="COF7" i="32"/>
  <c r="COG7" i="32"/>
  <c r="COH7" i="32"/>
  <c r="COI7" i="32"/>
  <c r="COJ7" i="32"/>
  <c r="COK7" i="32"/>
  <c r="COL7" i="32"/>
  <c r="COM7" i="32"/>
  <c r="CON7" i="32"/>
  <c r="COO7" i="32"/>
  <c r="COP7" i="32"/>
  <c r="COQ7" i="32"/>
  <c r="COR7" i="32"/>
  <c r="COS7" i="32"/>
  <c r="COT7" i="32"/>
  <c r="COU7" i="32"/>
  <c r="COV7" i="32"/>
  <c r="COW7" i="32"/>
  <c r="COX7" i="32"/>
  <c r="COY7" i="32"/>
  <c r="COZ7" i="32"/>
  <c r="CPA7" i="32"/>
  <c r="CPB7" i="32"/>
  <c r="CPC7" i="32"/>
  <c r="CPD7" i="32"/>
  <c r="CPE7" i="32"/>
  <c r="CPF7" i="32"/>
  <c r="CPG7" i="32"/>
  <c r="CPH7" i="32"/>
  <c r="CPI7" i="32"/>
  <c r="CPJ7" i="32"/>
  <c r="CPK7" i="32"/>
  <c r="CPL7" i="32"/>
  <c r="CPM7" i="32"/>
  <c r="CPN7" i="32"/>
  <c r="CPO7" i="32"/>
  <c r="CPP7" i="32"/>
  <c r="CPQ7" i="32"/>
  <c r="CPR7" i="32"/>
  <c r="CPS7" i="32"/>
  <c r="CPT7" i="32"/>
  <c r="CPU7" i="32"/>
  <c r="CPV7" i="32"/>
  <c r="CPW7" i="32"/>
  <c r="CPX7" i="32"/>
  <c r="CPY7" i="32"/>
  <c r="CPZ7" i="32"/>
  <c r="CQA7" i="32"/>
  <c r="CQB7" i="32"/>
  <c r="CQC7" i="32"/>
  <c r="CQD7" i="32"/>
  <c r="CQE7" i="32"/>
  <c r="CQF7" i="32"/>
  <c r="CQG7" i="32"/>
  <c r="CQH7" i="32"/>
  <c r="CQI7" i="32"/>
  <c r="CQJ7" i="32"/>
  <c r="CQK7" i="32"/>
  <c r="CQL7" i="32"/>
  <c r="CQM7" i="32"/>
  <c r="CQN7" i="32"/>
  <c r="CQO7" i="32"/>
  <c r="CQP7" i="32"/>
  <c r="CQQ7" i="32"/>
  <c r="CQR7" i="32"/>
  <c r="CQS7" i="32"/>
  <c r="CQT7" i="32"/>
  <c r="CQU7" i="32"/>
  <c r="CQV7" i="32"/>
  <c r="CQW7" i="32"/>
  <c r="CQX7" i="32"/>
  <c r="CQY7" i="32"/>
  <c r="CQZ7" i="32"/>
  <c r="CRA7" i="32"/>
  <c r="CRB7" i="32"/>
  <c r="CRC7" i="32"/>
  <c r="CRD7" i="32"/>
  <c r="CRE7" i="32"/>
  <c r="CRF7" i="32"/>
  <c r="CRG7" i="32"/>
  <c r="CRH7" i="32"/>
  <c r="CRI7" i="32"/>
  <c r="CRJ7" i="32"/>
  <c r="CRK7" i="32"/>
  <c r="CRL7" i="32"/>
  <c r="CRM7" i="32"/>
  <c r="CRN7" i="32"/>
  <c r="CRO7" i="32"/>
  <c r="CRP7" i="32"/>
  <c r="CRQ7" i="32"/>
  <c r="CRR7" i="32"/>
  <c r="CRS7" i="32"/>
  <c r="CRT7" i="32"/>
  <c r="CRU7" i="32"/>
  <c r="CRV7" i="32"/>
  <c r="CRW7" i="32"/>
  <c r="CRX7" i="32"/>
  <c r="CRY7" i="32"/>
  <c r="CRZ7" i="32"/>
  <c r="CSA7" i="32"/>
  <c r="CSB7" i="32"/>
  <c r="CSC7" i="32"/>
  <c r="CSD7" i="32"/>
  <c r="CSE7" i="32"/>
  <c r="CSF7" i="32"/>
  <c r="CSG7" i="32"/>
  <c r="CSH7" i="32"/>
  <c r="CSI7" i="32"/>
  <c r="CSJ7" i="32"/>
  <c r="CSK7" i="32"/>
  <c r="CSL7" i="32"/>
  <c r="CSM7" i="32"/>
  <c r="CSN7" i="32"/>
  <c r="CSO7" i="32"/>
  <c r="CSP7" i="32"/>
  <c r="CSQ7" i="32"/>
  <c r="CSR7" i="32"/>
  <c r="CSS7" i="32"/>
  <c r="CST7" i="32"/>
  <c r="CSU7" i="32"/>
  <c r="CSV7" i="32"/>
  <c r="CSW7" i="32"/>
  <c r="CSX7" i="32"/>
  <c r="CSY7" i="32"/>
  <c r="CSZ7" i="32"/>
  <c r="CTA7" i="32"/>
  <c r="CTB7" i="32"/>
  <c r="CTC7" i="32"/>
  <c r="CTD7" i="32"/>
  <c r="CTE7" i="32"/>
  <c r="CTF7" i="32"/>
  <c r="CTG7" i="32"/>
  <c r="CTH7" i="32"/>
  <c r="CTI7" i="32"/>
  <c r="CTJ7" i="32"/>
  <c r="CTK7" i="32"/>
  <c r="CTL7" i="32"/>
  <c r="CTM7" i="32"/>
  <c r="CTN7" i="32"/>
  <c r="CTO7" i="32"/>
  <c r="CTP7" i="32"/>
  <c r="CTQ7" i="32"/>
  <c r="CTR7" i="32"/>
  <c r="CTS7" i="32"/>
  <c r="CTT7" i="32"/>
  <c r="CTU7" i="32"/>
  <c r="CTV7" i="32"/>
  <c r="CTW7" i="32"/>
  <c r="CTX7" i="32"/>
  <c r="CTY7" i="32"/>
  <c r="CTZ7" i="32"/>
  <c r="CUA7" i="32"/>
  <c r="CUB7" i="32"/>
  <c r="CUC7" i="32"/>
  <c r="CUD7" i="32"/>
  <c r="CUE7" i="32"/>
  <c r="CUF7" i="32"/>
  <c r="CUG7" i="32"/>
  <c r="CUH7" i="32"/>
  <c r="CUI7" i="32"/>
  <c r="CUJ7" i="32"/>
  <c r="CUK7" i="32"/>
  <c r="CUL7" i="32"/>
  <c r="CUM7" i="32"/>
  <c r="CUN7" i="32"/>
  <c r="CUO7" i="32"/>
  <c r="CUP7" i="32"/>
  <c r="CUQ7" i="32"/>
  <c r="CUR7" i="32"/>
  <c r="CUS7" i="32"/>
  <c r="CUT7" i="32"/>
  <c r="CUU7" i="32"/>
  <c r="CUV7" i="32"/>
  <c r="CUW7" i="32"/>
  <c r="CUX7" i="32"/>
  <c r="CUY7" i="32"/>
  <c r="CUZ7" i="32"/>
  <c r="CVA7" i="32"/>
  <c r="CVB7" i="32"/>
  <c r="CVC7" i="32"/>
  <c r="CVD7" i="32"/>
  <c r="CVE7" i="32"/>
  <c r="CVF7" i="32"/>
  <c r="CVG7" i="32"/>
  <c r="CVH7" i="32"/>
  <c r="CVI7" i="32"/>
  <c r="CVJ7" i="32"/>
  <c r="CVK7" i="32"/>
  <c r="CVL7" i="32"/>
  <c r="CVM7" i="32"/>
  <c r="CVN7" i="32"/>
  <c r="CVO7" i="32"/>
  <c r="CVP7" i="32"/>
  <c r="CVQ7" i="32"/>
  <c r="CVR7" i="32"/>
  <c r="CVS7" i="32"/>
  <c r="CVT7" i="32"/>
  <c r="CVU7" i="32"/>
  <c r="CVV7" i="32"/>
  <c r="CVW7" i="32"/>
  <c r="CVX7" i="32"/>
  <c r="CVY7" i="32"/>
  <c r="CVZ7" i="32"/>
  <c r="CWA7" i="32"/>
  <c r="CWB7" i="32"/>
  <c r="CWC7" i="32"/>
  <c r="CWD7" i="32"/>
  <c r="CWE7" i="32"/>
  <c r="CWF7" i="32"/>
  <c r="CWG7" i="32"/>
  <c r="CWH7" i="32"/>
  <c r="CWI7" i="32"/>
  <c r="CWJ7" i="32"/>
  <c r="CWK7" i="32"/>
  <c r="CWL7" i="32"/>
  <c r="CWM7" i="32"/>
  <c r="CWN7" i="32"/>
  <c r="CWO7" i="32"/>
  <c r="CWP7" i="32"/>
  <c r="CWQ7" i="32"/>
  <c r="CWR7" i="32"/>
  <c r="CWS7" i="32"/>
  <c r="CWT7" i="32"/>
  <c r="CWU7" i="32"/>
  <c r="CWV7" i="32"/>
  <c r="CWW7" i="32"/>
  <c r="CWX7" i="32"/>
  <c r="CWY7" i="32"/>
  <c r="CWZ7" i="32"/>
  <c r="CXA7" i="32"/>
  <c r="CXB7" i="32"/>
  <c r="CXC7" i="32"/>
  <c r="CXD7" i="32"/>
  <c r="CXE7" i="32"/>
  <c r="CXF7" i="32"/>
  <c r="CXG7" i="32"/>
  <c r="CXH7" i="32"/>
  <c r="CXI7" i="32"/>
  <c r="CXJ7" i="32"/>
  <c r="CXK7" i="32"/>
  <c r="CXL7" i="32"/>
  <c r="CXM7" i="32"/>
  <c r="CXN7" i="32"/>
  <c r="CXO7" i="32"/>
  <c r="CXP7" i="32"/>
  <c r="CXQ7" i="32"/>
  <c r="CXR7" i="32"/>
  <c r="CXS7" i="32"/>
  <c r="CXT7" i="32"/>
  <c r="CXU7" i="32"/>
  <c r="CXV7" i="32"/>
  <c r="CXW7" i="32"/>
  <c r="CXX7" i="32"/>
  <c r="CXY7" i="32"/>
  <c r="CXZ7" i="32"/>
  <c r="CYA7" i="32"/>
  <c r="CYB7" i="32"/>
  <c r="CYC7" i="32"/>
  <c r="CYD7" i="32"/>
  <c r="CYE7" i="32"/>
  <c r="CYF7" i="32"/>
  <c r="CYG7" i="32"/>
  <c r="CYH7" i="32"/>
  <c r="CYI7" i="32"/>
  <c r="CYJ7" i="32"/>
  <c r="CYK7" i="32"/>
  <c r="CYL7" i="32"/>
  <c r="CYM7" i="32"/>
  <c r="CYN7" i="32"/>
  <c r="CYO7" i="32"/>
  <c r="CYP7" i="32"/>
  <c r="CYQ7" i="32"/>
  <c r="CYR7" i="32"/>
  <c r="CYS7" i="32"/>
  <c r="CYT7" i="32"/>
  <c r="CYU7" i="32"/>
  <c r="CYV7" i="32"/>
  <c r="CYW7" i="32"/>
  <c r="CYX7" i="32"/>
  <c r="CYY7" i="32"/>
  <c r="CYZ7" i="32"/>
  <c r="CZA7" i="32"/>
  <c r="CZB7" i="32"/>
  <c r="CZC7" i="32"/>
  <c r="CZD7" i="32"/>
  <c r="CZE7" i="32"/>
  <c r="CZF7" i="32"/>
  <c r="CZG7" i="32"/>
  <c r="CZH7" i="32"/>
  <c r="CZI7" i="32"/>
  <c r="CZJ7" i="32"/>
  <c r="CZK7" i="32"/>
  <c r="CZL7" i="32"/>
  <c r="CZM7" i="32"/>
  <c r="CZN7" i="32"/>
  <c r="CZO7" i="32"/>
  <c r="CZP7" i="32"/>
  <c r="CZQ7" i="32"/>
  <c r="CZR7" i="32"/>
  <c r="CZS7" i="32"/>
  <c r="CZT7" i="32"/>
  <c r="CZU7" i="32"/>
  <c r="CZV7" i="32"/>
  <c r="CZW7" i="32"/>
  <c r="CZX7" i="32"/>
  <c r="CZY7" i="32"/>
  <c r="CZZ7" i="32"/>
  <c r="DAA7" i="32"/>
  <c r="DAB7" i="32"/>
  <c r="DAC7" i="32"/>
  <c r="DAD7" i="32"/>
  <c r="DAE7" i="32"/>
  <c r="DAF7" i="32"/>
  <c r="DAG7" i="32"/>
  <c r="DAH7" i="32"/>
  <c r="DAI7" i="32"/>
  <c r="DAJ7" i="32"/>
  <c r="DAK7" i="32"/>
  <c r="DAL7" i="32"/>
  <c r="DAM7" i="32"/>
  <c r="DAN7" i="32"/>
  <c r="DAO7" i="32"/>
  <c r="DAP7" i="32"/>
  <c r="DAQ7" i="32"/>
  <c r="DAR7" i="32"/>
  <c r="DAS7" i="32"/>
  <c r="DAT7" i="32"/>
  <c r="DAU7" i="32"/>
  <c r="DAV7" i="32"/>
  <c r="DAW7" i="32"/>
  <c r="DAX7" i="32"/>
  <c r="DAY7" i="32"/>
  <c r="DAZ7" i="32"/>
  <c r="DBA7" i="32"/>
  <c r="DBB7" i="32"/>
  <c r="DBC7" i="32"/>
  <c r="DBD7" i="32"/>
  <c r="DBE7" i="32"/>
  <c r="DBF7" i="32"/>
  <c r="DBG7" i="32"/>
  <c r="DBH7" i="32"/>
  <c r="DBI7" i="32"/>
  <c r="DBJ7" i="32"/>
  <c r="DBK7" i="32"/>
  <c r="DBL7" i="32"/>
  <c r="DBM7" i="32"/>
  <c r="DBN7" i="32"/>
  <c r="DBO7" i="32"/>
  <c r="DBP7" i="32"/>
  <c r="DBQ7" i="32"/>
  <c r="DBR7" i="32"/>
  <c r="DBS7" i="32"/>
  <c r="DBT7" i="32"/>
  <c r="DBU7" i="32"/>
  <c r="DBV7" i="32"/>
  <c r="DBW7" i="32"/>
  <c r="DBX7" i="32"/>
  <c r="DBY7" i="32"/>
  <c r="DBZ7" i="32"/>
  <c r="DCA7" i="32"/>
  <c r="DCB7" i="32"/>
  <c r="DCC7" i="32"/>
  <c r="DCD7" i="32"/>
  <c r="DCE7" i="32"/>
  <c r="DCF7" i="32"/>
  <c r="DCG7" i="32"/>
  <c r="DCH7" i="32"/>
  <c r="DCI7" i="32"/>
  <c r="DCJ7" i="32"/>
  <c r="DCK7" i="32"/>
  <c r="DCL7" i="32"/>
  <c r="DCM7" i="32"/>
  <c r="DCN7" i="32"/>
  <c r="DCO7" i="32"/>
  <c r="DCP7" i="32"/>
  <c r="DCQ7" i="32"/>
  <c r="DCR7" i="32"/>
  <c r="DCS7" i="32"/>
  <c r="DCT7" i="32"/>
  <c r="DCU7" i="32"/>
  <c r="DCV7" i="32"/>
  <c r="DCW7" i="32"/>
  <c r="DCX7" i="32"/>
  <c r="DCY7" i="32"/>
  <c r="DCZ7" i="32"/>
  <c r="DDA7" i="32"/>
  <c r="DDB7" i="32"/>
  <c r="DDC7" i="32"/>
  <c r="DDD7" i="32"/>
  <c r="DDE7" i="32"/>
  <c r="DDF7" i="32"/>
  <c r="DDG7" i="32"/>
  <c r="DDH7" i="32"/>
  <c r="DDI7" i="32"/>
  <c r="DDJ7" i="32"/>
  <c r="DDK7" i="32"/>
  <c r="DDL7" i="32"/>
  <c r="DDM7" i="32"/>
  <c r="DDN7" i="32"/>
  <c r="DDO7" i="32"/>
  <c r="DDP7" i="32"/>
  <c r="DDQ7" i="32"/>
  <c r="DDR7" i="32"/>
  <c r="DDS7" i="32"/>
  <c r="DDT7" i="32"/>
  <c r="DDU7" i="32"/>
  <c r="DDV7" i="32"/>
  <c r="DDW7" i="32"/>
  <c r="DDX7" i="32"/>
  <c r="DDY7" i="32"/>
  <c r="DDZ7" i="32"/>
  <c r="DEA7" i="32"/>
  <c r="DEB7" i="32"/>
  <c r="DEC7" i="32"/>
  <c r="DED7" i="32"/>
  <c r="DEE7" i="32"/>
  <c r="DEF7" i="32"/>
  <c r="DEG7" i="32"/>
  <c r="DEH7" i="32"/>
  <c r="DEI7" i="32"/>
  <c r="DEJ7" i="32"/>
  <c r="DEK7" i="32"/>
  <c r="DEL7" i="32"/>
  <c r="DEM7" i="32"/>
  <c r="DEN7" i="32"/>
  <c r="DEO7" i="32"/>
  <c r="DEP7" i="32"/>
  <c r="DEQ7" i="32"/>
  <c r="DER7" i="32"/>
  <c r="DES7" i="32"/>
  <c r="DET7" i="32"/>
  <c r="DEU7" i="32"/>
  <c r="DEV7" i="32"/>
  <c r="DEW7" i="32"/>
  <c r="DEX7" i="32"/>
  <c r="DEY7" i="32"/>
  <c r="DEZ7" i="32"/>
  <c r="DFA7" i="32"/>
  <c r="DFB7" i="32"/>
  <c r="DFC7" i="32"/>
  <c r="DFD7" i="32"/>
  <c r="DFE7" i="32"/>
  <c r="DFF7" i="32"/>
  <c r="DFG7" i="32"/>
  <c r="DFH7" i="32"/>
  <c r="DFI7" i="32"/>
  <c r="DFJ7" i="32"/>
  <c r="DFK7" i="32"/>
  <c r="DFL7" i="32"/>
  <c r="DFM7" i="32"/>
  <c r="DFN7" i="32"/>
  <c r="DFO7" i="32"/>
  <c r="DFP7" i="32"/>
  <c r="DFQ7" i="32"/>
  <c r="DFR7" i="32"/>
  <c r="DFS7" i="32"/>
  <c r="DFT7" i="32"/>
  <c r="DFU7" i="32"/>
  <c r="DFV7" i="32"/>
  <c r="DFW7" i="32"/>
  <c r="DFX7" i="32"/>
  <c r="DFY7" i="32"/>
  <c r="DFZ7" i="32"/>
  <c r="DGA7" i="32"/>
  <c r="DGB7" i="32"/>
  <c r="DGC7" i="32"/>
  <c r="DGD7" i="32"/>
  <c r="DGE7" i="32"/>
  <c r="DGF7" i="32"/>
  <c r="DGG7" i="32"/>
  <c r="DGH7" i="32"/>
  <c r="DGI7" i="32"/>
  <c r="DGJ7" i="32"/>
  <c r="DGK7" i="32"/>
  <c r="DGL7" i="32"/>
  <c r="DGM7" i="32"/>
  <c r="DGN7" i="32"/>
  <c r="DGO7" i="32"/>
  <c r="DGP7" i="32"/>
  <c r="DGQ7" i="32"/>
  <c r="DGR7" i="32"/>
  <c r="DGS7" i="32"/>
  <c r="DGT7" i="32"/>
  <c r="DGU7" i="32"/>
  <c r="DGV7" i="32"/>
  <c r="DGW7" i="32"/>
  <c r="DGX7" i="32"/>
  <c r="DGY7" i="32"/>
  <c r="DGZ7" i="32"/>
  <c r="DHA7" i="32"/>
  <c r="DHB7" i="32"/>
  <c r="DHC7" i="32"/>
  <c r="DHD7" i="32"/>
  <c r="DHE7" i="32"/>
  <c r="DHF7" i="32"/>
  <c r="DHG7" i="32"/>
  <c r="DHH7" i="32"/>
  <c r="DHI7" i="32"/>
  <c r="DHJ7" i="32"/>
  <c r="DHK7" i="32"/>
  <c r="DHL7" i="32"/>
  <c r="DHM7" i="32"/>
  <c r="DHN7" i="32"/>
  <c r="DHO7" i="32"/>
  <c r="DHP7" i="32"/>
  <c r="DHQ7" i="32"/>
  <c r="DHR7" i="32"/>
  <c r="DHS7" i="32"/>
  <c r="DHT7" i="32"/>
  <c r="DHU7" i="32"/>
  <c r="DHV7" i="32"/>
  <c r="DHW7" i="32"/>
  <c r="DHX7" i="32"/>
  <c r="DHY7" i="32"/>
  <c r="DHZ7" i="32"/>
  <c r="DIA7" i="32"/>
  <c r="DIB7" i="32"/>
  <c r="DIC7" i="32"/>
  <c r="DID7" i="32"/>
  <c r="DIE7" i="32"/>
  <c r="DIF7" i="32"/>
  <c r="DIG7" i="32"/>
  <c r="DIH7" i="32"/>
  <c r="DII7" i="32"/>
  <c r="DIJ7" i="32"/>
  <c r="DIK7" i="32"/>
  <c r="DIL7" i="32"/>
  <c r="DIM7" i="32"/>
  <c r="DIN7" i="32"/>
  <c r="DIO7" i="32"/>
  <c r="DIP7" i="32"/>
  <c r="DIQ7" i="32"/>
  <c r="DIR7" i="32"/>
  <c r="DIS7" i="32"/>
  <c r="DIT7" i="32"/>
  <c r="DIU7" i="32"/>
  <c r="DIV7" i="32"/>
  <c r="DIW7" i="32"/>
  <c r="DIX7" i="32"/>
  <c r="DIY7" i="32"/>
  <c r="DIZ7" i="32"/>
  <c r="DJA7" i="32"/>
  <c r="DJB7" i="32"/>
  <c r="DJC7" i="32"/>
  <c r="DJD7" i="32"/>
  <c r="DJE7" i="32"/>
  <c r="DJF7" i="32"/>
  <c r="DJG7" i="32"/>
  <c r="DJH7" i="32"/>
  <c r="DJI7" i="32"/>
  <c r="DJJ7" i="32"/>
  <c r="DJK7" i="32"/>
  <c r="DJL7" i="32"/>
  <c r="DJM7" i="32"/>
  <c r="DJN7" i="32"/>
  <c r="DJO7" i="32"/>
  <c r="DJP7" i="32"/>
  <c r="DJQ7" i="32"/>
  <c r="DJR7" i="32"/>
  <c r="DJS7" i="32"/>
  <c r="DJT7" i="32"/>
  <c r="DJU7" i="32"/>
  <c r="DJV7" i="32"/>
  <c r="DJW7" i="32"/>
  <c r="DJX7" i="32"/>
  <c r="DJY7" i="32"/>
  <c r="DJZ7" i="32"/>
  <c r="DKA7" i="32"/>
  <c r="DKB7" i="32"/>
  <c r="DKC7" i="32"/>
  <c r="DKD7" i="32"/>
  <c r="DKE7" i="32"/>
  <c r="DKF7" i="32"/>
  <c r="DKG7" i="32"/>
  <c r="DKH7" i="32"/>
  <c r="DKI7" i="32"/>
  <c r="DKJ7" i="32"/>
  <c r="DKK7" i="32"/>
  <c r="DKL7" i="32"/>
  <c r="DKM7" i="32"/>
  <c r="DKN7" i="32"/>
  <c r="DKO7" i="32"/>
  <c r="DKP7" i="32"/>
  <c r="DKQ7" i="32"/>
  <c r="DKR7" i="32"/>
  <c r="DKS7" i="32"/>
  <c r="DKT7" i="32"/>
  <c r="DKU7" i="32"/>
  <c r="DKV7" i="32"/>
  <c r="DKW7" i="32"/>
  <c r="DKX7" i="32"/>
  <c r="DKY7" i="32"/>
  <c r="DKZ7" i="32"/>
  <c r="DLA7" i="32"/>
  <c r="DLB7" i="32"/>
  <c r="DLC7" i="32"/>
  <c r="DLD7" i="32"/>
  <c r="DLE7" i="32"/>
  <c r="DLF7" i="32"/>
  <c r="DLG7" i="32"/>
  <c r="DLH7" i="32"/>
  <c r="DLI7" i="32"/>
  <c r="DLJ7" i="32"/>
  <c r="DLK7" i="32"/>
  <c r="DLL7" i="32"/>
  <c r="DLM7" i="32"/>
  <c r="DLN7" i="32"/>
  <c r="DLO7" i="32"/>
  <c r="DLP7" i="32"/>
  <c r="DLQ7" i="32"/>
  <c r="DLR7" i="32"/>
  <c r="DLS7" i="32"/>
  <c r="DLT7" i="32"/>
  <c r="DLU7" i="32"/>
  <c r="DLV7" i="32"/>
  <c r="DLW7" i="32"/>
  <c r="DLX7" i="32"/>
  <c r="DLY7" i="32"/>
  <c r="DLZ7" i="32"/>
  <c r="DMA7" i="32"/>
  <c r="DMB7" i="32"/>
  <c r="DMC7" i="32"/>
  <c r="DMD7" i="32"/>
  <c r="DME7" i="32"/>
  <c r="DMF7" i="32"/>
  <c r="DMG7" i="32"/>
  <c r="DMH7" i="32"/>
  <c r="DMI7" i="32"/>
  <c r="DMJ7" i="32"/>
  <c r="DMK7" i="32"/>
  <c r="DML7" i="32"/>
  <c r="DMM7" i="32"/>
  <c r="DMN7" i="32"/>
  <c r="DMO7" i="32"/>
  <c r="DMP7" i="32"/>
  <c r="DMQ7" i="32"/>
  <c r="DMR7" i="32"/>
  <c r="DMS7" i="32"/>
  <c r="DMT7" i="32"/>
  <c r="DMU7" i="32"/>
  <c r="DMV7" i="32"/>
  <c r="DMW7" i="32"/>
  <c r="DMX7" i="32"/>
  <c r="DMY7" i="32"/>
  <c r="DMZ7" i="32"/>
  <c r="DNA7" i="32"/>
  <c r="DNB7" i="32"/>
  <c r="DNC7" i="32"/>
  <c r="DND7" i="32"/>
  <c r="DNE7" i="32"/>
  <c r="DNF7" i="32"/>
  <c r="DNG7" i="32"/>
  <c r="DNH7" i="32"/>
  <c r="DNI7" i="32"/>
  <c r="DNJ7" i="32"/>
  <c r="DNK7" i="32"/>
  <c r="DNL7" i="32"/>
  <c r="DNM7" i="32"/>
  <c r="DNN7" i="32"/>
  <c r="DNO7" i="32"/>
  <c r="DNP7" i="32"/>
  <c r="DNQ7" i="32"/>
  <c r="DNR7" i="32"/>
  <c r="DNS7" i="32"/>
  <c r="DNT7" i="32"/>
  <c r="DNU7" i="32"/>
  <c r="DNV7" i="32"/>
  <c r="DNW7" i="32"/>
  <c r="DNX7" i="32"/>
  <c r="DNY7" i="32"/>
  <c r="DNZ7" i="32"/>
  <c r="DOA7" i="32"/>
  <c r="DOB7" i="32"/>
  <c r="DOC7" i="32"/>
  <c r="DOD7" i="32"/>
  <c r="DOE7" i="32"/>
  <c r="DOF7" i="32"/>
  <c r="DOG7" i="32"/>
  <c r="DOH7" i="32"/>
  <c r="DOI7" i="32"/>
  <c r="DOJ7" i="32"/>
  <c r="DOK7" i="32"/>
  <c r="DOL7" i="32"/>
  <c r="DOM7" i="32"/>
  <c r="DON7" i="32"/>
  <c r="DOO7" i="32"/>
  <c r="DOP7" i="32"/>
  <c r="DOQ7" i="32"/>
  <c r="DOR7" i="32"/>
  <c r="DOS7" i="32"/>
  <c r="DOT7" i="32"/>
  <c r="DOU7" i="32"/>
  <c r="DOV7" i="32"/>
  <c r="DOW7" i="32"/>
  <c r="DOX7" i="32"/>
  <c r="DOY7" i="32"/>
  <c r="DOZ7" i="32"/>
  <c r="DPA7" i="32"/>
  <c r="DPB7" i="32"/>
  <c r="DPC7" i="32"/>
  <c r="DPD7" i="32"/>
  <c r="DPE7" i="32"/>
  <c r="DPF7" i="32"/>
  <c r="DPG7" i="32"/>
  <c r="DPH7" i="32"/>
  <c r="DPI7" i="32"/>
  <c r="DPJ7" i="32"/>
  <c r="DPK7" i="32"/>
  <c r="DPL7" i="32"/>
  <c r="DPM7" i="32"/>
  <c r="DPN7" i="32"/>
  <c r="DPO7" i="32"/>
  <c r="DPP7" i="32"/>
  <c r="DPQ7" i="32"/>
  <c r="DPR7" i="32"/>
  <c r="DPS7" i="32"/>
  <c r="DPT7" i="32"/>
  <c r="DPU7" i="32"/>
  <c r="DPV7" i="32"/>
  <c r="DPW7" i="32"/>
  <c r="DPX7" i="32"/>
  <c r="DPY7" i="32"/>
  <c r="DPZ7" i="32"/>
  <c r="DQA7" i="32"/>
  <c r="DQB7" i="32"/>
  <c r="DQC7" i="32"/>
  <c r="DQD7" i="32"/>
  <c r="DQE7" i="32"/>
  <c r="DQF7" i="32"/>
  <c r="DQG7" i="32"/>
  <c r="DQH7" i="32"/>
  <c r="DQI7" i="32"/>
  <c r="DQJ7" i="32"/>
  <c r="DQK7" i="32"/>
  <c r="DQL7" i="32"/>
  <c r="DQM7" i="32"/>
  <c r="DQN7" i="32"/>
  <c r="DQO7" i="32"/>
  <c r="DQP7" i="32"/>
  <c r="DQQ7" i="32"/>
  <c r="DQR7" i="32"/>
  <c r="DQS7" i="32"/>
  <c r="DQT7" i="32"/>
  <c r="DQU7" i="32"/>
  <c r="DQV7" i="32"/>
  <c r="DQW7" i="32"/>
  <c r="DQX7" i="32"/>
  <c r="DQY7" i="32"/>
  <c r="DQZ7" i="32"/>
  <c r="DRA7" i="32"/>
  <c r="DRB7" i="32"/>
  <c r="DRC7" i="32"/>
  <c r="DRD7" i="32"/>
  <c r="DRE7" i="32"/>
  <c r="DRF7" i="32"/>
  <c r="DRG7" i="32"/>
  <c r="DRH7" i="32"/>
  <c r="DRI7" i="32"/>
  <c r="DRJ7" i="32"/>
  <c r="DRK7" i="32"/>
  <c r="DRL7" i="32"/>
  <c r="DRM7" i="32"/>
  <c r="DRN7" i="32"/>
  <c r="DRO7" i="32"/>
  <c r="DRP7" i="32"/>
  <c r="DRQ7" i="32"/>
  <c r="DRR7" i="32"/>
  <c r="DRS7" i="32"/>
  <c r="DRT7" i="32"/>
  <c r="DRU7" i="32"/>
  <c r="DRV7" i="32"/>
  <c r="DRW7" i="32"/>
  <c r="DRX7" i="32"/>
  <c r="DRY7" i="32"/>
  <c r="DRZ7" i="32"/>
  <c r="DSA7" i="32"/>
  <c r="DSB7" i="32"/>
  <c r="DSC7" i="32"/>
  <c r="DSD7" i="32"/>
  <c r="DSE7" i="32"/>
  <c r="DSF7" i="32"/>
  <c r="DSG7" i="32"/>
  <c r="DSH7" i="32"/>
  <c r="DSI7" i="32"/>
  <c r="DSJ7" i="32"/>
  <c r="DSK7" i="32"/>
  <c r="DSL7" i="32"/>
  <c r="DSM7" i="32"/>
  <c r="DSN7" i="32"/>
  <c r="DSO7" i="32"/>
  <c r="DSP7" i="32"/>
  <c r="DSQ7" i="32"/>
  <c r="DSR7" i="32"/>
  <c r="DSS7" i="32"/>
  <c r="DST7" i="32"/>
  <c r="DSU7" i="32"/>
  <c r="DSV7" i="32"/>
  <c r="DSW7" i="32"/>
  <c r="DSX7" i="32"/>
  <c r="DSY7" i="32"/>
  <c r="DSZ7" i="32"/>
  <c r="DTA7" i="32"/>
  <c r="DTB7" i="32"/>
  <c r="DTC7" i="32"/>
  <c r="DTD7" i="32"/>
  <c r="DTE7" i="32"/>
  <c r="DTF7" i="32"/>
  <c r="DTG7" i="32"/>
  <c r="DTH7" i="32"/>
  <c r="DTI7" i="32"/>
  <c r="DTJ7" i="32"/>
  <c r="DTK7" i="32"/>
  <c r="DTL7" i="32"/>
  <c r="DTM7" i="32"/>
  <c r="DTN7" i="32"/>
  <c r="DTO7" i="32"/>
  <c r="DTP7" i="32"/>
  <c r="DTQ7" i="32"/>
  <c r="DTR7" i="32"/>
  <c r="DTS7" i="32"/>
  <c r="DTT7" i="32"/>
  <c r="DTU7" i="32"/>
  <c r="DTV7" i="32"/>
  <c r="DTW7" i="32"/>
  <c r="DTX7" i="32"/>
  <c r="DTY7" i="32"/>
  <c r="DTZ7" i="32"/>
  <c r="DUA7" i="32"/>
  <c r="DUB7" i="32"/>
  <c r="DUC7" i="32"/>
  <c r="DUD7" i="32"/>
  <c r="DUE7" i="32"/>
  <c r="DUF7" i="32"/>
  <c r="DUG7" i="32"/>
  <c r="DUH7" i="32"/>
  <c r="DUI7" i="32"/>
  <c r="DUJ7" i="32"/>
  <c r="DUK7" i="32"/>
  <c r="DUL7" i="32"/>
  <c r="DUM7" i="32"/>
  <c r="DUN7" i="32"/>
  <c r="DUO7" i="32"/>
  <c r="DUP7" i="32"/>
  <c r="DUQ7" i="32"/>
  <c r="DUR7" i="32"/>
  <c r="DUS7" i="32"/>
  <c r="DUT7" i="32"/>
  <c r="DUU7" i="32"/>
  <c r="DUV7" i="32"/>
  <c r="DUW7" i="32"/>
  <c r="DUX7" i="32"/>
  <c r="DUY7" i="32"/>
  <c r="DUZ7" i="32"/>
  <c r="DVA7" i="32"/>
  <c r="DVB7" i="32"/>
  <c r="DVC7" i="32"/>
  <c r="DVD7" i="32"/>
  <c r="DVE7" i="32"/>
  <c r="DVF7" i="32"/>
  <c r="DVG7" i="32"/>
  <c r="DVH7" i="32"/>
  <c r="DVI7" i="32"/>
  <c r="DVJ7" i="32"/>
  <c r="DVK7" i="32"/>
  <c r="DVL7" i="32"/>
  <c r="DVM7" i="32"/>
  <c r="DVN7" i="32"/>
  <c r="DVO7" i="32"/>
  <c r="DVP7" i="32"/>
  <c r="DVQ7" i="32"/>
  <c r="DVR7" i="32"/>
  <c r="DVS7" i="32"/>
  <c r="DVT7" i="32"/>
  <c r="DVU7" i="32"/>
  <c r="DVV7" i="32"/>
  <c r="DVW7" i="32"/>
  <c r="DVX7" i="32"/>
  <c r="DVY7" i="32"/>
  <c r="DVZ7" i="32"/>
  <c r="DWA7" i="32"/>
  <c r="DWB7" i="32"/>
  <c r="DWC7" i="32"/>
  <c r="DWD7" i="32"/>
  <c r="DWE7" i="32"/>
  <c r="DWF7" i="32"/>
  <c r="DWG7" i="32"/>
  <c r="DWH7" i="32"/>
  <c r="DWI7" i="32"/>
  <c r="DWJ7" i="32"/>
  <c r="DWK7" i="32"/>
  <c r="DWL7" i="32"/>
  <c r="DWM7" i="32"/>
  <c r="DWN7" i="32"/>
  <c r="DWO7" i="32"/>
  <c r="DWP7" i="32"/>
  <c r="DWQ7" i="32"/>
  <c r="DWR7" i="32"/>
  <c r="DWS7" i="32"/>
  <c r="DWT7" i="32"/>
  <c r="DWU7" i="32"/>
  <c r="DWV7" i="32"/>
  <c r="DWW7" i="32"/>
  <c r="DWX7" i="32"/>
  <c r="DWY7" i="32"/>
  <c r="DWZ7" i="32"/>
  <c r="DXA7" i="32"/>
  <c r="DXB7" i="32"/>
  <c r="DXC7" i="32"/>
  <c r="DXD7" i="32"/>
  <c r="DXE7" i="32"/>
  <c r="DXF7" i="32"/>
  <c r="DXG7" i="32"/>
  <c r="DXH7" i="32"/>
  <c r="DXI7" i="32"/>
  <c r="DXJ7" i="32"/>
  <c r="DXK7" i="32"/>
  <c r="DXL7" i="32"/>
  <c r="DXM7" i="32"/>
  <c r="DXN7" i="32"/>
  <c r="DXO7" i="32"/>
  <c r="DXP7" i="32"/>
  <c r="DXQ7" i="32"/>
  <c r="DXR7" i="32"/>
  <c r="DXS7" i="32"/>
  <c r="DXT7" i="32"/>
  <c r="DXU7" i="32"/>
  <c r="DXV7" i="32"/>
  <c r="DXW7" i="32"/>
  <c r="DXX7" i="32"/>
  <c r="DXY7" i="32"/>
  <c r="DXZ7" i="32"/>
  <c r="DYA7" i="32"/>
  <c r="DYB7" i="32"/>
  <c r="DYC7" i="32"/>
  <c r="DYD7" i="32"/>
  <c r="DYE7" i="32"/>
  <c r="DYF7" i="32"/>
  <c r="DYG7" i="32"/>
  <c r="DYH7" i="32"/>
  <c r="DYI7" i="32"/>
  <c r="DYJ7" i="32"/>
  <c r="DYK7" i="32"/>
  <c r="DYL7" i="32"/>
  <c r="DYM7" i="32"/>
  <c r="DYN7" i="32"/>
  <c r="DYO7" i="32"/>
  <c r="DYP7" i="32"/>
  <c r="DYQ7" i="32"/>
  <c r="DYR7" i="32"/>
  <c r="DYS7" i="32"/>
  <c r="DYT7" i="32"/>
  <c r="DYU7" i="32"/>
  <c r="DYV7" i="32"/>
  <c r="DYW7" i="32"/>
  <c r="DYX7" i="32"/>
  <c r="DYY7" i="32"/>
  <c r="DYZ7" i="32"/>
  <c r="DZA7" i="32"/>
  <c r="DZB7" i="32"/>
  <c r="DZC7" i="32"/>
  <c r="DZD7" i="32"/>
  <c r="DZE7" i="32"/>
  <c r="DZF7" i="32"/>
  <c r="DZG7" i="32"/>
  <c r="DZH7" i="32"/>
  <c r="DZI7" i="32"/>
  <c r="DZJ7" i="32"/>
  <c r="DZK7" i="32"/>
  <c r="DZL7" i="32"/>
  <c r="DZM7" i="32"/>
  <c r="DZN7" i="32"/>
  <c r="DZO7" i="32"/>
  <c r="DZP7" i="32"/>
  <c r="DZQ7" i="32"/>
  <c r="DZR7" i="32"/>
  <c r="DZS7" i="32"/>
  <c r="DZT7" i="32"/>
  <c r="DZU7" i="32"/>
  <c r="DZV7" i="32"/>
  <c r="DZW7" i="32"/>
  <c r="DZX7" i="32"/>
  <c r="DZY7" i="32"/>
  <c r="DZZ7" i="32"/>
  <c r="EAA7" i="32"/>
  <c r="EAB7" i="32"/>
  <c r="EAC7" i="32"/>
  <c r="EAD7" i="32"/>
  <c r="EAE7" i="32"/>
  <c r="EAF7" i="32"/>
  <c r="EAG7" i="32"/>
  <c r="EAH7" i="32"/>
  <c r="EAI7" i="32"/>
  <c r="EAJ7" i="32"/>
  <c r="EAK7" i="32"/>
  <c r="EAL7" i="32"/>
  <c r="EAM7" i="32"/>
  <c r="EAN7" i="32"/>
  <c r="EAO7" i="32"/>
  <c r="EAP7" i="32"/>
  <c r="EAQ7" i="32"/>
  <c r="EAR7" i="32"/>
  <c r="EAS7" i="32"/>
  <c r="EAT7" i="32"/>
  <c r="EAU7" i="32"/>
  <c r="EAV7" i="32"/>
  <c r="EAW7" i="32"/>
  <c r="EAX7" i="32"/>
  <c r="EAY7" i="32"/>
  <c r="EAZ7" i="32"/>
  <c r="EBA7" i="32"/>
  <c r="EBB7" i="32"/>
  <c r="EBC7" i="32"/>
  <c r="EBD7" i="32"/>
  <c r="EBE7" i="32"/>
  <c r="EBF7" i="32"/>
  <c r="EBG7" i="32"/>
  <c r="EBH7" i="32"/>
  <c r="EBI7" i="32"/>
  <c r="EBJ7" i="32"/>
  <c r="EBK7" i="32"/>
  <c r="EBL7" i="32"/>
  <c r="EBM7" i="32"/>
  <c r="EBN7" i="32"/>
  <c r="EBO7" i="32"/>
  <c r="EBP7" i="32"/>
  <c r="EBQ7" i="32"/>
  <c r="EBR7" i="32"/>
  <c r="EBS7" i="32"/>
  <c r="EBT7" i="32"/>
  <c r="EBU7" i="32"/>
  <c r="EBV7" i="32"/>
  <c r="EBW7" i="32"/>
  <c r="EBX7" i="32"/>
  <c r="EBY7" i="32"/>
  <c r="EBZ7" i="32"/>
  <c r="ECA7" i="32"/>
  <c r="ECB7" i="32"/>
  <c r="ECC7" i="32"/>
  <c r="ECD7" i="32"/>
  <c r="ECE7" i="32"/>
  <c r="ECF7" i="32"/>
  <c r="ECG7" i="32"/>
  <c r="ECH7" i="32"/>
  <c r="ECI7" i="32"/>
  <c r="ECJ7" i="32"/>
  <c r="ECK7" i="32"/>
  <c r="ECL7" i="32"/>
  <c r="ECM7" i="32"/>
  <c r="ECN7" i="32"/>
  <c r="ECO7" i="32"/>
  <c r="ECP7" i="32"/>
  <c r="ECQ7" i="32"/>
  <c r="ECR7" i="32"/>
  <c r="ECS7" i="32"/>
  <c r="ECT7" i="32"/>
  <c r="ECU7" i="32"/>
  <c r="ECV7" i="32"/>
  <c r="ECW7" i="32"/>
  <c r="ECX7" i="32"/>
  <c r="ECY7" i="32"/>
  <c r="ECZ7" i="32"/>
  <c r="EDA7" i="32"/>
  <c r="EDB7" i="32"/>
  <c r="EDC7" i="32"/>
  <c r="EDD7" i="32"/>
  <c r="EDE7" i="32"/>
  <c r="EDF7" i="32"/>
  <c r="EDG7" i="32"/>
  <c r="EDH7" i="32"/>
  <c r="EDI7" i="32"/>
  <c r="EDJ7" i="32"/>
  <c r="EDK7" i="32"/>
  <c r="EDL7" i="32"/>
  <c r="EDM7" i="32"/>
  <c r="EDN7" i="32"/>
  <c r="EDO7" i="32"/>
  <c r="EDP7" i="32"/>
  <c r="EDQ7" i="32"/>
  <c r="EDR7" i="32"/>
  <c r="EDS7" i="32"/>
  <c r="EDT7" i="32"/>
  <c r="EDU7" i="32"/>
  <c r="EDV7" i="32"/>
  <c r="EDW7" i="32"/>
  <c r="EDX7" i="32"/>
  <c r="EDY7" i="32"/>
  <c r="EDZ7" i="32"/>
  <c r="EEA7" i="32"/>
  <c r="EEB7" i="32"/>
  <c r="EEC7" i="32"/>
  <c r="EED7" i="32"/>
  <c r="EEE7" i="32"/>
  <c r="EEF7" i="32"/>
  <c r="EEG7" i="32"/>
  <c r="EEH7" i="32"/>
  <c r="EEI7" i="32"/>
  <c r="EEJ7" i="32"/>
  <c r="EEK7" i="32"/>
  <c r="EEL7" i="32"/>
  <c r="EEM7" i="32"/>
  <c r="EEN7" i="32"/>
  <c r="EEO7" i="32"/>
  <c r="EEP7" i="32"/>
  <c r="EEQ7" i="32"/>
  <c r="EER7" i="32"/>
  <c r="EES7" i="32"/>
  <c r="EET7" i="32"/>
  <c r="EEU7" i="32"/>
  <c r="EEV7" i="32"/>
  <c r="EEW7" i="32"/>
  <c r="EEX7" i="32"/>
  <c r="EEY7" i="32"/>
  <c r="EEZ7" i="32"/>
  <c r="EFA7" i="32"/>
  <c r="EFB7" i="32"/>
  <c r="EFC7" i="32"/>
  <c r="EFD7" i="32"/>
  <c r="EFE7" i="32"/>
  <c r="EFF7" i="32"/>
  <c r="EFG7" i="32"/>
  <c r="EFH7" i="32"/>
  <c r="EFI7" i="32"/>
  <c r="EFJ7" i="32"/>
  <c r="EFK7" i="32"/>
  <c r="EFL7" i="32"/>
  <c r="EFM7" i="32"/>
  <c r="EFN7" i="32"/>
  <c r="EFO7" i="32"/>
  <c r="EFP7" i="32"/>
  <c r="EFQ7" i="32"/>
  <c r="EFR7" i="32"/>
  <c r="EFS7" i="32"/>
  <c r="EFT7" i="32"/>
  <c r="EFU7" i="32"/>
  <c r="EFV7" i="32"/>
  <c r="EFW7" i="32"/>
  <c r="EFX7" i="32"/>
  <c r="EFY7" i="32"/>
  <c r="EFZ7" i="32"/>
  <c r="EGA7" i="32"/>
  <c r="EGB7" i="32"/>
  <c r="EGC7" i="32"/>
  <c r="EGD7" i="32"/>
  <c r="EGE7" i="32"/>
  <c r="EGF7" i="32"/>
  <c r="EGG7" i="32"/>
  <c r="EGH7" i="32"/>
  <c r="EGI7" i="32"/>
  <c r="EGJ7" i="32"/>
  <c r="EGK7" i="32"/>
  <c r="EGL7" i="32"/>
  <c r="EGM7" i="32"/>
  <c r="EGN7" i="32"/>
  <c r="EGO7" i="32"/>
  <c r="EGP7" i="32"/>
  <c r="EGQ7" i="32"/>
  <c r="EGR7" i="32"/>
  <c r="EGS7" i="32"/>
  <c r="EGT7" i="32"/>
  <c r="EGU7" i="32"/>
  <c r="EGV7" i="32"/>
  <c r="EGW7" i="32"/>
  <c r="EGX7" i="32"/>
  <c r="EGY7" i="32"/>
  <c r="EGZ7" i="32"/>
  <c r="EHA7" i="32"/>
  <c r="EHB7" i="32"/>
  <c r="EHC7" i="32"/>
  <c r="EHD7" i="32"/>
  <c r="EHE7" i="32"/>
  <c r="EHF7" i="32"/>
  <c r="EHG7" i="32"/>
  <c r="EHH7" i="32"/>
  <c r="EHI7" i="32"/>
  <c r="EHJ7" i="32"/>
  <c r="EHK7" i="32"/>
  <c r="EHL7" i="32"/>
  <c r="EHM7" i="32"/>
  <c r="EHN7" i="32"/>
  <c r="EHO7" i="32"/>
  <c r="EHP7" i="32"/>
  <c r="EHQ7" i="32"/>
  <c r="EHR7" i="32"/>
  <c r="EHS7" i="32"/>
  <c r="EHT7" i="32"/>
  <c r="EHU7" i="32"/>
  <c r="EHV7" i="32"/>
  <c r="EHW7" i="32"/>
  <c r="EHX7" i="32"/>
  <c r="EHY7" i="32"/>
  <c r="EHZ7" i="32"/>
  <c r="EIA7" i="32"/>
  <c r="EIB7" i="32"/>
  <c r="EIC7" i="32"/>
  <c r="EID7" i="32"/>
  <c r="EIE7" i="32"/>
  <c r="EIF7" i="32"/>
  <c r="EIG7" i="32"/>
  <c r="EIH7" i="32"/>
  <c r="EII7" i="32"/>
  <c r="EIJ7" i="32"/>
  <c r="EIK7" i="32"/>
  <c r="EIL7" i="32"/>
  <c r="EIM7" i="32"/>
  <c r="EIN7" i="32"/>
  <c r="EIO7" i="32"/>
  <c r="EIP7" i="32"/>
  <c r="EIQ7" i="32"/>
  <c r="EIR7" i="32"/>
  <c r="EIS7" i="32"/>
  <c r="EIT7" i="32"/>
  <c r="EIU7" i="32"/>
  <c r="EIV7" i="32"/>
  <c r="EIW7" i="32"/>
  <c r="EIX7" i="32"/>
  <c r="EIY7" i="32"/>
  <c r="EIZ7" i="32"/>
  <c r="EJA7" i="32"/>
  <c r="EJB7" i="32"/>
  <c r="EJC7" i="32"/>
  <c r="EJD7" i="32"/>
  <c r="EJE7" i="32"/>
  <c r="EJF7" i="32"/>
  <c r="EJG7" i="32"/>
  <c r="EJH7" i="32"/>
  <c r="EJI7" i="32"/>
  <c r="EJJ7" i="32"/>
  <c r="EJK7" i="32"/>
  <c r="EJL7" i="32"/>
  <c r="EJM7" i="32"/>
  <c r="EJN7" i="32"/>
  <c r="EJO7" i="32"/>
  <c r="EJP7" i="32"/>
  <c r="EJQ7" i="32"/>
  <c r="EJR7" i="32"/>
  <c r="EJS7" i="32"/>
  <c r="EJT7" i="32"/>
  <c r="EJU7" i="32"/>
  <c r="EJV7" i="32"/>
  <c r="EJW7" i="32"/>
  <c r="EJX7" i="32"/>
  <c r="EJY7" i="32"/>
  <c r="EJZ7" i="32"/>
  <c r="EKA7" i="32"/>
  <c r="EKB7" i="32"/>
  <c r="EKC7" i="32"/>
  <c r="EKD7" i="32"/>
  <c r="EKE7" i="32"/>
  <c r="EKF7" i="32"/>
  <c r="EKG7" i="32"/>
  <c r="EKH7" i="32"/>
  <c r="EKI7" i="32"/>
  <c r="EKJ7" i="32"/>
  <c r="EKK7" i="32"/>
  <c r="EKL7" i="32"/>
  <c r="EKM7" i="32"/>
  <c r="EKN7" i="32"/>
  <c r="EKO7" i="32"/>
  <c r="EKP7" i="32"/>
  <c r="EKQ7" i="32"/>
  <c r="EKR7" i="32"/>
  <c r="EKS7" i="32"/>
  <c r="EKT7" i="32"/>
  <c r="EKU7" i="32"/>
  <c r="EKV7" i="32"/>
  <c r="EKW7" i="32"/>
  <c r="EKX7" i="32"/>
  <c r="EKY7" i="32"/>
  <c r="EKZ7" i="32"/>
  <c r="ELA7" i="32"/>
  <c r="ELB7" i="32"/>
  <c r="ELC7" i="32"/>
  <c r="ELD7" i="32"/>
  <c r="ELE7" i="32"/>
  <c r="ELF7" i="32"/>
  <c r="ELG7" i="32"/>
  <c r="ELH7" i="32"/>
  <c r="ELI7" i="32"/>
  <c r="ELJ7" i="32"/>
  <c r="ELK7" i="32"/>
  <c r="ELL7" i="32"/>
  <c r="ELM7" i="32"/>
  <c r="ELN7" i="32"/>
  <c r="ELO7" i="32"/>
  <c r="ELP7" i="32"/>
  <c r="ELQ7" i="32"/>
  <c r="ELR7" i="32"/>
  <c r="ELS7" i="32"/>
  <c r="ELT7" i="32"/>
  <c r="ELU7" i="32"/>
  <c r="ELV7" i="32"/>
  <c r="ELW7" i="32"/>
  <c r="ELX7" i="32"/>
  <c r="ELY7" i="32"/>
  <c r="ELZ7" i="32"/>
  <c r="EMA7" i="32"/>
  <c r="EMB7" i="32"/>
  <c r="EMC7" i="32"/>
  <c r="EMD7" i="32"/>
  <c r="EME7" i="32"/>
  <c r="EMF7" i="32"/>
  <c r="EMG7" i="32"/>
  <c r="EMH7" i="32"/>
  <c r="EMI7" i="32"/>
  <c r="EMJ7" i="32"/>
  <c r="EMK7" i="32"/>
  <c r="EML7" i="32"/>
  <c r="EMM7" i="32"/>
  <c r="EMN7" i="32"/>
  <c r="EMO7" i="32"/>
  <c r="EMP7" i="32"/>
  <c r="EMQ7" i="32"/>
  <c r="EMR7" i="32"/>
  <c r="EMS7" i="32"/>
  <c r="EMT7" i="32"/>
  <c r="EMU7" i="32"/>
  <c r="EMV7" i="32"/>
  <c r="EMW7" i="32"/>
  <c r="EMX7" i="32"/>
  <c r="EMY7" i="32"/>
  <c r="EMZ7" i="32"/>
  <c r="ENA7" i="32"/>
  <c r="ENB7" i="32"/>
  <c r="ENC7" i="32"/>
  <c r="END7" i="32"/>
  <c r="ENE7" i="32"/>
  <c r="ENF7" i="32"/>
  <c r="ENG7" i="32"/>
  <c r="ENH7" i="32"/>
  <c r="ENI7" i="32"/>
  <c r="ENJ7" i="32"/>
  <c r="ENK7" i="32"/>
  <c r="ENL7" i="32"/>
  <c r="ENM7" i="32"/>
  <c r="ENN7" i="32"/>
  <c r="ENO7" i="32"/>
  <c r="ENP7" i="32"/>
  <c r="ENQ7" i="32"/>
  <c r="ENR7" i="32"/>
  <c r="ENS7" i="32"/>
  <c r="ENT7" i="32"/>
  <c r="ENU7" i="32"/>
  <c r="ENV7" i="32"/>
  <c r="ENW7" i="32"/>
  <c r="ENX7" i="32"/>
  <c r="ENY7" i="32"/>
  <c r="ENZ7" i="32"/>
  <c r="EOA7" i="32"/>
  <c r="EOB7" i="32"/>
  <c r="EOC7" i="32"/>
  <c r="EOD7" i="32"/>
  <c r="EOE7" i="32"/>
  <c r="EOF7" i="32"/>
  <c r="EOG7" i="32"/>
  <c r="EOH7" i="32"/>
  <c r="EOI7" i="32"/>
  <c r="EOJ7" i="32"/>
  <c r="EOK7" i="32"/>
  <c r="EOL7" i="32"/>
  <c r="EOM7" i="32"/>
  <c r="EON7" i="32"/>
  <c r="EOO7" i="32"/>
  <c r="EOP7" i="32"/>
  <c r="EOQ7" i="32"/>
  <c r="EOR7" i="32"/>
  <c r="EOS7" i="32"/>
  <c r="EOT7" i="32"/>
  <c r="EOU7" i="32"/>
  <c r="EOV7" i="32"/>
  <c r="EOW7" i="32"/>
  <c r="EOX7" i="32"/>
  <c r="EOY7" i="32"/>
  <c r="EOZ7" i="32"/>
  <c r="EPA7" i="32"/>
  <c r="EPB7" i="32"/>
  <c r="EPC7" i="32"/>
  <c r="EPD7" i="32"/>
  <c r="EPE7" i="32"/>
  <c r="EPF7" i="32"/>
  <c r="EPG7" i="32"/>
  <c r="EPH7" i="32"/>
  <c r="EPI7" i="32"/>
  <c r="EPJ7" i="32"/>
  <c r="EPK7" i="32"/>
  <c r="EPL7" i="32"/>
  <c r="EPM7" i="32"/>
  <c r="EPN7" i="32"/>
  <c r="EPO7" i="32"/>
  <c r="EPP7" i="32"/>
  <c r="EPQ7" i="32"/>
  <c r="EPR7" i="32"/>
  <c r="EPS7" i="32"/>
  <c r="EPT7" i="32"/>
  <c r="EPU7" i="32"/>
  <c r="EPV7" i="32"/>
  <c r="EPW7" i="32"/>
  <c r="EPX7" i="32"/>
  <c r="EPY7" i="32"/>
  <c r="EPZ7" i="32"/>
  <c r="EQA7" i="32"/>
  <c r="EQB7" i="32"/>
  <c r="EQC7" i="32"/>
  <c r="EQD7" i="32"/>
  <c r="EQE7" i="32"/>
  <c r="EQF7" i="32"/>
  <c r="EQG7" i="32"/>
  <c r="EQH7" i="32"/>
  <c r="EQI7" i="32"/>
  <c r="EQJ7" i="32"/>
  <c r="EQK7" i="32"/>
  <c r="EQL7" i="32"/>
  <c r="EQM7" i="32"/>
  <c r="EQN7" i="32"/>
  <c r="EQO7" i="32"/>
  <c r="EQP7" i="32"/>
  <c r="EQQ7" i="32"/>
  <c r="EQR7" i="32"/>
  <c r="EQS7" i="32"/>
  <c r="EQT7" i="32"/>
  <c r="EQU7" i="32"/>
  <c r="EQV7" i="32"/>
  <c r="EQW7" i="32"/>
  <c r="EQX7" i="32"/>
  <c r="EQY7" i="32"/>
  <c r="EQZ7" i="32"/>
  <c r="ERA7" i="32"/>
  <c r="ERB7" i="32"/>
  <c r="ERC7" i="32"/>
  <c r="ERD7" i="32"/>
  <c r="ERE7" i="32"/>
  <c r="ERF7" i="32"/>
  <c r="ERG7" i="32"/>
  <c r="ERH7" i="32"/>
  <c r="ERI7" i="32"/>
  <c r="ERJ7" i="32"/>
  <c r="ERK7" i="32"/>
  <c r="ERL7" i="32"/>
  <c r="ERM7" i="32"/>
  <c r="ERN7" i="32"/>
  <c r="ERO7" i="32"/>
  <c r="ERP7" i="32"/>
  <c r="ERQ7" i="32"/>
  <c r="ERR7" i="32"/>
  <c r="ERS7" i="32"/>
  <c r="ERT7" i="32"/>
  <c r="ERU7" i="32"/>
  <c r="ERV7" i="32"/>
  <c r="ERW7" i="32"/>
  <c r="ERX7" i="32"/>
  <c r="ERY7" i="32"/>
  <c r="ERZ7" i="32"/>
  <c r="ESA7" i="32"/>
  <c r="ESB7" i="32"/>
  <c r="ESC7" i="32"/>
  <c r="ESD7" i="32"/>
  <c r="ESE7" i="32"/>
  <c r="ESF7" i="32"/>
  <c r="ESG7" i="32"/>
  <c r="ESH7" i="32"/>
  <c r="ESI7" i="32"/>
  <c r="ESJ7" i="32"/>
  <c r="ESK7" i="32"/>
  <c r="ESL7" i="32"/>
  <c r="ESM7" i="32"/>
  <c r="ESN7" i="32"/>
  <c r="ESO7" i="32"/>
  <c r="ESP7" i="32"/>
  <c r="ESQ7" i="32"/>
  <c r="ESR7" i="32"/>
  <c r="ESS7" i="32"/>
  <c r="EST7" i="32"/>
  <c r="ESU7" i="32"/>
  <c r="ESV7" i="32"/>
  <c r="ESW7" i="32"/>
  <c r="ESX7" i="32"/>
  <c r="ESY7" i="32"/>
  <c r="ESZ7" i="32"/>
  <c r="ETA7" i="32"/>
  <c r="ETB7" i="32"/>
  <c r="ETC7" i="32"/>
  <c r="ETD7" i="32"/>
  <c r="ETE7" i="32"/>
  <c r="ETF7" i="32"/>
  <c r="ETG7" i="32"/>
  <c r="ETH7" i="32"/>
  <c r="ETI7" i="32"/>
  <c r="ETJ7" i="32"/>
  <c r="ETK7" i="32"/>
  <c r="ETL7" i="32"/>
  <c r="ETM7" i="32"/>
  <c r="ETN7" i="32"/>
  <c r="ETO7" i="32"/>
  <c r="ETP7" i="32"/>
  <c r="ETQ7" i="32"/>
  <c r="ETR7" i="32"/>
  <c r="ETS7" i="32"/>
  <c r="ETT7" i="32"/>
  <c r="ETU7" i="32"/>
  <c r="ETV7" i="32"/>
  <c r="ETW7" i="32"/>
  <c r="ETX7" i="32"/>
  <c r="ETY7" i="32"/>
  <c r="ETZ7" i="32"/>
  <c r="EUA7" i="32"/>
  <c r="EUB7" i="32"/>
  <c r="EUC7" i="32"/>
  <c r="EUD7" i="32"/>
  <c r="EUE7" i="32"/>
  <c r="EUF7" i="32"/>
  <c r="EUG7" i="32"/>
  <c r="EUH7" i="32"/>
  <c r="EUI7" i="32"/>
  <c r="EUJ7" i="32"/>
  <c r="EUK7" i="32"/>
  <c r="EUL7" i="32"/>
  <c r="EUM7" i="32"/>
  <c r="EUN7" i="32"/>
  <c r="EUO7" i="32"/>
  <c r="EUP7" i="32"/>
  <c r="EUQ7" i="32"/>
  <c r="EUR7" i="32"/>
  <c r="EUS7" i="32"/>
  <c r="EUT7" i="32"/>
  <c r="EUU7" i="32"/>
  <c r="EUV7" i="32"/>
  <c r="EUW7" i="32"/>
  <c r="EUX7" i="32"/>
  <c r="EUY7" i="32"/>
  <c r="EUZ7" i="32"/>
  <c r="EVA7" i="32"/>
  <c r="EVB7" i="32"/>
  <c r="EVC7" i="32"/>
  <c r="EVD7" i="32"/>
  <c r="EVE7" i="32"/>
  <c r="EVF7" i="32"/>
  <c r="EVG7" i="32"/>
  <c r="EVH7" i="32"/>
  <c r="EVI7" i="32"/>
  <c r="EVJ7" i="32"/>
  <c r="EVK7" i="32"/>
  <c r="EVL7" i="32"/>
  <c r="EVM7" i="32"/>
  <c r="EVN7" i="32"/>
  <c r="EVO7" i="32"/>
  <c r="EVP7" i="32"/>
  <c r="EVQ7" i="32"/>
  <c r="EVR7" i="32"/>
  <c r="EVS7" i="32"/>
  <c r="EVT7" i="32"/>
  <c r="EVU7" i="32"/>
  <c r="EVV7" i="32"/>
  <c r="EVW7" i="32"/>
  <c r="EVX7" i="32"/>
  <c r="EVY7" i="32"/>
  <c r="EVZ7" i="32"/>
  <c r="EWA7" i="32"/>
  <c r="EWB7" i="32"/>
  <c r="EWC7" i="32"/>
  <c r="EWD7" i="32"/>
  <c r="EWE7" i="32"/>
  <c r="EWF7" i="32"/>
  <c r="EWG7" i="32"/>
  <c r="EWH7" i="32"/>
  <c r="EWI7" i="32"/>
  <c r="EWJ7" i="32"/>
  <c r="EWK7" i="32"/>
  <c r="EWL7" i="32"/>
  <c r="EWM7" i="32"/>
  <c r="EWN7" i="32"/>
  <c r="EWO7" i="32"/>
  <c r="EWP7" i="32"/>
  <c r="EWQ7" i="32"/>
  <c r="EWR7" i="32"/>
  <c r="EWS7" i="32"/>
  <c r="EWT7" i="32"/>
  <c r="EWU7" i="32"/>
  <c r="EWV7" i="32"/>
  <c r="EWW7" i="32"/>
  <c r="EWX7" i="32"/>
  <c r="EWY7" i="32"/>
  <c r="EWZ7" i="32"/>
  <c r="EXA7" i="32"/>
  <c r="EXB7" i="32"/>
  <c r="EXC7" i="32"/>
  <c r="EXD7" i="32"/>
  <c r="EXE7" i="32"/>
  <c r="EXF7" i="32"/>
  <c r="EXG7" i="32"/>
  <c r="EXH7" i="32"/>
  <c r="EXI7" i="32"/>
  <c r="EXJ7" i="32"/>
  <c r="EXK7" i="32"/>
  <c r="EXL7" i="32"/>
  <c r="EXM7" i="32"/>
  <c r="EXN7" i="32"/>
  <c r="EXO7" i="32"/>
  <c r="EXP7" i="32"/>
  <c r="EXQ7" i="32"/>
  <c r="EXR7" i="32"/>
  <c r="EXS7" i="32"/>
  <c r="EXT7" i="32"/>
  <c r="EXU7" i="32"/>
  <c r="EXV7" i="32"/>
  <c r="EXW7" i="32"/>
  <c r="EXX7" i="32"/>
  <c r="EXY7" i="32"/>
  <c r="EXZ7" i="32"/>
  <c r="EYA7" i="32"/>
  <c r="EYB7" i="32"/>
  <c r="EYC7" i="32"/>
  <c r="EYD7" i="32"/>
  <c r="EYE7" i="32"/>
  <c r="EYF7" i="32"/>
  <c r="EYG7" i="32"/>
  <c r="EYH7" i="32"/>
  <c r="EYI7" i="32"/>
  <c r="EYJ7" i="32"/>
  <c r="EYK7" i="32"/>
  <c r="EYL7" i="32"/>
  <c r="EYM7" i="32"/>
  <c r="EYN7" i="32"/>
  <c r="EYO7" i="32"/>
  <c r="EYP7" i="32"/>
  <c r="EYQ7" i="32"/>
  <c r="EYR7" i="32"/>
  <c r="EYS7" i="32"/>
  <c r="EYT7" i="32"/>
  <c r="EYU7" i="32"/>
  <c r="EYV7" i="32"/>
  <c r="EYW7" i="32"/>
  <c r="EYX7" i="32"/>
  <c r="EYY7" i="32"/>
  <c r="EYZ7" i="32"/>
  <c r="EZA7" i="32"/>
  <c r="EZB7" i="32"/>
  <c r="EZC7" i="32"/>
  <c r="EZD7" i="32"/>
  <c r="EZE7" i="32"/>
  <c r="EZF7" i="32"/>
  <c r="EZG7" i="32"/>
  <c r="EZH7" i="32"/>
  <c r="EZI7" i="32"/>
  <c r="EZJ7" i="32"/>
  <c r="EZK7" i="32"/>
  <c r="EZL7" i="32"/>
  <c r="EZM7" i="32"/>
  <c r="EZN7" i="32"/>
  <c r="EZO7" i="32"/>
  <c r="EZP7" i="32"/>
  <c r="EZQ7" i="32"/>
  <c r="EZR7" i="32"/>
  <c r="EZS7" i="32"/>
  <c r="EZT7" i="32"/>
  <c r="EZU7" i="32"/>
  <c r="EZV7" i="32"/>
  <c r="EZW7" i="32"/>
  <c r="EZX7" i="32"/>
  <c r="EZY7" i="32"/>
  <c r="EZZ7" i="32"/>
  <c r="FAA7" i="32"/>
  <c r="FAB7" i="32"/>
  <c r="FAC7" i="32"/>
  <c r="FAD7" i="32"/>
  <c r="FAE7" i="32"/>
  <c r="FAF7" i="32"/>
  <c r="FAG7" i="32"/>
  <c r="FAH7" i="32"/>
  <c r="FAI7" i="32"/>
  <c r="FAJ7" i="32"/>
  <c r="FAK7" i="32"/>
  <c r="FAL7" i="32"/>
  <c r="FAM7" i="32"/>
  <c r="FAN7" i="32"/>
  <c r="FAO7" i="32"/>
  <c r="FAP7" i="32"/>
  <c r="FAQ7" i="32"/>
  <c r="FAR7" i="32"/>
  <c r="FAS7" i="32"/>
  <c r="FAT7" i="32"/>
  <c r="FAU7" i="32"/>
  <c r="FAV7" i="32"/>
  <c r="FAW7" i="32"/>
  <c r="FAX7" i="32"/>
  <c r="FAY7" i="32"/>
  <c r="FAZ7" i="32"/>
  <c r="FBA7" i="32"/>
  <c r="FBB7" i="32"/>
  <c r="FBC7" i="32"/>
  <c r="FBD7" i="32"/>
  <c r="FBE7" i="32"/>
  <c r="FBF7" i="32"/>
  <c r="FBG7" i="32"/>
  <c r="FBH7" i="32"/>
  <c r="FBI7" i="32"/>
  <c r="FBJ7" i="32"/>
  <c r="FBK7" i="32"/>
  <c r="FBL7" i="32"/>
  <c r="FBM7" i="32"/>
  <c r="FBN7" i="32"/>
  <c r="FBO7" i="32"/>
  <c r="FBP7" i="32"/>
  <c r="FBQ7" i="32"/>
  <c r="FBR7" i="32"/>
  <c r="FBS7" i="32"/>
  <c r="FBT7" i="32"/>
  <c r="FBU7" i="32"/>
  <c r="FBV7" i="32"/>
  <c r="FBW7" i="32"/>
  <c r="FBX7" i="32"/>
  <c r="FBY7" i="32"/>
  <c r="FBZ7" i="32"/>
  <c r="FCA7" i="32"/>
  <c r="FCB7" i="32"/>
  <c r="FCC7" i="32"/>
  <c r="FCD7" i="32"/>
  <c r="FCE7" i="32"/>
  <c r="FCF7" i="32"/>
  <c r="FCG7" i="32"/>
  <c r="FCH7" i="32"/>
  <c r="FCI7" i="32"/>
  <c r="FCJ7" i="32"/>
  <c r="FCK7" i="32"/>
  <c r="FCL7" i="32"/>
  <c r="FCM7" i="32"/>
  <c r="FCN7" i="32"/>
  <c r="FCO7" i="32"/>
  <c r="FCP7" i="32"/>
  <c r="FCQ7" i="32"/>
  <c r="FCR7" i="32"/>
  <c r="FCS7" i="32"/>
  <c r="FCT7" i="32"/>
  <c r="FCU7" i="32"/>
  <c r="FCV7" i="32"/>
  <c r="FCW7" i="32"/>
  <c r="FCX7" i="32"/>
  <c r="FCY7" i="32"/>
  <c r="FCZ7" i="32"/>
  <c r="FDA7" i="32"/>
  <c r="FDB7" i="32"/>
  <c r="FDC7" i="32"/>
  <c r="FDD7" i="32"/>
  <c r="FDE7" i="32"/>
  <c r="FDF7" i="32"/>
  <c r="FDG7" i="32"/>
  <c r="FDH7" i="32"/>
  <c r="FDI7" i="32"/>
  <c r="FDJ7" i="32"/>
  <c r="FDK7" i="32"/>
  <c r="FDL7" i="32"/>
  <c r="FDM7" i="32"/>
  <c r="FDN7" i="32"/>
  <c r="FDO7" i="32"/>
  <c r="FDP7" i="32"/>
  <c r="FDQ7" i="32"/>
  <c r="FDR7" i="32"/>
  <c r="FDS7" i="32"/>
  <c r="FDT7" i="32"/>
  <c r="FDU7" i="32"/>
  <c r="FDV7" i="32"/>
  <c r="FDW7" i="32"/>
  <c r="FDX7" i="32"/>
  <c r="FDY7" i="32"/>
  <c r="FDZ7" i="32"/>
  <c r="FEA7" i="32"/>
  <c r="FEB7" i="32"/>
  <c r="FEC7" i="32"/>
  <c r="FED7" i="32"/>
  <c r="FEE7" i="32"/>
  <c r="FEF7" i="32"/>
  <c r="FEG7" i="32"/>
  <c r="FEH7" i="32"/>
  <c r="FEI7" i="32"/>
  <c r="FEJ7" i="32"/>
  <c r="FEK7" i="32"/>
  <c r="FEL7" i="32"/>
  <c r="FEM7" i="32"/>
  <c r="FEN7" i="32"/>
  <c r="FEO7" i="32"/>
  <c r="FEP7" i="32"/>
  <c r="FEQ7" i="32"/>
  <c r="FER7" i="32"/>
  <c r="FES7" i="32"/>
  <c r="FET7" i="32"/>
  <c r="FEU7" i="32"/>
  <c r="FEV7" i="32"/>
  <c r="FEW7" i="32"/>
  <c r="FEX7" i="32"/>
  <c r="FEY7" i="32"/>
  <c r="FEZ7" i="32"/>
  <c r="FFA7" i="32"/>
  <c r="FFB7" i="32"/>
  <c r="FFC7" i="32"/>
  <c r="FFD7" i="32"/>
  <c r="FFE7" i="32"/>
  <c r="FFF7" i="32"/>
  <c r="FFG7" i="32"/>
  <c r="FFH7" i="32"/>
  <c r="FFI7" i="32"/>
  <c r="FFJ7" i="32"/>
  <c r="FFK7" i="32"/>
  <c r="FFL7" i="32"/>
  <c r="FFM7" i="32"/>
  <c r="FFN7" i="32"/>
  <c r="FFO7" i="32"/>
  <c r="FFP7" i="32"/>
  <c r="FFQ7" i="32"/>
  <c r="FFR7" i="32"/>
  <c r="FFS7" i="32"/>
  <c r="FFT7" i="32"/>
  <c r="FFU7" i="32"/>
  <c r="FFV7" i="32"/>
  <c r="FFW7" i="32"/>
  <c r="FFX7" i="32"/>
  <c r="FFY7" i="32"/>
  <c r="FFZ7" i="32"/>
  <c r="FGA7" i="32"/>
  <c r="FGB7" i="32"/>
  <c r="FGC7" i="32"/>
  <c r="FGD7" i="32"/>
  <c r="FGE7" i="32"/>
  <c r="FGF7" i="32"/>
  <c r="FGG7" i="32"/>
  <c r="FGH7" i="32"/>
  <c r="FGI7" i="32"/>
  <c r="FGJ7" i="32"/>
  <c r="FGK7" i="32"/>
  <c r="FGL7" i="32"/>
  <c r="FGM7" i="32"/>
  <c r="FGN7" i="32"/>
  <c r="FGO7" i="32"/>
  <c r="FGP7" i="32"/>
  <c r="FGQ7" i="32"/>
  <c r="FGR7" i="32"/>
  <c r="FGS7" i="32"/>
  <c r="FGT7" i="32"/>
  <c r="FGU7" i="32"/>
  <c r="FGV7" i="32"/>
  <c r="FGW7" i="32"/>
  <c r="FGX7" i="32"/>
  <c r="FGY7" i="32"/>
  <c r="FGZ7" i="32"/>
  <c r="FHA7" i="32"/>
  <c r="FHB7" i="32"/>
  <c r="FHC7" i="32"/>
  <c r="FHD7" i="32"/>
  <c r="FHE7" i="32"/>
  <c r="FHF7" i="32"/>
  <c r="FHG7" i="32"/>
  <c r="FHH7" i="32"/>
  <c r="FHI7" i="32"/>
  <c r="FHJ7" i="32"/>
  <c r="FHK7" i="32"/>
  <c r="FHL7" i="32"/>
  <c r="FHM7" i="32"/>
  <c r="FHN7" i="32"/>
  <c r="FHO7" i="32"/>
  <c r="FHP7" i="32"/>
  <c r="FHQ7" i="32"/>
  <c r="FHR7" i="32"/>
  <c r="FHS7" i="32"/>
  <c r="FHT7" i="32"/>
  <c r="FHU7" i="32"/>
  <c r="FHV7" i="32"/>
  <c r="FHW7" i="32"/>
  <c r="FHX7" i="32"/>
  <c r="FHY7" i="32"/>
  <c r="FHZ7" i="32"/>
  <c r="FIA7" i="32"/>
  <c r="FIB7" i="32"/>
  <c r="FIC7" i="32"/>
  <c r="FID7" i="32"/>
  <c r="FIE7" i="32"/>
  <c r="FIF7" i="32"/>
  <c r="FIG7" i="32"/>
  <c r="FIH7" i="32"/>
  <c r="FII7" i="32"/>
  <c r="FIJ7" i="32"/>
  <c r="FIK7" i="32"/>
  <c r="FIL7" i="32"/>
  <c r="FIM7" i="32"/>
  <c r="FIN7" i="32"/>
  <c r="FIO7" i="32"/>
  <c r="FIP7" i="32"/>
  <c r="FIQ7" i="32"/>
  <c r="FIR7" i="32"/>
  <c r="FIS7" i="32"/>
  <c r="FIT7" i="32"/>
  <c r="FIU7" i="32"/>
  <c r="FIV7" i="32"/>
  <c r="FIW7" i="32"/>
  <c r="FIX7" i="32"/>
  <c r="FIY7" i="32"/>
  <c r="FIZ7" i="32"/>
  <c r="FJA7" i="32"/>
  <c r="FJB7" i="32"/>
  <c r="FJC7" i="32"/>
  <c r="FJD7" i="32"/>
  <c r="FJE7" i="32"/>
  <c r="FJF7" i="32"/>
  <c r="FJG7" i="32"/>
  <c r="FJH7" i="32"/>
  <c r="FJI7" i="32"/>
  <c r="FJJ7" i="32"/>
  <c r="FJK7" i="32"/>
  <c r="FJL7" i="32"/>
  <c r="FJM7" i="32"/>
  <c r="FJN7" i="32"/>
  <c r="FJO7" i="32"/>
  <c r="FJP7" i="32"/>
  <c r="FJQ7" i="32"/>
  <c r="FJR7" i="32"/>
  <c r="FJS7" i="32"/>
  <c r="FJT7" i="32"/>
  <c r="FJU7" i="32"/>
  <c r="FJV7" i="32"/>
  <c r="FJW7" i="32"/>
  <c r="FJX7" i="32"/>
  <c r="FJY7" i="32"/>
  <c r="FJZ7" i="32"/>
  <c r="FKA7" i="32"/>
  <c r="FKB7" i="32"/>
  <c r="FKC7" i="32"/>
  <c r="FKD7" i="32"/>
  <c r="FKE7" i="32"/>
  <c r="FKF7" i="32"/>
  <c r="FKG7" i="32"/>
  <c r="FKH7" i="32"/>
  <c r="FKI7" i="32"/>
  <c r="FKJ7" i="32"/>
  <c r="FKK7" i="32"/>
  <c r="FKL7" i="32"/>
  <c r="FKM7" i="32"/>
  <c r="FKN7" i="32"/>
  <c r="FKO7" i="32"/>
  <c r="FKP7" i="32"/>
  <c r="FKQ7" i="32"/>
  <c r="FKR7" i="32"/>
  <c r="FKS7" i="32"/>
  <c r="FKT7" i="32"/>
  <c r="FKU7" i="32"/>
  <c r="FKV7" i="32"/>
  <c r="FKW7" i="32"/>
  <c r="FKX7" i="32"/>
  <c r="FKY7" i="32"/>
  <c r="FKZ7" i="32"/>
  <c r="FLA7" i="32"/>
  <c r="FLB7" i="32"/>
  <c r="FLC7" i="32"/>
  <c r="FLD7" i="32"/>
  <c r="FLE7" i="32"/>
  <c r="FLF7" i="32"/>
  <c r="FLG7" i="32"/>
  <c r="FLH7" i="32"/>
  <c r="FLI7" i="32"/>
  <c r="FLJ7" i="32"/>
  <c r="FLK7" i="32"/>
  <c r="FLL7" i="32"/>
  <c r="FLM7" i="32"/>
  <c r="FLN7" i="32"/>
  <c r="FLO7" i="32"/>
  <c r="FLP7" i="32"/>
  <c r="FLQ7" i="32"/>
  <c r="FLR7" i="32"/>
  <c r="FLS7" i="32"/>
  <c r="FLT7" i="32"/>
  <c r="FLU7" i="32"/>
  <c r="FLV7" i="32"/>
  <c r="FLW7" i="32"/>
  <c r="FLX7" i="32"/>
  <c r="FLY7" i="32"/>
  <c r="FLZ7" i="32"/>
  <c r="FMA7" i="32"/>
  <c r="FMB7" i="32"/>
  <c r="FMC7" i="32"/>
  <c r="FMD7" i="32"/>
  <c r="FME7" i="32"/>
  <c r="FMF7" i="32"/>
  <c r="FMG7" i="32"/>
  <c r="FMH7" i="32"/>
  <c r="FMI7" i="32"/>
  <c r="FMJ7" i="32"/>
  <c r="FMK7" i="32"/>
  <c r="FML7" i="32"/>
  <c r="FMM7" i="32"/>
  <c r="FMN7" i="32"/>
  <c r="FMO7" i="32"/>
  <c r="FMP7" i="32"/>
  <c r="FMQ7" i="32"/>
  <c r="FMR7" i="32"/>
  <c r="FMS7" i="32"/>
  <c r="FMT7" i="32"/>
  <c r="FMU7" i="32"/>
  <c r="FMV7" i="32"/>
  <c r="FMW7" i="32"/>
  <c r="FMX7" i="32"/>
  <c r="FMY7" i="32"/>
  <c r="FMZ7" i="32"/>
  <c r="FNA7" i="32"/>
  <c r="FNB7" i="32"/>
  <c r="FNC7" i="32"/>
  <c r="FND7" i="32"/>
  <c r="FNE7" i="32"/>
  <c r="FNF7" i="32"/>
  <c r="FNG7" i="32"/>
  <c r="FNH7" i="32"/>
  <c r="FNI7" i="32"/>
  <c r="FNJ7" i="32"/>
  <c r="FNK7" i="32"/>
  <c r="FNL7" i="32"/>
  <c r="FNM7" i="32"/>
  <c r="FNN7" i="32"/>
  <c r="FNO7" i="32"/>
  <c r="FNP7" i="32"/>
  <c r="FNQ7" i="32"/>
  <c r="FNR7" i="32"/>
  <c r="FNS7" i="32"/>
  <c r="FNT7" i="32"/>
  <c r="FNU7" i="32"/>
  <c r="FNV7" i="32"/>
  <c r="FNW7" i="32"/>
  <c r="FNX7" i="32"/>
  <c r="FNY7" i="32"/>
  <c r="FNZ7" i="32"/>
  <c r="FOA7" i="32"/>
  <c r="FOB7" i="32"/>
  <c r="FOC7" i="32"/>
  <c r="FOD7" i="32"/>
  <c r="FOE7" i="32"/>
  <c r="FOF7" i="32"/>
  <c r="FOG7" i="32"/>
  <c r="FOH7" i="32"/>
  <c r="FOI7" i="32"/>
  <c r="FOJ7" i="32"/>
  <c r="FOK7" i="32"/>
  <c r="FOL7" i="32"/>
  <c r="FOM7" i="32"/>
  <c r="FON7" i="32"/>
  <c r="FOO7" i="32"/>
  <c r="FOP7" i="32"/>
  <c r="FOQ7" i="32"/>
  <c r="FOR7" i="32"/>
  <c r="FOS7" i="32"/>
  <c r="FOT7" i="32"/>
  <c r="FOU7" i="32"/>
  <c r="FOV7" i="32"/>
  <c r="FOW7" i="32"/>
  <c r="FOX7" i="32"/>
  <c r="FOY7" i="32"/>
  <c r="FOZ7" i="32"/>
  <c r="FPA7" i="32"/>
  <c r="FPB7" i="32"/>
  <c r="FPC7" i="32"/>
  <c r="FPD7" i="32"/>
  <c r="FPE7" i="32"/>
  <c r="FPF7" i="32"/>
  <c r="FPG7" i="32"/>
  <c r="FPH7" i="32"/>
  <c r="FPI7" i="32"/>
  <c r="FPJ7" i="32"/>
  <c r="FPK7" i="32"/>
  <c r="FPL7" i="32"/>
  <c r="FPM7" i="32"/>
  <c r="FPN7" i="32"/>
  <c r="FPO7" i="32"/>
  <c r="FPP7" i="32"/>
  <c r="FPQ7" i="32"/>
  <c r="FPR7" i="32"/>
  <c r="FPS7" i="32"/>
  <c r="FPT7" i="32"/>
  <c r="FPU7" i="32"/>
  <c r="FPV7" i="32"/>
  <c r="FPW7" i="32"/>
  <c r="FPX7" i="32"/>
  <c r="FPY7" i="32"/>
  <c r="FPZ7" i="32"/>
  <c r="FQA7" i="32"/>
  <c r="FQB7" i="32"/>
  <c r="FQC7" i="32"/>
  <c r="FQD7" i="32"/>
  <c r="FQE7" i="32"/>
  <c r="FQF7" i="32"/>
  <c r="FQG7" i="32"/>
  <c r="FQH7" i="32"/>
  <c r="FQI7" i="32"/>
  <c r="FQJ7" i="32"/>
  <c r="FQK7" i="32"/>
  <c r="FQL7" i="32"/>
  <c r="FQM7" i="32"/>
  <c r="FQN7" i="32"/>
  <c r="FQO7" i="32"/>
  <c r="FQP7" i="32"/>
  <c r="FQQ7" i="32"/>
  <c r="FQR7" i="32"/>
  <c r="FQS7" i="32"/>
  <c r="FQT7" i="32"/>
  <c r="FQU7" i="32"/>
  <c r="FQV7" i="32"/>
  <c r="FQW7" i="32"/>
  <c r="FQX7" i="32"/>
  <c r="FQY7" i="32"/>
  <c r="FQZ7" i="32"/>
  <c r="FRA7" i="32"/>
  <c r="FRB7" i="32"/>
  <c r="FRC7" i="32"/>
  <c r="FRD7" i="32"/>
  <c r="FRE7" i="32"/>
  <c r="FRF7" i="32"/>
  <c r="FRG7" i="32"/>
  <c r="FRH7" i="32"/>
  <c r="FRI7" i="32"/>
  <c r="FRJ7" i="32"/>
  <c r="FRK7" i="32"/>
  <c r="FRL7" i="32"/>
  <c r="FRM7" i="32"/>
  <c r="FRN7" i="32"/>
  <c r="FRO7" i="32"/>
  <c r="FRP7" i="32"/>
  <c r="FRQ7" i="32"/>
  <c r="FRR7" i="32"/>
  <c r="FRS7" i="32"/>
  <c r="FRT7" i="32"/>
  <c r="FRU7" i="32"/>
  <c r="FRV7" i="32"/>
  <c r="FRW7" i="32"/>
  <c r="FRX7" i="32"/>
  <c r="FRY7" i="32"/>
  <c r="FRZ7" i="32"/>
  <c r="FSA7" i="32"/>
  <c r="FSB7" i="32"/>
  <c r="FSC7" i="32"/>
  <c r="FSD7" i="32"/>
  <c r="FSE7" i="32"/>
  <c r="FSF7" i="32"/>
  <c r="FSG7" i="32"/>
  <c r="FSH7" i="32"/>
  <c r="FSI7" i="32"/>
  <c r="FSJ7" i="32"/>
  <c r="FSK7" i="32"/>
  <c r="FSL7" i="32"/>
  <c r="FSM7" i="32"/>
  <c r="FSN7" i="32"/>
  <c r="FSO7" i="32"/>
  <c r="FSP7" i="32"/>
  <c r="FSQ7" i="32"/>
  <c r="FSR7" i="32"/>
  <c r="FSS7" i="32"/>
  <c r="FST7" i="32"/>
  <c r="FSU7" i="32"/>
  <c r="FSV7" i="32"/>
  <c r="FSW7" i="32"/>
  <c r="FSX7" i="32"/>
  <c r="FSY7" i="32"/>
  <c r="FSZ7" i="32"/>
  <c r="FTA7" i="32"/>
  <c r="FTB7" i="32"/>
  <c r="FTC7" i="32"/>
  <c r="FTD7" i="32"/>
  <c r="FTE7" i="32"/>
  <c r="FTF7" i="32"/>
  <c r="FTG7" i="32"/>
  <c r="FTH7" i="32"/>
  <c r="FTI7" i="32"/>
  <c r="FTJ7" i="32"/>
  <c r="FTK7" i="32"/>
  <c r="FTL7" i="32"/>
  <c r="FTM7" i="32"/>
  <c r="FTN7" i="32"/>
  <c r="FTO7" i="32"/>
  <c r="FTP7" i="32"/>
  <c r="FTQ7" i="32"/>
  <c r="FTR7" i="32"/>
  <c r="FTS7" i="32"/>
  <c r="FTT7" i="32"/>
  <c r="FTU7" i="32"/>
  <c r="FTV7" i="32"/>
  <c r="FTW7" i="32"/>
  <c r="FTX7" i="32"/>
  <c r="FTY7" i="32"/>
  <c r="FTZ7" i="32"/>
  <c r="FUA7" i="32"/>
  <c r="FUB7" i="32"/>
  <c r="FUC7" i="32"/>
  <c r="FUD7" i="32"/>
  <c r="FUE7" i="32"/>
  <c r="FUF7" i="32"/>
  <c r="FUG7" i="32"/>
  <c r="FUH7" i="32"/>
  <c r="FUI7" i="32"/>
  <c r="FUJ7" i="32"/>
  <c r="FUK7" i="32"/>
  <c r="FUL7" i="32"/>
  <c r="FUM7" i="32"/>
  <c r="FUN7" i="32"/>
  <c r="FUO7" i="32"/>
  <c r="FUP7" i="32"/>
  <c r="FUQ7" i="32"/>
  <c r="FUR7" i="32"/>
  <c r="FUS7" i="32"/>
  <c r="FUT7" i="32"/>
  <c r="FUU7" i="32"/>
  <c r="FUV7" i="32"/>
  <c r="FUW7" i="32"/>
  <c r="FUX7" i="32"/>
  <c r="FUY7" i="32"/>
  <c r="FUZ7" i="32"/>
  <c r="FVA7" i="32"/>
  <c r="FVB7" i="32"/>
  <c r="FVC7" i="32"/>
  <c r="FVD7" i="32"/>
  <c r="FVE7" i="32"/>
  <c r="FVF7" i="32"/>
  <c r="FVG7" i="32"/>
  <c r="FVH7" i="32"/>
  <c r="FVI7" i="32"/>
  <c r="FVJ7" i="32"/>
  <c r="FVK7" i="32"/>
  <c r="FVL7" i="32"/>
  <c r="FVM7" i="32"/>
  <c r="FVN7" i="32"/>
  <c r="FVO7" i="32"/>
  <c r="FVP7" i="32"/>
  <c r="FVQ7" i="32"/>
  <c r="FVR7" i="32"/>
  <c r="FVS7" i="32"/>
  <c r="FVT7" i="32"/>
  <c r="FVU7" i="32"/>
  <c r="FVV7" i="32"/>
  <c r="FVW7" i="32"/>
  <c r="FVX7" i="32"/>
  <c r="FVY7" i="32"/>
  <c r="FVZ7" i="32"/>
  <c r="FWA7" i="32"/>
  <c r="FWB7" i="32"/>
  <c r="FWC7" i="32"/>
  <c r="FWD7" i="32"/>
  <c r="FWE7" i="32"/>
  <c r="FWF7" i="32"/>
  <c r="FWG7" i="32"/>
  <c r="FWH7" i="32"/>
  <c r="FWI7" i="32"/>
  <c r="FWJ7" i="32"/>
  <c r="FWK7" i="32"/>
  <c r="FWL7" i="32"/>
  <c r="FWM7" i="32"/>
  <c r="FWN7" i="32"/>
  <c r="FWO7" i="32"/>
  <c r="FWP7" i="32"/>
  <c r="FWQ7" i="32"/>
  <c r="FWR7" i="32"/>
  <c r="FWS7" i="32"/>
  <c r="FWT7" i="32"/>
  <c r="FWU7" i="32"/>
  <c r="FWV7" i="32"/>
  <c r="FWW7" i="32"/>
  <c r="FWX7" i="32"/>
  <c r="FWY7" i="32"/>
  <c r="FWZ7" i="32"/>
  <c r="FXA7" i="32"/>
  <c r="FXB7" i="32"/>
  <c r="FXC7" i="32"/>
  <c r="FXD7" i="32"/>
  <c r="FXE7" i="32"/>
  <c r="FXF7" i="32"/>
  <c r="FXG7" i="32"/>
  <c r="FXH7" i="32"/>
  <c r="FXI7" i="32"/>
  <c r="FXJ7" i="32"/>
  <c r="FXK7" i="32"/>
  <c r="FXL7" i="32"/>
  <c r="FXM7" i="32"/>
  <c r="FXN7" i="32"/>
  <c r="FXO7" i="32"/>
  <c r="FXP7" i="32"/>
  <c r="FXQ7" i="32"/>
  <c r="FXR7" i="32"/>
  <c r="FXS7" i="32"/>
  <c r="FXT7" i="32"/>
  <c r="FXU7" i="32"/>
  <c r="FXV7" i="32"/>
  <c r="FXW7" i="32"/>
  <c r="FXX7" i="32"/>
  <c r="FXY7" i="32"/>
  <c r="FXZ7" i="32"/>
  <c r="FYA7" i="32"/>
  <c r="FYB7" i="32"/>
  <c r="FYC7" i="32"/>
  <c r="FYD7" i="32"/>
  <c r="FYE7" i="32"/>
  <c r="FYF7" i="32"/>
  <c r="FYG7" i="32"/>
  <c r="FYH7" i="32"/>
  <c r="FYI7" i="32"/>
  <c r="FYJ7" i="32"/>
  <c r="FYK7" i="32"/>
  <c r="FYL7" i="32"/>
  <c r="FYM7" i="32"/>
  <c r="FYN7" i="32"/>
  <c r="FYO7" i="32"/>
  <c r="FYP7" i="32"/>
  <c r="FYQ7" i="32"/>
  <c r="FYR7" i="32"/>
  <c r="FYS7" i="32"/>
  <c r="FYT7" i="32"/>
  <c r="FYU7" i="32"/>
  <c r="FYV7" i="32"/>
  <c r="FYW7" i="32"/>
  <c r="FYX7" i="32"/>
  <c r="FYY7" i="32"/>
  <c r="FYZ7" i="32"/>
  <c r="FZA7" i="32"/>
  <c r="FZB7" i="32"/>
  <c r="FZC7" i="32"/>
  <c r="FZD7" i="32"/>
  <c r="FZE7" i="32"/>
  <c r="FZF7" i="32"/>
  <c r="FZG7" i="32"/>
  <c r="FZH7" i="32"/>
  <c r="FZI7" i="32"/>
  <c r="FZJ7" i="32"/>
  <c r="FZK7" i="32"/>
  <c r="FZL7" i="32"/>
  <c r="FZM7" i="32"/>
  <c r="FZN7" i="32"/>
  <c r="FZO7" i="32"/>
  <c r="FZP7" i="32"/>
  <c r="FZQ7" i="32"/>
  <c r="FZR7" i="32"/>
  <c r="FZS7" i="32"/>
  <c r="FZT7" i="32"/>
  <c r="FZU7" i="32"/>
  <c r="FZV7" i="32"/>
  <c r="FZW7" i="32"/>
  <c r="FZX7" i="32"/>
  <c r="FZY7" i="32"/>
  <c r="FZZ7" i="32"/>
  <c r="GAA7" i="32"/>
  <c r="GAB7" i="32"/>
  <c r="GAC7" i="32"/>
  <c r="GAD7" i="32"/>
  <c r="GAE7" i="32"/>
  <c r="GAF7" i="32"/>
  <c r="GAG7" i="32"/>
  <c r="GAH7" i="32"/>
  <c r="GAI7" i="32"/>
  <c r="GAJ7" i="32"/>
  <c r="GAK7" i="32"/>
  <c r="GAL7" i="32"/>
  <c r="GAM7" i="32"/>
  <c r="GAN7" i="32"/>
  <c r="GAO7" i="32"/>
  <c r="GAP7" i="32"/>
  <c r="GAQ7" i="32"/>
  <c r="GAR7" i="32"/>
  <c r="GAS7" i="32"/>
  <c r="GAT7" i="32"/>
  <c r="GAU7" i="32"/>
  <c r="GAV7" i="32"/>
  <c r="GAW7" i="32"/>
  <c r="GAX7" i="32"/>
  <c r="GAY7" i="32"/>
  <c r="GAZ7" i="32"/>
  <c r="GBA7" i="32"/>
  <c r="GBB7" i="32"/>
  <c r="GBC7" i="32"/>
  <c r="GBD7" i="32"/>
  <c r="GBE7" i="32"/>
  <c r="GBF7" i="32"/>
  <c r="GBG7" i="32"/>
  <c r="GBH7" i="32"/>
  <c r="GBI7" i="32"/>
  <c r="GBJ7" i="32"/>
  <c r="GBK7" i="32"/>
  <c r="GBL7" i="32"/>
  <c r="GBM7" i="32"/>
  <c r="GBN7" i="32"/>
  <c r="GBO7" i="32"/>
  <c r="GBP7" i="32"/>
  <c r="GBQ7" i="32"/>
  <c r="GBR7" i="32"/>
  <c r="GBS7" i="32"/>
  <c r="GBT7" i="32"/>
  <c r="GBU7" i="32"/>
  <c r="GBV7" i="32"/>
  <c r="GBW7" i="32"/>
  <c r="GBX7" i="32"/>
  <c r="GBY7" i="32"/>
  <c r="GBZ7" i="32"/>
  <c r="GCA7" i="32"/>
  <c r="GCB7" i="32"/>
  <c r="GCC7" i="32"/>
  <c r="GCD7" i="32"/>
  <c r="GCE7" i="32"/>
  <c r="GCF7" i="32"/>
  <c r="GCG7" i="32"/>
  <c r="GCH7" i="32"/>
  <c r="GCI7" i="32"/>
  <c r="GCJ7" i="32"/>
  <c r="GCK7" i="32"/>
  <c r="GCL7" i="32"/>
  <c r="GCM7" i="32"/>
  <c r="GCN7" i="32"/>
  <c r="GCO7" i="32"/>
  <c r="GCP7" i="32"/>
  <c r="GCQ7" i="32"/>
  <c r="GCR7" i="32"/>
  <c r="GCS7" i="32"/>
  <c r="GCT7" i="32"/>
  <c r="GCU7" i="32"/>
  <c r="GCV7" i="32"/>
  <c r="GCW7" i="32"/>
  <c r="GCX7" i="32"/>
  <c r="GCY7" i="32"/>
  <c r="GCZ7" i="32"/>
  <c r="GDA7" i="32"/>
  <c r="GDB7" i="32"/>
  <c r="GDC7" i="32"/>
  <c r="GDD7" i="32"/>
  <c r="GDE7" i="32"/>
  <c r="GDF7" i="32"/>
  <c r="GDG7" i="32"/>
  <c r="GDH7" i="32"/>
  <c r="GDI7" i="32"/>
  <c r="GDJ7" i="32"/>
  <c r="GDK7" i="32"/>
  <c r="GDL7" i="32"/>
  <c r="GDM7" i="32"/>
  <c r="GDN7" i="32"/>
  <c r="GDO7" i="32"/>
  <c r="GDP7" i="32"/>
  <c r="GDQ7" i="32"/>
  <c r="GDR7" i="32"/>
  <c r="GDS7" i="32"/>
  <c r="GDT7" i="32"/>
  <c r="GDU7" i="32"/>
  <c r="GDV7" i="32"/>
  <c r="GDW7" i="32"/>
  <c r="GDX7" i="32"/>
  <c r="GDY7" i="32"/>
  <c r="GDZ7" i="32"/>
  <c r="GEA7" i="32"/>
  <c r="GEB7" i="32"/>
  <c r="GEC7" i="32"/>
  <c r="GED7" i="32"/>
  <c r="GEE7" i="32"/>
  <c r="GEF7" i="32"/>
  <c r="GEG7" i="32"/>
  <c r="GEH7" i="32"/>
  <c r="GEI7" i="32"/>
  <c r="GEJ7" i="32"/>
  <c r="GEK7" i="32"/>
  <c r="GEL7" i="32"/>
  <c r="GEM7" i="32"/>
  <c r="GEN7" i="32"/>
  <c r="GEO7" i="32"/>
  <c r="GEP7" i="32"/>
  <c r="GEQ7" i="32"/>
  <c r="GER7" i="32"/>
  <c r="GES7" i="32"/>
  <c r="GET7" i="32"/>
  <c r="GEU7" i="32"/>
  <c r="GEV7" i="32"/>
  <c r="GEW7" i="32"/>
  <c r="GEX7" i="32"/>
  <c r="GEY7" i="32"/>
  <c r="GEZ7" i="32"/>
  <c r="GFA7" i="32"/>
  <c r="GFB7" i="32"/>
  <c r="GFC7" i="32"/>
  <c r="GFD7" i="32"/>
  <c r="GFE7" i="32"/>
  <c r="GFF7" i="32"/>
  <c r="GFG7" i="32"/>
  <c r="GFH7" i="32"/>
  <c r="GFI7" i="32"/>
  <c r="GFJ7" i="32"/>
  <c r="GFK7" i="32"/>
  <c r="GFL7" i="32"/>
  <c r="GFM7" i="32"/>
  <c r="GFN7" i="32"/>
  <c r="GFO7" i="32"/>
  <c r="GFP7" i="32"/>
  <c r="GFQ7" i="32"/>
  <c r="GFR7" i="32"/>
  <c r="GFS7" i="32"/>
  <c r="GFT7" i="32"/>
  <c r="GFU7" i="32"/>
  <c r="GFV7" i="32"/>
  <c r="GFW7" i="32"/>
  <c r="GFX7" i="32"/>
  <c r="GFY7" i="32"/>
  <c r="GFZ7" i="32"/>
  <c r="GGA7" i="32"/>
  <c r="GGB7" i="32"/>
  <c r="GGC7" i="32"/>
  <c r="GGD7" i="32"/>
  <c r="GGE7" i="32"/>
  <c r="GGF7" i="32"/>
  <c r="GGG7" i="32"/>
  <c r="GGH7" i="32"/>
  <c r="GGI7" i="32"/>
  <c r="GGJ7" i="32"/>
  <c r="GGK7" i="32"/>
  <c r="GGL7" i="32"/>
  <c r="GGM7" i="32"/>
  <c r="GGN7" i="32"/>
  <c r="GGO7" i="32"/>
  <c r="GGP7" i="32"/>
  <c r="GGQ7" i="32"/>
  <c r="GGR7" i="32"/>
  <c r="GGS7" i="32"/>
  <c r="GGT7" i="32"/>
  <c r="GGU7" i="32"/>
  <c r="GGV7" i="32"/>
  <c r="GGW7" i="32"/>
  <c r="GGX7" i="32"/>
  <c r="GGY7" i="32"/>
  <c r="GGZ7" i="32"/>
  <c r="GHA7" i="32"/>
  <c r="GHB7" i="32"/>
  <c r="GHC7" i="32"/>
  <c r="GHD7" i="32"/>
  <c r="GHE7" i="32"/>
  <c r="GHF7" i="32"/>
  <c r="GHG7" i="32"/>
  <c r="GHH7" i="32"/>
  <c r="GHI7" i="32"/>
  <c r="GHJ7" i="32"/>
  <c r="GHK7" i="32"/>
  <c r="GHL7" i="32"/>
  <c r="GHM7" i="32"/>
  <c r="GHN7" i="32"/>
  <c r="GHO7" i="32"/>
  <c r="GHP7" i="32"/>
  <c r="GHQ7" i="32"/>
  <c r="GHR7" i="32"/>
  <c r="GHS7" i="32"/>
  <c r="GHT7" i="32"/>
  <c r="GHU7" i="32"/>
  <c r="GHV7" i="32"/>
  <c r="GHW7" i="32"/>
  <c r="GHX7" i="32"/>
  <c r="GHY7" i="32"/>
  <c r="GHZ7" i="32"/>
  <c r="GIA7" i="32"/>
  <c r="GIB7" i="32"/>
  <c r="GIC7" i="32"/>
  <c r="GID7" i="32"/>
  <c r="GIE7" i="32"/>
  <c r="GIF7" i="32"/>
  <c r="GIG7" i="32"/>
  <c r="GIH7" i="32"/>
  <c r="GII7" i="32"/>
  <c r="GIJ7" i="32"/>
  <c r="GIK7" i="32"/>
  <c r="GIL7" i="32"/>
  <c r="GIM7" i="32"/>
  <c r="GIN7" i="32"/>
  <c r="GIO7" i="32"/>
  <c r="GIP7" i="32"/>
  <c r="GIQ7" i="32"/>
  <c r="GIR7" i="32"/>
  <c r="GIS7" i="32"/>
  <c r="GIT7" i="32"/>
  <c r="GIU7" i="32"/>
  <c r="GIV7" i="32"/>
  <c r="GIW7" i="32"/>
  <c r="GIX7" i="32"/>
  <c r="GIY7" i="32"/>
  <c r="GIZ7" i="32"/>
  <c r="GJA7" i="32"/>
  <c r="GJB7" i="32"/>
  <c r="GJC7" i="32"/>
  <c r="GJD7" i="32"/>
  <c r="GJE7" i="32"/>
  <c r="GJF7" i="32"/>
  <c r="GJG7" i="32"/>
  <c r="GJH7" i="32"/>
  <c r="GJI7" i="32"/>
  <c r="GJJ7" i="32"/>
  <c r="GJK7" i="32"/>
  <c r="GJL7" i="32"/>
  <c r="GJM7" i="32"/>
  <c r="GJN7" i="32"/>
  <c r="GJO7" i="32"/>
  <c r="GJP7" i="32"/>
  <c r="GJQ7" i="32"/>
  <c r="GJR7" i="32"/>
  <c r="GJS7" i="32"/>
  <c r="GJT7" i="32"/>
  <c r="GJU7" i="32"/>
  <c r="GJV7" i="32"/>
  <c r="GJW7" i="32"/>
  <c r="GJX7" i="32"/>
  <c r="GJY7" i="32"/>
  <c r="GJZ7" i="32"/>
  <c r="GKA7" i="32"/>
  <c r="GKB7" i="32"/>
  <c r="GKC7" i="32"/>
  <c r="GKD7" i="32"/>
  <c r="GKE7" i="32"/>
  <c r="GKF7" i="32"/>
  <c r="GKG7" i="32"/>
  <c r="GKH7" i="32"/>
  <c r="GKI7" i="32"/>
  <c r="GKJ7" i="32"/>
  <c r="GKK7" i="32"/>
  <c r="GKL7" i="32"/>
  <c r="GKM7" i="32"/>
  <c r="GKN7" i="32"/>
  <c r="GKO7" i="32"/>
  <c r="GKP7" i="32"/>
  <c r="GKQ7" i="32"/>
  <c r="GKR7" i="32"/>
  <c r="GKS7" i="32"/>
  <c r="GKT7" i="32"/>
  <c r="GKU7" i="32"/>
  <c r="GKV7" i="32"/>
  <c r="GKW7" i="32"/>
  <c r="GKX7" i="32"/>
  <c r="GKY7" i="32"/>
  <c r="GKZ7" i="32"/>
  <c r="GLA7" i="32"/>
  <c r="GLB7" i="32"/>
  <c r="GLC7" i="32"/>
  <c r="GLD7" i="32"/>
  <c r="GLE7" i="32"/>
  <c r="GLF7" i="32"/>
  <c r="GLG7" i="32"/>
  <c r="GLH7" i="32"/>
  <c r="GLI7" i="32"/>
  <c r="GLJ7" i="32"/>
  <c r="GLK7" i="32"/>
  <c r="GLL7" i="32"/>
  <c r="GLM7" i="32"/>
  <c r="GLN7" i="32"/>
  <c r="GLO7" i="32"/>
  <c r="GLP7" i="32"/>
  <c r="GLQ7" i="32"/>
  <c r="GLR7" i="32"/>
  <c r="GLS7" i="32"/>
  <c r="GLT7" i="32"/>
  <c r="GLU7" i="32"/>
  <c r="GLV7" i="32"/>
  <c r="GLW7" i="32"/>
  <c r="GLX7" i="32"/>
  <c r="GLY7" i="32"/>
  <c r="GLZ7" i="32"/>
  <c r="GMA7" i="32"/>
  <c r="GMB7" i="32"/>
  <c r="GMC7" i="32"/>
  <c r="GMD7" i="32"/>
  <c r="GME7" i="32"/>
  <c r="GMF7" i="32"/>
  <c r="GMG7" i="32"/>
  <c r="GMH7" i="32"/>
  <c r="GMI7" i="32"/>
  <c r="GMJ7" i="32"/>
  <c r="GMK7" i="32"/>
  <c r="GML7" i="32"/>
  <c r="GMM7" i="32"/>
  <c r="GMN7" i="32"/>
  <c r="GMO7" i="32"/>
  <c r="GMP7" i="32"/>
  <c r="GMQ7" i="32"/>
  <c r="GMR7" i="32"/>
  <c r="GMS7" i="32"/>
  <c r="GMT7" i="32"/>
  <c r="GMU7" i="32"/>
  <c r="GMV7" i="32"/>
  <c r="GMW7" i="32"/>
  <c r="GMX7" i="32"/>
  <c r="GMY7" i="32"/>
  <c r="GMZ7" i="32"/>
  <c r="GNA7" i="32"/>
  <c r="GNB7" i="32"/>
  <c r="GNC7" i="32"/>
  <c r="GND7" i="32"/>
  <c r="GNE7" i="32"/>
  <c r="GNF7" i="32"/>
  <c r="GNG7" i="32"/>
  <c r="GNH7" i="32"/>
  <c r="GNI7" i="32"/>
  <c r="GNJ7" i="32"/>
  <c r="GNK7" i="32"/>
  <c r="GNL7" i="32"/>
  <c r="GNM7" i="32"/>
  <c r="GNN7" i="32"/>
  <c r="GNO7" i="32"/>
  <c r="GNP7" i="32"/>
  <c r="GNQ7" i="32"/>
  <c r="GNR7" i="32"/>
  <c r="GNS7" i="32"/>
  <c r="GNT7" i="32"/>
  <c r="GNU7" i="32"/>
  <c r="GNV7" i="32"/>
  <c r="GNW7" i="32"/>
  <c r="GNX7" i="32"/>
  <c r="GNY7" i="32"/>
  <c r="GNZ7" i="32"/>
  <c r="GOA7" i="32"/>
  <c r="GOB7" i="32"/>
  <c r="GOC7" i="32"/>
  <c r="GOD7" i="32"/>
  <c r="GOE7" i="32"/>
  <c r="GOF7" i="32"/>
  <c r="GOG7" i="32"/>
  <c r="GOH7" i="32"/>
  <c r="GOI7" i="32"/>
  <c r="GOJ7" i="32"/>
  <c r="GOK7" i="32"/>
  <c r="GOL7" i="32"/>
  <c r="GOM7" i="32"/>
  <c r="GON7" i="32"/>
  <c r="GOO7" i="32"/>
  <c r="GOP7" i="32"/>
  <c r="GOQ7" i="32"/>
  <c r="GOR7" i="32"/>
  <c r="GOS7" i="32"/>
  <c r="GOT7" i="32"/>
  <c r="GOU7" i="32"/>
  <c r="GOV7" i="32"/>
  <c r="GOW7" i="32"/>
  <c r="GOX7" i="32"/>
  <c r="GOY7" i="32"/>
  <c r="GOZ7" i="32"/>
  <c r="GPA7" i="32"/>
  <c r="GPB7" i="32"/>
  <c r="GPC7" i="32"/>
  <c r="GPD7" i="32"/>
  <c r="GPE7" i="32"/>
  <c r="GPF7" i="32"/>
  <c r="GPG7" i="32"/>
  <c r="GPH7" i="32"/>
  <c r="GPI7" i="32"/>
  <c r="GPJ7" i="32"/>
  <c r="GPK7" i="32"/>
  <c r="GPL7" i="32"/>
  <c r="GPM7" i="32"/>
  <c r="GPN7" i="32"/>
  <c r="GPO7" i="32"/>
  <c r="GPP7" i="32"/>
  <c r="GPQ7" i="32"/>
  <c r="GPR7" i="32"/>
  <c r="GPS7" i="32"/>
  <c r="GPT7" i="32"/>
  <c r="GPU7" i="32"/>
  <c r="GPV7" i="32"/>
  <c r="GPW7" i="32"/>
  <c r="GPX7" i="32"/>
  <c r="GPY7" i="32"/>
  <c r="GPZ7" i="32"/>
  <c r="GQA7" i="32"/>
  <c r="GQB7" i="32"/>
  <c r="GQC7" i="32"/>
  <c r="GQD7" i="32"/>
  <c r="GQE7" i="32"/>
  <c r="GQF7" i="32"/>
  <c r="GQG7" i="32"/>
  <c r="GQH7" i="32"/>
  <c r="GQI7" i="32"/>
  <c r="GQJ7" i="32"/>
  <c r="GQK7" i="32"/>
  <c r="GQL7" i="32"/>
  <c r="GQM7" i="32"/>
  <c r="GQN7" i="32"/>
  <c r="GQO7" i="32"/>
  <c r="GQP7" i="32"/>
  <c r="GQQ7" i="32"/>
  <c r="GQR7" i="32"/>
  <c r="GQS7" i="32"/>
  <c r="GQT7" i="32"/>
  <c r="GQU7" i="32"/>
  <c r="GQV7" i="32"/>
  <c r="GQW7" i="32"/>
  <c r="GQX7" i="32"/>
  <c r="GQY7" i="32"/>
  <c r="GQZ7" i="32"/>
  <c r="GRA7" i="32"/>
  <c r="GRB7" i="32"/>
  <c r="GRC7" i="32"/>
  <c r="GRD7" i="32"/>
  <c r="GRE7" i="32"/>
  <c r="GRF7" i="32"/>
  <c r="GRG7" i="32"/>
  <c r="GRH7" i="32"/>
  <c r="GRI7" i="32"/>
  <c r="GRJ7" i="32"/>
  <c r="GRK7" i="32"/>
  <c r="GRL7" i="32"/>
  <c r="GRM7" i="32"/>
  <c r="GRN7" i="32"/>
  <c r="GRO7" i="32"/>
  <c r="GRP7" i="32"/>
  <c r="GRQ7" i="32"/>
  <c r="GRR7" i="32"/>
  <c r="GRS7" i="32"/>
  <c r="GRT7" i="32"/>
  <c r="GRU7" i="32"/>
  <c r="GRV7" i="32"/>
  <c r="GRW7" i="32"/>
  <c r="GRX7" i="32"/>
  <c r="GRY7" i="32"/>
  <c r="GRZ7" i="32"/>
  <c r="GSA7" i="32"/>
  <c r="GSB7" i="32"/>
  <c r="GSC7" i="32"/>
  <c r="GSD7" i="32"/>
  <c r="GSE7" i="32"/>
  <c r="GSF7" i="32"/>
  <c r="GSG7" i="32"/>
  <c r="GSH7" i="32"/>
  <c r="GSI7" i="32"/>
  <c r="GSJ7" i="32"/>
  <c r="GSK7" i="32"/>
  <c r="GSL7" i="32"/>
  <c r="GSM7" i="32"/>
  <c r="GSN7" i="32"/>
  <c r="GSO7" i="32"/>
  <c r="GSP7" i="32"/>
  <c r="GSQ7" i="32"/>
  <c r="GSR7" i="32"/>
  <c r="GSS7" i="32"/>
  <c r="GST7" i="32"/>
  <c r="GSU7" i="32"/>
  <c r="GSV7" i="32"/>
  <c r="GSW7" i="32"/>
  <c r="GSX7" i="32"/>
  <c r="GSY7" i="32"/>
  <c r="GSZ7" i="32"/>
  <c r="GTA7" i="32"/>
  <c r="GTB7" i="32"/>
  <c r="GTC7" i="32"/>
  <c r="GTD7" i="32"/>
  <c r="GTE7" i="32"/>
  <c r="GTF7" i="32"/>
  <c r="GTG7" i="32"/>
  <c r="GTH7" i="32"/>
  <c r="GTI7" i="32"/>
  <c r="GTJ7" i="32"/>
  <c r="GTK7" i="32"/>
  <c r="GTL7" i="32"/>
  <c r="GTM7" i="32"/>
  <c r="GTN7" i="32"/>
  <c r="GTO7" i="32"/>
  <c r="GTP7" i="32"/>
  <c r="GTQ7" i="32"/>
  <c r="GTR7" i="32"/>
  <c r="GTS7" i="32"/>
  <c r="GTT7" i="32"/>
  <c r="GTU7" i="32"/>
  <c r="GTV7" i="32"/>
  <c r="GTW7" i="32"/>
  <c r="GTX7" i="32"/>
  <c r="GTY7" i="32"/>
  <c r="GTZ7" i="32"/>
  <c r="GUA7" i="32"/>
  <c r="GUB7" i="32"/>
  <c r="GUC7" i="32"/>
  <c r="GUD7" i="32"/>
  <c r="GUE7" i="32"/>
  <c r="GUF7" i="32"/>
  <c r="GUG7" i="32"/>
  <c r="GUH7" i="32"/>
  <c r="GUI7" i="32"/>
  <c r="GUJ7" i="32"/>
  <c r="GUK7" i="32"/>
  <c r="GUL7" i="32"/>
  <c r="GUM7" i="32"/>
  <c r="GUN7" i="32"/>
  <c r="GUO7" i="32"/>
  <c r="GUP7" i="32"/>
  <c r="GUQ7" i="32"/>
  <c r="GUR7" i="32"/>
  <c r="GUS7" i="32"/>
  <c r="GUT7" i="32"/>
  <c r="GUU7" i="32"/>
  <c r="GUV7" i="32"/>
  <c r="GUW7" i="32"/>
  <c r="GUX7" i="32"/>
  <c r="GUY7" i="32"/>
  <c r="GUZ7" i="32"/>
  <c r="GVA7" i="32"/>
  <c r="GVB7" i="32"/>
  <c r="GVC7" i="32"/>
  <c r="GVD7" i="32"/>
  <c r="GVE7" i="32"/>
  <c r="GVF7" i="32"/>
  <c r="GVG7" i="32"/>
  <c r="GVH7" i="32"/>
  <c r="GVI7" i="32"/>
  <c r="GVJ7" i="32"/>
  <c r="GVK7" i="32"/>
  <c r="GVL7" i="32"/>
  <c r="GVM7" i="32"/>
  <c r="GVN7" i="32"/>
  <c r="GVO7" i="32"/>
  <c r="GVP7" i="32"/>
  <c r="GVQ7" i="32"/>
  <c r="GVR7" i="32"/>
  <c r="GVS7" i="32"/>
  <c r="GVT7" i="32"/>
  <c r="GVU7" i="32"/>
  <c r="GVV7" i="32"/>
  <c r="GVW7" i="32"/>
  <c r="GVX7" i="32"/>
  <c r="GVY7" i="32"/>
  <c r="GVZ7" i="32"/>
  <c r="GWA7" i="32"/>
  <c r="GWB7" i="32"/>
  <c r="GWC7" i="32"/>
  <c r="GWD7" i="32"/>
  <c r="GWE7" i="32"/>
  <c r="GWF7" i="32"/>
  <c r="GWG7" i="32"/>
  <c r="GWH7" i="32"/>
  <c r="GWI7" i="32"/>
  <c r="GWJ7" i="32"/>
  <c r="GWK7" i="32"/>
  <c r="GWL7" i="32"/>
  <c r="GWM7" i="32"/>
  <c r="GWN7" i="32"/>
  <c r="GWO7" i="32"/>
  <c r="GWP7" i="32"/>
  <c r="GWQ7" i="32"/>
  <c r="GWR7" i="32"/>
  <c r="GWS7" i="32"/>
  <c r="GWT7" i="32"/>
  <c r="GWU7" i="32"/>
  <c r="GWV7" i="32"/>
  <c r="GWW7" i="32"/>
  <c r="GWX7" i="32"/>
  <c r="GWY7" i="32"/>
  <c r="GWZ7" i="32"/>
  <c r="GXA7" i="32"/>
  <c r="GXB7" i="32"/>
  <c r="GXC7" i="32"/>
  <c r="GXD7" i="32"/>
  <c r="GXE7" i="32"/>
  <c r="GXF7" i="32"/>
  <c r="GXG7" i="32"/>
  <c r="GXH7" i="32"/>
  <c r="GXI7" i="32"/>
  <c r="GXJ7" i="32"/>
  <c r="GXK7" i="32"/>
  <c r="GXL7" i="32"/>
  <c r="GXM7" i="32"/>
  <c r="GXN7" i="32"/>
  <c r="GXO7" i="32"/>
  <c r="GXP7" i="32"/>
  <c r="GXQ7" i="32"/>
  <c r="GXR7" i="32"/>
  <c r="GXS7" i="32"/>
  <c r="GXT7" i="32"/>
  <c r="GXU7" i="32"/>
  <c r="GXV7" i="32"/>
  <c r="GXW7" i="32"/>
  <c r="GXX7" i="32"/>
  <c r="GXY7" i="32"/>
  <c r="GXZ7" i="32"/>
  <c r="GYA7" i="32"/>
  <c r="GYB7" i="32"/>
  <c r="GYC7" i="32"/>
  <c r="GYD7" i="32"/>
  <c r="GYE7" i="32"/>
  <c r="GYF7" i="32"/>
  <c r="GYG7" i="32"/>
  <c r="GYH7" i="32"/>
  <c r="GYI7" i="32"/>
  <c r="GYJ7" i="32"/>
  <c r="GYK7" i="32"/>
  <c r="GYL7" i="32"/>
  <c r="GYM7" i="32"/>
  <c r="GYN7" i="32"/>
  <c r="GYO7" i="32"/>
  <c r="GYP7" i="32"/>
  <c r="GYQ7" i="32"/>
  <c r="GYR7" i="32"/>
  <c r="GYS7" i="32"/>
  <c r="GYT7" i="32"/>
  <c r="GYU7" i="32"/>
  <c r="GYV7" i="32"/>
  <c r="GYW7" i="32"/>
  <c r="GYX7" i="32"/>
  <c r="GYY7" i="32"/>
  <c r="GYZ7" i="32"/>
  <c r="GZA7" i="32"/>
  <c r="GZB7" i="32"/>
  <c r="GZC7" i="32"/>
  <c r="GZD7" i="32"/>
  <c r="GZE7" i="32"/>
  <c r="GZF7" i="32"/>
  <c r="GZG7" i="32"/>
  <c r="GZH7" i="32"/>
  <c r="GZI7" i="32"/>
  <c r="GZJ7" i="32"/>
  <c r="GZK7" i="32"/>
  <c r="GZL7" i="32"/>
  <c r="GZM7" i="32"/>
  <c r="GZN7" i="32"/>
  <c r="GZO7" i="32"/>
  <c r="GZP7" i="32"/>
  <c r="GZQ7" i="32"/>
  <c r="GZR7" i="32"/>
  <c r="GZS7" i="32"/>
  <c r="GZT7" i="32"/>
  <c r="GZU7" i="32"/>
  <c r="GZV7" i="32"/>
  <c r="GZW7" i="32"/>
  <c r="GZX7" i="32"/>
  <c r="GZY7" i="32"/>
  <c r="GZZ7" i="32"/>
  <c r="HAA7" i="32"/>
  <c r="HAB7" i="32"/>
  <c r="HAC7" i="32"/>
  <c r="HAD7" i="32"/>
  <c r="HAE7" i="32"/>
  <c r="HAF7" i="32"/>
  <c r="HAG7" i="32"/>
  <c r="HAH7" i="32"/>
  <c r="HAI7" i="32"/>
  <c r="HAJ7" i="32"/>
  <c r="HAK7" i="32"/>
  <c r="HAL7" i="32"/>
  <c r="HAM7" i="32"/>
  <c r="HAN7" i="32"/>
  <c r="HAO7" i="32"/>
  <c r="HAP7" i="32"/>
  <c r="HAQ7" i="32"/>
  <c r="HAR7" i="32"/>
  <c r="HAS7" i="32"/>
  <c r="HAT7" i="32"/>
  <c r="HAU7" i="32"/>
  <c r="HAV7" i="32"/>
  <c r="HAW7" i="32"/>
  <c r="HAX7" i="32"/>
  <c r="HAY7" i="32"/>
  <c r="HAZ7" i="32"/>
  <c r="HBA7" i="32"/>
  <c r="HBB7" i="32"/>
  <c r="HBC7" i="32"/>
  <c r="HBD7" i="32"/>
  <c r="HBE7" i="32"/>
  <c r="HBF7" i="32"/>
  <c r="HBG7" i="32"/>
  <c r="HBH7" i="32"/>
  <c r="HBI7" i="32"/>
  <c r="HBJ7" i="32"/>
  <c r="HBK7" i="32"/>
  <c r="HBL7" i="32"/>
  <c r="HBM7" i="32"/>
  <c r="HBN7" i="32"/>
  <c r="HBO7" i="32"/>
  <c r="HBP7" i="32"/>
  <c r="HBQ7" i="32"/>
  <c r="HBR7" i="32"/>
  <c r="HBS7" i="32"/>
  <c r="HBT7" i="32"/>
  <c r="HBU7" i="32"/>
  <c r="HBV7" i="32"/>
  <c r="HBW7" i="32"/>
  <c r="HBX7" i="32"/>
  <c r="HBY7" i="32"/>
  <c r="HBZ7" i="32"/>
  <c r="HCA7" i="32"/>
  <c r="HCB7" i="32"/>
  <c r="HCC7" i="32"/>
  <c r="HCD7" i="32"/>
  <c r="HCE7" i="32"/>
  <c r="HCF7" i="32"/>
  <c r="HCG7" i="32"/>
  <c r="HCH7" i="32"/>
  <c r="HCI7" i="32"/>
  <c r="HCJ7" i="32"/>
  <c r="HCK7" i="32"/>
  <c r="HCL7" i="32"/>
  <c r="HCM7" i="32"/>
  <c r="HCN7" i="32"/>
  <c r="HCO7" i="32"/>
  <c r="HCP7" i="32"/>
  <c r="HCQ7" i="32"/>
  <c r="HCR7" i="32"/>
  <c r="HCS7" i="32"/>
  <c r="HCT7" i="32"/>
  <c r="HCU7" i="32"/>
  <c r="HCV7" i="32"/>
  <c r="HCW7" i="32"/>
  <c r="HCX7" i="32"/>
  <c r="HCY7" i="32"/>
  <c r="HCZ7" i="32"/>
  <c r="HDA7" i="32"/>
  <c r="HDB7" i="32"/>
  <c r="HDC7" i="32"/>
  <c r="HDD7" i="32"/>
  <c r="HDE7" i="32"/>
  <c r="HDF7" i="32"/>
  <c r="HDG7" i="32"/>
  <c r="HDH7" i="32"/>
  <c r="HDI7" i="32"/>
  <c r="HDJ7" i="32"/>
  <c r="HDK7" i="32"/>
  <c r="HDL7" i="32"/>
  <c r="HDM7" i="32"/>
  <c r="HDN7" i="32"/>
  <c r="HDO7" i="32"/>
  <c r="HDP7" i="32"/>
  <c r="HDQ7" i="32"/>
  <c r="HDR7" i="32"/>
  <c r="HDS7" i="32"/>
  <c r="HDT7" i="32"/>
  <c r="HDU7" i="32"/>
  <c r="HDV7" i="32"/>
  <c r="HDW7" i="32"/>
  <c r="HDX7" i="32"/>
  <c r="HDY7" i="32"/>
  <c r="HDZ7" i="32"/>
  <c r="HEA7" i="32"/>
  <c r="HEB7" i="32"/>
  <c r="HEC7" i="32"/>
  <c r="HED7" i="32"/>
  <c r="HEE7" i="32"/>
  <c r="HEF7" i="32"/>
  <c r="HEG7" i="32"/>
  <c r="HEH7" i="32"/>
  <c r="HEI7" i="32"/>
  <c r="HEJ7" i="32"/>
  <c r="HEK7" i="32"/>
  <c r="HEL7" i="32"/>
  <c r="HEM7" i="32"/>
  <c r="HEN7" i="32"/>
  <c r="HEO7" i="32"/>
  <c r="HEP7" i="32"/>
  <c r="HEQ7" i="32"/>
  <c r="HER7" i="32"/>
  <c r="HES7" i="32"/>
  <c r="HET7" i="32"/>
  <c r="HEU7" i="32"/>
  <c r="HEV7" i="32"/>
  <c r="HEW7" i="32"/>
  <c r="HEX7" i="32"/>
  <c r="HEY7" i="32"/>
  <c r="HEZ7" i="32"/>
  <c r="HFA7" i="32"/>
  <c r="HFB7" i="32"/>
  <c r="HFC7" i="32"/>
  <c r="HFD7" i="32"/>
  <c r="HFE7" i="32"/>
  <c r="HFF7" i="32"/>
  <c r="HFG7" i="32"/>
  <c r="HFH7" i="32"/>
  <c r="HFI7" i="32"/>
  <c r="HFJ7" i="32"/>
  <c r="HFK7" i="32"/>
  <c r="HFL7" i="32"/>
  <c r="HFM7" i="32"/>
  <c r="HFN7" i="32"/>
  <c r="HFO7" i="32"/>
  <c r="HFP7" i="32"/>
  <c r="HFQ7" i="32"/>
  <c r="HFR7" i="32"/>
  <c r="HFS7" i="32"/>
  <c r="HFT7" i="32"/>
  <c r="HFU7" i="32"/>
  <c r="HFV7" i="32"/>
  <c r="HFW7" i="32"/>
  <c r="HFX7" i="32"/>
  <c r="HFY7" i="32"/>
  <c r="HFZ7" i="32"/>
  <c r="HGA7" i="32"/>
  <c r="HGB7" i="32"/>
  <c r="HGC7" i="32"/>
  <c r="HGD7" i="32"/>
  <c r="HGE7" i="32"/>
  <c r="HGF7" i="32"/>
  <c r="HGG7" i="32"/>
  <c r="HGH7" i="32"/>
  <c r="HGI7" i="32"/>
  <c r="HGJ7" i="32"/>
  <c r="HGK7" i="32"/>
  <c r="HGL7" i="32"/>
  <c r="HGM7" i="32"/>
  <c r="HGN7" i="32"/>
  <c r="HGO7" i="32"/>
  <c r="HGP7" i="32"/>
  <c r="HGQ7" i="32"/>
  <c r="HGR7" i="32"/>
  <c r="HGS7" i="32"/>
  <c r="HGT7" i="32"/>
  <c r="HGU7" i="32"/>
  <c r="HGV7" i="32"/>
  <c r="HGW7" i="32"/>
  <c r="HGX7" i="32"/>
  <c r="HGY7" i="32"/>
  <c r="HGZ7" i="32"/>
  <c r="HHA7" i="32"/>
  <c r="HHB7" i="32"/>
  <c r="HHC7" i="32"/>
  <c r="HHD7" i="32"/>
  <c r="HHE7" i="32"/>
  <c r="HHF7" i="32"/>
  <c r="HHG7" i="32"/>
  <c r="HHH7" i="32"/>
  <c r="HHI7" i="32"/>
  <c r="HHJ7" i="32"/>
  <c r="HHK7" i="32"/>
  <c r="HHL7" i="32"/>
  <c r="HHM7" i="32"/>
  <c r="HHN7" i="32"/>
  <c r="HHO7" i="32"/>
  <c r="HHP7" i="32"/>
  <c r="HHQ7" i="32"/>
  <c r="HHR7" i="32"/>
  <c r="HHS7" i="32"/>
  <c r="HHT7" i="32"/>
  <c r="HHU7" i="32"/>
  <c r="HHV7" i="32"/>
  <c r="HHW7" i="32"/>
  <c r="HHX7" i="32"/>
  <c r="HHY7" i="32"/>
  <c r="HHZ7" i="32"/>
  <c r="HIA7" i="32"/>
  <c r="HIB7" i="32"/>
  <c r="HIC7" i="32"/>
  <c r="HID7" i="32"/>
  <c r="HIE7" i="32"/>
  <c r="HIF7" i="32"/>
  <c r="HIG7" i="32"/>
  <c r="HIH7" i="32"/>
  <c r="HII7" i="32"/>
  <c r="HIJ7" i="32"/>
  <c r="HIK7" i="32"/>
  <c r="HIL7" i="32"/>
  <c r="HIM7" i="32"/>
  <c r="HIN7" i="32"/>
  <c r="HIO7" i="32"/>
  <c r="HIP7" i="32"/>
  <c r="HIQ7" i="32"/>
  <c r="HIR7" i="32"/>
  <c r="HIS7" i="32"/>
  <c r="HIT7" i="32"/>
  <c r="HIU7" i="32"/>
  <c r="HIV7" i="32"/>
  <c r="HIW7" i="32"/>
  <c r="HIX7" i="32"/>
  <c r="HIY7" i="32"/>
  <c r="HIZ7" i="32"/>
  <c r="HJA7" i="32"/>
  <c r="HJB7" i="32"/>
  <c r="HJC7" i="32"/>
  <c r="HJD7" i="32"/>
  <c r="HJE7" i="32"/>
  <c r="HJF7" i="32"/>
  <c r="HJG7" i="32"/>
  <c r="HJH7" i="32"/>
  <c r="HJI7" i="32"/>
  <c r="HJJ7" i="32"/>
  <c r="HJK7" i="32"/>
  <c r="HJL7" i="32"/>
  <c r="HJM7" i="32"/>
  <c r="HJN7" i="32"/>
  <c r="HJO7" i="32"/>
  <c r="HJP7" i="32"/>
  <c r="HJQ7" i="32"/>
  <c r="HJR7" i="32"/>
  <c r="HJS7" i="32"/>
  <c r="HJT7" i="32"/>
  <c r="HJU7" i="32"/>
  <c r="HJV7" i="32"/>
  <c r="HJW7" i="32"/>
  <c r="HJX7" i="32"/>
  <c r="HJY7" i="32"/>
  <c r="HJZ7" i="32"/>
  <c r="HKA7" i="32"/>
  <c r="HKB7" i="32"/>
  <c r="HKC7" i="32"/>
  <c r="HKD7" i="32"/>
  <c r="HKE7" i="32"/>
  <c r="HKF7" i="32"/>
  <c r="HKG7" i="32"/>
  <c r="HKH7" i="32"/>
  <c r="HKI7" i="32"/>
  <c r="HKJ7" i="32"/>
  <c r="HKK7" i="32"/>
  <c r="HKL7" i="32"/>
  <c r="HKM7" i="32"/>
  <c r="HKN7" i="32"/>
  <c r="HKO7" i="32"/>
  <c r="HKP7" i="32"/>
  <c r="HKQ7" i="32"/>
  <c r="HKR7" i="32"/>
  <c r="HKS7" i="32"/>
  <c r="HKT7" i="32"/>
  <c r="HKU7" i="32"/>
  <c r="HKV7" i="32"/>
  <c r="HKW7" i="32"/>
  <c r="HKX7" i="32"/>
  <c r="HKY7" i="32"/>
  <c r="HKZ7" i="32"/>
  <c r="HLA7" i="32"/>
  <c r="HLB7" i="32"/>
  <c r="HLC7" i="32"/>
  <c r="HLD7" i="32"/>
  <c r="HLE7" i="32"/>
  <c r="HLF7" i="32"/>
  <c r="HLG7" i="32"/>
  <c r="HLH7" i="32"/>
  <c r="HLI7" i="32"/>
  <c r="HLJ7" i="32"/>
  <c r="HLK7" i="32"/>
  <c r="HLL7" i="32"/>
  <c r="HLM7" i="32"/>
  <c r="HLN7" i="32"/>
  <c r="HLO7" i="32"/>
  <c r="HLP7" i="32"/>
  <c r="HLQ7" i="32"/>
  <c r="HLR7" i="32"/>
  <c r="HLS7" i="32"/>
  <c r="HLT7" i="32"/>
  <c r="HLU7" i="32"/>
  <c r="HLV7" i="32"/>
  <c r="HLW7" i="32"/>
  <c r="HLX7" i="32"/>
  <c r="HLY7" i="32"/>
  <c r="HLZ7" i="32"/>
  <c r="HMA7" i="32"/>
  <c r="HMB7" i="32"/>
  <c r="HMC7" i="32"/>
  <c r="HMD7" i="32"/>
  <c r="HME7" i="32"/>
  <c r="HMF7" i="32"/>
  <c r="HMG7" i="32"/>
  <c r="HMH7" i="32"/>
  <c r="HMI7" i="32"/>
  <c r="HMJ7" i="32"/>
  <c r="HMK7" i="32"/>
  <c r="HML7" i="32"/>
  <c r="HMM7" i="32"/>
  <c r="HMN7" i="32"/>
  <c r="HMO7" i="32"/>
  <c r="HMP7" i="32"/>
  <c r="HMQ7" i="32"/>
  <c r="HMR7" i="32"/>
  <c r="HMS7" i="32"/>
  <c r="HMT7" i="32"/>
  <c r="HMU7" i="32"/>
  <c r="HMV7" i="32"/>
  <c r="HMW7" i="32"/>
  <c r="HMX7" i="32"/>
  <c r="HMY7" i="32"/>
  <c r="HMZ7" i="32"/>
  <c r="HNA7" i="32"/>
  <c r="HNB7" i="32"/>
  <c r="HNC7" i="32"/>
  <c r="HND7" i="32"/>
  <c r="HNE7" i="32"/>
  <c r="HNF7" i="32"/>
  <c r="HNG7" i="32"/>
  <c r="HNH7" i="32"/>
  <c r="HNI7" i="32"/>
  <c r="HNJ7" i="32"/>
  <c r="HNK7" i="32"/>
  <c r="HNL7" i="32"/>
  <c r="HNM7" i="32"/>
  <c r="HNN7" i="32"/>
  <c r="HNO7" i="32"/>
  <c r="HNP7" i="32"/>
  <c r="HNQ7" i="32"/>
  <c r="HNR7" i="32"/>
  <c r="HNS7" i="32"/>
  <c r="HNT7" i="32"/>
  <c r="HNU7" i="32"/>
  <c r="HNV7" i="32"/>
  <c r="HNW7" i="32"/>
  <c r="HNX7" i="32"/>
  <c r="HNY7" i="32"/>
  <c r="HNZ7" i="32"/>
  <c r="HOA7" i="32"/>
  <c r="HOB7" i="32"/>
  <c r="HOC7" i="32"/>
  <c r="HOD7" i="32"/>
  <c r="HOE7" i="32"/>
  <c r="HOF7" i="32"/>
  <c r="HOG7" i="32"/>
  <c r="HOH7" i="32"/>
  <c r="HOI7" i="32"/>
  <c r="HOJ7" i="32"/>
  <c r="HOK7" i="32"/>
  <c r="HOL7" i="32"/>
  <c r="HOM7" i="32"/>
  <c r="HON7" i="32"/>
  <c r="HOO7" i="32"/>
  <c r="HOP7" i="32"/>
  <c r="HOQ7" i="32"/>
  <c r="HOR7" i="32"/>
  <c r="HOS7" i="32"/>
  <c r="HOT7" i="32"/>
  <c r="HOU7" i="32"/>
  <c r="HOV7" i="32"/>
  <c r="HOW7" i="32"/>
  <c r="HOX7" i="32"/>
  <c r="HOY7" i="32"/>
  <c r="HOZ7" i="32"/>
  <c r="HPA7" i="32"/>
  <c r="HPB7" i="32"/>
  <c r="HPC7" i="32"/>
  <c r="HPD7" i="32"/>
  <c r="HPE7" i="32"/>
  <c r="HPF7" i="32"/>
  <c r="HPG7" i="32"/>
  <c r="HPH7" i="32"/>
  <c r="HPI7" i="32"/>
  <c r="HPJ7" i="32"/>
  <c r="HPK7" i="32"/>
  <c r="HPL7" i="32"/>
  <c r="HPM7" i="32"/>
  <c r="HPN7" i="32"/>
  <c r="HPO7" i="32"/>
  <c r="HPP7" i="32"/>
  <c r="HPQ7" i="32"/>
  <c r="HPR7" i="32"/>
  <c r="HPS7" i="32"/>
  <c r="HPT7" i="32"/>
  <c r="HPU7" i="32"/>
  <c r="HPV7" i="32"/>
  <c r="HPW7" i="32"/>
  <c r="HPX7" i="32"/>
  <c r="HPY7" i="32"/>
  <c r="HPZ7" i="32"/>
  <c r="HQA7" i="32"/>
  <c r="HQB7" i="32"/>
  <c r="HQC7" i="32"/>
  <c r="HQD7" i="32"/>
  <c r="HQE7" i="32"/>
  <c r="HQF7" i="32"/>
  <c r="HQG7" i="32"/>
  <c r="HQH7" i="32"/>
  <c r="HQI7" i="32"/>
  <c r="HQJ7" i="32"/>
  <c r="HQK7" i="32"/>
  <c r="HQL7" i="32"/>
  <c r="HQM7" i="32"/>
  <c r="HQN7" i="32"/>
  <c r="HQO7" i="32"/>
  <c r="HQP7" i="32"/>
  <c r="HQQ7" i="32"/>
  <c r="HQR7" i="32"/>
  <c r="HQS7" i="32"/>
  <c r="HQT7" i="32"/>
  <c r="HQU7" i="32"/>
  <c r="HQV7" i="32"/>
  <c r="HQW7" i="32"/>
  <c r="HQX7" i="32"/>
  <c r="HQY7" i="32"/>
  <c r="HQZ7" i="32"/>
  <c r="HRA7" i="32"/>
  <c r="HRB7" i="32"/>
  <c r="HRC7" i="32"/>
  <c r="HRD7" i="32"/>
  <c r="HRE7" i="32"/>
  <c r="HRF7" i="32"/>
  <c r="HRG7" i="32"/>
  <c r="HRH7" i="32"/>
  <c r="HRI7" i="32"/>
  <c r="HRJ7" i="32"/>
  <c r="HRK7" i="32"/>
  <c r="HRL7" i="32"/>
  <c r="HRM7" i="32"/>
  <c r="HRN7" i="32"/>
  <c r="HRO7" i="32"/>
  <c r="HRP7" i="32"/>
  <c r="HRQ7" i="32"/>
  <c r="HRR7" i="32"/>
  <c r="HRS7" i="32"/>
  <c r="HRT7" i="32"/>
  <c r="HRU7" i="32"/>
  <c r="HRV7" i="32"/>
  <c r="HRW7" i="32"/>
  <c r="HRX7" i="32"/>
  <c r="HRY7" i="32"/>
  <c r="HRZ7" i="32"/>
  <c r="HSA7" i="32"/>
  <c r="HSB7" i="32"/>
  <c r="HSC7" i="32"/>
  <c r="HSD7" i="32"/>
  <c r="HSE7" i="32"/>
  <c r="HSF7" i="32"/>
  <c r="HSG7" i="32"/>
  <c r="HSH7" i="32"/>
  <c r="HSI7" i="32"/>
  <c r="HSJ7" i="32"/>
  <c r="HSK7" i="32"/>
  <c r="HSL7" i="32"/>
  <c r="HSM7" i="32"/>
  <c r="HSN7" i="32"/>
  <c r="HSO7" i="32"/>
  <c r="HSP7" i="32"/>
  <c r="HSQ7" i="32"/>
  <c r="HSR7" i="32"/>
  <c r="HSS7" i="32"/>
  <c r="HST7" i="32"/>
  <c r="HSU7" i="32"/>
  <c r="HSV7" i="32"/>
  <c r="HSW7" i="32"/>
  <c r="HSX7" i="32"/>
  <c r="HSY7" i="32"/>
  <c r="HSZ7" i="32"/>
  <c r="HTA7" i="32"/>
  <c r="HTB7" i="32"/>
  <c r="HTC7" i="32"/>
  <c r="HTD7" i="32"/>
  <c r="HTE7" i="32"/>
  <c r="HTF7" i="32"/>
  <c r="HTG7" i="32"/>
  <c r="HTH7" i="32"/>
  <c r="HTI7" i="32"/>
  <c r="HTJ7" i="32"/>
  <c r="HTK7" i="32"/>
  <c r="HTL7" i="32"/>
  <c r="HTM7" i="32"/>
  <c r="HTN7" i="32"/>
  <c r="HTO7" i="32"/>
  <c r="HTP7" i="32"/>
  <c r="HTQ7" i="32"/>
  <c r="HTR7" i="32"/>
  <c r="HTS7" i="32"/>
  <c r="HTT7" i="32"/>
  <c r="HTU7" i="32"/>
  <c r="HTV7" i="32"/>
  <c r="HTW7" i="32"/>
  <c r="HTX7" i="32"/>
  <c r="HTY7" i="32"/>
  <c r="HTZ7" i="32"/>
  <c r="HUA7" i="32"/>
  <c r="HUB7" i="32"/>
  <c r="HUC7" i="32"/>
  <c r="HUD7" i="32"/>
  <c r="HUE7" i="32"/>
  <c r="HUF7" i="32"/>
  <c r="HUG7" i="32"/>
  <c r="HUH7" i="32"/>
  <c r="HUI7" i="32"/>
  <c r="HUJ7" i="32"/>
  <c r="HUK7" i="32"/>
  <c r="HUL7" i="32"/>
  <c r="HUM7" i="32"/>
  <c r="HUN7" i="32"/>
  <c r="HUO7" i="32"/>
  <c r="HUP7" i="32"/>
  <c r="HUQ7" i="32"/>
  <c r="HUR7" i="32"/>
  <c r="HUS7" i="32"/>
  <c r="HUT7" i="32"/>
  <c r="HUU7" i="32"/>
  <c r="HUV7" i="32"/>
  <c r="HUW7" i="32"/>
  <c r="HUX7" i="32"/>
  <c r="HUY7" i="32"/>
  <c r="HUZ7" i="32"/>
  <c r="HVA7" i="32"/>
  <c r="HVB7" i="32"/>
  <c r="HVC7" i="32"/>
  <c r="HVD7" i="32"/>
  <c r="HVE7" i="32"/>
  <c r="HVF7" i="32"/>
  <c r="HVG7" i="32"/>
  <c r="HVH7" i="32"/>
  <c r="HVI7" i="32"/>
  <c r="HVJ7" i="32"/>
  <c r="HVK7" i="32"/>
  <c r="HVL7" i="32"/>
  <c r="HVM7" i="32"/>
  <c r="HVN7" i="32"/>
  <c r="HVO7" i="32"/>
  <c r="HVP7" i="32"/>
  <c r="HVQ7" i="32"/>
  <c r="HVR7" i="32"/>
  <c r="HVS7" i="32"/>
  <c r="HVT7" i="32"/>
  <c r="HVU7" i="32"/>
  <c r="HVV7" i="32"/>
  <c r="HVW7" i="32"/>
  <c r="HVX7" i="32"/>
  <c r="HVY7" i="32"/>
  <c r="HVZ7" i="32"/>
  <c r="HWA7" i="32"/>
  <c r="HWB7" i="32"/>
  <c r="HWC7" i="32"/>
  <c r="HWD7" i="32"/>
  <c r="HWE7" i="32"/>
  <c r="HWF7" i="32"/>
  <c r="HWG7" i="32"/>
  <c r="HWH7" i="32"/>
  <c r="HWI7" i="32"/>
  <c r="HWJ7" i="32"/>
  <c r="HWK7" i="32"/>
  <c r="HWL7" i="32"/>
  <c r="HWM7" i="32"/>
  <c r="HWN7" i="32"/>
  <c r="HWO7" i="32"/>
  <c r="HWP7" i="32"/>
  <c r="HWQ7" i="32"/>
  <c r="HWR7" i="32"/>
  <c r="HWS7" i="32"/>
  <c r="HWT7" i="32"/>
  <c r="HWU7" i="32"/>
  <c r="HWV7" i="32"/>
  <c r="HWW7" i="32"/>
  <c r="HWX7" i="32"/>
  <c r="HWY7" i="32"/>
  <c r="HWZ7" i="32"/>
  <c r="HXA7" i="32"/>
  <c r="HXB7" i="32"/>
  <c r="HXC7" i="32"/>
  <c r="HXD7" i="32"/>
  <c r="HXE7" i="32"/>
  <c r="HXF7" i="32"/>
  <c r="HXG7" i="32"/>
  <c r="HXH7" i="32"/>
  <c r="HXI7" i="32"/>
  <c r="HXJ7" i="32"/>
  <c r="HXK7" i="32"/>
  <c r="HXL7" i="32"/>
  <c r="HXM7" i="32"/>
  <c r="HXN7" i="32"/>
  <c r="HXO7" i="32"/>
  <c r="HXP7" i="32"/>
  <c r="HXQ7" i="32"/>
  <c r="HXR7" i="32"/>
  <c r="HXS7" i="32"/>
  <c r="HXT7" i="32"/>
  <c r="HXU7" i="32"/>
  <c r="HXV7" i="32"/>
  <c r="HXW7" i="32"/>
  <c r="HXX7" i="32"/>
  <c r="HXY7" i="32"/>
  <c r="HXZ7" i="32"/>
  <c r="HYA7" i="32"/>
  <c r="HYB7" i="32"/>
  <c r="HYC7" i="32"/>
  <c r="HYD7" i="32"/>
  <c r="HYE7" i="32"/>
  <c r="HYF7" i="32"/>
  <c r="HYG7" i="32"/>
  <c r="HYH7" i="32"/>
  <c r="HYI7" i="32"/>
  <c r="HYJ7" i="32"/>
  <c r="HYK7" i="32"/>
  <c r="HYL7" i="32"/>
  <c r="HYM7" i="32"/>
  <c r="HYN7" i="32"/>
  <c r="HYO7" i="32"/>
  <c r="HYP7" i="32"/>
  <c r="HYQ7" i="32"/>
  <c r="HYR7" i="32"/>
  <c r="HYS7" i="32"/>
  <c r="HYT7" i="32"/>
  <c r="HYU7" i="32"/>
  <c r="HYV7" i="32"/>
  <c r="HYW7" i="32"/>
  <c r="HYX7" i="32"/>
  <c r="HYY7" i="32"/>
  <c r="HYZ7" i="32"/>
  <c r="HZA7" i="32"/>
  <c r="HZB7" i="32"/>
  <c r="HZC7" i="32"/>
  <c r="HZD7" i="32"/>
  <c r="HZE7" i="32"/>
  <c r="HZF7" i="32"/>
  <c r="HZG7" i="32"/>
  <c r="HZH7" i="32"/>
  <c r="HZI7" i="32"/>
  <c r="HZJ7" i="32"/>
  <c r="HZK7" i="32"/>
  <c r="HZL7" i="32"/>
  <c r="HZM7" i="32"/>
  <c r="HZN7" i="32"/>
  <c r="HZO7" i="32"/>
  <c r="HZP7" i="32"/>
  <c r="HZQ7" i="32"/>
  <c r="HZR7" i="32"/>
  <c r="HZS7" i="32"/>
  <c r="HZT7" i="32"/>
  <c r="HZU7" i="32"/>
  <c r="HZV7" i="32"/>
  <c r="HZW7" i="32"/>
  <c r="HZX7" i="32"/>
  <c r="HZY7" i="32"/>
  <c r="HZZ7" i="32"/>
  <c r="IAA7" i="32"/>
  <c r="IAB7" i="32"/>
  <c r="IAC7" i="32"/>
  <c r="IAD7" i="32"/>
  <c r="IAE7" i="32"/>
  <c r="IAF7" i="32"/>
  <c r="IAG7" i="32"/>
  <c r="IAH7" i="32"/>
  <c r="IAI7" i="32"/>
  <c r="IAJ7" i="32"/>
  <c r="IAK7" i="32"/>
  <c r="IAL7" i="32"/>
  <c r="IAM7" i="32"/>
  <c r="IAN7" i="32"/>
  <c r="IAO7" i="32"/>
  <c r="IAP7" i="32"/>
  <c r="IAQ7" i="32"/>
  <c r="IAR7" i="32"/>
  <c r="IAS7" i="32"/>
  <c r="IAT7" i="32"/>
  <c r="IAU7" i="32"/>
  <c r="IAV7" i="32"/>
  <c r="IAW7" i="32"/>
  <c r="IAX7" i="32"/>
  <c r="IAY7" i="32"/>
  <c r="IAZ7" i="32"/>
  <c r="IBA7" i="32"/>
  <c r="IBB7" i="32"/>
  <c r="IBC7" i="32"/>
  <c r="IBD7" i="32"/>
  <c r="IBE7" i="32"/>
  <c r="IBF7" i="32"/>
  <c r="IBG7" i="32"/>
  <c r="IBH7" i="32"/>
  <c r="IBI7" i="32"/>
  <c r="IBJ7" i="32"/>
  <c r="IBK7" i="32"/>
  <c r="IBL7" i="32"/>
  <c r="IBM7" i="32"/>
  <c r="IBN7" i="32"/>
  <c r="IBO7" i="32"/>
  <c r="IBP7" i="32"/>
  <c r="IBQ7" i="32"/>
  <c r="IBR7" i="32"/>
  <c r="IBS7" i="32"/>
  <c r="IBT7" i="32"/>
  <c r="IBU7" i="32"/>
  <c r="IBV7" i="32"/>
  <c r="IBW7" i="32"/>
  <c r="IBX7" i="32"/>
  <c r="IBY7" i="32"/>
  <c r="IBZ7" i="32"/>
  <c r="ICA7" i="32"/>
  <c r="ICB7" i="32"/>
  <c r="ICC7" i="32"/>
  <c r="ICD7" i="32"/>
  <c r="ICE7" i="32"/>
  <c r="ICF7" i="32"/>
  <c r="ICG7" i="32"/>
  <c r="ICH7" i="32"/>
  <c r="ICI7" i="32"/>
  <c r="ICJ7" i="32"/>
  <c r="ICK7" i="32"/>
  <c r="ICL7" i="32"/>
  <c r="ICM7" i="32"/>
  <c r="ICN7" i="32"/>
  <c r="ICO7" i="32"/>
  <c r="ICP7" i="32"/>
  <c r="ICQ7" i="32"/>
  <c r="ICR7" i="32"/>
  <c r="ICS7" i="32"/>
  <c r="ICT7" i="32"/>
  <c r="ICU7" i="32"/>
  <c r="ICV7" i="32"/>
  <c r="ICW7" i="32"/>
  <c r="ICX7" i="32"/>
  <c r="ICY7" i="32"/>
  <c r="ICZ7" i="32"/>
  <c r="IDA7" i="32"/>
  <c r="IDB7" i="32"/>
  <c r="IDC7" i="32"/>
  <c r="IDD7" i="32"/>
  <c r="IDE7" i="32"/>
  <c r="IDF7" i="32"/>
  <c r="IDG7" i="32"/>
  <c r="IDH7" i="32"/>
  <c r="IDI7" i="32"/>
  <c r="IDJ7" i="32"/>
  <c r="IDK7" i="32"/>
  <c r="IDL7" i="32"/>
  <c r="IDM7" i="32"/>
  <c r="IDN7" i="32"/>
  <c r="IDO7" i="32"/>
  <c r="IDP7" i="32"/>
  <c r="IDQ7" i="32"/>
  <c r="IDR7" i="32"/>
  <c r="IDS7" i="32"/>
  <c r="IDT7" i="32"/>
  <c r="IDU7" i="32"/>
  <c r="IDV7" i="32"/>
  <c r="IDW7" i="32"/>
  <c r="IDX7" i="32"/>
  <c r="IDY7" i="32"/>
  <c r="IDZ7" i="32"/>
  <c r="IEA7" i="32"/>
  <c r="IEB7" i="32"/>
  <c r="IEC7" i="32"/>
  <c r="IED7" i="32"/>
  <c r="IEE7" i="32"/>
  <c r="IEF7" i="32"/>
  <c r="IEG7" i="32"/>
  <c r="IEH7" i="32"/>
  <c r="IEI7" i="32"/>
  <c r="IEJ7" i="32"/>
  <c r="IEK7" i="32"/>
  <c r="IEL7" i="32"/>
  <c r="IEM7" i="32"/>
  <c r="IEN7" i="32"/>
  <c r="IEO7" i="32"/>
  <c r="IEP7" i="32"/>
  <c r="IEQ7" i="32"/>
  <c r="IER7" i="32"/>
  <c r="IES7" i="32"/>
  <c r="IET7" i="32"/>
  <c r="IEU7" i="32"/>
  <c r="IEV7" i="32"/>
  <c r="IEW7" i="32"/>
  <c r="IEX7" i="32"/>
  <c r="IEY7" i="32"/>
  <c r="IEZ7" i="32"/>
  <c r="IFA7" i="32"/>
  <c r="IFB7" i="32"/>
  <c r="IFC7" i="32"/>
  <c r="IFD7" i="32"/>
  <c r="IFE7" i="32"/>
  <c r="IFF7" i="32"/>
  <c r="IFG7" i="32"/>
  <c r="IFH7" i="32"/>
  <c r="IFI7" i="32"/>
  <c r="IFJ7" i="32"/>
  <c r="IFK7" i="32"/>
  <c r="IFL7" i="32"/>
  <c r="IFM7" i="32"/>
  <c r="IFN7" i="32"/>
  <c r="IFO7" i="32"/>
  <c r="IFP7" i="32"/>
  <c r="IFQ7" i="32"/>
  <c r="IFR7" i="32"/>
  <c r="IFS7" i="32"/>
  <c r="IFT7" i="32"/>
  <c r="IFU7" i="32"/>
  <c r="IFV7" i="32"/>
  <c r="IFW7" i="32"/>
  <c r="IFX7" i="32"/>
  <c r="IFY7" i="32"/>
  <c r="IFZ7" i="32"/>
  <c r="IGA7" i="32"/>
  <c r="IGB7" i="32"/>
  <c r="IGC7" i="32"/>
  <c r="IGD7" i="32"/>
  <c r="IGE7" i="32"/>
  <c r="IGF7" i="32"/>
  <c r="IGG7" i="32"/>
  <c r="IGH7" i="32"/>
  <c r="IGI7" i="32"/>
  <c r="IGJ7" i="32"/>
  <c r="IGK7" i="32"/>
  <c r="IGL7" i="32"/>
  <c r="IGM7" i="32"/>
  <c r="IGN7" i="32"/>
  <c r="IGO7" i="32"/>
  <c r="IGP7" i="32"/>
  <c r="IGQ7" i="32"/>
  <c r="IGR7" i="32"/>
  <c r="IGS7" i="32"/>
  <c r="IGT7" i="32"/>
  <c r="IGU7" i="32"/>
  <c r="IGV7" i="32"/>
  <c r="IGW7" i="32"/>
  <c r="IGX7" i="32"/>
  <c r="IGY7" i="32"/>
  <c r="IGZ7" i="32"/>
  <c r="IHA7" i="32"/>
  <c r="IHB7" i="32"/>
  <c r="IHC7" i="32"/>
  <c r="IHD7" i="32"/>
  <c r="IHE7" i="32"/>
  <c r="IHF7" i="32"/>
  <c r="IHG7" i="32"/>
  <c r="IHH7" i="32"/>
  <c r="IHI7" i="32"/>
  <c r="IHJ7" i="32"/>
  <c r="IHK7" i="32"/>
  <c r="IHL7" i="32"/>
  <c r="IHM7" i="32"/>
  <c r="IHN7" i="32"/>
  <c r="IHO7" i="32"/>
  <c r="IHP7" i="32"/>
  <c r="IHQ7" i="32"/>
  <c r="IHR7" i="32"/>
  <c r="IHS7" i="32"/>
  <c r="IHT7" i="32"/>
  <c r="IHU7" i="32"/>
  <c r="IHV7" i="32"/>
  <c r="IHW7" i="32"/>
  <c r="IHX7" i="32"/>
  <c r="IHY7" i="32"/>
  <c r="IHZ7" i="32"/>
  <c r="IIA7" i="32"/>
  <c r="IIB7" i="32"/>
  <c r="IIC7" i="32"/>
  <c r="IID7" i="32"/>
  <c r="IIE7" i="32"/>
  <c r="IIF7" i="32"/>
  <c r="IIG7" i="32"/>
  <c r="IIH7" i="32"/>
  <c r="III7" i="32"/>
  <c r="IIJ7" i="32"/>
  <c r="IIK7" i="32"/>
  <c r="IIL7" i="32"/>
  <c r="IIM7" i="32"/>
  <c r="IIN7" i="32"/>
  <c r="IIO7" i="32"/>
  <c r="IIP7" i="32"/>
  <c r="IIQ7" i="32"/>
  <c r="IIR7" i="32"/>
  <c r="IIS7" i="32"/>
  <c r="IIT7" i="32"/>
  <c r="IIU7" i="32"/>
  <c r="IIV7" i="32"/>
  <c r="IIW7" i="32"/>
  <c r="IIX7" i="32"/>
  <c r="IIY7" i="32"/>
  <c r="IIZ7" i="32"/>
  <c r="IJA7" i="32"/>
  <c r="IJB7" i="32"/>
  <c r="IJC7" i="32"/>
  <c r="IJD7" i="32"/>
  <c r="IJE7" i="32"/>
  <c r="IJF7" i="32"/>
  <c r="IJG7" i="32"/>
  <c r="IJH7" i="32"/>
  <c r="IJI7" i="32"/>
  <c r="IJJ7" i="32"/>
  <c r="IJK7" i="32"/>
  <c r="IJL7" i="32"/>
  <c r="IJM7" i="32"/>
  <c r="IJN7" i="32"/>
  <c r="IJO7" i="32"/>
  <c r="IJP7" i="32"/>
  <c r="IJQ7" i="32"/>
  <c r="IJR7" i="32"/>
  <c r="IJS7" i="32"/>
  <c r="IJT7" i="32"/>
  <c r="IJU7" i="32"/>
  <c r="IJV7" i="32"/>
  <c r="IJW7" i="32"/>
  <c r="IJX7" i="32"/>
  <c r="IJY7" i="32"/>
  <c r="IJZ7" i="32"/>
  <c r="IKA7" i="32"/>
  <c r="IKB7" i="32"/>
  <c r="IKC7" i="32"/>
  <c r="IKD7" i="32"/>
  <c r="IKE7" i="32"/>
  <c r="IKF7" i="32"/>
  <c r="IKG7" i="32"/>
  <c r="IKH7" i="32"/>
  <c r="IKI7" i="32"/>
  <c r="IKJ7" i="32"/>
  <c r="IKK7" i="32"/>
  <c r="IKL7" i="32"/>
  <c r="IKM7" i="32"/>
  <c r="IKN7" i="32"/>
  <c r="IKO7" i="32"/>
  <c r="IKP7" i="32"/>
  <c r="IKQ7" i="32"/>
  <c r="IKR7" i="32"/>
  <c r="IKS7" i="32"/>
  <c r="IKT7" i="32"/>
  <c r="IKU7" i="32"/>
  <c r="IKV7" i="32"/>
  <c r="IKW7" i="32"/>
  <c r="IKX7" i="32"/>
  <c r="IKY7" i="32"/>
  <c r="IKZ7" i="32"/>
  <c r="ILA7" i="32"/>
  <c r="ILB7" i="32"/>
  <c r="ILC7" i="32"/>
  <c r="ILD7" i="32"/>
  <c r="ILE7" i="32"/>
  <c r="ILF7" i="32"/>
  <c r="ILG7" i="32"/>
  <c r="ILH7" i="32"/>
  <c r="ILI7" i="32"/>
  <c r="ILJ7" i="32"/>
  <c r="ILK7" i="32"/>
  <c r="ILL7" i="32"/>
  <c r="ILM7" i="32"/>
  <c r="ILN7" i="32"/>
  <c r="ILO7" i="32"/>
  <c r="ILP7" i="32"/>
  <c r="ILQ7" i="32"/>
  <c r="ILR7" i="32"/>
  <c r="ILS7" i="32"/>
  <c r="ILT7" i="32"/>
  <c r="ILU7" i="32"/>
  <c r="ILV7" i="32"/>
  <c r="ILW7" i="32"/>
  <c r="ILX7" i="32"/>
  <c r="ILY7" i="32"/>
  <c r="ILZ7" i="32"/>
  <c r="IMA7" i="32"/>
  <c r="IMB7" i="32"/>
  <c r="IMC7" i="32"/>
  <c r="IMD7" i="32"/>
  <c r="IME7" i="32"/>
  <c r="IMF7" i="32"/>
  <c r="IMG7" i="32"/>
  <c r="IMH7" i="32"/>
  <c r="IMI7" i="32"/>
  <c r="IMJ7" i="32"/>
  <c r="IMK7" i="32"/>
  <c r="IML7" i="32"/>
  <c r="IMM7" i="32"/>
  <c r="IMN7" i="32"/>
  <c r="IMO7" i="32"/>
  <c r="IMP7" i="32"/>
  <c r="IMQ7" i="32"/>
  <c r="IMR7" i="32"/>
  <c r="IMS7" i="32"/>
  <c r="IMT7" i="32"/>
  <c r="IMU7" i="32"/>
  <c r="IMV7" i="32"/>
  <c r="IMW7" i="32"/>
  <c r="IMX7" i="32"/>
  <c r="IMY7" i="32"/>
  <c r="IMZ7" i="32"/>
  <c r="INA7" i="32"/>
  <c r="INB7" i="32"/>
  <c r="INC7" i="32"/>
  <c r="IND7" i="32"/>
  <c r="INE7" i="32"/>
  <c r="INF7" i="32"/>
  <c r="ING7" i="32"/>
  <c r="INH7" i="32"/>
  <c r="INI7" i="32"/>
  <c r="INJ7" i="32"/>
  <c r="INK7" i="32"/>
  <c r="INL7" i="32"/>
  <c r="INM7" i="32"/>
  <c r="INN7" i="32"/>
  <c r="INO7" i="32"/>
  <c r="INP7" i="32"/>
  <c r="INQ7" i="32"/>
  <c r="INR7" i="32"/>
  <c r="INS7" i="32"/>
  <c r="INT7" i="32"/>
  <c r="INU7" i="32"/>
  <c r="INV7" i="32"/>
  <c r="INW7" i="32"/>
  <c r="INX7" i="32"/>
  <c r="INY7" i="32"/>
  <c r="INZ7" i="32"/>
  <c r="IOA7" i="32"/>
  <c r="IOB7" i="32"/>
  <c r="IOC7" i="32"/>
  <c r="IOD7" i="32"/>
  <c r="IOE7" i="32"/>
  <c r="IOF7" i="32"/>
  <c r="IOG7" i="32"/>
  <c r="IOH7" i="32"/>
  <c r="IOI7" i="32"/>
  <c r="IOJ7" i="32"/>
  <c r="IOK7" i="32"/>
  <c r="IOL7" i="32"/>
  <c r="IOM7" i="32"/>
  <c r="ION7" i="32"/>
  <c r="IOO7" i="32"/>
  <c r="IOP7" i="32"/>
  <c r="IOQ7" i="32"/>
  <c r="IOR7" i="32"/>
  <c r="IOS7" i="32"/>
  <c r="IOT7" i="32"/>
  <c r="IOU7" i="32"/>
  <c r="IOV7" i="32"/>
  <c r="IOW7" i="32"/>
  <c r="IOX7" i="32"/>
  <c r="IOY7" i="32"/>
  <c r="IOZ7" i="32"/>
  <c r="IPA7" i="32"/>
  <c r="IPB7" i="32"/>
  <c r="IPC7" i="32"/>
  <c r="IPD7" i="32"/>
  <c r="IPE7" i="32"/>
  <c r="IPF7" i="32"/>
  <c r="IPG7" i="32"/>
  <c r="IPH7" i="32"/>
  <c r="IPI7" i="32"/>
  <c r="IPJ7" i="32"/>
  <c r="IPK7" i="32"/>
  <c r="IPL7" i="32"/>
  <c r="IPM7" i="32"/>
  <c r="IPN7" i="32"/>
  <c r="IPO7" i="32"/>
  <c r="IPP7" i="32"/>
  <c r="IPQ7" i="32"/>
  <c r="IPR7" i="32"/>
  <c r="IPS7" i="32"/>
  <c r="IPT7" i="32"/>
  <c r="IPU7" i="32"/>
  <c r="IPV7" i="32"/>
  <c r="IPW7" i="32"/>
  <c r="IPX7" i="32"/>
  <c r="IPY7" i="32"/>
  <c r="IPZ7" i="32"/>
  <c r="IQA7" i="32"/>
  <c r="IQB7" i="32"/>
  <c r="IQC7" i="32"/>
  <c r="IQD7" i="32"/>
  <c r="IQE7" i="32"/>
  <c r="IQF7" i="32"/>
  <c r="IQG7" i="32"/>
  <c r="IQH7" i="32"/>
  <c r="IQI7" i="32"/>
  <c r="IQJ7" i="32"/>
  <c r="IQK7" i="32"/>
  <c r="IQL7" i="32"/>
  <c r="IQM7" i="32"/>
  <c r="IQN7" i="32"/>
  <c r="IQO7" i="32"/>
  <c r="IQP7" i="32"/>
  <c r="IQQ7" i="32"/>
  <c r="IQR7" i="32"/>
  <c r="IQS7" i="32"/>
  <c r="IQT7" i="32"/>
  <c r="IQU7" i="32"/>
  <c r="IQV7" i="32"/>
  <c r="IQW7" i="32"/>
  <c r="IQX7" i="32"/>
  <c r="IQY7" i="32"/>
  <c r="IQZ7" i="32"/>
  <c r="IRA7" i="32"/>
  <c r="IRB7" i="32"/>
  <c r="IRC7" i="32"/>
  <c r="IRD7" i="32"/>
  <c r="IRE7" i="32"/>
  <c r="IRF7" i="32"/>
  <c r="IRG7" i="32"/>
  <c r="IRH7" i="32"/>
  <c r="IRI7" i="32"/>
  <c r="IRJ7" i="32"/>
  <c r="IRK7" i="32"/>
  <c r="IRL7" i="32"/>
  <c r="IRM7" i="32"/>
  <c r="IRN7" i="32"/>
  <c r="IRO7" i="32"/>
  <c r="IRP7" i="32"/>
  <c r="IRQ7" i="32"/>
  <c r="IRR7" i="32"/>
  <c r="IRS7" i="32"/>
  <c r="IRT7" i="32"/>
  <c r="IRU7" i="32"/>
  <c r="IRV7" i="32"/>
  <c r="IRW7" i="32"/>
  <c r="IRX7" i="32"/>
  <c r="IRY7" i="32"/>
  <c r="IRZ7" i="32"/>
  <c r="ISA7" i="32"/>
  <c r="ISB7" i="32"/>
  <c r="ISC7" i="32"/>
  <c r="ISD7" i="32"/>
  <c r="ISE7" i="32"/>
  <c r="ISF7" i="32"/>
  <c r="ISG7" i="32"/>
  <c r="ISH7" i="32"/>
  <c r="ISI7" i="32"/>
  <c r="ISJ7" i="32"/>
  <c r="ISK7" i="32"/>
  <c r="ISL7" i="32"/>
  <c r="ISM7" i="32"/>
  <c r="ISN7" i="32"/>
  <c r="ISO7" i="32"/>
  <c r="ISP7" i="32"/>
  <c r="ISQ7" i="32"/>
  <c r="ISR7" i="32"/>
  <c r="ISS7" i="32"/>
  <c r="IST7" i="32"/>
  <c r="ISU7" i="32"/>
  <c r="ISV7" i="32"/>
  <c r="ISW7" i="32"/>
  <c r="ISX7" i="32"/>
  <c r="ISY7" i="32"/>
  <c r="ISZ7" i="32"/>
  <c r="ITA7" i="32"/>
  <c r="ITB7" i="32"/>
  <c r="ITC7" i="32"/>
  <c r="ITD7" i="32"/>
  <c r="ITE7" i="32"/>
  <c r="ITF7" i="32"/>
  <c r="ITG7" i="32"/>
  <c r="ITH7" i="32"/>
  <c r="ITI7" i="32"/>
  <c r="ITJ7" i="32"/>
  <c r="ITK7" i="32"/>
  <c r="ITL7" i="32"/>
  <c r="ITM7" i="32"/>
  <c r="ITN7" i="32"/>
  <c r="ITO7" i="32"/>
  <c r="ITP7" i="32"/>
  <c r="ITQ7" i="32"/>
  <c r="ITR7" i="32"/>
  <c r="ITS7" i="32"/>
  <c r="ITT7" i="32"/>
  <c r="ITU7" i="32"/>
  <c r="ITV7" i="32"/>
  <c r="ITW7" i="32"/>
  <c r="ITX7" i="32"/>
  <c r="ITY7" i="32"/>
  <c r="ITZ7" i="32"/>
  <c r="IUA7" i="32"/>
  <c r="IUB7" i="32"/>
  <c r="IUC7" i="32"/>
  <c r="IUD7" i="32"/>
  <c r="IUE7" i="32"/>
  <c r="IUF7" i="32"/>
  <c r="IUG7" i="32"/>
  <c r="IUH7" i="32"/>
  <c r="IUI7" i="32"/>
  <c r="IUJ7" i="32"/>
  <c r="IUK7" i="32"/>
  <c r="IUL7" i="32"/>
  <c r="IUM7" i="32"/>
  <c r="IUN7" i="32"/>
  <c r="IUO7" i="32"/>
  <c r="IUP7" i="32"/>
  <c r="IUQ7" i="32"/>
  <c r="IUR7" i="32"/>
  <c r="IUS7" i="32"/>
  <c r="IUT7" i="32"/>
  <c r="IUU7" i="32"/>
  <c r="IUV7" i="32"/>
  <c r="IUW7" i="32"/>
  <c r="IUX7" i="32"/>
  <c r="IUY7" i="32"/>
  <c r="IUZ7" i="32"/>
  <c r="IVA7" i="32"/>
  <c r="IVB7" i="32"/>
  <c r="IVC7" i="32"/>
  <c r="IVD7" i="32"/>
  <c r="IVE7" i="32"/>
  <c r="IVF7" i="32"/>
  <c r="IVG7" i="32"/>
  <c r="IVH7" i="32"/>
  <c r="IVI7" i="32"/>
  <c r="IVJ7" i="32"/>
  <c r="IVK7" i="32"/>
  <c r="IVL7" i="32"/>
  <c r="IVM7" i="32"/>
  <c r="IVN7" i="32"/>
  <c r="IVO7" i="32"/>
  <c r="IVP7" i="32"/>
  <c r="IVQ7" i="32"/>
  <c r="IVR7" i="32"/>
  <c r="IVS7" i="32"/>
  <c r="IVT7" i="32"/>
  <c r="IVU7" i="32"/>
  <c r="IVV7" i="32"/>
  <c r="IVW7" i="32"/>
  <c r="IVX7" i="32"/>
  <c r="IVY7" i="32"/>
  <c r="IVZ7" i="32"/>
  <c r="IWA7" i="32"/>
  <c r="IWB7" i="32"/>
  <c r="IWC7" i="32"/>
  <c r="IWD7" i="32"/>
  <c r="IWE7" i="32"/>
  <c r="IWF7" i="32"/>
  <c r="IWG7" i="32"/>
  <c r="IWH7" i="32"/>
  <c r="IWI7" i="32"/>
  <c r="IWJ7" i="32"/>
  <c r="IWK7" i="32"/>
  <c r="IWL7" i="32"/>
  <c r="IWM7" i="32"/>
  <c r="IWN7" i="32"/>
  <c r="IWO7" i="32"/>
  <c r="IWP7" i="32"/>
  <c r="IWQ7" i="32"/>
  <c r="IWR7" i="32"/>
  <c r="IWS7" i="32"/>
  <c r="IWT7" i="32"/>
  <c r="IWU7" i="32"/>
  <c r="IWV7" i="32"/>
  <c r="IWW7" i="32"/>
  <c r="IWX7" i="32"/>
  <c r="IWY7" i="32"/>
  <c r="IWZ7" i="32"/>
  <c r="IXA7" i="32"/>
  <c r="IXB7" i="32"/>
  <c r="IXC7" i="32"/>
  <c r="IXD7" i="32"/>
  <c r="IXE7" i="32"/>
  <c r="IXF7" i="32"/>
  <c r="IXG7" i="32"/>
  <c r="IXH7" i="32"/>
  <c r="IXI7" i="32"/>
  <c r="IXJ7" i="32"/>
  <c r="IXK7" i="32"/>
  <c r="IXL7" i="32"/>
  <c r="IXM7" i="32"/>
  <c r="IXN7" i="32"/>
  <c r="IXO7" i="32"/>
  <c r="IXP7" i="32"/>
  <c r="IXQ7" i="32"/>
  <c r="IXR7" i="32"/>
  <c r="IXS7" i="32"/>
  <c r="IXT7" i="32"/>
  <c r="IXU7" i="32"/>
  <c r="IXV7" i="32"/>
  <c r="IXW7" i="32"/>
  <c r="IXX7" i="32"/>
  <c r="IXY7" i="32"/>
  <c r="IXZ7" i="32"/>
  <c r="IYA7" i="32"/>
  <c r="IYB7" i="32"/>
  <c r="IYC7" i="32"/>
  <c r="IYD7" i="32"/>
  <c r="IYE7" i="32"/>
  <c r="IYF7" i="32"/>
  <c r="IYG7" i="32"/>
  <c r="IYH7" i="32"/>
  <c r="IYI7" i="32"/>
  <c r="IYJ7" i="32"/>
  <c r="IYK7" i="32"/>
  <c r="IYL7" i="32"/>
  <c r="IYM7" i="32"/>
  <c r="IYN7" i="32"/>
  <c r="IYO7" i="32"/>
  <c r="IYP7" i="32"/>
  <c r="IYQ7" i="32"/>
  <c r="IYR7" i="32"/>
  <c r="IYS7" i="32"/>
  <c r="IYT7" i="32"/>
  <c r="IYU7" i="32"/>
  <c r="IYV7" i="32"/>
  <c r="IYW7" i="32"/>
  <c r="IYX7" i="32"/>
  <c r="IYY7" i="32"/>
  <c r="IYZ7" i="32"/>
  <c r="IZA7" i="32"/>
  <c r="IZB7" i="32"/>
  <c r="IZC7" i="32"/>
  <c r="IZD7" i="32"/>
  <c r="IZE7" i="32"/>
  <c r="IZF7" i="32"/>
  <c r="IZG7" i="32"/>
  <c r="IZH7" i="32"/>
  <c r="IZI7" i="32"/>
  <c r="IZJ7" i="32"/>
  <c r="IZK7" i="32"/>
  <c r="IZL7" i="32"/>
  <c r="IZM7" i="32"/>
  <c r="IZN7" i="32"/>
  <c r="IZO7" i="32"/>
  <c r="IZP7" i="32"/>
  <c r="IZQ7" i="32"/>
  <c r="IZR7" i="32"/>
  <c r="IZS7" i="32"/>
  <c r="IZT7" i="32"/>
  <c r="IZU7" i="32"/>
  <c r="IZV7" i="32"/>
  <c r="IZW7" i="32"/>
  <c r="IZX7" i="32"/>
  <c r="IZY7" i="32"/>
  <c r="IZZ7" i="32"/>
  <c r="JAA7" i="32"/>
  <c r="JAB7" i="32"/>
  <c r="JAC7" i="32"/>
  <c r="JAD7" i="32"/>
  <c r="JAE7" i="32"/>
  <c r="JAF7" i="32"/>
  <c r="JAG7" i="32"/>
  <c r="JAH7" i="32"/>
  <c r="JAI7" i="32"/>
  <c r="JAJ7" i="32"/>
  <c r="JAK7" i="32"/>
  <c r="JAL7" i="32"/>
  <c r="JAM7" i="32"/>
  <c r="JAN7" i="32"/>
  <c r="JAO7" i="32"/>
  <c r="JAP7" i="32"/>
  <c r="JAQ7" i="32"/>
  <c r="JAR7" i="32"/>
  <c r="JAS7" i="32"/>
  <c r="JAT7" i="32"/>
  <c r="JAU7" i="32"/>
  <c r="JAV7" i="32"/>
  <c r="JAW7" i="32"/>
  <c r="JAX7" i="32"/>
  <c r="JAY7" i="32"/>
  <c r="JAZ7" i="32"/>
  <c r="JBA7" i="32"/>
  <c r="JBB7" i="32"/>
  <c r="JBC7" i="32"/>
  <c r="JBD7" i="32"/>
  <c r="JBE7" i="32"/>
  <c r="JBF7" i="32"/>
  <c r="JBG7" i="32"/>
  <c r="JBH7" i="32"/>
  <c r="JBI7" i="32"/>
  <c r="JBJ7" i="32"/>
  <c r="JBK7" i="32"/>
  <c r="JBL7" i="32"/>
  <c r="JBM7" i="32"/>
  <c r="JBN7" i="32"/>
  <c r="JBO7" i="32"/>
  <c r="JBP7" i="32"/>
  <c r="JBQ7" i="32"/>
  <c r="JBR7" i="32"/>
  <c r="JBS7" i="32"/>
  <c r="JBT7" i="32"/>
  <c r="JBU7" i="32"/>
  <c r="JBV7" i="32"/>
  <c r="JBW7" i="32"/>
  <c r="JBX7" i="32"/>
  <c r="JBY7" i="32"/>
  <c r="JBZ7" i="32"/>
  <c r="JCA7" i="32"/>
  <c r="JCB7" i="32"/>
  <c r="JCC7" i="32"/>
  <c r="JCD7" i="32"/>
  <c r="JCE7" i="32"/>
  <c r="JCF7" i="32"/>
  <c r="JCG7" i="32"/>
  <c r="JCH7" i="32"/>
  <c r="JCI7" i="32"/>
  <c r="JCJ7" i="32"/>
  <c r="JCK7" i="32"/>
  <c r="JCL7" i="32"/>
  <c r="JCM7" i="32"/>
  <c r="JCN7" i="32"/>
  <c r="JCO7" i="32"/>
  <c r="JCP7" i="32"/>
  <c r="JCQ7" i="32"/>
  <c r="JCR7" i="32"/>
  <c r="JCS7" i="32"/>
  <c r="JCT7" i="32"/>
  <c r="JCU7" i="32"/>
  <c r="JCV7" i="32"/>
  <c r="JCW7" i="32"/>
  <c r="JCX7" i="32"/>
  <c r="JCY7" i="32"/>
  <c r="JCZ7" i="32"/>
  <c r="JDA7" i="32"/>
  <c r="JDB7" i="32"/>
  <c r="JDC7" i="32"/>
  <c r="JDD7" i="32"/>
  <c r="JDE7" i="32"/>
  <c r="JDF7" i="32"/>
  <c r="JDG7" i="32"/>
  <c r="JDH7" i="32"/>
  <c r="JDI7" i="32"/>
  <c r="JDJ7" i="32"/>
  <c r="JDK7" i="32"/>
  <c r="JDL7" i="32"/>
  <c r="JDM7" i="32"/>
  <c r="JDN7" i="32"/>
  <c r="JDO7" i="32"/>
  <c r="JDP7" i="32"/>
  <c r="JDQ7" i="32"/>
  <c r="JDR7" i="32"/>
  <c r="JDS7" i="32"/>
  <c r="JDT7" i="32"/>
  <c r="JDU7" i="32"/>
  <c r="JDV7" i="32"/>
  <c r="JDW7" i="32"/>
  <c r="JDX7" i="32"/>
  <c r="JDY7" i="32"/>
  <c r="JDZ7" i="32"/>
  <c r="JEA7" i="32"/>
  <c r="JEB7" i="32"/>
  <c r="JEC7" i="32"/>
  <c r="JED7" i="32"/>
  <c r="JEE7" i="32"/>
  <c r="JEF7" i="32"/>
  <c r="JEG7" i="32"/>
  <c r="JEH7" i="32"/>
  <c r="JEI7" i="32"/>
  <c r="JEJ7" i="32"/>
  <c r="JEK7" i="32"/>
  <c r="JEL7" i="32"/>
  <c r="JEM7" i="32"/>
  <c r="JEN7" i="32"/>
  <c r="JEO7" i="32"/>
  <c r="JEP7" i="32"/>
  <c r="JEQ7" i="32"/>
  <c r="JER7" i="32"/>
  <c r="JES7" i="32"/>
  <c r="JET7" i="32"/>
  <c r="JEU7" i="32"/>
  <c r="JEV7" i="32"/>
  <c r="JEW7" i="32"/>
  <c r="JEX7" i="32"/>
  <c r="JEY7" i="32"/>
  <c r="JEZ7" i="32"/>
  <c r="JFA7" i="32"/>
  <c r="JFB7" i="32"/>
  <c r="JFC7" i="32"/>
  <c r="JFD7" i="32"/>
  <c r="JFE7" i="32"/>
  <c r="JFF7" i="32"/>
  <c r="JFG7" i="32"/>
  <c r="JFH7" i="32"/>
  <c r="JFI7" i="32"/>
  <c r="JFJ7" i="32"/>
  <c r="JFK7" i="32"/>
  <c r="JFL7" i="32"/>
  <c r="JFM7" i="32"/>
  <c r="JFN7" i="32"/>
  <c r="JFO7" i="32"/>
  <c r="JFP7" i="32"/>
  <c r="JFQ7" i="32"/>
  <c r="JFR7" i="32"/>
  <c r="JFS7" i="32"/>
  <c r="JFT7" i="32"/>
  <c r="JFU7" i="32"/>
  <c r="JFV7" i="32"/>
  <c r="JFW7" i="32"/>
  <c r="JFX7" i="32"/>
  <c r="JFY7" i="32"/>
  <c r="JFZ7" i="32"/>
  <c r="JGA7" i="32"/>
  <c r="JGB7" i="32"/>
  <c r="JGC7" i="32"/>
  <c r="JGD7" i="32"/>
  <c r="JGE7" i="32"/>
  <c r="JGF7" i="32"/>
  <c r="JGG7" i="32"/>
  <c r="JGH7" i="32"/>
  <c r="JGI7" i="32"/>
  <c r="JGJ7" i="32"/>
  <c r="JGK7" i="32"/>
  <c r="JGL7" i="32"/>
  <c r="JGM7" i="32"/>
  <c r="JGN7" i="32"/>
  <c r="JGO7" i="32"/>
  <c r="JGP7" i="32"/>
  <c r="JGQ7" i="32"/>
  <c r="JGR7" i="32"/>
  <c r="JGS7" i="32"/>
  <c r="JGT7" i="32"/>
  <c r="JGU7" i="32"/>
  <c r="JGV7" i="32"/>
  <c r="JGW7" i="32"/>
  <c r="JGX7" i="32"/>
  <c r="JGY7" i="32"/>
  <c r="JGZ7" i="32"/>
  <c r="JHA7" i="32"/>
  <c r="JHB7" i="32"/>
  <c r="JHC7" i="32"/>
  <c r="JHD7" i="32"/>
  <c r="JHE7" i="32"/>
  <c r="JHF7" i="32"/>
  <c r="JHG7" i="32"/>
  <c r="JHH7" i="32"/>
  <c r="JHI7" i="32"/>
  <c r="JHJ7" i="32"/>
  <c r="JHK7" i="32"/>
  <c r="JHL7" i="32"/>
  <c r="JHM7" i="32"/>
  <c r="JHN7" i="32"/>
  <c r="JHO7" i="32"/>
  <c r="JHP7" i="32"/>
  <c r="JHQ7" i="32"/>
  <c r="JHR7" i="32"/>
  <c r="JHS7" i="32"/>
  <c r="JHT7" i="32"/>
  <c r="JHU7" i="32"/>
  <c r="JHV7" i="32"/>
  <c r="JHW7" i="32"/>
  <c r="JHX7" i="32"/>
  <c r="JHY7" i="32"/>
  <c r="JHZ7" i="32"/>
  <c r="JIA7" i="32"/>
  <c r="JIB7" i="32"/>
  <c r="JIC7" i="32"/>
  <c r="JID7" i="32"/>
  <c r="JIE7" i="32"/>
  <c r="JIF7" i="32"/>
  <c r="JIG7" i="32"/>
  <c r="JIH7" i="32"/>
  <c r="JII7" i="32"/>
  <c r="JIJ7" i="32"/>
  <c r="JIK7" i="32"/>
  <c r="JIL7" i="32"/>
  <c r="JIM7" i="32"/>
  <c r="JIN7" i="32"/>
  <c r="JIO7" i="32"/>
  <c r="JIP7" i="32"/>
  <c r="JIQ7" i="32"/>
  <c r="JIR7" i="32"/>
  <c r="JIS7" i="32"/>
  <c r="JIT7" i="32"/>
  <c r="JIU7" i="32"/>
  <c r="JIV7" i="32"/>
  <c r="JIW7" i="32"/>
  <c r="JIX7" i="32"/>
  <c r="JIY7" i="32"/>
  <c r="JIZ7" i="32"/>
  <c r="JJA7" i="32"/>
  <c r="JJB7" i="32"/>
  <c r="JJC7" i="32"/>
  <c r="JJD7" i="32"/>
  <c r="JJE7" i="32"/>
  <c r="JJF7" i="32"/>
  <c r="JJG7" i="32"/>
  <c r="JJH7" i="32"/>
  <c r="JJI7" i="32"/>
  <c r="JJJ7" i="32"/>
  <c r="JJK7" i="32"/>
  <c r="JJL7" i="32"/>
  <c r="JJM7" i="32"/>
  <c r="JJN7" i="32"/>
  <c r="JJO7" i="32"/>
  <c r="JJP7" i="32"/>
  <c r="JJQ7" i="32"/>
  <c r="JJR7" i="32"/>
  <c r="JJS7" i="32"/>
  <c r="JJT7" i="32"/>
  <c r="JJU7" i="32"/>
  <c r="JJV7" i="32"/>
  <c r="JJW7" i="32"/>
  <c r="JJX7" i="32"/>
  <c r="JJY7" i="32"/>
  <c r="JJZ7" i="32"/>
  <c r="JKA7" i="32"/>
  <c r="JKB7" i="32"/>
  <c r="JKC7" i="32"/>
  <c r="JKD7" i="32"/>
  <c r="JKE7" i="32"/>
  <c r="JKF7" i="32"/>
  <c r="JKG7" i="32"/>
  <c r="JKH7" i="32"/>
  <c r="JKI7" i="32"/>
  <c r="JKJ7" i="32"/>
  <c r="JKK7" i="32"/>
  <c r="JKL7" i="32"/>
  <c r="JKM7" i="32"/>
  <c r="JKN7" i="32"/>
  <c r="JKO7" i="32"/>
  <c r="JKP7" i="32"/>
  <c r="JKQ7" i="32"/>
  <c r="JKR7" i="32"/>
  <c r="JKS7" i="32"/>
  <c r="JKT7" i="32"/>
  <c r="JKU7" i="32"/>
  <c r="JKV7" i="32"/>
  <c r="JKW7" i="32"/>
  <c r="JKX7" i="32"/>
  <c r="JKY7" i="32"/>
  <c r="JKZ7" i="32"/>
  <c r="JLA7" i="32"/>
  <c r="JLB7" i="32"/>
  <c r="JLC7" i="32"/>
  <c r="JLD7" i="32"/>
  <c r="JLE7" i="32"/>
  <c r="JLF7" i="32"/>
  <c r="JLG7" i="32"/>
  <c r="JLH7" i="32"/>
  <c r="JLI7" i="32"/>
  <c r="JLJ7" i="32"/>
  <c r="JLK7" i="32"/>
  <c r="JLL7" i="32"/>
  <c r="JLM7" i="32"/>
  <c r="JLN7" i="32"/>
  <c r="JLO7" i="32"/>
  <c r="JLP7" i="32"/>
  <c r="JLQ7" i="32"/>
  <c r="JLR7" i="32"/>
  <c r="JLS7" i="32"/>
  <c r="JLT7" i="32"/>
  <c r="JLU7" i="32"/>
  <c r="JLV7" i="32"/>
  <c r="JLW7" i="32"/>
  <c r="JLX7" i="32"/>
  <c r="JLY7" i="32"/>
  <c r="JLZ7" i="32"/>
  <c r="JMA7" i="32"/>
  <c r="JMB7" i="32"/>
  <c r="JMC7" i="32"/>
  <c r="JMD7" i="32"/>
  <c r="JME7" i="32"/>
  <c r="JMF7" i="32"/>
  <c r="JMG7" i="32"/>
  <c r="JMH7" i="32"/>
  <c r="JMI7" i="32"/>
  <c r="JMJ7" i="32"/>
  <c r="JMK7" i="32"/>
  <c r="JML7" i="32"/>
  <c r="JMM7" i="32"/>
  <c r="JMN7" i="32"/>
  <c r="JMO7" i="32"/>
  <c r="JMP7" i="32"/>
  <c r="JMQ7" i="32"/>
  <c r="JMR7" i="32"/>
  <c r="JMS7" i="32"/>
  <c r="JMT7" i="32"/>
  <c r="JMU7" i="32"/>
  <c r="JMV7" i="32"/>
  <c r="JMW7" i="32"/>
  <c r="JMX7" i="32"/>
  <c r="JMY7" i="32"/>
  <c r="JMZ7" i="32"/>
  <c r="JNA7" i="32"/>
  <c r="JNB7" i="32"/>
  <c r="JNC7" i="32"/>
  <c r="JND7" i="32"/>
  <c r="JNE7" i="32"/>
  <c r="JNF7" i="32"/>
  <c r="JNG7" i="32"/>
  <c r="JNH7" i="32"/>
  <c r="JNI7" i="32"/>
  <c r="JNJ7" i="32"/>
  <c r="JNK7" i="32"/>
  <c r="JNL7" i="32"/>
  <c r="JNM7" i="32"/>
  <c r="JNN7" i="32"/>
  <c r="JNO7" i="32"/>
  <c r="JNP7" i="32"/>
  <c r="JNQ7" i="32"/>
  <c r="JNR7" i="32"/>
  <c r="JNS7" i="32"/>
  <c r="JNT7" i="32"/>
  <c r="JNU7" i="32"/>
  <c r="JNV7" i="32"/>
  <c r="JNW7" i="32"/>
  <c r="JNX7" i="32"/>
  <c r="JNY7" i="32"/>
  <c r="JNZ7" i="32"/>
  <c r="JOA7" i="32"/>
  <c r="JOB7" i="32"/>
  <c r="JOC7" i="32"/>
  <c r="JOD7" i="32"/>
  <c r="JOE7" i="32"/>
  <c r="JOF7" i="32"/>
  <c r="JOG7" i="32"/>
  <c r="JOH7" i="32"/>
  <c r="JOI7" i="32"/>
  <c r="JOJ7" i="32"/>
  <c r="JOK7" i="32"/>
  <c r="JOL7" i="32"/>
  <c r="JOM7" i="32"/>
  <c r="JON7" i="32"/>
  <c r="JOO7" i="32"/>
  <c r="JOP7" i="32"/>
  <c r="JOQ7" i="32"/>
  <c r="JOR7" i="32"/>
  <c r="JOS7" i="32"/>
  <c r="JOT7" i="32"/>
  <c r="JOU7" i="32"/>
  <c r="JOV7" i="32"/>
  <c r="JOW7" i="32"/>
  <c r="JOX7" i="32"/>
  <c r="JOY7" i="32"/>
  <c r="JOZ7" i="32"/>
  <c r="JPA7" i="32"/>
  <c r="JPB7" i="32"/>
  <c r="JPC7" i="32"/>
  <c r="JPD7" i="32"/>
  <c r="JPE7" i="32"/>
  <c r="JPF7" i="32"/>
  <c r="JPG7" i="32"/>
  <c r="JPH7" i="32"/>
  <c r="JPI7" i="32"/>
  <c r="JPJ7" i="32"/>
  <c r="JPK7" i="32"/>
  <c r="JPL7" i="32"/>
  <c r="JPM7" i="32"/>
  <c r="JPN7" i="32"/>
  <c r="JPO7" i="32"/>
  <c r="JPP7" i="32"/>
  <c r="JPQ7" i="32"/>
  <c r="JPR7" i="32"/>
  <c r="JPS7" i="32"/>
  <c r="JPT7" i="32"/>
  <c r="JPU7" i="32"/>
  <c r="JPV7" i="32"/>
  <c r="JPW7" i="32"/>
  <c r="JPX7" i="32"/>
  <c r="JPY7" i="32"/>
  <c r="JPZ7" i="32"/>
  <c r="JQA7" i="32"/>
  <c r="JQB7" i="32"/>
  <c r="JQC7" i="32"/>
  <c r="JQD7" i="32"/>
  <c r="JQE7" i="32"/>
  <c r="JQF7" i="32"/>
  <c r="JQG7" i="32"/>
  <c r="JQH7" i="32"/>
  <c r="JQI7" i="32"/>
  <c r="JQJ7" i="32"/>
  <c r="JQK7" i="32"/>
  <c r="JQL7" i="32"/>
  <c r="JQM7" i="32"/>
  <c r="JQN7" i="32"/>
  <c r="JQO7" i="32"/>
  <c r="JQP7" i="32"/>
  <c r="JQQ7" i="32"/>
  <c r="JQR7" i="32"/>
  <c r="JQS7" i="32"/>
  <c r="JQT7" i="32"/>
  <c r="JQU7" i="32"/>
  <c r="JQV7" i="32"/>
  <c r="JQW7" i="32"/>
  <c r="JQX7" i="32"/>
  <c r="JQY7" i="32"/>
  <c r="JQZ7" i="32"/>
  <c r="JRA7" i="32"/>
  <c r="JRB7" i="32"/>
  <c r="JRC7" i="32"/>
  <c r="JRD7" i="32"/>
  <c r="JRE7" i="32"/>
  <c r="JRF7" i="32"/>
  <c r="JRG7" i="32"/>
  <c r="JRH7" i="32"/>
  <c r="JRI7" i="32"/>
  <c r="JRJ7" i="32"/>
  <c r="JRK7" i="32"/>
  <c r="JRL7" i="32"/>
  <c r="JRM7" i="32"/>
  <c r="JRN7" i="32"/>
  <c r="JRO7" i="32"/>
  <c r="JRP7" i="32"/>
  <c r="JRQ7" i="32"/>
  <c r="JRR7" i="32"/>
  <c r="JRS7" i="32"/>
  <c r="JRT7" i="32"/>
  <c r="JRU7" i="32"/>
  <c r="JRV7" i="32"/>
  <c r="JRW7" i="32"/>
  <c r="JRX7" i="32"/>
  <c r="JRY7" i="32"/>
  <c r="JRZ7" i="32"/>
  <c r="JSA7" i="32"/>
  <c r="JSB7" i="32"/>
  <c r="JSC7" i="32"/>
  <c r="JSD7" i="32"/>
  <c r="JSE7" i="32"/>
  <c r="JSF7" i="32"/>
  <c r="JSG7" i="32"/>
  <c r="JSH7" i="32"/>
  <c r="JSI7" i="32"/>
  <c r="JSJ7" i="32"/>
  <c r="JSK7" i="32"/>
  <c r="JSL7" i="32"/>
  <c r="JSM7" i="32"/>
  <c r="JSN7" i="32"/>
  <c r="JSO7" i="32"/>
  <c r="JSP7" i="32"/>
  <c r="JSQ7" i="32"/>
  <c r="JSR7" i="32"/>
  <c r="JSS7" i="32"/>
  <c r="JST7" i="32"/>
  <c r="JSU7" i="32"/>
  <c r="JSV7" i="32"/>
  <c r="JSW7" i="32"/>
  <c r="JSX7" i="32"/>
  <c r="JSY7" i="32"/>
  <c r="JSZ7" i="32"/>
  <c r="JTA7" i="32"/>
  <c r="JTB7" i="32"/>
  <c r="JTC7" i="32"/>
  <c r="JTD7" i="32"/>
  <c r="JTE7" i="32"/>
  <c r="JTF7" i="32"/>
  <c r="JTG7" i="32"/>
  <c r="JTH7" i="32"/>
  <c r="JTI7" i="32"/>
  <c r="JTJ7" i="32"/>
  <c r="JTK7" i="32"/>
  <c r="JTL7" i="32"/>
  <c r="JTM7" i="32"/>
  <c r="JTN7" i="32"/>
  <c r="JTO7" i="32"/>
  <c r="JTP7" i="32"/>
  <c r="JTQ7" i="32"/>
  <c r="JTR7" i="32"/>
  <c r="JTS7" i="32"/>
  <c r="JTT7" i="32"/>
  <c r="JTU7" i="32"/>
  <c r="JTV7" i="32"/>
  <c r="JTW7" i="32"/>
  <c r="JTX7" i="32"/>
  <c r="JTY7" i="32"/>
  <c r="JTZ7" i="32"/>
  <c r="JUA7" i="32"/>
  <c r="JUB7" i="32"/>
  <c r="JUC7" i="32"/>
  <c r="JUD7" i="32"/>
  <c r="JUE7" i="32"/>
  <c r="JUF7" i="32"/>
  <c r="JUG7" i="32"/>
  <c r="JUH7" i="32"/>
  <c r="JUI7" i="32"/>
  <c r="JUJ7" i="32"/>
  <c r="JUK7" i="32"/>
  <c r="JUL7" i="32"/>
  <c r="JUM7" i="32"/>
  <c r="JUN7" i="32"/>
  <c r="JUO7" i="32"/>
  <c r="JUP7" i="32"/>
  <c r="JUQ7" i="32"/>
  <c r="JUR7" i="32"/>
  <c r="JUS7" i="32"/>
  <c r="JUT7" i="32"/>
  <c r="JUU7" i="32"/>
  <c r="JUV7" i="32"/>
  <c r="JUW7" i="32"/>
  <c r="JUX7" i="32"/>
  <c r="JUY7" i="32"/>
  <c r="JUZ7" i="32"/>
  <c r="JVA7" i="32"/>
  <c r="JVB7" i="32"/>
  <c r="JVC7" i="32"/>
  <c r="JVD7" i="32"/>
  <c r="JVE7" i="32"/>
  <c r="JVF7" i="32"/>
  <c r="JVG7" i="32"/>
  <c r="JVH7" i="32"/>
  <c r="JVI7" i="32"/>
  <c r="JVJ7" i="32"/>
  <c r="JVK7" i="32"/>
  <c r="JVL7" i="32"/>
  <c r="JVM7" i="32"/>
  <c r="JVN7" i="32"/>
  <c r="JVO7" i="32"/>
  <c r="JVP7" i="32"/>
  <c r="JVQ7" i="32"/>
  <c r="JVR7" i="32"/>
  <c r="JVS7" i="32"/>
  <c r="JVT7" i="32"/>
  <c r="JVU7" i="32"/>
  <c r="JVV7" i="32"/>
  <c r="JVW7" i="32"/>
  <c r="JVX7" i="32"/>
  <c r="JVY7" i="32"/>
  <c r="JVZ7" i="32"/>
  <c r="JWA7" i="32"/>
  <c r="JWB7" i="32"/>
  <c r="JWC7" i="32"/>
  <c r="JWD7" i="32"/>
  <c r="JWE7" i="32"/>
  <c r="JWF7" i="32"/>
  <c r="JWG7" i="32"/>
  <c r="JWH7" i="32"/>
  <c r="JWI7" i="32"/>
  <c r="JWJ7" i="32"/>
  <c r="JWK7" i="32"/>
  <c r="JWL7" i="32"/>
  <c r="JWM7" i="32"/>
  <c r="JWN7" i="32"/>
  <c r="JWO7" i="32"/>
  <c r="JWP7" i="32"/>
  <c r="JWQ7" i="32"/>
  <c r="JWR7" i="32"/>
  <c r="JWS7" i="32"/>
  <c r="JWT7" i="32"/>
  <c r="JWU7" i="32"/>
  <c r="JWV7" i="32"/>
  <c r="JWW7" i="32"/>
  <c r="JWX7" i="32"/>
  <c r="JWY7" i="32"/>
  <c r="JWZ7" i="32"/>
  <c r="JXA7" i="32"/>
  <c r="JXB7" i="32"/>
  <c r="JXC7" i="32"/>
  <c r="JXD7" i="32"/>
  <c r="JXE7" i="32"/>
  <c r="JXF7" i="32"/>
  <c r="JXG7" i="32"/>
  <c r="JXH7" i="32"/>
  <c r="JXI7" i="32"/>
  <c r="JXJ7" i="32"/>
  <c r="JXK7" i="32"/>
  <c r="JXL7" i="32"/>
  <c r="JXM7" i="32"/>
  <c r="JXN7" i="32"/>
  <c r="JXO7" i="32"/>
  <c r="JXP7" i="32"/>
  <c r="JXQ7" i="32"/>
  <c r="JXR7" i="32"/>
  <c r="JXS7" i="32"/>
  <c r="JXT7" i="32"/>
  <c r="JXU7" i="32"/>
  <c r="JXV7" i="32"/>
  <c r="JXW7" i="32"/>
  <c r="JXX7" i="32"/>
  <c r="JXY7" i="32"/>
  <c r="JXZ7" i="32"/>
  <c r="JYA7" i="32"/>
  <c r="JYB7" i="32"/>
  <c r="JYC7" i="32"/>
  <c r="JYD7" i="32"/>
  <c r="JYE7" i="32"/>
  <c r="JYF7" i="32"/>
  <c r="JYG7" i="32"/>
  <c r="JYH7" i="32"/>
  <c r="JYI7" i="32"/>
  <c r="JYJ7" i="32"/>
  <c r="JYK7" i="32"/>
  <c r="JYL7" i="32"/>
  <c r="JYM7" i="32"/>
  <c r="JYN7" i="32"/>
  <c r="JYO7" i="32"/>
  <c r="JYP7" i="32"/>
  <c r="JYQ7" i="32"/>
  <c r="JYR7" i="32"/>
  <c r="JYS7" i="32"/>
  <c r="JYT7" i="32"/>
  <c r="JYU7" i="32"/>
  <c r="JYV7" i="32"/>
  <c r="JYW7" i="32"/>
  <c r="JYX7" i="32"/>
  <c r="JYY7" i="32"/>
  <c r="JYZ7" i="32"/>
  <c r="JZA7" i="32"/>
  <c r="JZB7" i="32"/>
  <c r="JZC7" i="32"/>
  <c r="JZD7" i="32"/>
  <c r="JZE7" i="32"/>
  <c r="JZF7" i="32"/>
  <c r="JZG7" i="32"/>
  <c r="JZH7" i="32"/>
  <c r="JZI7" i="32"/>
  <c r="JZJ7" i="32"/>
  <c r="JZK7" i="32"/>
  <c r="JZL7" i="32"/>
  <c r="JZM7" i="32"/>
  <c r="JZN7" i="32"/>
  <c r="JZO7" i="32"/>
  <c r="JZP7" i="32"/>
  <c r="JZQ7" i="32"/>
  <c r="JZR7" i="32"/>
  <c r="JZS7" i="32"/>
  <c r="JZT7" i="32"/>
  <c r="JZU7" i="32"/>
  <c r="JZV7" i="32"/>
  <c r="JZW7" i="32"/>
  <c r="JZX7" i="32"/>
  <c r="JZY7" i="32"/>
  <c r="JZZ7" i="32"/>
  <c r="KAA7" i="32"/>
  <c r="KAB7" i="32"/>
  <c r="KAC7" i="32"/>
  <c r="KAD7" i="32"/>
  <c r="KAE7" i="32"/>
  <c r="KAF7" i="32"/>
  <c r="KAG7" i="32"/>
  <c r="KAH7" i="32"/>
  <c r="KAI7" i="32"/>
  <c r="KAJ7" i="32"/>
  <c r="KAK7" i="32"/>
  <c r="KAL7" i="32"/>
  <c r="KAM7" i="32"/>
  <c r="KAN7" i="32"/>
  <c r="KAO7" i="32"/>
  <c r="KAP7" i="32"/>
  <c r="KAQ7" i="32"/>
  <c r="KAR7" i="32"/>
  <c r="KAS7" i="32"/>
  <c r="KAT7" i="32"/>
  <c r="KAU7" i="32"/>
  <c r="KAV7" i="32"/>
  <c r="KAW7" i="32"/>
  <c r="KAX7" i="32"/>
  <c r="KAY7" i="32"/>
  <c r="KAZ7" i="32"/>
  <c r="KBA7" i="32"/>
  <c r="KBB7" i="32"/>
  <c r="KBC7" i="32"/>
  <c r="KBD7" i="32"/>
  <c r="KBE7" i="32"/>
  <c r="KBF7" i="32"/>
  <c r="KBG7" i="32"/>
  <c r="KBH7" i="32"/>
  <c r="KBI7" i="32"/>
  <c r="KBJ7" i="32"/>
  <c r="KBK7" i="32"/>
  <c r="KBL7" i="32"/>
  <c r="KBM7" i="32"/>
  <c r="KBN7" i="32"/>
  <c r="KBO7" i="32"/>
  <c r="KBP7" i="32"/>
  <c r="KBQ7" i="32"/>
  <c r="KBR7" i="32"/>
  <c r="KBS7" i="32"/>
  <c r="KBT7" i="32"/>
  <c r="KBU7" i="32"/>
  <c r="KBV7" i="32"/>
  <c r="KBW7" i="32"/>
  <c r="KBX7" i="32"/>
  <c r="KBY7" i="32"/>
  <c r="KBZ7" i="32"/>
  <c r="KCA7" i="32"/>
  <c r="KCB7" i="32"/>
  <c r="KCC7" i="32"/>
  <c r="KCD7" i="32"/>
  <c r="KCE7" i="32"/>
  <c r="KCF7" i="32"/>
  <c r="KCG7" i="32"/>
  <c r="KCH7" i="32"/>
  <c r="KCI7" i="32"/>
  <c r="KCJ7" i="32"/>
  <c r="KCK7" i="32"/>
  <c r="KCL7" i="32"/>
  <c r="KCM7" i="32"/>
  <c r="KCN7" i="32"/>
  <c r="KCO7" i="32"/>
  <c r="KCP7" i="32"/>
  <c r="KCQ7" i="32"/>
  <c r="KCR7" i="32"/>
  <c r="KCS7" i="32"/>
  <c r="KCT7" i="32"/>
  <c r="KCU7" i="32"/>
  <c r="KCV7" i="32"/>
  <c r="KCW7" i="32"/>
  <c r="KCX7" i="32"/>
  <c r="KCY7" i="32"/>
  <c r="KCZ7" i="32"/>
  <c r="KDA7" i="32"/>
  <c r="KDB7" i="32"/>
  <c r="KDC7" i="32"/>
  <c r="KDD7" i="32"/>
  <c r="KDE7" i="32"/>
  <c r="KDF7" i="32"/>
  <c r="KDG7" i="32"/>
  <c r="KDH7" i="32"/>
  <c r="KDI7" i="32"/>
  <c r="KDJ7" i="32"/>
  <c r="KDK7" i="32"/>
  <c r="KDL7" i="32"/>
  <c r="KDM7" i="32"/>
  <c r="KDN7" i="32"/>
  <c r="KDO7" i="32"/>
  <c r="KDP7" i="32"/>
  <c r="KDQ7" i="32"/>
  <c r="KDR7" i="32"/>
  <c r="KDS7" i="32"/>
  <c r="KDT7" i="32"/>
  <c r="KDU7" i="32"/>
  <c r="KDV7" i="32"/>
  <c r="KDW7" i="32"/>
  <c r="KDX7" i="32"/>
  <c r="KDY7" i="32"/>
  <c r="KDZ7" i="32"/>
  <c r="KEA7" i="32"/>
  <c r="KEB7" i="32"/>
  <c r="KEC7" i="32"/>
  <c r="KED7" i="32"/>
  <c r="KEE7" i="32"/>
  <c r="KEF7" i="32"/>
  <c r="KEG7" i="32"/>
  <c r="KEH7" i="32"/>
  <c r="KEI7" i="32"/>
  <c r="KEJ7" i="32"/>
  <c r="KEK7" i="32"/>
  <c r="KEL7" i="32"/>
  <c r="KEM7" i="32"/>
  <c r="KEN7" i="32"/>
  <c r="KEO7" i="32"/>
  <c r="KEP7" i="32"/>
  <c r="KEQ7" i="32"/>
  <c r="KER7" i="32"/>
  <c r="KES7" i="32"/>
  <c r="KET7" i="32"/>
  <c r="KEU7" i="32"/>
  <c r="KEV7" i="32"/>
  <c r="KEW7" i="32"/>
  <c r="KEX7" i="32"/>
  <c r="KEY7" i="32"/>
  <c r="KEZ7" i="32"/>
  <c r="KFA7" i="32"/>
  <c r="KFB7" i="32"/>
  <c r="KFC7" i="32"/>
  <c r="KFD7" i="32"/>
  <c r="KFE7" i="32"/>
  <c r="KFF7" i="32"/>
  <c r="KFG7" i="32"/>
  <c r="KFH7" i="32"/>
  <c r="KFI7" i="32"/>
  <c r="KFJ7" i="32"/>
  <c r="KFK7" i="32"/>
  <c r="KFL7" i="32"/>
  <c r="KFM7" i="32"/>
  <c r="KFN7" i="32"/>
  <c r="KFO7" i="32"/>
  <c r="KFP7" i="32"/>
  <c r="KFQ7" i="32"/>
  <c r="KFR7" i="32"/>
  <c r="KFS7" i="32"/>
  <c r="KFT7" i="32"/>
  <c r="KFU7" i="32"/>
  <c r="KFV7" i="32"/>
  <c r="KFW7" i="32"/>
  <c r="KFX7" i="32"/>
  <c r="KFY7" i="32"/>
  <c r="KFZ7" i="32"/>
  <c r="KGA7" i="32"/>
  <c r="KGB7" i="32"/>
  <c r="KGC7" i="32"/>
  <c r="KGD7" i="32"/>
  <c r="KGE7" i="32"/>
  <c r="KGF7" i="32"/>
  <c r="KGG7" i="32"/>
  <c r="KGH7" i="32"/>
  <c r="KGI7" i="32"/>
  <c r="KGJ7" i="32"/>
  <c r="KGK7" i="32"/>
  <c r="KGL7" i="32"/>
  <c r="KGM7" i="32"/>
  <c r="KGN7" i="32"/>
  <c r="KGO7" i="32"/>
  <c r="KGP7" i="32"/>
  <c r="KGQ7" i="32"/>
  <c r="KGR7" i="32"/>
  <c r="KGS7" i="32"/>
  <c r="KGT7" i="32"/>
  <c r="KGU7" i="32"/>
  <c r="KGV7" i="32"/>
  <c r="KGW7" i="32"/>
  <c r="KGX7" i="32"/>
  <c r="KGY7" i="32"/>
  <c r="KGZ7" i="32"/>
  <c r="KHA7" i="32"/>
  <c r="KHB7" i="32"/>
  <c r="KHC7" i="32"/>
  <c r="KHD7" i="32"/>
  <c r="KHE7" i="32"/>
  <c r="KHF7" i="32"/>
  <c r="KHG7" i="32"/>
  <c r="KHH7" i="32"/>
  <c r="KHI7" i="32"/>
  <c r="KHJ7" i="32"/>
  <c r="KHK7" i="32"/>
  <c r="KHL7" i="32"/>
  <c r="KHM7" i="32"/>
  <c r="KHN7" i="32"/>
  <c r="KHO7" i="32"/>
  <c r="KHP7" i="32"/>
  <c r="KHQ7" i="32"/>
  <c r="KHR7" i="32"/>
  <c r="KHS7" i="32"/>
  <c r="KHT7" i="32"/>
  <c r="KHU7" i="32"/>
  <c r="KHV7" i="32"/>
  <c r="KHW7" i="32"/>
  <c r="KHX7" i="32"/>
  <c r="KHY7" i="32"/>
  <c r="KHZ7" i="32"/>
  <c r="KIA7" i="32"/>
  <c r="KIB7" i="32"/>
  <c r="KIC7" i="32"/>
  <c r="KID7" i="32"/>
  <c r="KIE7" i="32"/>
  <c r="KIF7" i="32"/>
  <c r="KIG7" i="32"/>
  <c r="KIH7" i="32"/>
  <c r="KII7" i="32"/>
  <c r="KIJ7" i="32"/>
  <c r="KIK7" i="32"/>
  <c r="KIL7" i="32"/>
  <c r="KIM7" i="32"/>
  <c r="KIN7" i="32"/>
  <c r="KIO7" i="32"/>
  <c r="KIP7" i="32"/>
  <c r="KIQ7" i="32"/>
  <c r="KIR7" i="32"/>
  <c r="KIS7" i="32"/>
  <c r="KIT7" i="32"/>
  <c r="KIU7" i="32"/>
  <c r="KIV7" i="32"/>
  <c r="KIW7" i="32"/>
  <c r="KIX7" i="32"/>
  <c r="KIY7" i="32"/>
  <c r="KIZ7" i="32"/>
  <c r="KJA7" i="32"/>
  <c r="KJB7" i="32"/>
  <c r="KJC7" i="32"/>
  <c r="KJD7" i="32"/>
  <c r="KJE7" i="32"/>
  <c r="KJF7" i="32"/>
  <c r="KJG7" i="32"/>
  <c r="KJH7" i="32"/>
  <c r="KJI7" i="32"/>
  <c r="KJJ7" i="32"/>
  <c r="KJK7" i="32"/>
  <c r="KJL7" i="32"/>
  <c r="KJM7" i="32"/>
  <c r="KJN7" i="32"/>
  <c r="KJO7" i="32"/>
  <c r="KJP7" i="32"/>
  <c r="KJQ7" i="32"/>
  <c r="KJR7" i="32"/>
  <c r="KJS7" i="32"/>
  <c r="KJT7" i="32"/>
  <c r="KJU7" i="32"/>
  <c r="KJV7" i="32"/>
  <c r="KJW7" i="32"/>
  <c r="KJX7" i="32"/>
  <c r="KJY7" i="32"/>
  <c r="KJZ7" i="32"/>
  <c r="KKA7" i="32"/>
  <c r="KKB7" i="32"/>
  <c r="KKC7" i="32"/>
  <c r="KKD7" i="32"/>
  <c r="KKE7" i="32"/>
  <c r="KKF7" i="32"/>
  <c r="KKG7" i="32"/>
  <c r="KKH7" i="32"/>
  <c r="KKI7" i="32"/>
  <c r="KKJ7" i="32"/>
  <c r="KKK7" i="32"/>
  <c r="KKL7" i="32"/>
  <c r="KKM7" i="32"/>
  <c r="KKN7" i="32"/>
  <c r="KKO7" i="32"/>
  <c r="KKP7" i="32"/>
  <c r="KKQ7" i="32"/>
  <c r="KKR7" i="32"/>
  <c r="KKS7" i="32"/>
  <c r="KKT7" i="32"/>
  <c r="KKU7" i="32"/>
  <c r="KKV7" i="32"/>
  <c r="KKW7" i="32"/>
  <c r="KKX7" i="32"/>
  <c r="KKY7" i="32"/>
  <c r="KKZ7" i="32"/>
  <c r="KLA7" i="32"/>
  <c r="KLB7" i="32"/>
  <c r="KLC7" i="32"/>
  <c r="KLD7" i="32"/>
  <c r="KLE7" i="32"/>
  <c r="KLF7" i="32"/>
  <c r="KLG7" i="32"/>
  <c r="KLH7" i="32"/>
  <c r="KLI7" i="32"/>
  <c r="KLJ7" i="32"/>
  <c r="KLK7" i="32"/>
  <c r="KLL7" i="32"/>
  <c r="KLM7" i="32"/>
  <c r="KLN7" i="32"/>
  <c r="KLO7" i="32"/>
  <c r="KLP7" i="32"/>
  <c r="KLQ7" i="32"/>
  <c r="KLR7" i="32"/>
  <c r="KLS7" i="32"/>
  <c r="KLT7" i="32"/>
  <c r="KLU7" i="32"/>
  <c r="KLV7" i="32"/>
  <c r="KLW7" i="32"/>
  <c r="KLX7" i="32"/>
  <c r="KLY7" i="32"/>
  <c r="KLZ7" i="32"/>
  <c r="KMA7" i="32"/>
  <c r="KMB7" i="32"/>
  <c r="KMC7" i="32"/>
  <c r="KMD7" i="32"/>
  <c r="KME7" i="32"/>
  <c r="KMF7" i="32"/>
  <c r="KMG7" i="32"/>
  <c r="KMH7" i="32"/>
  <c r="KMI7" i="32"/>
  <c r="KMJ7" i="32"/>
  <c r="KMK7" i="32"/>
  <c r="KML7" i="32"/>
  <c r="KMM7" i="32"/>
  <c r="KMN7" i="32"/>
  <c r="KMO7" i="32"/>
  <c r="KMP7" i="32"/>
  <c r="KMQ7" i="32"/>
  <c r="KMR7" i="32"/>
  <c r="KMS7" i="32"/>
  <c r="KMT7" i="32"/>
  <c r="KMU7" i="32"/>
  <c r="KMV7" i="32"/>
  <c r="KMW7" i="32"/>
  <c r="KMX7" i="32"/>
  <c r="KMY7" i="32"/>
  <c r="KMZ7" i="32"/>
  <c r="KNA7" i="32"/>
  <c r="KNB7" i="32"/>
  <c r="KNC7" i="32"/>
  <c r="KND7" i="32"/>
  <c r="KNE7" i="32"/>
  <c r="KNF7" i="32"/>
  <c r="KNG7" i="32"/>
  <c r="KNH7" i="32"/>
  <c r="KNI7" i="32"/>
  <c r="KNJ7" i="32"/>
  <c r="KNK7" i="32"/>
  <c r="KNL7" i="32"/>
  <c r="KNM7" i="32"/>
  <c r="KNN7" i="32"/>
  <c r="KNO7" i="32"/>
  <c r="KNP7" i="32"/>
  <c r="KNQ7" i="32"/>
  <c r="KNR7" i="32"/>
  <c r="KNS7" i="32"/>
  <c r="KNT7" i="32"/>
  <c r="KNU7" i="32"/>
  <c r="KNV7" i="32"/>
  <c r="KNW7" i="32"/>
  <c r="KNX7" i="32"/>
  <c r="KNY7" i="32"/>
  <c r="KNZ7" i="32"/>
  <c r="KOA7" i="32"/>
  <c r="KOB7" i="32"/>
  <c r="KOC7" i="32"/>
  <c r="KOD7" i="32"/>
  <c r="KOE7" i="32"/>
  <c r="KOF7" i="32"/>
  <c r="KOG7" i="32"/>
  <c r="KOH7" i="32"/>
  <c r="KOI7" i="32"/>
  <c r="KOJ7" i="32"/>
  <c r="KOK7" i="32"/>
  <c r="KOL7" i="32"/>
  <c r="KOM7" i="32"/>
  <c r="KON7" i="32"/>
  <c r="KOO7" i="32"/>
  <c r="KOP7" i="32"/>
  <c r="KOQ7" i="32"/>
  <c r="KOR7" i="32"/>
  <c r="KOS7" i="32"/>
  <c r="KOT7" i="32"/>
  <c r="KOU7" i="32"/>
  <c r="KOV7" i="32"/>
  <c r="KOW7" i="32"/>
  <c r="KOX7" i="32"/>
  <c r="KOY7" i="32"/>
  <c r="KOZ7" i="32"/>
  <c r="KPA7" i="32"/>
  <c r="KPB7" i="32"/>
  <c r="KPC7" i="32"/>
  <c r="KPD7" i="32"/>
  <c r="KPE7" i="32"/>
  <c r="KPF7" i="32"/>
  <c r="KPG7" i="32"/>
  <c r="KPH7" i="32"/>
  <c r="KPI7" i="32"/>
  <c r="KPJ7" i="32"/>
  <c r="KPK7" i="32"/>
  <c r="KPL7" i="32"/>
  <c r="KPM7" i="32"/>
  <c r="KPN7" i="32"/>
  <c r="KPO7" i="32"/>
  <c r="KPP7" i="32"/>
  <c r="KPQ7" i="32"/>
  <c r="KPR7" i="32"/>
  <c r="KPS7" i="32"/>
  <c r="KPT7" i="32"/>
  <c r="KPU7" i="32"/>
  <c r="KPV7" i="32"/>
  <c r="KPW7" i="32"/>
  <c r="KPX7" i="32"/>
  <c r="KPY7" i="32"/>
  <c r="KPZ7" i="32"/>
  <c r="KQA7" i="32"/>
  <c r="KQB7" i="32"/>
  <c r="KQC7" i="32"/>
  <c r="KQD7" i="32"/>
  <c r="KQE7" i="32"/>
  <c r="KQF7" i="32"/>
  <c r="KQG7" i="32"/>
  <c r="KQH7" i="32"/>
  <c r="KQI7" i="32"/>
  <c r="KQJ7" i="32"/>
  <c r="KQK7" i="32"/>
  <c r="KQL7" i="32"/>
  <c r="KQM7" i="32"/>
  <c r="KQN7" i="32"/>
  <c r="KQO7" i="32"/>
  <c r="KQP7" i="32"/>
  <c r="KQQ7" i="32"/>
  <c r="KQR7" i="32"/>
  <c r="KQS7" i="32"/>
  <c r="KQT7" i="32"/>
  <c r="KQU7" i="32"/>
  <c r="KQV7" i="32"/>
  <c r="KQW7" i="32"/>
  <c r="KQX7" i="32"/>
  <c r="KQY7" i="32"/>
  <c r="KQZ7" i="32"/>
  <c r="KRA7" i="32"/>
  <c r="KRB7" i="32"/>
  <c r="KRC7" i="32"/>
  <c r="KRD7" i="32"/>
  <c r="KRE7" i="32"/>
  <c r="KRF7" i="32"/>
  <c r="KRG7" i="32"/>
  <c r="KRH7" i="32"/>
  <c r="KRI7" i="32"/>
  <c r="KRJ7" i="32"/>
  <c r="KRK7" i="32"/>
  <c r="KRL7" i="32"/>
  <c r="KRM7" i="32"/>
  <c r="KRN7" i="32"/>
  <c r="KRO7" i="32"/>
  <c r="KRP7" i="32"/>
  <c r="KRQ7" i="32"/>
  <c r="KRR7" i="32"/>
  <c r="KRS7" i="32"/>
  <c r="KRT7" i="32"/>
  <c r="KRU7" i="32"/>
  <c r="KRV7" i="32"/>
  <c r="KRW7" i="32"/>
  <c r="KRX7" i="32"/>
  <c r="KRY7" i="32"/>
  <c r="KRZ7" i="32"/>
  <c r="KSA7" i="32"/>
  <c r="KSB7" i="32"/>
  <c r="KSC7" i="32"/>
  <c r="KSD7" i="32"/>
  <c r="KSE7" i="32"/>
  <c r="KSF7" i="32"/>
  <c r="KSG7" i="32"/>
  <c r="KSH7" i="32"/>
  <c r="KSI7" i="32"/>
  <c r="KSJ7" i="32"/>
  <c r="KSK7" i="32"/>
  <c r="KSL7" i="32"/>
  <c r="KSM7" i="32"/>
  <c r="KSN7" i="32"/>
  <c r="KSO7" i="32"/>
  <c r="KSP7" i="32"/>
  <c r="KSQ7" i="32"/>
  <c r="KSR7" i="32"/>
  <c r="KSS7" i="32"/>
  <c r="KST7" i="32"/>
  <c r="KSU7" i="32"/>
  <c r="KSV7" i="32"/>
  <c r="KSW7" i="32"/>
  <c r="KSX7" i="32"/>
  <c r="KSY7" i="32"/>
  <c r="KSZ7" i="32"/>
  <c r="KTA7" i="32"/>
  <c r="KTB7" i="32"/>
  <c r="KTC7" i="32"/>
  <c r="KTD7" i="32"/>
  <c r="KTE7" i="32"/>
  <c r="KTF7" i="32"/>
  <c r="KTG7" i="32"/>
  <c r="KTH7" i="32"/>
  <c r="KTI7" i="32"/>
  <c r="KTJ7" i="32"/>
  <c r="KTK7" i="32"/>
  <c r="KTL7" i="32"/>
  <c r="KTM7" i="32"/>
  <c r="KTN7" i="32"/>
  <c r="KTO7" i="32"/>
  <c r="KTP7" i="32"/>
  <c r="KTQ7" i="32"/>
  <c r="KTR7" i="32"/>
  <c r="KTS7" i="32"/>
  <c r="KTT7" i="32"/>
  <c r="KTU7" i="32"/>
  <c r="KTV7" i="32"/>
  <c r="KTW7" i="32"/>
  <c r="KTX7" i="32"/>
  <c r="KTY7" i="32"/>
  <c r="KTZ7" i="32"/>
  <c r="KUA7" i="32"/>
  <c r="KUB7" i="32"/>
  <c r="KUC7" i="32"/>
  <c r="KUD7" i="32"/>
  <c r="KUE7" i="32"/>
  <c r="KUF7" i="32"/>
  <c r="KUG7" i="32"/>
  <c r="KUH7" i="32"/>
  <c r="KUI7" i="32"/>
  <c r="KUJ7" i="32"/>
  <c r="KUK7" i="32"/>
  <c r="KUL7" i="32"/>
  <c r="KUM7" i="32"/>
  <c r="KUN7" i="32"/>
  <c r="KUO7" i="32"/>
  <c r="KUP7" i="32"/>
  <c r="KUQ7" i="32"/>
  <c r="KUR7" i="32"/>
  <c r="KUS7" i="32"/>
  <c r="KUT7" i="32"/>
  <c r="KUU7" i="32"/>
  <c r="KUV7" i="32"/>
  <c r="KUW7" i="32"/>
  <c r="KUX7" i="32"/>
  <c r="KUY7" i="32"/>
  <c r="KUZ7" i="32"/>
  <c r="KVA7" i="32"/>
  <c r="KVB7" i="32"/>
  <c r="KVC7" i="32"/>
  <c r="KVD7" i="32"/>
  <c r="KVE7" i="32"/>
  <c r="KVF7" i="32"/>
  <c r="KVG7" i="32"/>
  <c r="KVH7" i="32"/>
  <c r="KVI7" i="32"/>
  <c r="KVJ7" i="32"/>
  <c r="KVK7" i="32"/>
  <c r="KVL7" i="32"/>
  <c r="KVM7" i="32"/>
  <c r="KVN7" i="32"/>
  <c r="KVO7" i="32"/>
  <c r="KVP7" i="32"/>
  <c r="KVQ7" i="32"/>
  <c r="KVR7" i="32"/>
  <c r="KVS7" i="32"/>
  <c r="KVT7" i="32"/>
  <c r="KVU7" i="32"/>
  <c r="KVV7" i="32"/>
  <c r="KVW7" i="32"/>
  <c r="KVX7" i="32"/>
  <c r="KVY7" i="32"/>
  <c r="KVZ7" i="32"/>
  <c r="KWA7" i="32"/>
  <c r="KWB7" i="32"/>
  <c r="KWC7" i="32"/>
  <c r="KWD7" i="32"/>
  <c r="KWE7" i="32"/>
  <c r="KWF7" i="32"/>
  <c r="KWG7" i="32"/>
  <c r="KWH7" i="32"/>
  <c r="KWI7" i="32"/>
  <c r="KWJ7" i="32"/>
  <c r="KWK7" i="32"/>
  <c r="KWL7" i="32"/>
  <c r="KWM7" i="32"/>
  <c r="KWN7" i="32"/>
  <c r="KWO7" i="32"/>
  <c r="KWP7" i="32"/>
  <c r="KWQ7" i="32"/>
  <c r="KWR7" i="32"/>
  <c r="KWS7" i="32"/>
  <c r="KWT7" i="32"/>
  <c r="KWU7" i="32"/>
  <c r="KWV7" i="32"/>
  <c r="KWW7" i="32"/>
  <c r="KWX7" i="32"/>
  <c r="KWY7" i="32"/>
  <c r="KWZ7" i="32"/>
  <c r="KXA7" i="32"/>
  <c r="KXB7" i="32"/>
  <c r="KXC7" i="32"/>
  <c r="KXD7" i="32"/>
  <c r="KXE7" i="32"/>
  <c r="KXF7" i="32"/>
  <c r="KXG7" i="32"/>
  <c r="KXH7" i="32"/>
  <c r="KXI7" i="32"/>
  <c r="KXJ7" i="32"/>
  <c r="KXK7" i="32"/>
  <c r="KXL7" i="32"/>
  <c r="KXM7" i="32"/>
  <c r="KXN7" i="32"/>
  <c r="KXO7" i="32"/>
  <c r="KXP7" i="32"/>
  <c r="KXQ7" i="32"/>
  <c r="KXR7" i="32"/>
  <c r="KXS7" i="32"/>
  <c r="KXT7" i="32"/>
  <c r="KXU7" i="32"/>
  <c r="KXV7" i="32"/>
  <c r="KXW7" i="32"/>
  <c r="KXX7" i="32"/>
  <c r="KXY7" i="32"/>
  <c r="KXZ7" i="32"/>
  <c r="KYA7" i="32"/>
  <c r="KYB7" i="32"/>
  <c r="KYC7" i="32"/>
  <c r="KYD7" i="32"/>
  <c r="KYE7" i="32"/>
  <c r="KYF7" i="32"/>
  <c r="KYG7" i="32"/>
  <c r="KYH7" i="32"/>
  <c r="KYI7" i="32"/>
  <c r="KYJ7" i="32"/>
  <c r="KYK7" i="32"/>
  <c r="KYL7" i="32"/>
  <c r="KYM7" i="32"/>
  <c r="KYN7" i="32"/>
  <c r="KYO7" i="32"/>
  <c r="KYP7" i="32"/>
  <c r="KYQ7" i="32"/>
  <c r="KYR7" i="32"/>
  <c r="KYS7" i="32"/>
  <c r="KYT7" i="32"/>
  <c r="KYU7" i="32"/>
  <c r="KYV7" i="32"/>
  <c r="KYW7" i="32"/>
  <c r="KYX7" i="32"/>
  <c r="KYY7" i="32"/>
  <c r="KYZ7" i="32"/>
  <c r="KZA7" i="32"/>
  <c r="KZB7" i="32"/>
  <c r="KZC7" i="32"/>
  <c r="KZD7" i="32"/>
  <c r="KZE7" i="32"/>
  <c r="KZF7" i="32"/>
  <c r="KZG7" i="32"/>
  <c r="KZH7" i="32"/>
  <c r="KZI7" i="32"/>
  <c r="KZJ7" i="32"/>
  <c r="KZK7" i="32"/>
  <c r="KZL7" i="32"/>
  <c r="KZM7" i="32"/>
  <c r="KZN7" i="32"/>
  <c r="KZO7" i="32"/>
  <c r="KZP7" i="32"/>
  <c r="KZQ7" i="32"/>
  <c r="KZR7" i="32"/>
  <c r="KZS7" i="32"/>
  <c r="KZT7" i="32"/>
  <c r="KZU7" i="32"/>
  <c r="KZV7" i="32"/>
  <c r="KZW7" i="32"/>
  <c r="KZX7" i="32"/>
  <c r="KZY7" i="32"/>
  <c r="KZZ7" i="32"/>
  <c r="LAA7" i="32"/>
  <c r="LAB7" i="32"/>
  <c r="LAC7" i="32"/>
  <c r="LAD7" i="32"/>
  <c r="LAE7" i="32"/>
  <c r="LAF7" i="32"/>
  <c r="LAG7" i="32"/>
  <c r="LAH7" i="32"/>
  <c r="LAI7" i="32"/>
  <c r="LAJ7" i="32"/>
  <c r="LAK7" i="32"/>
  <c r="LAL7" i="32"/>
  <c r="LAM7" i="32"/>
  <c r="LAN7" i="32"/>
  <c r="LAO7" i="32"/>
  <c r="LAP7" i="32"/>
  <c r="LAQ7" i="32"/>
  <c r="LAR7" i="32"/>
  <c r="LAS7" i="32"/>
  <c r="LAT7" i="32"/>
  <c r="LAU7" i="32"/>
  <c r="LAV7" i="32"/>
  <c r="LAW7" i="32"/>
  <c r="LAX7" i="32"/>
  <c r="LAY7" i="32"/>
  <c r="LAZ7" i="32"/>
  <c r="LBA7" i="32"/>
  <c r="LBB7" i="32"/>
  <c r="LBC7" i="32"/>
  <c r="LBD7" i="32"/>
  <c r="LBE7" i="32"/>
  <c r="LBF7" i="32"/>
  <c r="LBG7" i="32"/>
  <c r="LBH7" i="32"/>
  <c r="LBI7" i="32"/>
  <c r="LBJ7" i="32"/>
  <c r="LBK7" i="32"/>
  <c r="LBL7" i="32"/>
  <c r="LBM7" i="32"/>
  <c r="LBN7" i="32"/>
  <c r="LBO7" i="32"/>
  <c r="LBP7" i="32"/>
  <c r="LBQ7" i="32"/>
  <c r="LBR7" i="32"/>
  <c r="LBS7" i="32"/>
  <c r="LBT7" i="32"/>
  <c r="LBU7" i="32"/>
  <c r="LBV7" i="32"/>
  <c r="LBW7" i="32"/>
  <c r="LBX7" i="32"/>
  <c r="LBY7" i="32"/>
  <c r="LBZ7" i="32"/>
  <c r="LCA7" i="32"/>
  <c r="LCB7" i="32"/>
  <c r="LCC7" i="32"/>
  <c r="LCD7" i="32"/>
  <c r="LCE7" i="32"/>
  <c r="LCF7" i="32"/>
  <c r="LCG7" i="32"/>
  <c r="LCH7" i="32"/>
  <c r="LCI7" i="32"/>
  <c r="LCJ7" i="32"/>
  <c r="LCK7" i="32"/>
  <c r="LCL7" i="32"/>
  <c r="LCM7" i="32"/>
  <c r="LCN7" i="32"/>
  <c r="LCO7" i="32"/>
  <c r="LCP7" i="32"/>
  <c r="LCQ7" i="32"/>
  <c r="LCR7" i="32"/>
  <c r="LCS7" i="32"/>
  <c r="LCT7" i="32"/>
  <c r="LCU7" i="32"/>
  <c r="LCV7" i="32"/>
  <c r="LCW7" i="32"/>
  <c r="LCX7" i="32"/>
  <c r="LCY7" i="32"/>
  <c r="LCZ7" i="32"/>
  <c r="LDA7" i="32"/>
  <c r="LDB7" i="32"/>
  <c r="LDC7" i="32"/>
  <c r="LDD7" i="32"/>
  <c r="LDE7" i="32"/>
  <c r="LDF7" i="32"/>
  <c r="LDG7" i="32"/>
  <c r="LDH7" i="32"/>
  <c r="LDI7" i="32"/>
  <c r="LDJ7" i="32"/>
  <c r="LDK7" i="32"/>
  <c r="LDL7" i="32"/>
  <c r="LDM7" i="32"/>
  <c r="LDN7" i="32"/>
  <c r="LDO7" i="32"/>
  <c r="LDP7" i="32"/>
  <c r="LDQ7" i="32"/>
  <c r="LDR7" i="32"/>
  <c r="LDS7" i="32"/>
  <c r="LDT7" i="32"/>
  <c r="LDU7" i="32"/>
  <c r="LDV7" i="32"/>
  <c r="LDW7" i="32"/>
  <c r="LDX7" i="32"/>
  <c r="LDY7" i="32"/>
  <c r="LDZ7" i="32"/>
  <c r="LEA7" i="32"/>
  <c r="LEB7" i="32"/>
  <c r="LEC7" i="32"/>
  <c r="LED7" i="32"/>
  <c r="LEE7" i="32"/>
  <c r="LEF7" i="32"/>
  <c r="LEG7" i="32"/>
  <c r="LEH7" i="32"/>
  <c r="LEI7" i="32"/>
  <c r="LEJ7" i="32"/>
  <c r="LEK7" i="32"/>
  <c r="LEL7" i="32"/>
  <c r="LEM7" i="32"/>
  <c r="LEN7" i="32"/>
  <c r="LEO7" i="32"/>
  <c r="LEP7" i="32"/>
  <c r="LEQ7" i="32"/>
  <c r="LER7" i="32"/>
  <c r="LES7" i="32"/>
  <c r="LET7" i="32"/>
  <c r="LEU7" i="32"/>
  <c r="LEV7" i="32"/>
  <c r="LEW7" i="32"/>
  <c r="LEX7" i="32"/>
  <c r="LEY7" i="32"/>
  <c r="LEZ7" i="32"/>
  <c r="LFA7" i="32"/>
  <c r="LFB7" i="32"/>
  <c r="LFC7" i="32"/>
  <c r="LFD7" i="32"/>
  <c r="LFE7" i="32"/>
  <c r="LFF7" i="32"/>
  <c r="LFG7" i="32"/>
  <c r="LFH7" i="32"/>
  <c r="LFI7" i="32"/>
  <c r="LFJ7" i="32"/>
  <c r="LFK7" i="32"/>
  <c r="LFL7" i="32"/>
  <c r="LFM7" i="32"/>
  <c r="LFN7" i="32"/>
  <c r="LFO7" i="32"/>
  <c r="LFP7" i="32"/>
  <c r="LFQ7" i="32"/>
  <c r="LFR7" i="32"/>
  <c r="LFS7" i="32"/>
  <c r="LFT7" i="32"/>
  <c r="LFU7" i="32"/>
  <c r="LFV7" i="32"/>
  <c r="LFW7" i="32"/>
  <c r="LFX7" i="32"/>
  <c r="LFY7" i="32"/>
  <c r="LFZ7" i="32"/>
  <c r="LGA7" i="32"/>
  <c r="LGB7" i="32"/>
  <c r="LGC7" i="32"/>
  <c r="LGD7" i="32"/>
  <c r="LGE7" i="32"/>
  <c r="LGF7" i="32"/>
  <c r="LGG7" i="32"/>
  <c r="LGH7" i="32"/>
  <c r="LGI7" i="32"/>
  <c r="LGJ7" i="32"/>
  <c r="LGK7" i="32"/>
  <c r="LGL7" i="32"/>
  <c r="LGM7" i="32"/>
  <c r="LGN7" i="32"/>
  <c r="LGO7" i="32"/>
  <c r="LGP7" i="32"/>
  <c r="LGQ7" i="32"/>
  <c r="LGR7" i="32"/>
  <c r="LGS7" i="32"/>
  <c r="LGT7" i="32"/>
  <c r="LGU7" i="32"/>
  <c r="LGV7" i="32"/>
  <c r="LGW7" i="32"/>
  <c r="LGX7" i="32"/>
  <c r="LGY7" i="32"/>
  <c r="LGZ7" i="32"/>
  <c r="LHA7" i="32"/>
  <c r="LHB7" i="32"/>
  <c r="LHC7" i="32"/>
  <c r="LHD7" i="32"/>
  <c r="LHE7" i="32"/>
  <c r="LHF7" i="32"/>
  <c r="LHG7" i="32"/>
  <c r="LHH7" i="32"/>
  <c r="LHI7" i="32"/>
  <c r="LHJ7" i="32"/>
  <c r="LHK7" i="32"/>
  <c r="LHL7" i="32"/>
  <c r="LHM7" i="32"/>
  <c r="LHN7" i="32"/>
  <c r="LHO7" i="32"/>
  <c r="LHP7" i="32"/>
  <c r="LHQ7" i="32"/>
  <c r="LHR7" i="32"/>
  <c r="LHS7" i="32"/>
  <c r="LHT7" i="32"/>
  <c r="LHU7" i="32"/>
  <c r="LHV7" i="32"/>
  <c r="LHW7" i="32"/>
  <c r="LHX7" i="32"/>
  <c r="LHY7" i="32"/>
  <c r="LHZ7" i="32"/>
  <c r="LIA7" i="32"/>
  <c r="LIB7" i="32"/>
  <c r="LIC7" i="32"/>
  <c r="LID7" i="32"/>
  <c r="LIE7" i="32"/>
  <c r="LIF7" i="32"/>
  <c r="LIG7" i="32"/>
  <c r="LIH7" i="32"/>
  <c r="LII7" i="32"/>
  <c r="LIJ7" i="32"/>
  <c r="LIK7" i="32"/>
  <c r="LIL7" i="32"/>
  <c r="LIM7" i="32"/>
  <c r="LIN7" i="32"/>
  <c r="LIO7" i="32"/>
  <c r="LIP7" i="32"/>
  <c r="LIQ7" i="32"/>
  <c r="LIR7" i="32"/>
  <c r="LIS7" i="32"/>
  <c r="LIT7" i="32"/>
  <c r="LIU7" i="32"/>
  <c r="LIV7" i="32"/>
  <c r="LIW7" i="32"/>
  <c r="LIX7" i="32"/>
  <c r="LIY7" i="32"/>
  <c r="LIZ7" i="32"/>
  <c r="LJA7" i="32"/>
  <c r="LJB7" i="32"/>
  <c r="LJC7" i="32"/>
  <c r="LJD7" i="32"/>
  <c r="LJE7" i="32"/>
  <c r="LJF7" i="32"/>
  <c r="LJG7" i="32"/>
  <c r="LJH7" i="32"/>
  <c r="LJI7" i="32"/>
  <c r="LJJ7" i="32"/>
  <c r="LJK7" i="32"/>
  <c r="LJL7" i="32"/>
  <c r="LJM7" i="32"/>
  <c r="LJN7" i="32"/>
  <c r="LJO7" i="32"/>
  <c r="LJP7" i="32"/>
  <c r="LJQ7" i="32"/>
  <c r="LJR7" i="32"/>
  <c r="LJS7" i="32"/>
  <c r="LJT7" i="32"/>
  <c r="LJU7" i="32"/>
  <c r="LJV7" i="32"/>
  <c r="LJW7" i="32"/>
  <c r="LJX7" i="32"/>
  <c r="LJY7" i="32"/>
  <c r="LJZ7" i="32"/>
  <c r="LKA7" i="32"/>
  <c r="LKB7" i="32"/>
  <c r="LKC7" i="32"/>
  <c r="LKD7" i="32"/>
  <c r="LKE7" i="32"/>
  <c r="LKF7" i="32"/>
  <c r="LKG7" i="32"/>
  <c r="LKH7" i="32"/>
  <c r="LKI7" i="32"/>
  <c r="LKJ7" i="32"/>
  <c r="LKK7" i="32"/>
  <c r="LKL7" i="32"/>
  <c r="LKM7" i="32"/>
  <c r="LKN7" i="32"/>
  <c r="LKO7" i="32"/>
  <c r="LKP7" i="32"/>
  <c r="LKQ7" i="32"/>
  <c r="LKR7" i="32"/>
  <c r="LKS7" i="32"/>
  <c r="LKT7" i="32"/>
  <c r="LKU7" i="32"/>
  <c r="LKV7" i="32"/>
  <c r="LKW7" i="32"/>
  <c r="LKX7" i="32"/>
  <c r="LKY7" i="32"/>
  <c r="LKZ7" i="32"/>
  <c r="LLA7" i="32"/>
  <c r="LLB7" i="32"/>
  <c r="LLC7" i="32"/>
  <c r="LLD7" i="32"/>
  <c r="LLE7" i="32"/>
  <c r="LLF7" i="32"/>
  <c r="LLG7" i="32"/>
  <c r="LLH7" i="32"/>
  <c r="LLI7" i="32"/>
  <c r="LLJ7" i="32"/>
  <c r="LLK7" i="32"/>
  <c r="LLL7" i="32"/>
  <c r="LLM7" i="32"/>
  <c r="LLN7" i="32"/>
  <c r="LLO7" i="32"/>
  <c r="LLP7" i="32"/>
  <c r="LLQ7" i="32"/>
  <c r="LLR7" i="32"/>
  <c r="LLS7" i="32"/>
  <c r="LLT7" i="32"/>
  <c r="LLU7" i="32"/>
  <c r="LLV7" i="32"/>
  <c r="LLW7" i="32"/>
  <c r="LLX7" i="32"/>
  <c r="LLY7" i="32"/>
  <c r="LLZ7" i="32"/>
  <c r="LMA7" i="32"/>
  <c r="LMB7" i="32"/>
  <c r="LMC7" i="32"/>
  <c r="LMD7" i="32"/>
  <c r="LME7" i="32"/>
  <c r="LMF7" i="32"/>
  <c r="LMG7" i="32"/>
  <c r="LMH7" i="32"/>
  <c r="LMI7" i="32"/>
  <c r="LMJ7" i="32"/>
  <c r="LMK7" i="32"/>
  <c r="LML7" i="32"/>
  <c r="LMM7" i="32"/>
  <c r="LMN7" i="32"/>
  <c r="LMO7" i="32"/>
  <c r="LMP7" i="32"/>
  <c r="LMQ7" i="32"/>
  <c r="LMR7" i="32"/>
  <c r="LMS7" i="32"/>
  <c r="LMT7" i="32"/>
  <c r="LMU7" i="32"/>
  <c r="LMV7" i="32"/>
  <c r="LMW7" i="32"/>
  <c r="LMX7" i="32"/>
  <c r="LMY7" i="32"/>
  <c r="LMZ7" i="32"/>
  <c r="LNA7" i="32"/>
  <c r="LNB7" i="32"/>
  <c r="LNC7" i="32"/>
  <c r="LND7" i="32"/>
  <c r="LNE7" i="32"/>
  <c r="LNF7" i="32"/>
  <c r="LNG7" i="32"/>
  <c r="LNH7" i="32"/>
  <c r="LNI7" i="32"/>
  <c r="LNJ7" i="32"/>
  <c r="LNK7" i="32"/>
  <c r="LNL7" i="32"/>
  <c r="LNM7" i="32"/>
  <c r="LNN7" i="32"/>
  <c r="LNO7" i="32"/>
  <c r="LNP7" i="32"/>
  <c r="LNQ7" i="32"/>
  <c r="LNR7" i="32"/>
  <c r="LNS7" i="32"/>
  <c r="LNT7" i="32"/>
  <c r="LNU7" i="32"/>
  <c r="LNV7" i="32"/>
  <c r="LNW7" i="32"/>
  <c r="LNX7" i="32"/>
  <c r="LNY7" i="32"/>
  <c r="LNZ7" i="32"/>
  <c r="LOA7" i="32"/>
  <c r="LOB7" i="32"/>
  <c r="LOC7" i="32"/>
  <c r="LOD7" i="32"/>
  <c r="LOE7" i="32"/>
  <c r="LOF7" i="32"/>
  <c r="LOG7" i="32"/>
  <c r="LOH7" i="32"/>
  <c r="LOI7" i="32"/>
  <c r="LOJ7" i="32"/>
  <c r="LOK7" i="32"/>
  <c r="LOL7" i="32"/>
  <c r="LOM7" i="32"/>
  <c r="LON7" i="32"/>
  <c r="LOO7" i="32"/>
  <c r="LOP7" i="32"/>
  <c r="LOQ7" i="32"/>
  <c r="LOR7" i="32"/>
  <c r="LOS7" i="32"/>
  <c r="LOT7" i="32"/>
  <c r="LOU7" i="32"/>
  <c r="LOV7" i="32"/>
  <c r="LOW7" i="32"/>
  <c r="LOX7" i="32"/>
  <c r="LOY7" i="32"/>
  <c r="LOZ7" i="32"/>
  <c r="LPA7" i="32"/>
  <c r="LPB7" i="32"/>
  <c r="LPC7" i="32"/>
  <c r="LPD7" i="32"/>
  <c r="LPE7" i="32"/>
  <c r="LPF7" i="32"/>
  <c r="LPG7" i="32"/>
  <c r="LPH7" i="32"/>
  <c r="LPI7" i="32"/>
  <c r="LPJ7" i="32"/>
  <c r="LPK7" i="32"/>
  <c r="LPL7" i="32"/>
  <c r="LPM7" i="32"/>
  <c r="LPN7" i="32"/>
  <c r="LPO7" i="32"/>
  <c r="LPP7" i="32"/>
  <c r="LPQ7" i="32"/>
  <c r="LPR7" i="32"/>
  <c r="LPS7" i="32"/>
  <c r="LPT7" i="32"/>
  <c r="LPU7" i="32"/>
  <c r="LPV7" i="32"/>
  <c r="LPW7" i="32"/>
  <c r="LPX7" i="32"/>
  <c r="LPY7" i="32"/>
  <c r="LPZ7" i="32"/>
  <c r="LQA7" i="32"/>
  <c r="LQB7" i="32"/>
  <c r="LQC7" i="32"/>
  <c r="LQD7" i="32"/>
  <c r="LQE7" i="32"/>
  <c r="LQF7" i="32"/>
  <c r="LQG7" i="32"/>
  <c r="LQH7" i="32"/>
  <c r="LQI7" i="32"/>
  <c r="LQJ7" i="32"/>
  <c r="LQK7" i="32"/>
  <c r="LQL7" i="32"/>
  <c r="LQM7" i="32"/>
  <c r="LQN7" i="32"/>
  <c r="LQO7" i="32"/>
  <c r="LQP7" i="32"/>
  <c r="LQQ7" i="32"/>
  <c r="LQR7" i="32"/>
  <c r="LQS7" i="32"/>
  <c r="LQT7" i="32"/>
  <c r="LQU7" i="32"/>
  <c r="LQV7" i="32"/>
  <c r="LQW7" i="32"/>
  <c r="LQX7" i="32"/>
  <c r="LQY7" i="32"/>
  <c r="LQZ7" i="32"/>
  <c r="LRA7" i="32"/>
  <c r="LRB7" i="32"/>
  <c r="LRC7" i="32"/>
  <c r="LRD7" i="32"/>
  <c r="LRE7" i="32"/>
  <c r="LRF7" i="32"/>
  <c r="LRG7" i="32"/>
  <c r="LRH7" i="32"/>
  <c r="LRI7" i="32"/>
  <c r="LRJ7" i="32"/>
  <c r="LRK7" i="32"/>
  <c r="LRL7" i="32"/>
  <c r="LRM7" i="32"/>
  <c r="LRN7" i="32"/>
  <c r="LRO7" i="32"/>
  <c r="LRP7" i="32"/>
  <c r="LRQ7" i="32"/>
  <c r="LRR7" i="32"/>
  <c r="LRS7" i="32"/>
  <c r="LRT7" i="32"/>
  <c r="LRU7" i="32"/>
  <c r="LRV7" i="32"/>
  <c r="LRW7" i="32"/>
  <c r="LRX7" i="32"/>
  <c r="LRY7" i="32"/>
  <c r="LRZ7" i="32"/>
  <c r="LSA7" i="32"/>
  <c r="LSB7" i="32"/>
  <c r="LSC7" i="32"/>
  <c r="LSD7" i="32"/>
  <c r="LSE7" i="32"/>
  <c r="LSF7" i="32"/>
  <c r="LSG7" i="32"/>
  <c r="LSH7" i="32"/>
  <c r="LSI7" i="32"/>
  <c r="LSJ7" i="32"/>
  <c r="LSK7" i="32"/>
  <c r="LSL7" i="32"/>
  <c r="LSM7" i="32"/>
  <c r="LSN7" i="32"/>
  <c r="LSO7" i="32"/>
  <c r="LSP7" i="32"/>
  <c r="LSQ7" i="32"/>
  <c r="LSR7" i="32"/>
  <c r="LSS7" i="32"/>
  <c r="LST7" i="32"/>
  <c r="LSU7" i="32"/>
  <c r="LSV7" i="32"/>
  <c r="LSW7" i="32"/>
  <c r="LSX7" i="32"/>
  <c r="LSY7" i="32"/>
  <c r="LSZ7" i="32"/>
  <c r="LTA7" i="32"/>
  <c r="LTB7" i="32"/>
  <c r="LTC7" i="32"/>
  <c r="LTD7" i="32"/>
  <c r="LTE7" i="32"/>
  <c r="LTF7" i="32"/>
  <c r="LTG7" i="32"/>
  <c r="LTH7" i="32"/>
  <c r="LTI7" i="32"/>
  <c r="LTJ7" i="32"/>
  <c r="LTK7" i="32"/>
  <c r="LTL7" i="32"/>
  <c r="LTM7" i="32"/>
  <c r="LTN7" i="32"/>
  <c r="LTO7" i="32"/>
  <c r="LTP7" i="32"/>
  <c r="LTQ7" i="32"/>
  <c r="LTR7" i="32"/>
  <c r="LTS7" i="32"/>
  <c r="LTT7" i="32"/>
  <c r="LTU7" i="32"/>
  <c r="LTV7" i="32"/>
  <c r="LTW7" i="32"/>
  <c r="LTX7" i="32"/>
  <c r="LTY7" i="32"/>
  <c r="LTZ7" i="32"/>
  <c r="LUA7" i="32"/>
  <c r="LUB7" i="32"/>
  <c r="LUC7" i="32"/>
  <c r="LUD7" i="32"/>
  <c r="LUE7" i="32"/>
  <c r="LUF7" i="32"/>
  <c r="LUG7" i="32"/>
  <c r="LUH7" i="32"/>
  <c r="LUI7" i="32"/>
  <c r="LUJ7" i="32"/>
  <c r="LUK7" i="32"/>
  <c r="LUL7" i="32"/>
  <c r="LUM7" i="32"/>
  <c r="LUN7" i="32"/>
  <c r="LUO7" i="32"/>
  <c r="LUP7" i="32"/>
  <c r="LUQ7" i="32"/>
  <c r="LUR7" i="32"/>
  <c r="LUS7" i="32"/>
  <c r="LUT7" i="32"/>
  <c r="LUU7" i="32"/>
  <c r="LUV7" i="32"/>
  <c r="LUW7" i="32"/>
  <c r="LUX7" i="32"/>
  <c r="LUY7" i="32"/>
  <c r="LUZ7" i="32"/>
  <c r="LVA7" i="32"/>
  <c r="LVB7" i="32"/>
  <c r="LVC7" i="32"/>
  <c r="LVD7" i="32"/>
  <c r="LVE7" i="32"/>
  <c r="LVF7" i="32"/>
  <c r="LVG7" i="32"/>
  <c r="LVH7" i="32"/>
  <c r="LVI7" i="32"/>
  <c r="LVJ7" i="32"/>
  <c r="LVK7" i="32"/>
  <c r="LVL7" i="32"/>
  <c r="LVM7" i="32"/>
  <c r="LVN7" i="32"/>
  <c r="LVO7" i="32"/>
  <c r="LVP7" i="32"/>
  <c r="LVQ7" i="32"/>
  <c r="LVR7" i="32"/>
  <c r="LVS7" i="32"/>
  <c r="LVT7" i="32"/>
  <c r="LVU7" i="32"/>
  <c r="LVV7" i="32"/>
  <c r="LVW7" i="32"/>
  <c r="LVX7" i="32"/>
  <c r="LVY7" i="32"/>
  <c r="LVZ7" i="32"/>
  <c r="LWA7" i="32"/>
  <c r="LWB7" i="32"/>
  <c r="LWC7" i="32"/>
  <c r="LWD7" i="32"/>
  <c r="LWE7" i="32"/>
  <c r="LWF7" i="32"/>
  <c r="LWG7" i="32"/>
  <c r="LWH7" i="32"/>
  <c r="LWI7" i="32"/>
  <c r="LWJ7" i="32"/>
  <c r="LWK7" i="32"/>
  <c r="LWL7" i="32"/>
  <c r="LWM7" i="32"/>
  <c r="LWN7" i="32"/>
  <c r="LWO7" i="32"/>
  <c r="LWP7" i="32"/>
  <c r="LWQ7" i="32"/>
  <c r="LWR7" i="32"/>
  <c r="LWS7" i="32"/>
  <c r="LWT7" i="32"/>
  <c r="LWU7" i="32"/>
  <c r="LWV7" i="32"/>
  <c r="LWW7" i="32"/>
  <c r="LWX7" i="32"/>
  <c r="LWY7" i="32"/>
  <c r="LWZ7" i="32"/>
  <c r="LXA7" i="32"/>
  <c r="LXB7" i="32"/>
  <c r="LXC7" i="32"/>
  <c r="LXD7" i="32"/>
  <c r="LXE7" i="32"/>
  <c r="LXF7" i="32"/>
  <c r="LXG7" i="32"/>
  <c r="LXH7" i="32"/>
  <c r="LXI7" i="32"/>
  <c r="LXJ7" i="32"/>
  <c r="LXK7" i="32"/>
  <c r="LXL7" i="32"/>
  <c r="LXM7" i="32"/>
  <c r="LXN7" i="32"/>
  <c r="LXO7" i="32"/>
  <c r="LXP7" i="32"/>
  <c r="LXQ7" i="32"/>
  <c r="LXR7" i="32"/>
  <c r="LXS7" i="32"/>
  <c r="LXT7" i="32"/>
  <c r="LXU7" i="32"/>
  <c r="LXV7" i="32"/>
  <c r="LXW7" i="32"/>
  <c r="LXX7" i="32"/>
  <c r="LXY7" i="32"/>
  <c r="LXZ7" i="32"/>
  <c r="LYA7" i="32"/>
  <c r="LYB7" i="32"/>
  <c r="LYC7" i="32"/>
  <c r="LYD7" i="32"/>
  <c r="LYE7" i="32"/>
  <c r="LYF7" i="32"/>
  <c r="LYG7" i="32"/>
  <c r="LYH7" i="32"/>
  <c r="LYI7" i="32"/>
  <c r="LYJ7" i="32"/>
  <c r="LYK7" i="32"/>
  <c r="LYL7" i="32"/>
  <c r="LYM7" i="32"/>
  <c r="LYN7" i="32"/>
  <c r="LYO7" i="32"/>
  <c r="LYP7" i="32"/>
  <c r="LYQ7" i="32"/>
  <c r="LYR7" i="32"/>
  <c r="LYS7" i="32"/>
  <c r="LYT7" i="32"/>
  <c r="LYU7" i="32"/>
  <c r="LYV7" i="32"/>
  <c r="LYW7" i="32"/>
  <c r="LYX7" i="32"/>
  <c r="LYY7" i="32"/>
  <c r="LYZ7" i="32"/>
  <c r="LZA7" i="32"/>
  <c r="LZB7" i="32"/>
  <c r="LZC7" i="32"/>
  <c r="LZD7" i="32"/>
  <c r="LZE7" i="32"/>
  <c r="LZF7" i="32"/>
  <c r="LZG7" i="32"/>
  <c r="LZH7" i="32"/>
  <c r="LZI7" i="32"/>
  <c r="LZJ7" i="32"/>
  <c r="LZK7" i="32"/>
  <c r="LZL7" i="32"/>
  <c r="LZM7" i="32"/>
  <c r="LZN7" i="32"/>
  <c r="LZO7" i="32"/>
  <c r="LZP7" i="32"/>
  <c r="LZQ7" i="32"/>
  <c r="LZR7" i="32"/>
  <c r="LZS7" i="32"/>
  <c r="LZT7" i="32"/>
  <c r="LZU7" i="32"/>
  <c r="LZV7" i="32"/>
  <c r="LZW7" i="32"/>
  <c r="LZX7" i="32"/>
  <c r="LZY7" i="32"/>
  <c r="LZZ7" i="32"/>
  <c r="MAA7" i="32"/>
  <c r="MAB7" i="32"/>
  <c r="MAC7" i="32"/>
  <c r="MAD7" i="32"/>
  <c r="MAE7" i="32"/>
  <c r="MAF7" i="32"/>
  <c r="MAG7" i="32"/>
  <c r="MAH7" i="32"/>
  <c r="MAI7" i="32"/>
  <c r="MAJ7" i="32"/>
  <c r="MAK7" i="32"/>
  <c r="MAL7" i="32"/>
  <c r="MAM7" i="32"/>
  <c r="MAN7" i="32"/>
  <c r="MAO7" i="32"/>
  <c r="MAP7" i="32"/>
  <c r="MAQ7" i="32"/>
  <c r="MAR7" i="32"/>
  <c r="MAS7" i="32"/>
  <c r="MAT7" i="32"/>
  <c r="MAU7" i="32"/>
  <c r="MAV7" i="32"/>
  <c r="MAW7" i="32"/>
  <c r="MAX7" i="32"/>
  <c r="MAY7" i="32"/>
  <c r="MAZ7" i="32"/>
  <c r="MBA7" i="32"/>
  <c r="MBB7" i="32"/>
  <c r="MBC7" i="32"/>
  <c r="MBD7" i="32"/>
  <c r="MBE7" i="32"/>
  <c r="MBF7" i="32"/>
  <c r="MBG7" i="32"/>
  <c r="MBH7" i="32"/>
  <c r="MBI7" i="32"/>
  <c r="MBJ7" i="32"/>
  <c r="MBK7" i="32"/>
  <c r="MBL7" i="32"/>
  <c r="MBM7" i="32"/>
  <c r="MBN7" i="32"/>
  <c r="MBO7" i="32"/>
  <c r="MBP7" i="32"/>
  <c r="MBQ7" i="32"/>
  <c r="MBR7" i="32"/>
  <c r="MBS7" i="32"/>
  <c r="MBT7" i="32"/>
  <c r="MBU7" i="32"/>
  <c r="MBV7" i="32"/>
  <c r="MBW7" i="32"/>
  <c r="MBX7" i="32"/>
  <c r="MBY7" i="32"/>
  <c r="MBZ7" i="32"/>
  <c r="MCA7" i="32"/>
  <c r="MCB7" i="32"/>
  <c r="MCC7" i="32"/>
  <c r="MCD7" i="32"/>
  <c r="MCE7" i="32"/>
  <c r="MCF7" i="32"/>
  <c r="MCG7" i="32"/>
  <c r="MCH7" i="32"/>
  <c r="MCI7" i="32"/>
  <c r="MCJ7" i="32"/>
  <c r="MCK7" i="32"/>
  <c r="MCL7" i="32"/>
  <c r="MCM7" i="32"/>
  <c r="MCN7" i="32"/>
  <c r="MCO7" i="32"/>
  <c r="MCP7" i="32"/>
  <c r="MCQ7" i="32"/>
  <c r="MCR7" i="32"/>
  <c r="MCS7" i="32"/>
  <c r="MCT7" i="32"/>
  <c r="MCU7" i="32"/>
  <c r="MCV7" i="32"/>
  <c r="MCW7" i="32"/>
  <c r="MCX7" i="32"/>
  <c r="MCY7" i="32"/>
  <c r="MCZ7" i="32"/>
  <c r="MDA7" i="32"/>
  <c r="MDB7" i="32"/>
  <c r="MDC7" i="32"/>
  <c r="MDD7" i="32"/>
  <c r="MDE7" i="32"/>
  <c r="MDF7" i="32"/>
  <c r="MDG7" i="32"/>
  <c r="MDH7" i="32"/>
  <c r="MDI7" i="32"/>
  <c r="MDJ7" i="32"/>
  <c r="MDK7" i="32"/>
  <c r="MDL7" i="32"/>
  <c r="MDM7" i="32"/>
  <c r="MDN7" i="32"/>
  <c r="MDO7" i="32"/>
  <c r="MDP7" i="32"/>
  <c r="MDQ7" i="32"/>
  <c r="MDR7" i="32"/>
  <c r="MDS7" i="32"/>
  <c r="MDT7" i="32"/>
  <c r="MDU7" i="32"/>
  <c r="MDV7" i="32"/>
  <c r="MDW7" i="32"/>
  <c r="MDX7" i="32"/>
  <c r="MDY7" i="32"/>
  <c r="MDZ7" i="32"/>
  <c r="MEA7" i="32"/>
  <c r="MEB7" i="32"/>
  <c r="MEC7" i="32"/>
  <c r="MED7" i="32"/>
  <c r="MEE7" i="32"/>
  <c r="MEF7" i="32"/>
  <c r="MEG7" i="32"/>
  <c r="MEH7" i="32"/>
  <c r="MEI7" i="32"/>
  <c r="MEJ7" i="32"/>
  <c r="MEK7" i="32"/>
  <c r="MEL7" i="32"/>
  <c r="MEM7" i="32"/>
  <c r="MEN7" i="32"/>
  <c r="MEO7" i="32"/>
  <c r="MEP7" i="32"/>
  <c r="MEQ7" i="32"/>
  <c r="MER7" i="32"/>
  <c r="MES7" i="32"/>
  <c r="MET7" i="32"/>
  <c r="MEU7" i="32"/>
  <c r="MEV7" i="32"/>
  <c r="MEW7" i="32"/>
  <c r="MEX7" i="32"/>
  <c r="MEY7" i="32"/>
  <c r="MEZ7" i="32"/>
  <c r="MFA7" i="32"/>
  <c r="MFB7" i="32"/>
  <c r="MFC7" i="32"/>
  <c r="MFD7" i="32"/>
  <c r="MFE7" i="32"/>
  <c r="MFF7" i="32"/>
  <c r="MFG7" i="32"/>
  <c r="MFH7" i="32"/>
  <c r="MFI7" i="32"/>
  <c r="MFJ7" i="32"/>
  <c r="MFK7" i="32"/>
  <c r="MFL7" i="32"/>
  <c r="MFM7" i="32"/>
  <c r="MFN7" i="32"/>
  <c r="MFO7" i="32"/>
  <c r="MFP7" i="32"/>
  <c r="MFQ7" i="32"/>
  <c r="MFR7" i="32"/>
  <c r="MFS7" i="32"/>
  <c r="MFT7" i="32"/>
  <c r="MFU7" i="32"/>
  <c r="MFV7" i="32"/>
  <c r="MFW7" i="32"/>
  <c r="MFX7" i="32"/>
  <c r="MFY7" i="32"/>
  <c r="MFZ7" i="32"/>
  <c r="MGA7" i="32"/>
  <c r="MGB7" i="32"/>
  <c r="MGC7" i="32"/>
  <c r="MGD7" i="32"/>
  <c r="MGE7" i="32"/>
  <c r="MGF7" i="32"/>
  <c r="MGG7" i="32"/>
  <c r="MGH7" i="32"/>
  <c r="MGI7" i="32"/>
  <c r="MGJ7" i="32"/>
  <c r="MGK7" i="32"/>
  <c r="MGL7" i="32"/>
  <c r="MGM7" i="32"/>
  <c r="MGN7" i="32"/>
  <c r="MGO7" i="32"/>
  <c r="MGP7" i="32"/>
  <c r="MGQ7" i="32"/>
  <c r="MGR7" i="32"/>
  <c r="MGS7" i="32"/>
  <c r="MGT7" i="32"/>
  <c r="MGU7" i="32"/>
  <c r="MGV7" i="32"/>
  <c r="MGW7" i="32"/>
  <c r="MGX7" i="32"/>
  <c r="MGY7" i="32"/>
  <c r="MGZ7" i="32"/>
  <c r="MHA7" i="32"/>
  <c r="MHB7" i="32"/>
  <c r="MHC7" i="32"/>
  <c r="MHD7" i="32"/>
  <c r="MHE7" i="32"/>
  <c r="MHF7" i="32"/>
  <c r="MHG7" i="32"/>
  <c r="MHH7" i="32"/>
  <c r="MHI7" i="32"/>
  <c r="MHJ7" i="32"/>
  <c r="MHK7" i="32"/>
  <c r="MHL7" i="32"/>
  <c r="MHM7" i="32"/>
  <c r="MHN7" i="32"/>
  <c r="MHO7" i="32"/>
  <c r="MHP7" i="32"/>
  <c r="MHQ7" i="32"/>
  <c r="MHR7" i="32"/>
  <c r="MHS7" i="32"/>
  <c r="MHT7" i="32"/>
  <c r="MHU7" i="32"/>
  <c r="MHV7" i="32"/>
  <c r="MHW7" i="32"/>
  <c r="MHX7" i="32"/>
  <c r="MHY7" i="32"/>
  <c r="MHZ7" i="32"/>
  <c r="MIA7" i="32"/>
  <c r="MIB7" i="32"/>
  <c r="MIC7" i="32"/>
  <c r="MID7" i="32"/>
  <c r="MIE7" i="32"/>
  <c r="MIF7" i="32"/>
  <c r="MIG7" i="32"/>
  <c r="MIH7" i="32"/>
  <c r="MII7" i="32"/>
  <c r="MIJ7" i="32"/>
  <c r="MIK7" i="32"/>
  <c r="MIL7" i="32"/>
  <c r="MIM7" i="32"/>
  <c r="MIN7" i="32"/>
  <c r="MIO7" i="32"/>
  <c r="MIP7" i="32"/>
  <c r="MIQ7" i="32"/>
  <c r="MIR7" i="32"/>
  <c r="MIS7" i="32"/>
  <c r="MIT7" i="32"/>
  <c r="MIU7" i="32"/>
  <c r="MIV7" i="32"/>
  <c r="MIW7" i="32"/>
  <c r="MIX7" i="32"/>
  <c r="MIY7" i="32"/>
  <c r="MIZ7" i="32"/>
  <c r="MJA7" i="32"/>
  <c r="MJB7" i="32"/>
  <c r="MJC7" i="32"/>
  <c r="MJD7" i="32"/>
  <c r="MJE7" i="32"/>
  <c r="MJF7" i="32"/>
  <c r="MJG7" i="32"/>
  <c r="MJH7" i="32"/>
  <c r="MJI7" i="32"/>
  <c r="MJJ7" i="32"/>
  <c r="MJK7" i="32"/>
  <c r="MJL7" i="32"/>
  <c r="MJM7" i="32"/>
  <c r="MJN7" i="32"/>
  <c r="MJO7" i="32"/>
  <c r="MJP7" i="32"/>
  <c r="MJQ7" i="32"/>
  <c r="MJR7" i="32"/>
  <c r="MJS7" i="32"/>
  <c r="MJT7" i="32"/>
  <c r="MJU7" i="32"/>
  <c r="MJV7" i="32"/>
  <c r="MJW7" i="32"/>
  <c r="MJX7" i="32"/>
  <c r="MJY7" i="32"/>
  <c r="MJZ7" i="32"/>
  <c r="MKA7" i="32"/>
  <c r="MKB7" i="32"/>
  <c r="MKC7" i="32"/>
  <c r="MKD7" i="32"/>
  <c r="MKE7" i="32"/>
  <c r="MKF7" i="32"/>
  <c r="MKG7" i="32"/>
  <c r="MKH7" i="32"/>
  <c r="MKI7" i="32"/>
  <c r="MKJ7" i="32"/>
  <c r="MKK7" i="32"/>
  <c r="MKL7" i="32"/>
  <c r="MKM7" i="32"/>
  <c r="MKN7" i="32"/>
  <c r="MKO7" i="32"/>
  <c r="MKP7" i="32"/>
  <c r="MKQ7" i="32"/>
  <c r="MKR7" i="32"/>
  <c r="MKS7" i="32"/>
  <c r="MKT7" i="32"/>
  <c r="MKU7" i="32"/>
  <c r="MKV7" i="32"/>
  <c r="MKW7" i="32"/>
  <c r="MKX7" i="32"/>
  <c r="MKY7" i="32"/>
  <c r="MKZ7" i="32"/>
  <c r="MLA7" i="32"/>
  <c r="MLB7" i="32"/>
  <c r="MLC7" i="32"/>
  <c r="MLD7" i="32"/>
  <c r="MLE7" i="32"/>
  <c r="MLF7" i="32"/>
  <c r="MLG7" i="32"/>
  <c r="MLH7" i="32"/>
  <c r="MLI7" i="32"/>
  <c r="MLJ7" i="32"/>
  <c r="MLK7" i="32"/>
  <c r="MLL7" i="32"/>
  <c r="MLM7" i="32"/>
  <c r="MLN7" i="32"/>
  <c r="MLO7" i="32"/>
  <c r="MLP7" i="32"/>
  <c r="MLQ7" i="32"/>
  <c r="MLR7" i="32"/>
  <c r="MLS7" i="32"/>
  <c r="MLT7" i="32"/>
  <c r="MLU7" i="32"/>
  <c r="MLV7" i="32"/>
  <c r="MLW7" i="32"/>
  <c r="MLX7" i="32"/>
  <c r="MLY7" i="32"/>
  <c r="MLZ7" i="32"/>
  <c r="MMA7" i="32"/>
  <c r="MMB7" i="32"/>
  <c r="MMC7" i="32"/>
  <c r="MMD7" i="32"/>
  <c r="MME7" i="32"/>
  <c r="MMF7" i="32"/>
  <c r="MMG7" i="32"/>
  <c r="MMH7" i="32"/>
  <c r="MMI7" i="32"/>
  <c r="MMJ7" i="32"/>
  <c r="MMK7" i="32"/>
  <c r="MML7" i="32"/>
  <c r="MMM7" i="32"/>
  <c r="MMN7" i="32"/>
  <c r="MMO7" i="32"/>
  <c r="MMP7" i="32"/>
  <c r="MMQ7" i="32"/>
  <c r="MMR7" i="32"/>
  <c r="MMS7" i="32"/>
  <c r="MMT7" i="32"/>
  <c r="MMU7" i="32"/>
  <c r="MMV7" i="32"/>
  <c r="MMW7" i="32"/>
  <c r="MMX7" i="32"/>
  <c r="MMY7" i="32"/>
  <c r="MMZ7" i="32"/>
  <c r="MNA7" i="32"/>
  <c r="MNB7" i="32"/>
  <c r="MNC7" i="32"/>
  <c r="MND7" i="32"/>
  <c r="MNE7" i="32"/>
  <c r="MNF7" i="32"/>
  <c r="MNG7" i="32"/>
  <c r="MNH7" i="32"/>
  <c r="MNI7" i="32"/>
  <c r="MNJ7" i="32"/>
  <c r="MNK7" i="32"/>
  <c r="MNL7" i="32"/>
  <c r="MNM7" i="32"/>
  <c r="MNN7" i="32"/>
  <c r="MNO7" i="32"/>
  <c r="MNP7" i="32"/>
  <c r="MNQ7" i="32"/>
  <c r="MNR7" i="32"/>
  <c r="MNS7" i="32"/>
  <c r="MNT7" i="32"/>
  <c r="MNU7" i="32"/>
  <c r="MNV7" i="32"/>
  <c r="MNW7" i="32"/>
  <c r="MNX7" i="32"/>
  <c r="MNY7" i="32"/>
  <c r="MNZ7" i="32"/>
  <c r="MOA7" i="32"/>
  <c r="MOB7" i="32"/>
  <c r="MOC7" i="32"/>
  <c r="MOD7" i="32"/>
  <c r="MOE7" i="32"/>
  <c r="MOF7" i="32"/>
  <c r="MOG7" i="32"/>
  <c r="MOH7" i="32"/>
  <c r="MOI7" i="32"/>
  <c r="MOJ7" i="32"/>
  <c r="MOK7" i="32"/>
  <c r="MOL7" i="32"/>
  <c r="MOM7" i="32"/>
  <c r="MON7" i="32"/>
  <c r="MOO7" i="32"/>
  <c r="MOP7" i="32"/>
  <c r="MOQ7" i="32"/>
  <c r="MOR7" i="32"/>
  <c r="MOS7" i="32"/>
  <c r="MOT7" i="32"/>
  <c r="MOU7" i="32"/>
  <c r="MOV7" i="32"/>
  <c r="MOW7" i="32"/>
  <c r="MOX7" i="32"/>
  <c r="MOY7" i="32"/>
  <c r="MOZ7" i="32"/>
  <c r="MPA7" i="32"/>
  <c r="MPB7" i="32"/>
  <c r="MPC7" i="32"/>
  <c r="MPD7" i="32"/>
  <c r="MPE7" i="32"/>
  <c r="MPF7" i="32"/>
  <c r="MPG7" i="32"/>
  <c r="MPH7" i="32"/>
  <c r="MPI7" i="32"/>
  <c r="MPJ7" i="32"/>
  <c r="MPK7" i="32"/>
  <c r="MPL7" i="32"/>
  <c r="MPM7" i="32"/>
  <c r="MPN7" i="32"/>
  <c r="MPO7" i="32"/>
  <c r="MPP7" i="32"/>
  <c r="MPQ7" i="32"/>
  <c r="MPR7" i="32"/>
  <c r="MPS7" i="32"/>
  <c r="MPT7" i="32"/>
  <c r="MPU7" i="32"/>
  <c r="MPV7" i="32"/>
  <c r="MPW7" i="32"/>
  <c r="MPX7" i="32"/>
  <c r="MPY7" i="32"/>
  <c r="MPZ7" i="32"/>
  <c r="MQA7" i="32"/>
  <c r="MQB7" i="32"/>
  <c r="MQC7" i="32"/>
  <c r="MQD7" i="32"/>
  <c r="MQE7" i="32"/>
  <c r="MQF7" i="32"/>
  <c r="MQG7" i="32"/>
  <c r="MQH7" i="32"/>
  <c r="MQI7" i="32"/>
  <c r="MQJ7" i="32"/>
  <c r="MQK7" i="32"/>
  <c r="MQL7" i="32"/>
  <c r="MQM7" i="32"/>
  <c r="MQN7" i="32"/>
  <c r="MQO7" i="32"/>
  <c r="MQP7" i="32"/>
  <c r="MQQ7" i="32"/>
  <c r="MQR7" i="32"/>
  <c r="MQS7" i="32"/>
  <c r="MQT7" i="32"/>
  <c r="MQU7" i="32"/>
  <c r="MQV7" i="32"/>
  <c r="MQW7" i="32"/>
  <c r="MQX7" i="32"/>
  <c r="MQY7" i="32"/>
  <c r="MQZ7" i="32"/>
  <c r="MRA7" i="32"/>
  <c r="MRB7" i="32"/>
  <c r="MRC7" i="32"/>
  <c r="MRD7" i="32"/>
  <c r="MRE7" i="32"/>
  <c r="MRF7" i="32"/>
  <c r="MRG7" i="32"/>
  <c r="MRH7" i="32"/>
  <c r="MRI7" i="32"/>
  <c r="MRJ7" i="32"/>
  <c r="MRK7" i="32"/>
  <c r="MRL7" i="32"/>
  <c r="MRM7" i="32"/>
  <c r="MRN7" i="32"/>
  <c r="MRO7" i="32"/>
  <c r="MRP7" i="32"/>
  <c r="MRQ7" i="32"/>
  <c r="MRR7" i="32"/>
  <c r="MRS7" i="32"/>
  <c r="MRT7" i="32"/>
  <c r="MRU7" i="32"/>
  <c r="MRV7" i="32"/>
  <c r="MRW7" i="32"/>
  <c r="MRX7" i="32"/>
  <c r="MRY7" i="32"/>
  <c r="MRZ7" i="32"/>
  <c r="MSA7" i="32"/>
  <c r="MSB7" i="32"/>
  <c r="MSC7" i="32"/>
  <c r="MSD7" i="32"/>
  <c r="MSE7" i="32"/>
  <c r="MSF7" i="32"/>
  <c r="MSG7" i="32"/>
  <c r="MSH7" i="32"/>
  <c r="MSI7" i="32"/>
  <c r="MSJ7" i="32"/>
  <c r="MSK7" i="32"/>
  <c r="MSL7" i="32"/>
  <c r="MSM7" i="32"/>
  <c r="MSN7" i="32"/>
  <c r="MSO7" i="32"/>
  <c r="MSP7" i="32"/>
  <c r="MSQ7" i="32"/>
  <c r="MSR7" i="32"/>
  <c r="MSS7" i="32"/>
  <c r="MST7" i="32"/>
  <c r="MSU7" i="32"/>
  <c r="MSV7" i="32"/>
  <c r="MSW7" i="32"/>
  <c r="MSX7" i="32"/>
  <c r="MSY7" i="32"/>
  <c r="MSZ7" i="32"/>
  <c r="MTA7" i="32"/>
  <c r="MTB7" i="32"/>
  <c r="MTC7" i="32"/>
  <c r="MTD7" i="32"/>
  <c r="MTE7" i="32"/>
  <c r="MTF7" i="32"/>
  <c r="MTG7" i="32"/>
  <c r="MTH7" i="32"/>
  <c r="MTI7" i="32"/>
  <c r="MTJ7" i="32"/>
  <c r="MTK7" i="32"/>
  <c r="MTL7" i="32"/>
  <c r="MTM7" i="32"/>
  <c r="MTN7" i="32"/>
  <c r="MTO7" i="32"/>
  <c r="MTP7" i="32"/>
  <c r="MTQ7" i="32"/>
  <c r="MTR7" i="32"/>
  <c r="MTS7" i="32"/>
  <c r="MTT7" i="32"/>
  <c r="MTU7" i="32"/>
  <c r="MTV7" i="32"/>
  <c r="MTW7" i="32"/>
  <c r="MTX7" i="32"/>
  <c r="MTY7" i="32"/>
  <c r="MTZ7" i="32"/>
  <c r="MUA7" i="32"/>
  <c r="MUB7" i="32"/>
  <c r="MUC7" i="32"/>
  <c r="MUD7" i="32"/>
  <c r="MUE7" i="32"/>
  <c r="MUF7" i="32"/>
  <c r="MUG7" i="32"/>
  <c r="MUH7" i="32"/>
  <c r="MUI7" i="32"/>
  <c r="MUJ7" i="32"/>
  <c r="MUK7" i="32"/>
  <c r="MUL7" i="32"/>
  <c r="MUM7" i="32"/>
  <c r="MUN7" i="32"/>
  <c r="MUO7" i="32"/>
  <c r="MUP7" i="32"/>
  <c r="MUQ7" i="32"/>
  <c r="MUR7" i="32"/>
  <c r="MUS7" i="32"/>
  <c r="MUT7" i="32"/>
  <c r="MUU7" i="32"/>
  <c r="MUV7" i="32"/>
  <c r="MUW7" i="32"/>
  <c r="MUX7" i="32"/>
  <c r="MUY7" i="32"/>
  <c r="MUZ7" i="32"/>
  <c r="MVA7" i="32"/>
  <c r="MVB7" i="32"/>
  <c r="MVC7" i="32"/>
  <c r="MVD7" i="32"/>
  <c r="MVE7" i="32"/>
  <c r="MVF7" i="32"/>
  <c r="MVG7" i="32"/>
  <c r="MVH7" i="32"/>
  <c r="MVI7" i="32"/>
  <c r="MVJ7" i="32"/>
  <c r="MVK7" i="32"/>
  <c r="MVL7" i="32"/>
  <c r="MVM7" i="32"/>
  <c r="MVN7" i="32"/>
  <c r="MVO7" i="32"/>
  <c r="MVP7" i="32"/>
  <c r="MVQ7" i="32"/>
  <c r="MVR7" i="32"/>
  <c r="MVS7" i="32"/>
  <c r="MVT7" i="32"/>
  <c r="MVU7" i="32"/>
  <c r="MVV7" i="32"/>
  <c r="MVW7" i="32"/>
  <c r="MVX7" i="32"/>
  <c r="MVY7" i="32"/>
  <c r="MVZ7" i="32"/>
  <c r="MWA7" i="32"/>
  <c r="MWB7" i="32"/>
  <c r="MWC7" i="32"/>
  <c r="MWD7" i="32"/>
  <c r="MWE7" i="32"/>
  <c r="MWF7" i="32"/>
  <c r="MWG7" i="32"/>
  <c r="MWH7" i="32"/>
  <c r="MWI7" i="32"/>
  <c r="MWJ7" i="32"/>
  <c r="MWK7" i="32"/>
  <c r="MWL7" i="32"/>
  <c r="MWM7" i="32"/>
  <c r="MWN7" i="32"/>
  <c r="MWO7" i="32"/>
  <c r="MWP7" i="32"/>
  <c r="MWQ7" i="32"/>
  <c r="MWR7" i="32"/>
  <c r="MWS7" i="32"/>
  <c r="MWT7" i="32"/>
  <c r="MWU7" i="32"/>
  <c r="MWV7" i="32"/>
  <c r="MWW7" i="32"/>
  <c r="MWX7" i="32"/>
  <c r="MWY7" i="32"/>
  <c r="MWZ7" i="32"/>
  <c r="MXA7" i="32"/>
  <c r="MXB7" i="32"/>
  <c r="MXC7" i="32"/>
  <c r="MXD7" i="32"/>
  <c r="MXE7" i="32"/>
  <c r="MXF7" i="32"/>
  <c r="MXG7" i="32"/>
  <c r="MXH7" i="32"/>
  <c r="MXI7" i="32"/>
  <c r="MXJ7" i="32"/>
  <c r="MXK7" i="32"/>
  <c r="MXL7" i="32"/>
  <c r="MXM7" i="32"/>
  <c r="MXN7" i="32"/>
  <c r="MXO7" i="32"/>
  <c r="MXP7" i="32"/>
  <c r="MXQ7" i="32"/>
  <c r="MXR7" i="32"/>
  <c r="MXS7" i="32"/>
  <c r="MXT7" i="32"/>
  <c r="MXU7" i="32"/>
  <c r="MXV7" i="32"/>
  <c r="MXW7" i="32"/>
  <c r="MXX7" i="32"/>
  <c r="MXY7" i="32"/>
  <c r="MXZ7" i="32"/>
  <c r="MYA7" i="32"/>
  <c r="MYB7" i="32"/>
  <c r="MYC7" i="32"/>
  <c r="MYD7" i="32"/>
  <c r="MYE7" i="32"/>
  <c r="MYF7" i="32"/>
  <c r="MYG7" i="32"/>
  <c r="MYH7" i="32"/>
  <c r="MYI7" i="32"/>
  <c r="MYJ7" i="32"/>
  <c r="MYK7" i="32"/>
  <c r="MYL7" i="32"/>
  <c r="MYM7" i="32"/>
  <c r="MYN7" i="32"/>
  <c r="MYO7" i="32"/>
  <c r="MYP7" i="32"/>
  <c r="MYQ7" i="32"/>
  <c r="MYR7" i="32"/>
  <c r="MYS7" i="32"/>
  <c r="MYT7" i="32"/>
  <c r="MYU7" i="32"/>
  <c r="MYV7" i="32"/>
  <c r="MYW7" i="32"/>
  <c r="MYX7" i="32"/>
  <c r="MYY7" i="32"/>
  <c r="MYZ7" i="32"/>
  <c r="MZA7" i="32"/>
  <c r="MZB7" i="32"/>
  <c r="MZC7" i="32"/>
  <c r="MZD7" i="32"/>
  <c r="MZE7" i="32"/>
  <c r="MZF7" i="32"/>
  <c r="MZG7" i="32"/>
  <c r="MZH7" i="32"/>
  <c r="MZI7" i="32"/>
  <c r="MZJ7" i="32"/>
  <c r="MZK7" i="32"/>
  <c r="MZL7" i="32"/>
  <c r="MZM7" i="32"/>
  <c r="MZN7" i="32"/>
  <c r="MZO7" i="32"/>
  <c r="MZP7" i="32"/>
  <c r="MZQ7" i="32"/>
  <c r="MZR7" i="32"/>
  <c r="MZS7" i="32"/>
  <c r="MZT7" i="32"/>
  <c r="MZU7" i="32"/>
  <c r="MZV7" i="32"/>
  <c r="MZW7" i="32"/>
  <c r="MZX7" i="32"/>
  <c r="MZY7" i="32"/>
  <c r="MZZ7" i="32"/>
  <c r="NAA7" i="32"/>
  <c r="NAB7" i="32"/>
  <c r="NAC7" i="32"/>
  <c r="NAD7" i="32"/>
  <c r="NAE7" i="32"/>
  <c r="NAF7" i="32"/>
  <c r="NAG7" i="32"/>
  <c r="NAH7" i="32"/>
  <c r="NAI7" i="32"/>
  <c r="NAJ7" i="32"/>
  <c r="NAK7" i="32"/>
  <c r="NAL7" i="32"/>
  <c r="NAM7" i="32"/>
  <c r="NAN7" i="32"/>
  <c r="NAO7" i="32"/>
  <c r="NAP7" i="32"/>
  <c r="NAQ7" i="32"/>
  <c r="NAR7" i="32"/>
  <c r="NAS7" i="32"/>
  <c r="NAT7" i="32"/>
  <c r="NAU7" i="32"/>
  <c r="NAV7" i="32"/>
  <c r="NAW7" i="32"/>
  <c r="NAX7" i="32"/>
  <c r="NAY7" i="32"/>
  <c r="NAZ7" i="32"/>
  <c r="NBA7" i="32"/>
  <c r="NBB7" i="32"/>
  <c r="NBC7" i="32"/>
  <c r="NBD7" i="32"/>
  <c r="NBE7" i="32"/>
  <c r="NBF7" i="32"/>
  <c r="NBG7" i="32"/>
  <c r="NBH7" i="32"/>
  <c r="NBI7" i="32"/>
  <c r="NBJ7" i="32"/>
  <c r="NBK7" i="32"/>
  <c r="NBL7" i="32"/>
  <c r="NBM7" i="32"/>
  <c r="NBN7" i="32"/>
  <c r="NBO7" i="32"/>
  <c r="NBP7" i="32"/>
  <c r="NBQ7" i="32"/>
  <c r="NBR7" i="32"/>
  <c r="NBS7" i="32"/>
  <c r="NBT7" i="32"/>
  <c r="NBU7" i="32"/>
  <c r="NBV7" i="32"/>
  <c r="NBW7" i="32"/>
  <c r="NBX7" i="32"/>
  <c r="NBY7" i="32"/>
  <c r="NBZ7" i="32"/>
  <c r="NCA7" i="32"/>
  <c r="NCB7" i="32"/>
  <c r="NCC7" i="32"/>
  <c r="NCD7" i="32"/>
  <c r="NCE7" i="32"/>
  <c r="NCF7" i="32"/>
  <c r="NCG7" i="32"/>
  <c r="NCH7" i="32"/>
  <c r="NCI7" i="32"/>
  <c r="NCJ7" i="32"/>
  <c r="NCK7" i="32"/>
  <c r="NCL7" i="32"/>
  <c r="NCM7" i="32"/>
  <c r="NCN7" i="32"/>
  <c r="NCO7" i="32"/>
  <c r="NCP7" i="32"/>
  <c r="NCQ7" i="32"/>
  <c r="NCR7" i="32"/>
  <c r="NCS7" i="32"/>
  <c r="NCT7" i="32"/>
  <c r="NCU7" i="32"/>
  <c r="NCV7" i="32"/>
  <c r="NCW7" i="32"/>
  <c r="NCX7" i="32"/>
  <c r="NCY7" i="32"/>
  <c r="NCZ7" i="32"/>
  <c r="NDA7" i="32"/>
  <c r="NDB7" i="32"/>
  <c r="NDC7" i="32"/>
  <c r="NDD7" i="32"/>
  <c r="NDE7" i="32"/>
  <c r="NDF7" i="32"/>
  <c r="NDG7" i="32"/>
  <c r="NDH7" i="32"/>
  <c r="NDI7" i="32"/>
  <c r="NDJ7" i="32"/>
  <c r="NDK7" i="32"/>
  <c r="NDL7" i="32"/>
  <c r="NDM7" i="32"/>
  <c r="NDN7" i="32"/>
  <c r="NDO7" i="32"/>
  <c r="NDP7" i="32"/>
  <c r="NDQ7" i="32"/>
  <c r="NDR7" i="32"/>
  <c r="NDS7" i="32"/>
  <c r="NDT7" i="32"/>
  <c r="NDU7" i="32"/>
  <c r="NDV7" i="32"/>
  <c r="NDW7" i="32"/>
  <c r="NDX7" i="32"/>
  <c r="NDY7" i="32"/>
  <c r="NDZ7" i="32"/>
  <c r="NEA7" i="32"/>
  <c r="NEB7" i="32"/>
  <c r="NEC7" i="32"/>
  <c r="NED7" i="32"/>
  <c r="NEE7" i="32"/>
  <c r="NEF7" i="32"/>
  <c r="NEG7" i="32"/>
  <c r="NEH7" i="32"/>
  <c r="NEI7" i="32"/>
  <c r="NEJ7" i="32"/>
  <c r="NEK7" i="32"/>
  <c r="NEL7" i="32"/>
  <c r="NEM7" i="32"/>
  <c r="NEN7" i="32"/>
  <c r="NEO7" i="32"/>
  <c r="NEP7" i="32"/>
  <c r="NEQ7" i="32"/>
  <c r="NER7" i="32"/>
  <c r="NES7" i="32"/>
  <c r="NET7" i="32"/>
  <c r="NEU7" i="32"/>
  <c r="NEV7" i="32"/>
  <c r="NEW7" i="32"/>
  <c r="NEX7" i="32"/>
  <c r="NEY7" i="32"/>
  <c r="NEZ7" i="32"/>
  <c r="NFA7" i="32"/>
  <c r="NFB7" i="32"/>
  <c r="NFC7" i="32"/>
  <c r="NFD7" i="32"/>
  <c r="NFE7" i="32"/>
  <c r="NFF7" i="32"/>
  <c r="NFG7" i="32"/>
  <c r="NFH7" i="32"/>
  <c r="NFI7" i="32"/>
  <c r="NFJ7" i="32"/>
  <c r="NFK7" i="32"/>
  <c r="NFL7" i="32"/>
  <c r="NFM7" i="32"/>
  <c r="NFN7" i="32"/>
  <c r="NFO7" i="32"/>
  <c r="NFP7" i="32"/>
  <c r="NFQ7" i="32"/>
  <c r="NFR7" i="32"/>
  <c r="NFS7" i="32"/>
  <c r="NFT7" i="32"/>
  <c r="NFU7" i="32"/>
  <c r="NFV7" i="32"/>
  <c r="NFW7" i="32"/>
  <c r="NFX7" i="32"/>
  <c r="NFY7" i="32"/>
  <c r="NFZ7" i="32"/>
  <c r="NGA7" i="32"/>
  <c r="NGB7" i="32"/>
  <c r="NGC7" i="32"/>
  <c r="NGD7" i="32"/>
  <c r="NGE7" i="32"/>
  <c r="NGF7" i="32"/>
  <c r="NGG7" i="32"/>
  <c r="NGH7" i="32"/>
  <c r="NGI7" i="32"/>
  <c r="NGJ7" i="32"/>
  <c r="NGK7" i="32"/>
  <c r="NGL7" i="32"/>
  <c r="NGM7" i="32"/>
  <c r="NGN7" i="32"/>
  <c r="NGO7" i="32"/>
  <c r="NGP7" i="32"/>
  <c r="NGQ7" i="32"/>
  <c r="NGR7" i="32"/>
  <c r="NGS7" i="32"/>
  <c r="NGT7" i="32"/>
  <c r="NGU7" i="32"/>
  <c r="NGV7" i="32"/>
  <c r="NGW7" i="32"/>
  <c r="NGX7" i="32"/>
  <c r="NGY7" i="32"/>
  <c r="NGZ7" i="32"/>
  <c r="NHA7" i="32"/>
  <c r="NHB7" i="32"/>
  <c r="NHC7" i="32"/>
  <c r="NHD7" i="32"/>
  <c r="NHE7" i="32"/>
  <c r="NHF7" i="32"/>
  <c r="NHG7" i="32"/>
  <c r="NHH7" i="32"/>
  <c r="NHI7" i="32"/>
  <c r="NHJ7" i="32"/>
  <c r="NHK7" i="32"/>
  <c r="NHL7" i="32"/>
  <c r="NHM7" i="32"/>
  <c r="NHN7" i="32"/>
  <c r="NHO7" i="32"/>
  <c r="NHP7" i="32"/>
  <c r="NHQ7" i="32"/>
  <c r="NHR7" i="32"/>
  <c r="NHS7" i="32"/>
  <c r="NHT7" i="32"/>
  <c r="NHU7" i="32"/>
  <c r="NHV7" i="32"/>
  <c r="NHW7" i="32"/>
  <c r="NHX7" i="32"/>
  <c r="NHY7" i="32"/>
  <c r="NHZ7" i="32"/>
  <c r="NIA7" i="32"/>
  <c r="NIB7" i="32"/>
  <c r="NIC7" i="32"/>
  <c r="NID7" i="32"/>
  <c r="NIE7" i="32"/>
  <c r="NIF7" i="32"/>
  <c r="NIG7" i="32"/>
  <c r="NIH7" i="32"/>
  <c r="NII7" i="32"/>
  <c r="NIJ7" i="32"/>
  <c r="NIK7" i="32"/>
  <c r="NIL7" i="32"/>
  <c r="NIM7" i="32"/>
  <c r="NIN7" i="32"/>
  <c r="NIO7" i="32"/>
  <c r="NIP7" i="32"/>
  <c r="NIQ7" i="32"/>
  <c r="NIR7" i="32"/>
  <c r="NIS7" i="32"/>
  <c r="NIT7" i="32"/>
  <c r="NIU7" i="32"/>
  <c r="NIV7" i="32"/>
  <c r="NIW7" i="32"/>
  <c r="NIX7" i="32"/>
  <c r="NIY7" i="32"/>
  <c r="NIZ7" i="32"/>
  <c r="NJA7" i="32"/>
  <c r="NJB7" i="32"/>
  <c r="NJC7" i="32"/>
  <c r="NJD7" i="32"/>
  <c r="NJE7" i="32"/>
  <c r="NJF7" i="32"/>
  <c r="NJG7" i="32"/>
  <c r="NJH7" i="32"/>
  <c r="NJI7" i="32"/>
  <c r="NJJ7" i="32"/>
  <c r="NJK7" i="32"/>
  <c r="NJL7" i="32"/>
  <c r="NJM7" i="32"/>
  <c r="NJN7" i="32"/>
  <c r="NJO7" i="32"/>
  <c r="NJP7" i="32"/>
  <c r="NJQ7" i="32"/>
  <c r="NJR7" i="32"/>
  <c r="NJS7" i="32"/>
  <c r="NJT7" i="32"/>
  <c r="NJU7" i="32"/>
  <c r="NJV7" i="32"/>
  <c r="NJW7" i="32"/>
  <c r="NJX7" i="32"/>
  <c r="NJY7" i="32"/>
  <c r="NJZ7" i="32"/>
  <c r="NKA7" i="32"/>
  <c r="NKB7" i="32"/>
  <c r="NKC7" i="32"/>
  <c r="NKD7" i="32"/>
  <c r="NKE7" i="32"/>
  <c r="NKF7" i="32"/>
  <c r="NKG7" i="32"/>
  <c r="NKH7" i="32"/>
  <c r="NKI7" i="32"/>
  <c r="NKJ7" i="32"/>
  <c r="NKK7" i="32"/>
  <c r="NKL7" i="32"/>
  <c r="NKM7" i="32"/>
  <c r="NKN7" i="32"/>
  <c r="NKO7" i="32"/>
  <c r="NKP7" i="32"/>
  <c r="NKQ7" i="32"/>
  <c r="NKR7" i="32"/>
  <c r="NKS7" i="32"/>
  <c r="NKT7" i="32"/>
  <c r="NKU7" i="32"/>
  <c r="NKV7" i="32"/>
  <c r="NKW7" i="32"/>
  <c r="NKX7" i="32"/>
  <c r="NKY7" i="32"/>
  <c r="NKZ7" i="32"/>
  <c r="NLA7" i="32"/>
  <c r="NLB7" i="32"/>
  <c r="NLC7" i="32"/>
  <c r="NLD7" i="32"/>
  <c r="NLE7" i="32"/>
  <c r="NLF7" i="32"/>
  <c r="NLG7" i="32"/>
  <c r="NLH7" i="32"/>
  <c r="NLI7" i="32"/>
  <c r="NLJ7" i="32"/>
  <c r="NLK7" i="32"/>
  <c r="NLL7" i="32"/>
  <c r="NLM7" i="32"/>
  <c r="NLN7" i="32"/>
  <c r="NLO7" i="32"/>
  <c r="NLP7" i="32"/>
  <c r="NLQ7" i="32"/>
  <c r="NLR7" i="32"/>
  <c r="NLS7" i="32"/>
  <c r="NLT7" i="32"/>
  <c r="NLU7" i="32"/>
  <c r="NLV7" i="32"/>
  <c r="NLW7" i="32"/>
  <c r="NLX7" i="32"/>
  <c r="NLY7" i="32"/>
  <c r="NLZ7" i="32"/>
  <c r="NMA7" i="32"/>
  <c r="NMB7" i="32"/>
  <c r="NMC7" i="32"/>
  <c r="NMD7" i="32"/>
  <c r="NME7" i="32"/>
  <c r="NMF7" i="32"/>
  <c r="NMG7" i="32"/>
  <c r="NMH7" i="32"/>
  <c r="NMI7" i="32"/>
  <c r="NMJ7" i="32"/>
  <c r="NMK7" i="32"/>
  <c r="NML7" i="32"/>
  <c r="NMM7" i="32"/>
  <c r="NMN7" i="32"/>
  <c r="NMO7" i="32"/>
  <c r="NMP7" i="32"/>
  <c r="NMQ7" i="32"/>
  <c r="NMR7" i="32"/>
  <c r="NMS7" i="32"/>
  <c r="NMT7" i="32"/>
  <c r="NMU7" i="32"/>
  <c r="NMV7" i="32"/>
  <c r="NMW7" i="32"/>
  <c r="NMX7" i="32"/>
  <c r="NMY7" i="32"/>
  <c r="NMZ7" i="32"/>
  <c r="NNA7" i="32"/>
  <c r="NNB7" i="32"/>
  <c r="NNC7" i="32"/>
  <c r="NND7" i="32"/>
  <c r="NNE7" i="32"/>
  <c r="NNF7" i="32"/>
  <c r="NNG7" i="32"/>
  <c r="NNH7" i="32"/>
  <c r="NNI7" i="32"/>
  <c r="NNJ7" i="32"/>
  <c r="NNK7" i="32"/>
  <c r="NNL7" i="32"/>
  <c r="NNM7" i="32"/>
  <c r="NNN7" i="32"/>
  <c r="NNO7" i="32"/>
  <c r="NNP7" i="32"/>
  <c r="NNQ7" i="32"/>
  <c r="NNR7" i="32"/>
  <c r="NNS7" i="32"/>
  <c r="NNT7" i="32"/>
  <c r="NNU7" i="32"/>
  <c r="NNV7" i="32"/>
  <c r="NNW7" i="32"/>
  <c r="NNX7" i="32"/>
  <c r="NNY7" i="32"/>
  <c r="NNZ7" i="32"/>
  <c r="NOA7" i="32"/>
  <c r="NOB7" i="32"/>
  <c r="NOC7" i="32"/>
  <c r="NOD7" i="32"/>
  <c r="NOE7" i="32"/>
  <c r="NOF7" i="32"/>
  <c r="NOG7" i="32"/>
  <c r="NOH7" i="32"/>
  <c r="NOI7" i="32"/>
  <c r="NOJ7" i="32"/>
  <c r="NOK7" i="32"/>
  <c r="NOL7" i="32"/>
  <c r="NOM7" i="32"/>
  <c r="NON7" i="32"/>
  <c r="NOO7" i="32"/>
  <c r="NOP7" i="32"/>
  <c r="NOQ7" i="32"/>
  <c r="NOR7" i="32"/>
  <c r="NOS7" i="32"/>
  <c r="NOT7" i="32"/>
  <c r="NOU7" i="32"/>
  <c r="NOV7" i="32"/>
  <c r="NOW7" i="32"/>
  <c r="NOX7" i="32"/>
  <c r="NOY7" i="32"/>
  <c r="NOZ7" i="32"/>
  <c r="NPA7" i="32"/>
  <c r="NPB7" i="32"/>
  <c r="NPC7" i="32"/>
  <c r="NPD7" i="32"/>
  <c r="NPE7" i="32"/>
  <c r="NPF7" i="32"/>
  <c r="NPG7" i="32"/>
  <c r="NPH7" i="32"/>
  <c r="NPI7" i="32"/>
  <c r="NPJ7" i="32"/>
  <c r="NPK7" i="32"/>
  <c r="NPL7" i="32"/>
  <c r="NPM7" i="32"/>
  <c r="NPN7" i="32"/>
  <c r="NPO7" i="32"/>
  <c r="NPP7" i="32"/>
  <c r="NPQ7" i="32"/>
  <c r="NPR7" i="32"/>
  <c r="NPS7" i="32"/>
  <c r="NPT7" i="32"/>
  <c r="NPU7" i="32"/>
  <c r="NPV7" i="32"/>
  <c r="NPW7" i="32"/>
  <c r="NPX7" i="32"/>
  <c r="NPY7" i="32"/>
  <c r="NPZ7" i="32"/>
  <c r="NQA7" i="32"/>
  <c r="NQB7" i="32"/>
  <c r="NQC7" i="32"/>
  <c r="NQD7" i="32"/>
  <c r="NQE7" i="32"/>
  <c r="NQF7" i="32"/>
  <c r="NQG7" i="32"/>
  <c r="NQH7" i="32"/>
  <c r="NQI7" i="32"/>
  <c r="NQJ7" i="32"/>
  <c r="NQK7" i="32"/>
  <c r="NQL7" i="32"/>
  <c r="NQM7" i="32"/>
  <c r="NQN7" i="32"/>
  <c r="NQO7" i="32"/>
  <c r="NQP7" i="32"/>
  <c r="NQQ7" i="32"/>
  <c r="NQR7" i="32"/>
  <c r="NQS7" i="32"/>
  <c r="NQT7" i="32"/>
  <c r="NQU7" i="32"/>
  <c r="NQV7" i="32"/>
  <c r="NQW7" i="32"/>
  <c r="NQX7" i="32"/>
  <c r="NQY7" i="32"/>
  <c r="NQZ7" i="32"/>
  <c r="NRA7" i="32"/>
  <c r="NRB7" i="32"/>
  <c r="NRC7" i="32"/>
  <c r="NRD7" i="32"/>
  <c r="NRE7" i="32"/>
  <c r="NRF7" i="32"/>
  <c r="NRG7" i="32"/>
  <c r="NRH7" i="32"/>
  <c r="NRI7" i="32"/>
  <c r="NRJ7" i="32"/>
  <c r="NRK7" i="32"/>
  <c r="NRL7" i="32"/>
  <c r="NRM7" i="32"/>
  <c r="NRN7" i="32"/>
  <c r="NRO7" i="32"/>
  <c r="NRP7" i="32"/>
  <c r="NRQ7" i="32"/>
  <c r="NRR7" i="32"/>
  <c r="NRS7" i="32"/>
  <c r="NRT7" i="32"/>
  <c r="NRU7" i="32"/>
  <c r="NRV7" i="32"/>
  <c r="NRW7" i="32"/>
  <c r="NRX7" i="32"/>
  <c r="NRY7" i="32"/>
  <c r="NRZ7" i="32"/>
  <c r="NSA7" i="32"/>
  <c r="NSB7" i="32"/>
  <c r="NSC7" i="32"/>
  <c r="NSD7" i="32"/>
  <c r="NSE7" i="32"/>
  <c r="NSF7" i="32"/>
  <c r="NSG7" i="32"/>
  <c r="NSH7" i="32"/>
  <c r="NSI7" i="32"/>
  <c r="NSJ7" i="32"/>
  <c r="NSK7" i="32"/>
  <c r="NSL7" i="32"/>
  <c r="NSM7" i="32"/>
  <c r="NSN7" i="32"/>
  <c r="NSO7" i="32"/>
  <c r="NSP7" i="32"/>
  <c r="NSQ7" i="32"/>
  <c r="NSR7" i="32"/>
  <c r="NSS7" i="32"/>
  <c r="NST7" i="32"/>
  <c r="NSU7" i="32"/>
  <c r="NSV7" i="32"/>
  <c r="NSW7" i="32"/>
  <c r="NSX7" i="32"/>
  <c r="NSY7" i="32"/>
  <c r="NSZ7" i="32"/>
  <c r="NTA7" i="32"/>
  <c r="NTB7" i="32"/>
  <c r="NTC7" i="32"/>
  <c r="NTD7" i="32"/>
  <c r="NTE7" i="32"/>
  <c r="NTF7" i="32"/>
  <c r="NTG7" i="32"/>
  <c r="NTH7" i="32"/>
  <c r="NTI7" i="32"/>
  <c r="NTJ7" i="32"/>
  <c r="NTK7" i="32"/>
  <c r="NTL7" i="32"/>
  <c r="NTM7" i="32"/>
  <c r="NTN7" i="32"/>
  <c r="NTO7" i="32"/>
  <c r="NTP7" i="32"/>
  <c r="NTQ7" i="32"/>
  <c r="NTR7" i="32"/>
  <c r="NTS7" i="32"/>
  <c r="NTT7" i="32"/>
  <c r="NTU7" i="32"/>
  <c r="NTV7" i="32"/>
  <c r="NTW7" i="32"/>
  <c r="NTX7" i="32"/>
  <c r="NTY7" i="32"/>
  <c r="NTZ7" i="32"/>
  <c r="NUA7" i="32"/>
  <c r="NUB7" i="32"/>
  <c r="NUC7" i="32"/>
  <c r="NUD7" i="32"/>
  <c r="NUE7" i="32"/>
  <c r="NUF7" i="32"/>
  <c r="NUG7" i="32"/>
  <c r="NUH7" i="32"/>
  <c r="NUI7" i="32"/>
  <c r="NUJ7" i="32"/>
  <c r="NUK7" i="32"/>
  <c r="NUL7" i="32"/>
  <c r="NUM7" i="32"/>
  <c r="NUN7" i="32"/>
  <c r="NUO7" i="32"/>
  <c r="NUP7" i="32"/>
  <c r="NUQ7" i="32"/>
  <c r="NUR7" i="32"/>
  <c r="NUS7" i="32"/>
  <c r="NUT7" i="32"/>
  <c r="NUU7" i="32"/>
  <c r="NUV7" i="32"/>
  <c r="NUW7" i="32"/>
  <c r="NUX7" i="32"/>
  <c r="NUY7" i="32"/>
  <c r="NUZ7" i="32"/>
  <c r="NVA7" i="32"/>
  <c r="NVB7" i="32"/>
  <c r="NVC7" i="32"/>
  <c r="NVD7" i="32"/>
  <c r="NVE7" i="32"/>
  <c r="NVF7" i="32"/>
  <c r="NVG7" i="32"/>
  <c r="NVH7" i="32"/>
  <c r="NVI7" i="32"/>
  <c r="NVJ7" i="32"/>
  <c r="NVK7" i="32"/>
  <c r="NVL7" i="32"/>
  <c r="NVM7" i="32"/>
  <c r="NVN7" i="32"/>
  <c r="NVO7" i="32"/>
  <c r="NVP7" i="32"/>
  <c r="NVQ7" i="32"/>
  <c r="NVR7" i="32"/>
  <c r="NVS7" i="32"/>
  <c r="NVT7" i="32"/>
  <c r="NVU7" i="32"/>
  <c r="NVV7" i="32"/>
  <c r="NVW7" i="32"/>
  <c r="NVX7" i="32"/>
  <c r="NVY7" i="32"/>
  <c r="NVZ7" i="32"/>
  <c r="NWA7" i="32"/>
  <c r="NWB7" i="32"/>
  <c r="NWC7" i="32"/>
  <c r="NWD7" i="32"/>
  <c r="NWE7" i="32"/>
  <c r="NWF7" i="32"/>
  <c r="NWG7" i="32"/>
  <c r="NWH7" i="32"/>
  <c r="NWI7" i="32"/>
  <c r="NWJ7" i="32"/>
  <c r="NWK7" i="32"/>
  <c r="NWL7" i="32"/>
  <c r="NWM7" i="32"/>
  <c r="NWN7" i="32"/>
  <c r="NWO7" i="32"/>
  <c r="NWP7" i="32"/>
  <c r="NWQ7" i="32"/>
  <c r="NWR7" i="32"/>
  <c r="NWS7" i="32"/>
  <c r="NWT7" i="32"/>
  <c r="NWU7" i="32"/>
  <c r="NWV7" i="32"/>
  <c r="NWW7" i="32"/>
  <c r="NWX7" i="32"/>
  <c r="NWY7" i="32"/>
  <c r="NWZ7" i="32"/>
  <c r="NXA7" i="32"/>
  <c r="NXB7" i="32"/>
  <c r="NXC7" i="32"/>
  <c r="NXD7" i="32"/>
  <c r="NXE7" i="32"/>
  <c r="NXF7" i="32"/>
  <c r="NXG7" i="32"/>
  <c r="NXH7" i="32"/>
  <c r="NXI7" i="32"/>
  <c r="NXJ7" i="32"/>
  <c r="NXK7" i="32"/>
  <c r="NXL7" i="32"/>
  <c r="NXM7" i="32"/>
  <c r="NXN7" i="32"/>
  <c r="NXO7" i="32"/>
  <c r="NXP7" i="32"/>
  <c r="NXQ7" i="32"/>
  <c r="NXR7" i="32"/>
  <c r="NXS7" i="32"/>
  <c r="NXT7" i="32"/>
  <c r="NXU7" i="32"/>
  <c r="NXV7" i="32"/>
  <c r="NXW7" i="32"/>
  <c r="NXX7" i="32"/>
  <c r="NXY7" i="32"/>
  <c r="NXZ7" i="32"/>
  <c r="NYA7" i="32"/>
  <c r="NYB7" i="32"/>
  <c r="NYC7" i="32"/>
  <c r="NYD7" i="32"/>
  <c r="NYE7" i="32"/>
  <c r="NYF7" i="32"/>
  <c r="NYG7" i="32"/>
  <c r="NYH7" i="32"/>
  <c r="NYI7" i="32"/>
  <c r="NYJ7" i="32"/>
  <c r="NYK7" i="32"/>
  <c r="NYL7" i="32"/>
  <c r="NYM7" i="32"/>
  <c r="NYN7" i="32"/>
  <c r="NYO7" i="32"/>
  <c r="NYP7" i="32"/>
  <c r="NYQ7" i="32"/>
  <c r="NYR7" i="32"/>
  <c r="NYS7" i="32"/>
  <c r="NYT7" i="32"/>
  <c r="NYU7" i="32"/>
  <c r="NYV7" i="32"/>
  <c r="NYW7" i="32"/>
  <c r="NYX7" i="32"/>
  <c r="NYY7" i="32"/>
  <c r="NYZ7" i="32"/>
  <c r="NZA7" i="32"/>
  <c r="NZB7" i="32"/>
  <c r="NZC7" i="32"/>
  <c r="NZD7" i="32"/>
  <c r="NZE7" i="32"/>
  <c r="NZF7" i="32"/>
  <c r="NZG7" i="32"/>
  <c r="NZH7" i="32"/>
  <c r="NZI7" i="32"/>
  <c r="NZJ7" i="32"/>
  <c r="NZK7" i="32"/>
  <c r="NZL7" i="32"/>
  <c r="NZM7" i="32"/>
  <c r="NZN7" i="32"/>
  <c r="NZO7" i="32"/>
  <c r="NZP7" i="32"/>
  <c r="NZQ7" i="32"/>
  <c r="NZR7" i="32"/>
  <c r="NZS7" i="32"/>
  <c r="NZT7" i="32"/>
  <c r="NZU7" i="32"/>
  <c r="NZV7" i="32"/>
  <c r="NZW7" i="32"/>
  <c r="NZX7" i="32"/>
  <c r="NZY7" i="32"/>
  <c r="NZZ7" i="32"/>
  <c r="OAA7" i="32"/>
  <c r="OAB7" i="32"/>
  <c r="OAC7" i="32"/>
  <c r="OAD7" i="32"/>
  <c r="OAE7" i="32"/>
  <c r="OAF7" i="32"/>
  <c r="OAG7" i="32"/>
  <c r="OAH7" i="32"/>
  <c r="OAI7" i="32"/>
  <c r="OAJ7" i="32"/>
  <c r="OAK7" i="32"/>
  <c r="OAL7" i="32"/>
  <c r="OAM7" i="32"/>
  <c r="OAN7" i="32"/>
  <c r="OAO7" i="32"/>
  <c r="OAP7" i="32"/>
  <c r="OAQ7" i="32"/>
  <c r="OAR7" i="32"/>
  <c r="OAS7" i="32"/>
  <c r="OAT7" i="32"/>
  <c r="OAU7" i="32"/>
  <c r="OAV7" i="32"/>
  <c r="OAW7" i="32"/>
  <c r="OAX7" i="32"/>
  <c r="OAY7" i="32"/>
  <c r="OAZ7" i="32"/>
  <c r="OBA7" i="32"/>
  <c r="OBB7" i="32"/>
  <c r="OBC7" i="32"/>
  <c r="OBD7" i="32"/>
  <c r="OBE7" i="32"/>
  <c r="OBF7" i="32"/>
  <c r="OBG7" i="32"/>
  <c r="OBH7" i="32"/>
  <c r="OBI7" i="32"/>
  <c r="OBJ7" i="32"/>
  <c r="OBK7" i="32"/>
  <c r="OBL7" i="32"/>
  <c r="OBM7" i="32"/>
  <c r="OBN7" i="32"/>
  <c r="OBO7" i="32"/>
  <c r="OBP7" i="32"/>
  <c r="OBQ7" i="32"/>
  <c r="OBR7" i="32"/>
  <c r="OBS7" i="32"/>
  <c r="OBT7" i="32"/>
  <c r="OBU7" i="32"/>
  <c r="OBV7" i="32"/>
  <c r="OBW7" i="32"/>
  <c r="OBX7" i="32"/>
  <c r="OBY7" i="32"/>
  <c r="OBZ7" i="32"/>
  <c r="OCA7" i="32"/>
  <c r="OCB7" i="32"/>
  <c r="OCC7" i="32"/>
  <c r="OCD7" i="32"/>
  <c r="OCE7" i="32"/>
  <c r="OCF7" i="32"/>
  <c r="OCG7" i="32"/>
  <c r="OCH7" i="32"/>
  <c r="OCI7" i="32"/>
  <c r="OCJ7" i="32"/>
  <c r="OCK7" i="32"/>
  <c r="OCL7" i="32"/>
  <c r="OCM7" i="32"/>
  <c r="OCN7" i="32"/>
  <c r="OCO7" i="32"/>
  <c r="OCP7" i="32"/>
  <c r="OCQ7" i="32"/>
  <c r="OCR7" i="32"/>
  <c r="OCS7" i="32"/>
  <c r="OCT7" i="32"/>
  <c r="OCU7" i="32"/>
  <c r="OCV7" i="32"/>
  <c r="OCW7" i="32"/>
  <c r="OCX7" i="32"/>
  <c r="OCY7" i="32"/>
  <c r="OCZ7" i="32"/>
  <c r="ODA7" i="32"/>
  <c r="ODB7" i="32"/>
  <c r="ODC7" i="32"/>
  <c r="ODD7" i="32"/>
  <c r="ODE7" i="32"/>
  <c r="ODF7" i="32"/>
  <c r="ODG7" i="32"/>
  <c r="ODH7" i="32"/>
  <c r="ODI7" i="32"/>
  <c r="ODJ7" i="32"/>
  <c r="ODK7" i="32"/>
  <c r="ODL7" i="32"/>
  <c r="ODM7" i="32"/>
  <c r="ODN7" i="32"/>
  <c r="ODO7" i="32"/>
  <c r="ODP7" i="32"/>
  <c r="ODQ7" i="32"/>
  <c r="ODR7" i="32"/>
  <c r="ODS7" i="32"/>
  <c r="ODT7" i="32"/>
  <c r="ODU7" i="32"/>
  <c r="ODV7" i="32"/>
  <c r="ODW7" i="32"/>
  <c r="ODX7" i="32"/>
  <c r="ODY7" i="32"/>
  <c r="ODZ7" i="32"/>
  <c r="OEA7" i="32"/>
  <c r="OEB7" i="32"/>
  <c r="OEC7" i="32"/>
  <c r="OED7" i="32"/>
  <c r="OEE7" i="32"/>
  <c r="OEF7" i="32"/>
  <c r="OEG7" i="32"/>
  <c r="OEH7" i="32"/>
  <c r="OEI7" i="32"/>
  <c r="OEJ7" i="32"/>
  <c r="OEK7" i="32"/>
  <c r="OEL7" i="32"/>
  <c r="OEM7" i="32"/>
  <c r="OEN7" i="32"/>
  <c r="OEO7" i="32"/>
  <c r="OEP7" i="32"/>
  <c r="OEQ7" i="32"/>
  <c r="OER7" i="32"/>
  <c r="OES7" i="32"/>
  <c r="OET7" i="32"/>
  <c r="OEU7" i="32"/>
  <c r="OEV7" i="32"/>
  <c r="OEW7" i="32"/>
  <c r="OEX7" i="32"/>
  <c r="OEY7" i="32"/>
  <c r="OEZ7" i="32"/>
  <c r="OFA7" i="32"/>
  <c r="OFB7" i="32"/>
  <c r="OFC7" i="32"/>
  <c r="OFD7" i="32"/>
  <c r="OFE7" i="32"/>
  <c r="OFF7" i="32"/>
  <c r="OFG7" i="32"/>
  <c r="OFH7" i="32"/>
  <c r="OFI7" i="32"/>
  <c r="OFJ7" i="32"/>
  <c r="OFK7" i="32"/>
  <c r="OFL7" i="32"/>
  <c r="OFM7" i="32"/>
  <c r="OFN7" i="32"/>
  <c r="OFO7" i="32"/>
  <c r="OFP7" i="32"/>
  <c r="OFQ7" i="32"/>
  <c r="OFR7" i="32"/>
  <c r="OFS7" i="32"/>
  <c r="OFT7" i="32"/>
  <c r="OFU7" i="32"/>
  <c r="OFV7" i="32"/>
  <c r="OFW7" i="32"/>
  <c r="OFX7" i="32"/>
  <c r="OFY7" i="32"/>
  <c r="OFZ7" i="32"/>
  <c r="OGA7" i="32"/>
  <c r="OGB7" i="32"/>
  <c r="OGC7" i="32"/>
  <c r="OGD7" i="32"/>
  <c r="OGE7" i="32"/>
  <c r="OGF7" i="32"/>
  <c r="OGG7" i="32"/>
  <c r="OGH7" i="32"/>
  <c r="OGI7" i="32"/>
  <c r="OGJ7" i="32"/>
  <c r="OGK7" i="32"/>
  <c r="OGL7" i="32"/>
  <c r="OGM7" i="32"/>
  <c r="OGN7" i="32"/>
  <c r="OGO7" i="32"/>
  <c r="OGP7" i="32"/>
  <c r="OGQ7" i="32"/>
  <c r="OGR7" i="32"/>
  <c r="OGS7" i="32"/>
  <c r="OGT7" i="32"/>
  <c r="OGU7" i="32"/>
  <c r="OGV7" i="32"/>
  <c r="OGW7" i="32"/>
  <c r="OGX7" i="32"/>
  <c r="OGY7" i="32"/>
  <c r="OGZ7" i="32"/>
  <c r="OHA7" i="32"/>
  <c r="OHB7" i="32"/>
  <c r="OHC7" i="32"/>
  <c r="OHD7" i="32"/>
  <c r="OHE7" i="32"/>
  <c r="OHF7" i="32"/>
  <c r="OHG7" i="32"/>
  <c r="OHH7" i="32"/>
  <c r="OHI7" i="32"/>
  <c r="OHJ7" i="32"/>
  <c r="OHK7" i="32"/>
  <c r="OHL7" i="32"/>
  <c r="OHM7" i="32"/>
  <c r="OHN7" i="32"/>
  <c r="OHO7" i="32"/>
  <c r="OHP7" i="32"/>
  <c r="OHQ7" i="32"/>
  <c r="OHR7" i="32"/>
  <c r="OHS7" i="32"/>
  <c r="OHT7" i="32"/>
  <c r="OHU7" i="32"/>
  <c r="OHV7" i="32"/>
  <c r="OHW7" i="32"/>
  <c r="OHX7" i="32"/>
  <c r="OHY7" i="32"/>
  <c r="OHZ7" i="32"/>
  <c r="OIA7" i="32"/>
  <c r="OIB7" i="32"/>
  <c r="OIC7" i="32"/>
  <c r="OID7" i="32"/>
  <c r="OIE7" i="32"/>
  <c r="OIF7" i="32"/>
  <c r="OIG7" i="32"/>
  <c r="OIH7" i="32"/>
  <c r="OII7" i="32"/>
  <c r="OIJ7" i="32"/>
  <c r="OIK7" i="32"/>
  <c r="OIL7" i="32"/>
  <c r="OIM7" i="32"/>
  <c r="OIN7" i="32"/>
  <c r="OIO7" i="32"/>
  <c r="OIP7" i="32"/>
  <c r="OIQ7" i="32"/>
  <c r="OIR7" i="32"/>
  <c r="OIS7" i="32"/>
  <c r="OIT7" i="32"/>
  <c r="OIU7" i="32"/>
  <c r="OIV7" i="32"/>
  <c r="OIW7" i="32"/>
  <c r="OIX7" i="32"/>
  <c r="OIY7" i="32"/>
  <c r="OIZ7" i="32"/>
  <c r="OJA7" i="32"/>
  <c r="OJB7" i="32"/>
  <c r="OJC7" i="32"/>
  <c r="OJD7" i="32"/>
  <c r="OJE7" i="32"/>
  <c r="OJF7" i="32"/>
  <c r="OJG7" i="32"/>
  <c r="OJH7" i="32"/>
  <c r="OJI7" i="32"/>
  <c r="OJJ7" i="32"/>
  <c r="OJK7" i="32"/>
  <c r="OJL7" i="32"/>
  <c r="OJM7" i="32"/>
  <c r="OJN7" i="32"/>
  <c r="OJO7" i="32"/>
  <c r="OJP7" i="32"/>
  <c r="OJQ7" i="32"/>
  <c r="OJR7" i="32"/>
  <c r="OJS7" i="32"/>
  <c r="OJT7" i="32"/>
  <c r="OJU7" i="32"/>
  <c r="OJV7" i="32"/>
  <c r="OJW7" i="32"/>
  <c r="OJX7" i="32"/>
  <c r="OJY7" i="32"/>
  <c r="OJZ7" i="32"/>
  <c r="OKA7" i="32"/>
  <c r="OKB7" i="32"/>
  <c r="OKC7" i="32"/>
  <c r="OKD7" i="32"/>
  <c r="OKE7" i="32"/>
  <c r="OKF7" i="32"/>
  <c r="OKG7" i="32"/>
  <c r="OKH7" i="32"/>
  <c r="OKI7" i="32"/>
  <c r="OKJ7" i="32"/>
  <c r="OKK7" i="32"/>
  <c r="OKL7" i="32"/>
  <c r="OKM7" i="32"/>
  <c r="OKN7" i="32"/>
  <c r="OKO7" i="32"/>
  <c r="OKP7" i="32"/>
  <c r="OKQ7" i="32"/>
  <c r="OKR7" i="32"/>
  <c r="OKS7" i="32"/>
  <c r="OKT7" i="32"/>
  <c r="OKU7" i="32"/>
  <c r="OKV7" i="32"/>
  <c r="OKW7" i="32"/>
  <c r="OKX7" i="32"/>
  <c r="OKY7" i="32"/>
  <c r="OKZ7" i="32"/>
  <c r="OLA7" i="32"/>
  <c r="OLB7" i="32"/>
  <c r="OLC7" i="32"/>
  <c r="OLD7" i="32"/>
  <c r="OLE7" i="32"/>
  <c r="OLF7" i="32"/>
  <c r="OLG7" i="32"/>
  <c r="OLH7" i="32"/>
  <c r="OLI7" i="32"/>
  <c r="OLJ7" i="32"/>
  <c r="OLK7" i="32"/>
  <c r="OLL7" i="32"/>
  <c r="OLM7" i="32"/>
  <c r="OLN7" i="32"/>
  <c r="OLO7" i="32"/>
  <c r="OLP7" i="32"/>
  <c r="OLQ7" i="32"/>
  <c r="OLR7" i="32"/>
  <c r="OLS7" i="32"/>
  <c r="OLT7" i="32"/>
  <c r="OLU7" i="32"/>
  <c r="OLV7" i="32"/>
  <c r="OLW7" i="32"/>
  <c r="OLX7" i="32"/>
  <c r="OLY7" i="32"/>
  <c r="OLZ7" i="32"/>
  <c r="OMA7" i="32"/>
  <c r="OMB7" i="32"/>
  <c r="OMC7" i="32"/>
  <c r="OMD7" i="32"/>
  <c r="OME7" i="32"/>
  <c r="OMF7" i="32"/>
  <c r="OMG7" i="32"/>
  <c r="OMH7" i="32"/>
  <c r="OMI7" i="32"/>
  <c r="OMJ7" i="32"/>
  <c r="OMK7" i="32"/>
  <c r="OML7" i="32"/>
  <c r="OMM7" i="32"/>
  <c r="OMN7" i="32"/>
  <c r="OMO7" i="32"/>
  <c r="OMP7" i="32"/>
  <c r="OMQ7" i="32"/>
  <c r="OMR7" i="32"/>
  <c r="OMS7" i="32"/>
  <c r="OMT7" i="32"/>
  <c r="OMU7" i="32"/>
  <c r="OMV7" i="32"/>
  <c r="OMW7" i="32"/>
  <c r="OMX7" i="32"/>
  <c r="OMY7" i="32"/>
  <c r="OMZ7" i="32"/>
  <c r="ONA7" i="32"/>
  <c r="ONB7" i="32"/>
  <c r="ONC7" i="32"/>
  <c r="OND7" i="32"/>
  <c r="ONE7" i="32"/>
  <c r="ONF7" i="32"/>
  <c r="ONG7" i="32"/>
  <c r="ONH7" i="32"/>
  <c r="ONI7" i="32"/>
  <c r="ONJ7" i="32"/>
  <c r="ONK7" i="32"/>
  <c r="ONL7" i="32"/>
  <c r="ONM7" i="32"/>
  <c r="ONN7" i="32"/>
  <c r="ONO7" i="32"/>
  <c r="ONP7" i="32"/>
  <c r="ONQ7" i="32"/>
  <c r="ONR7" i="32"/>
  <c r="ONS7" i="32"/>
  <c r="ONT7" i="32"/>
  <c r="ONU7" i="32"/>
  <c r="ONV7" i="32"/>
  <c r="ONW7" i="32"/>
  <c r="ONX7" i="32"/>
  <c r="ONY7" i="32"/>
  <c r="ONZ7" i="32"/>
  <c r="OOA7" i="32"/>
  <c r="OOB7" i="32"/>
  <c r="OOC7" i="32"/>
  <c r="OOD7" i="32"/>
  <c r="OOE7" i="32"/>
  <c r="OOF7" i="32"/>
  <c r="OOG7" i="32"/>
  <c r="OOH7" i="32"/>
  <c r="OOI7" i="32"/>
  <c r="OOJ7" i="32"/>
  <c r="OOK7" i="32"/>
  <c r="OOL7" i="32"/>
  <c r="OOM7" i="32"/>
  <c r="OON7" i="32"/>
  <c r="OOO7" i="32"/>
  <c r="OOP7" i="32"/>
  <c r="OOQ7" i="32"/>
  <c r="OOR7" i="32"/>
  <c r="OOS7" i="32"/>
  <c r="OOT7" i="32"/>
  <c r="OOU7" i="32"/>
  <c r="OOV7" i="32"/>
  <c r="OOW7" i="32"/>
  <c r="OOX7" i="32"/>
  <c r="OOY7" i="32"/>
  <c r="OOZ7" i="32"/>
  <c r="OPA7" i="32"/>
  <c r="OPB7" i="32"/>
  <c r="OPC7" i="32"/>
  <c r="OPD7" i="32"/>
  <c r="OPE7" i="32"/>
  <c r="OPF7" i="32"/>
  <c r="OPG7" i="32"/>
  <c r="OPH7" i="32"/>
  <c r="OPI7" i="32"/>
  <c r="OPJ7" i="32"/>
  <c r="OPK7" i="32"/>
  <c r="OPL7" i="32"/>
  <c r="OPM7" i="32"/>
  <c r="OPN7" i="32"/>
  <c r="OPO7" i="32"/>
  <c r="OPP7" i="32"/>
  <c r="OPQ7" i="32"/>
  <c r="OPR7" i="32"/>
  <c r="OPS7" i="32"/>
  <c r="OPT7" i="32"/>
  <c r="OPU7" i="32"/>
  <c r="OPV7" i="32"/>
  <c r="OPW7" i="32"/>
  <c r="OPX7" i="32"/>
  <c r="OPY7" i="32"/>
  <c r="OPZ7" i="32"/>
  <c r="OQA7" i="32"/>
  <c r="OQB7" i="32"/>
  <c r="OQC7" i="32"/>
  <c r="OQD7" i="32"/>
  <c r="OQE7" i="32"/>
  <c r="OQF7" i="32"/>
  <c r="OQG7" i="32"/>
  <c r="OQH7" i="32"/>
  <c r="OQI7" i="32"/>
  <c r="OQJ7" i="32"/>
  <c r="OQK7" i="32"/>
  <c r="OQL7" i="32"/>
  <c r="OQM7" i="32"/>
  <c r="OQN7" i="32"/>
  <c r="OQO7" i="32"/>
  <c r="OQP7" i="32"/>
  <c r="OQQ7" i="32"/>
  <c r="OQR7" i="32"/>
  <c r="OQS7" i="32"/>
  <c r="OQT7" i="32"/>
  <c r="OQU7" i="32"/>
  <c r="OQV7" i="32"/>
  <c r="OQW7" i="32"/>
  <c r="OQX7" i="32"/>
  <c r="OQY7" i="32"/>
  <c r="OQZ7" i="32"/>
  <c r="ORA7" i="32"/>
  <c r="ORB7" i="32"/>
  <c r="ORC7" i="32"/>
  <c r="ORD7" i="32"/>
  <c r="ORE7" i="32"/>
  <c r="ORF7" i="32"/>
  <c r="ORG7" i="32"/>
  <c r="ORH7" i="32"/>
  <c r="ORI7" i="32"/>
  <c r="ORJ7" i="32"/>
  <c r="ORK7" i="32"/>
  <c r="ORL7" i="32"/>
  <c r="ORM7" i="32"/>
  <c r="ORN7" i="32"/>
  <c r="ORO7" i="32"/>
  <c r="ORP7" i="32"/>
  <c r="ORQ7" i="32"/>
  <c r="ORR7" i="32"/>
  <c r="ORS7" i="32"/>
  <c r="ORT7" i="32"/>
  <c r="ORU7" i="32"/>
  <c r="ORV7" i="32"/>
  <c r="ORW7" i="32"/>
  <c r="ORX7" i="32"/>
  <c r="ORY7" i="32"/>
  <c r="ORZ7" i="32"/>
  <c r="OSA7" i="32"/>
  <c r="OSB7" i="32"/>
  <c r="OSC7" i="32"/>
  <c r="OSD7" i="32"/>
  <c r="OSE7" i="32"/>
  <c r="OSF7" i="32"/>
  <c r="OSG7" i="32"/>
  <c r="OSH7" i="32"/>
  <c r="OSI7" i="32"/>
  <c r="OSJ7" i="32"/>
  <c r="OSK7" i="32"/>
  <c r="OSL7" i="32"/>
  <c r="OSM7" i="32"/>
  <c r="OSN7" i="32"/>
  <c r="OSO7" i="32"/>
  <c r="OSP7" i="32"/>
  <c r="OSQ7" i="32"/>
  <c r="OSR7" i="32"/>
  <c r="OSS7" i="32"/>
  <c r="OST7" i="32"/>
  <c r="OSU7" i="32"/>
  <c r="OSV7" i="32"/>
  <c r="OSW7" i="32"/>
  <c r="OSX7" i="32"/>
  <c r="OSY7" i="32"/>
  <c r="OSZ7" i="32"/>
  <c r="OTA7" i="32"/>
  <c r="OTB7" i="32"/>
  <c r="OTC7" i="32"/>
  <c r="OTD7" i="32"/>
  <c r="OTE7" i="32"/>
  <c r="OTF7" i="32"/>
  <c r="OTG7" i="32"/>
  <c r="OTH7" i="32"/>
  <c r="OTI7" i="32"/>
  <c r="OTJ7" i="32"/>
  <c r="OTK7" i="32"/>
  <c r="OTL7" i="32"/>
  <c r="OTM7" i="32"/>
  <c r="OTN7" i="32"/>
  <c r="OTO7" i="32"/>
  <c r="OTP7" i="32"/>
  <c r="OTQ7" i="32"/>
  <c r="OTR7" i="32"/>
  <c r="OTS7" i="32"/>
  <c r="OTT7" i="32"/>
  <c r="OTU7" i="32"/>
  <c r="OTV7" i="32"/>
  <c r="OTW7" i="32"/>
  <c r="OTX7" i="32"/>
  <c r="OTY7" i="32"/>
  <c r="OTZ7" i="32"/>
  <c r="OUA7" i="32"/>
  <c r="OUB7" i="32"/>
  <c r="OUC7" i="32"/>
  <c r="OUD7" i="32"/>
  <c r="OUE7" i="32"/>
  <c r="OUF7" i="32"/>
  <c r="OUG7" i="32"/>
  <c r="OUH7" i="32"/>
  <c r="OUI7" i="32"/>
  <c r="OUJ7" i="32"/>
  <c r="OUK7" i="32"/>
  <c r="OUL7" i="32"/>
  <c r="OUM7" i="32"/>
  <c r="OUN7" i="32"/>
  <c r="OUO7" i="32"/>
  <c r="OUP7" i="32"/>
  <c r="OUQ7" i="32"/>
  <c r="OUR7" i="32"/>
  <c r="OUS7" i="32"/>
  <c r="OUT7" i="32"/>
  <c r="OUU7" i="32"/>
  <c r="OUV7" i="32"/>
  <c r="OUW7" i="32"/>
  <c r="OUX7" i="32"/>
  <c r="OUY7" i="32"/>
  <c r="OUZ7" i="32"/>
  <c r="OVA7" i="32"/>
  <c r="OVB7" i="32"/>
  <c r="OVC7" i="32"/>
  <c r="OVD7" i="32"/>
  <c r="OVE7" i="32"/>
  <c r="OVF7" i="32"/>
  <c r="OVG7" i="32"/>
  <c r="OVH7" i="32"/>
  <c r="OVI7" i="32"/>
  <c r="OVJ7" i="32"/>
  <c r="OVK7" i="32"/>
  <c r="OVL7" i="32"/>
  <c r="OVM7" i="32"/>
  <c r="OVN7" i="32"/>
  <c r="OVO7" i="32"/>
  <c r="OVP7" i="32"/>
  <c r="OVQ7" i="32"/>
  <c r="OVR7" i="32"/>
  <c r="OVS7" i="32"/>
  <c r="OVT7" i="32"/>
  <c r="OVU7" i="32"/>
  <c r="OVV7" i="32"/>
  <c r="OVW7" i="32"/>
  <c r="OVX7" i="32"/>
  <c r="OVY7" i="32"/>
  <c r="OVZ7" i="32"/>
  <c r="OWA7" i="32"/>
  <c r="OWB7" i="32"/>
  <c r="OWC7" i="32"/>
  <c r="OWD7" i="32"/>
  <c r="OWE7" i="32"/>
  <c r="OWF7" i="32"/>
  <c r="OWG7" i="32"/>
  <c r="OWH7" i="32"/>
  <c r="OWI7" i="32"/>
  <c r="OWJ7" i="32"/>
  <c r="OWK7" i="32"/>
  <c r="OWL7" i="32"/>
  <c r="OWM7" i="32"/>
  <c r="OWN7" i="32"/>
  <c r="OWO7" i="32"/>
  <c r="OWP7" i="32"/>
  <c r="OWQ7" i="32"/>
  <c r="OWR7" i="32"/>
  <c r="OWS7" i="32"/>
  <c r="OWT7" i="32"/>
  <c r="OWU7" i="32"/>
  <c r="OWV7" i="32"/>
  <c r="OWW7" i="32"/>
  <c r="OWX7" i="32"/>
  <c r="OWY7" i="32"/>
  <c r="OWZ7" i="32"/>
  <c r="OXA7" i="32"/>
  <c r="OXB7" i="32"/>
  <c r="OXC7" i="32"/>
  <c r="OXD7" i="32"/>
  <c r="OXE7" i="32"/>
  <c r="OXF7" i="32"/>
  <c r="OXG7" i="32"/>
  <c r="OXH7" i="32"/>
  <c r="OXI7" i="32"/>
  <c r="OXJ7" i="32"/>
  <c r="OXK7" i="32"/>
  <c r="OXL7" i="32"/>
  <c r="OXM7" i="32"/>
  <c r="OXN7" i="32"/>
  <c r="OXO7" i="32"/>
  <c r="OXP7" i="32"/>
  <c r="OXQ7" i="32"/>
  <c r="OXR7" i="32"/>
  <c r="OXS7" i="32"/>
  <c r="OXT7" i="32"/>
  <c r="OXU7" i="32"/>
  <c r="OXV7" i="32"/>
  <c r="OXW7" i="32"/>
  <c r="OXX7" i="32"/>
  <c r="OXY7" i="32"/>
  <c r="OXZ7" i="32"/>
  <c r="OYA7" i="32"/>
  <c r="OYB7" i="32"/>
  <c r="OYC7" i="32"/>
  <c r="OYD7" i="32"/>
  <c r="OYE7" i="32"/>
  <c r="OYF7" i="32"/>
  <c r="OYG7" i="32"/>
  <c r="OYH7" i="32"/>
  <c r="OYI7" i="32"/>
  <c r="OYJ7" i="32"/>
  <c r="OYK7" i="32"/>
  <c r="OYL7" i="32"/>
  <c r="OYM7" i="32"/>
  <c r="OYN7" i="32"/>
  <c r="OYO7" i="32"/>
  <c r="OYP7" i="32"/>
  <c r="OYQ7" i="32"/>
  <c r="OYR7" i="32"/>
  <c r="OYS7" i="32"/>
  <c r="OYT7" i="32"/>
  <c r="OYU7" i="32"/>
  <c r="OYV7" i="32"/>
  <c r="OYW7" i="32"/>
  <c r="OYX7" i="32"/>
  <c r="OYY7" i="32"/>
  <c r="OYZ7" i="32"/>
  <c r="OZA7" i="32"/>
  <c r="OZB7" i="32"/>
  <c r="OZC7" i="32"/>
  <c r="OZD7" i="32"/>
  <c r="OZE7" i="32"/>
  <c r="OZF7" i="32"/>
  <c r="OZG7" i="32"/>
  <c r="OZH7" i="32"/>
  <c r="OZI7" i="32"/>
  <c r="OZJ7" i="32"/>
  <c r="OZK7" i="32"/>
  <c r="OZL7" i="32"/>
  <c r="OZM7" i="32"/>
  <c r="OZN7" i="32"/>
  <c r="OZO7" i="32"/>
  <c r="OZP7" i="32"/>
  <c r="OZQ7" i="32"/>
  <c r="OZR7" i="32"/>
  <c r="OZS7" i="32"/>
  <c r="OZT7" i="32"/>
  <c r="OZU7" i="32"/>
  <c r="OZV7" i="32"/>
  <c r="OZW7" i="32"/>
  <c r="OZX7" i="32"/>
  <c r="OZY7" i="32"/>
  <c r="OZZ7" i="32"/>
  <c r="PAA7" i="32"/>
  <c r="PAB7" i="32"/>
  <c r="PAC7" i="32"/>
  <c r="PAD7" i="32"/>
  <c r="PAE7" i="32"/>
  <c r="PAF7" i="32"/>
  <c r="PAG7" i="32"/>
  <c r="PAH7" i="32"/>
  <c r="PAI7" i="32"/>
  <c r="PAJ7" i="32"/>
  <c r="PAK7" i="32"/>
  <c r="PAL7" i="32"/>
  <c r="PAM7" i="32"/>
  <c r="PAN7" i="32"/>
  <c r="PAO7" i="32"/>
  <c r="PAP7" i="32"/>
  <c r="PAQ7" i="32"/>
  <c r="PAR7" i="32"/>
  <c r="PAS7" i="32"/>
  <c r="PAT7" i="32"/>
  <c r="PAU7" i="32"/>
  <c r="PAV7" i="32"/>
  <c r="PAW7" i="32"/>
  <c r="PAX7" i="32"/>
  <c r="PAY7" i="32"/>
  <c r="PAZ7" i="32"/>
  <c r="PBA7" i="32"/>
  <c r="PBB7" i="32"/>
  <c r="PBC7" i="32"/>
  <c r="PBD7" i="32"/>
  <c r="PBE7" i="32"/>
  <c r="PBF7" i="32"/>
  <c r="PBG7" i="32"/>
  <c r="PBH7" i="32"/>
  <c r="PBI7" i="32"/>
  <c r="PBJ7" i="32"/>
  <c r="PBK7" i="32"/>
  <c r="PBL7" i="32"/>
  <c r="PBM7" i="32"/>
  <c r="PBN7" i="32"/>
  <c r="PBO7" i="32"/>
  <c r="PBP7" i="32"/>
  <c r="PBQ7" i="32"/>
  <c r="PBR7" i="32"/>
  <c r="PBS7" i="32"/>
  <c r="PBT7" i="32"/>
  <c r="PBU7" i="32"/>
  <c r="PBV7" i="32"/>
  <c r="PBW7" i="32"/>
  <c r="PBX7" i="32"/>
  <c r="PBY7" i="32"/>
  <c r="PBZ7" i="32"/>
  <c r="PCA7" i="32"/>
  <c r="PCB7" i="32"/>
  <c r="PCC7" i="32"/>
  <c r="PCD7" i="32"/>
  <c r="PCE7" i="32"/>
  <c r="PCF7" i="32"/>
  <c r="PCG7" i="32"/>
  <c r="PCH7" i="32"/>
  <c r="PCI7" i="32"/>
  <c r="PCJ7" i="32"/>
  <c r="PCK7" i="32"/>
  <c r="PCL7" i="32"/>
  <c r="PCM7" i="32"/>
  <c r="PCN7" i="32"/>
  <c r="PCO7" i="32"/>
  <c r="PCP7" i="32"/>
  <c r="PCQ7" i="32"/>
  <c r="PCR7" i="32"/>
  <c r="PCS7" i="32"/>
  <c r="PCT7" i="32"/>
  <c r="PCU7" i="32"/>
  <c r="PCV7" i="32"/>
  <c r="PCW7" i="32"/>
  <c r="PCX7" i="32"/>
  <c r="PCY7" i="32"/>
  <c r="PCZ7" i="32"/>
  <c r="PDA7" i="32"/>
  <c r="PDB7" i="32"/>
  <c r="PDC7" i="32"/>
  <c r="PDD7" i="32"/>
  <c r="PDE7" i="32"/>
  <c r="PDF7" i="32"/>
  <c r="PDG7" i="32"/>
  <c r="PDH7" i="32"/>
  <c r="PDI7" i="32"/>
  <c r="PDJ7" i="32"/>
  <c r="PDK7" i="32"/>
  <c r="PDL7" i="32"/>
  <c r="PDM7" i="32"/>
  <c r="PDN7" i="32"/>
  <c r="PDO7" i="32"/>
  <c r="PDP7" i="32"/>
  <c r="PDQ7" i="32"/>
  <c r="PDR7" i="32"/>
  <c r="PDS7" i="32"/>
  <c r="PDT7" i="32"/>
  <c r="PDU7" i="32"/>
  <c r="PDV7" i="32"/>
  <c r="PDW7" i="32"/>
  <c r="PDX7" i="32"/>
  <c r="PDY7" i="32"/>
  <c r="PDZ7" i="32"/>
  <c r="PEA7" i="32"/>
  <c r="PEB7" i="32"/>
  <c r="PEC7" i="32"/>
  <c r="PED7" i="32"/>
  <c r="PEE7" i="32"/>
  <c r="PEF7" i="32"/>
  <c r="PEG7" i="32"/>
  <c r="PEH7" i="32"/>
  <c r="PEI7" i="32"/>
  <c r="PEJ7" i="32"/>
  <c r="PEK7" i="32"/>
  <c r="PEL7" i="32"/>
  <c r="PEM7" i="32"/>
  <c r="PEN7" i="32"/>
  <c r="PEO7" i="32"/>
  <c r="PEP7" i="32"/>
  <c r="PEQ7" i="32"/>
  <c r="PER7" i="32"/>
  <c r="PES7" i="32"/>
  <c r="PET7" i="32"/>
  <c r="PEU7" i="32"/>
  <c r="PEV7" i="32"/>
  <c r="PEW7" i="32"/>
  <c r="PEX7" i="32"/>
  <c r="PEY7" i="32"/>
  <c r="PEZ7" i="32"/>
  <c r="PFA7" i="32"/>
  <c r="PFB7" i="32"/>
  <c r="PFC7" i="32"/>
  <c r="PFD7" i="32"/>
  <c r="PFE7" i="32"/>
  <c r="PFF7" i="32"/>
  <c r="PFG7" i="32"/>
  <c r="PFH7" i="32"/>
  <c r="PFI7" i="32"/>
  <c r="PFJ7" i="32"/>
  <c r="PFK7" i="32"/>
  <c r="PFL7" i="32"/>
  <c r="PFM7" i="32"/>
  <c r="PFN7" i="32"/>
  <c r="PFO7" i="32"/>
  <c r="PFP7" i="32"/>
  <c r="PFQ7" i="32"/>
  <c r="PFR7" i="32"/>
  <c r="PFS7" i="32"/>
  <c r="PFT7" i="32"/>
  <c r="PFU7" i="32"/>
  <c r="PFV7" i="32"/>
  <c r="PFW7" i="32"/>
  <c r="PFX7" i="32"/>
  <c r="PFY7" i="32"/>
  <c r="PFZ7" i="32"/>
  <c r="PGA7" i="32"/>
  <c r="PGB7" i="32"/>
  <c r="PGC7" i="32"/>
  <c r="PGD7" i="32"/>
  <c r="PGE7" i="32"/>
  <c r="PGF7" i="32"/>
  <c r="PGG7" i="32"/>
  <c r="PGH7" i="32"/>
  <c r="PGI7" i="32"/>
  <c r="PGJ7" i="32"/>
  <c r="PGK7" i="32"/>
  <c r="PGL7" i="32"/>
  <c r="PGM7" i="32"/>
  <c r="PGN7" i="32"/>
  <c r="PGO7" i="32"/>
  <c r="PGP7" i="32"/>
  <c r="PGQ7" i="32"/>
  <c r="PGR7" i="32"/>
  <c r="PGS7" i="32"/>
  <c r="PGT7" i="32"/>
  <c r="PGU7" i="32"/>
  <c r="PGV7" i="32"/>
  <c r="PGW7" i="32"/>
  <c r="PGX7" i="32"/>
  <c r="PGY7" i="32"/>
  <c r="PGZ7" i="32"/>
  <c r="PHA7" i="32"/>
  <c r="PHB7" i="32"/>
  <c r="PHC7" i="32"/>
  <c r="PHD7" i="32"/>
  <c r="PHE7" i="32"/>
  <c r="PHF7" i="32"/>
  <c r="PHG7" i="32"/>
  <c r="PHH7" i="32"/>
  <c r="PHI7" i="32"/>
  <c r="PHJ7" i="32"/>
  <c r="PHK7" i="32"/>
  <c r="PHL7" i="32"/>
  <c r="PHM7" i="32"/>
  <c r="PHN7" i="32"/>
  <c r="PHO7" i="32"/>
  <c r="PHP7" i="32"/>
  <c r="PHQ7" i="32"/>
  <c r="PHR7" i="32"/>
  <c r="PHS7" i="32"/>
  <c r="PHT7" i="32"/>
  <c r="PHU7" i="32"/>
  <c r="PHV7" i="32"/>
  <c r="PHW7" i="32"/>
  <c r="PHX7" i="32"/>
  <c r="PHY7" i="32"/>
  <c r="PHZ7" i="32"/>
  <c r="PIA7" i="32"/>
  <c r="PIB7" i="32"/>
  <c r="PIC7" i="32"/>
  <c r="PID7" i="32"/>
  <c r="PIE7" i="32"/>
  <c r="PIF7" i="32"/>
  <c r="PIG7" i="32"/>
  <c r="PIH7" i="32"/>
  <c r="PII7" i="32"/>
  <c r="PIJ7" i="32"/>
  <c r="PIK7" i="32"/>
  <c r="PIL7" i="32"/>
  <c r="PIM7" i="32"/>
  <c r="PIN7" i="32"/>
  <c r="PIO7" i="32"/>
  <c r="PIP7" i="32"/>
  <c r="PIQ7" i="32"/>
  <c r="PIR7" i="32"/>
  <c r="PIS7" i="32"/>
  <c r="PIT7" i="32"/>
  <c r="PIU7" i="32"/>
  <c r="PIV7" i="32"/>
  <c r="PIW7" i="32"/>
  <c r="PIX7" i="32"/>
  <c r="PIY7" i="32"/>
  <c r="PIZ7" i="32"/>
  <c r="PJA7" i="32"/>
  <c r="PJB7" i="32"/>
  <c r="PJC7" i="32"/>
  <c r="PJD7" i="32"/>
  <c r="PJE7" i="32"/>
  <c r="PJF7" i="32"/>
  <c r="PJG7" i="32"/>
  <c r="PJH7" i="32"/>
  <c r="PJI7" i="32"/>
  <c r="PJJ7" i="32"/>
  <c r="PJK7" i="32"/>
  <c r="PJL7" i="32"/>
  <c r="PJM7" i="32"/>
  <c r="PJN7" i="32"/>
  <c r="PJO7" i="32"/>
  <c r="PJP7" i="32"/>
  <c r="PJQ7" i="32"/>
  <c r="PJR7" i="32"/>
  <c r="PJS7" i="32"/>
  <c r="PJT7" i="32"/>
  <c r="PJU7" i="32"/>
  <c r="PJV7" i="32"/>
  <c r="PJW7" i="32"/>
  <c r="PJX7" i="32"/>
  <c r="PJY7" i="32"/>
  <c r="PJZ7" i="32"/>
  <c r="PKA7" i="32"/>
  <c r="PKB7" i="32"/>
  <c r="PKC7" i="32"/>
  <c r="PKD7" i="32"/>
  <c r="PKE7" i="32"/>
  <c r="PKF7" i="32"/>
  <c r="PKG7" i="32"/>
  <c r="PKH7" i="32"/>
  <c r="PKI7" i="32"/>
  <c r="PKJ7" i="32"/>
  <c r="PKK7" i="32"/>
  <c r="PKL7" i="32"/>
  <c r="PKM7" i="32"/>
  <c r="PKN7" i="32"/>
  <c r="PKO7" i="32"/>
  <c r="PKP7" i="32"/>
  <c r="PKQ7" i="32"/>
  <c r="PKR7" i="32"/>
  <c r="PKS7" i="32"/>
  <c r="PKT7" i="32"/>
  <c r="PKU7" i="32"/>
  <c r="PKV7" i="32"/>
  <c r="PKW7" i="32"/>
  <c r="PKX7" i="32"/>
  <c r="PKY7" i="32"/>
  <c r="PKZ7" i="32"/>
  <c r="PLA7" i="32"/>
  <c r="PLB7" i="32"/>
  <c r="PLC7" i="32"/>
  <c r="PLD7" i="32"/>
  <c r="PLE7" i="32"/>
  <c r="PLF7" i="32"/>
  <c r="PLG7" i="32"/>
  <c r="PLH7" i="32"/>
  <c r="PLI7" i="32"/>
  <c r="PLJ7" i="32"/>
  <c r="PLK7" i="32"/>
  <c r="PLL7" i="32"/>
  <c r="PLM7" i="32"/>
  <c r="PLN7" i="32"/>
  <c r="PLO7" i="32"/>
  <c r="PLP7" i="32"/>
  <c r="PLQ7" i="32"/>
  <c r="PLR7" i="32"/>
  <c r="PLS7" i="32"/>
  <c r="PLT7" i="32"/>
  <c r="PLU7" i="32"/>
  <c r="PLV7" i="32"/>
  <c r="PLW7" i="32"/>
  <c r="PLX7" i="32"/>
  <c r="PLY7" i="32"/>
  <c r="PLZ7" i="32"/>
  <c r="PMA7" i="32"/>
  <c r="PMB7" i="32"/>
  <c r="PMC7" i="32"/>
  <c r="PMD7" i="32"/>
  <c r="PME7" i="32"/>
  <c r="PMF7" i="32"/>
  <c r="PMG7" i="32"/>
  <c r="PMH7" i="32"/>
  <c r="PMI7" i="32"/>
  <c r="PMJ7" i="32"/>
  <c r="PMK7" i="32"/>
  <c r="PML7" i="32"/>
  <c r="PMM7" i="32"/>
  <c r="PMN7" i="32"/>
  <c r="PMO7" i="32"/>
  <c r="PMP7" i="32"/>
  <c r="PMQ7" i="32"/>
  <c r="PMR7" i="32"/>
  <c r="PMS7" i="32"/>
  <c r="PMT7" i="32"/>
  <c r="PMU7" i="32"/>
  <c r="PMV7" i="32"/>
  <c r="PMW7" i="32"/>
  <c r="PMX7" i="32"/>
  <c r="PMY7" i="32"/>
  <c r="PMZ7" i="32"/>
  <c r="PNA7" i="32"/>
  <c r="PNB7" i="32"/>
  <c r="PNC7" i="32"/>
  <c r="PND7" i="32"/>
  <c r="PNE7" i="32"/>
  <c r="PNF7" i="32"/>
  <c r="PNG7" i="32"/>
  <c r="PNH7" i="32"/>
  <c r="PNI7" i="32"/>
  <c r="PNJ7" i="32"/>
  <c r="PNK7" i="32"/>
  <c r="PNL7" i="32"/>
  <c r="PNM7" i="32"/>
  <c r="PNN7" i="32"/>
  <c r="PNO7" i="32"/>
  <c r="PNP7" i="32"/>
  <c r="PNQ7" i="32"/>
  <c r="PNR7" i="32"/>
  <c r="PNS7" i="32"/>
  <c r="PNT7" i="32"/>
  <c r="PNU7" i="32"/>
  <c r="PNV7" i="32"/>
  <c r="PNW7" i="32"/>
  <c r="PNX7" i="32"/>
  <c r="PNY7" i="32"/>
  <c r="PNZ7" i="32"/>
  <c r="POA7" i="32"/>
  <c r="POB7" i="32"/>
  <c r="POC7" i="32"/>
  <c r="POD7" i="32"/>
  <c r="POE7" i="32"/>
  <c r="POF7" i="32"/>
  <c r="POG7" i="32"/>
  <c r="POH7" i="32"/>
  <c r="POI7" i="32"/>
  <c r="POJ7" i="32"/>
  <c r="POK7" i="32"/>
  <c r="POL7" i="32"/>
  <c r="POM7" i="32"/>
  <c r="PON7" i="32"/>
  <c r="POO7" i="32"/>
  <c r="POP7" i="32"/>
  <c r="POQ7" i="32"/>
  <c r="POR7" i="32"/>
  <c r="POS7" i="32"/>
  <c r="POT7" i="32"/>
  <c r="POU7" i="32"/>
  <c r="POV7" i="32"/>
  <c r="POW7" i="32"/>
  <c r="POX7" i="32"/>
  <c r="POY7" i="32"/>
  <c r="POZ7" i="32"/>
  <c r="PPA7" i="32"/>
  <c r="PPB7" i="32"/>
  <c r="PPC7" i="32"/>
  <c r="PPD7" i="32"/>
  <c r="PPE7" i="32"/>
  <c r="PPF7" i="32"/>
  <c r="PPG7" i="32"/>
  <c r="PPH7" i="32"/>
  <c r="PPI7" i="32"/>
  <c r="PPJ7" i="32"/>
  <c r="PPK7" i="32"/>
  <c r="PPL7" i="32"/>
  <c r="PPM7" i="32"/>
  <c r="PPN7" i="32"/>
  <c r="PPO7" i="32"/>
  <c r="PPP7" i="32"/>
  <c r="PPQ7" i="32"/>
  <c r="PPR7" i="32"/>
  <c r="PPS7" i="32"/>
  <c r="PPT7" i="32"/>
  <c r="PPU7" i="32"/>
  <c r="PPV7" i="32"/>
  <c r="PPW7" i="32"/>
  <c r="PPX7" i="32"/>
  <c r="PPY7" i="32"/>
  <c r="PPZ7" i="32"/>
  <c r="PQA7" i="32"/>
  <c r="PQB7" i="32"/>
  <c r="PQC7" i="32"/>
  <c r="PQD7" i="32"/>
  <c r="PQE7" i="32"/>
  <c r="PQF7" i="32"/>
  <c r="PQG7" i="32"/>
  <c r="PQH7" i="32"/>
  <c r="PQI7" i="32"/>
  <c r="PQJ7" i="32"/>
  <c r="PQK7" i="32"/>
  <c r="PQL7" i="32"/>
  <c r="PQM7" i="32"/>
  <c r="PQN7" i="32"/>
  <c r="PQO7" i="32"/>
  <c r="PQP7" i="32"/>
  <c r="PQQ7" i="32"/>
  <c r="PQR7" i="32"/>
  <c r="PQS7" i="32"/>
  <c r="PQT7" i="32"/>
  <c r="PQU7" i="32"/>
  <c r="PQV7" i="32"/>
  <c r="PQW7" i="32"/>
  <c r="PQX7" i="32"/>
  <c r="PQY7" i="32"/>
  <c r="PQZ7" i="32"/>
  <c r="PRA7" i="32"/>
  <c r="PRB7" i="32"/>
  <c r="PRC7" i="32"/>
  <c r="PRD7" i="32"/>
  <c r="PRE7" i="32"/>
  <c r="PRF7" i="32"/>
  <c r="PRG7" i="32"/>
  <c r="PRH7" i="32"/>
  <c r="PRI7" i="32"/>
  <c r="PRJ7" i="32"/>
  <c r="PRK7" i="32"/>
  <c r="PRL7" i="32"/>
  <c r="PRM7" i="32"/>
  <c r="PRN7" i="32"/>
  <c r="PRO7" i="32"/>
  <c r="PRP7" i="32"/>
  <c r="PRQ7" i="32"/>
  <c r="PRR7" i="32"/>
  <c r="PRS7" i="32"/>
  <c r="PRT7" i="32"/>
  <c r="PRU7" i="32"/>
  <c r="PRV7" i="32"/>
  <c r="PRW7" i="32"/>
  <c r="PRX7" i="32"/>
  <c r="PRY7" i="32"/>
  <c r="PRZ7" i="32"/>
  <c r="PSA7" i="32"/>
  <c r="PSB7" i="32"/>
  <c r="PSC7" i="32"/>
  <c r="PSD7" i="32"/>
  <c r="PSE7" i="32"/>
  <c r="PSF7" i="32"/>
  <c r="PSG7" i="32"/>
  <c r="PSH7" i="32"/>
  <c r="PSI7" i="32"/>
  <c r="PSJ7" i="32"/>
  <c r="PSK7" i="32"/>
  <c r="PSL7" i="32"/>
  <c r="PSM7" i="32"/>
  <c r="PSN7" i="32"/>
  <c r="PSO7" i="32"/>
  <c r="PSP7" i="32"/>
  <c r="PSQ7" i="32"/>
  <c r="PSR7" i="32"/>
  <c r="PSS7" i="32"/>
  <c r="PST7" i="32"/>
  <c r="PSU7" i="32"/>
  <c r="PSV7" i="32"/>
  <c r="PSW7" i="32"/>
  <c r="PSX7" i="32"/>
  <c r="PSY7" i="32"/>
  <c r="PSZ7" i="32"/>
  <c r="PTA7" i="32"/>
  <c r="PTB7" i="32"/>
  <c r="PTC7" i="32"/>
  <c r="PTD7" i="32"/>
  <c r="PTE7" i="32"/>
  <c r="PTF7" i="32"/>
  <c r="PTG7" i="32"/>
  <c r="PTH7" i="32"/>
  <c r="PTI7" i="32"/>
  <c r="PTJ7" i="32"/>
  <c r="PTK7" i="32"/>
  <c r="PTL7" i="32"/>
  <c r="PTM7" i="32"/>
  <c r="PTN7" i="32"/>
  <c r="PTO7" i="32"/>
  <c r="PTP7" i="32"/>
  <c r="PTQ7" i="32"/>
  <c r="PTR7" i="32"/>
  <c r="PTS7" i="32"/>
  <c r="PTT7" i="32"/>
  <c r="PTU7" i="32"/>
  <c r="PTV7" i="32"/>
  <c r="PTW7" i="32"/>
  <c r="PTX7" i="32"/>
  <c r="PTY7" i="32"/>
  <c r="PTZ7" i="32"/>
  <c r="PUA7" i="32"/>
  <c r="PUB7" i="32"/>
  <c r="PUC7" i="32"/>
  <c r="PUD7" i="32"/>
  <c r="PUE7" i="32"/>
  <c r="PUF7" i="32"/>
  <c r="PUG7" i="32"/>
  <c r="PUH7" i="32"/>
  <c r="PUI7" i="32"/>
  <c r="PUJ7" i="32"/>
  <c r="PUK7" i="32"/>
  <c r="PUL7" i="32"/>
  <c r="PUM7" i="32"/>
  <c r="PUN7" i="32"/>
  <c r="PUO7" i="32"/>
  <c r="PUP7" i="32"/>
  <c r="PUQ7" i="32"/>
  <c r="PUR7" i="32"/>
  <c r="PUS7" i="32"/>
  <c r="PUT7" i="32"/>
  <c r="PUU7" i="32"/>
  <c r="PUV7" i="32"/>
  <c r="PUW7" i="32"/>
  <c r="PUX7" i="32"/>
  <c r="PUY7" i="32"/>
  <c r="PUZ7" i="32"/>
  <c r="PVA7" i="32"/>
  <c r="PVB7" i="32"/>
  <c r="PVC7" i="32"/>
  <c r="PVD7" i="32"/>
  <c r="PVE7" i="32"/>
  <c r="PVF7" i="32"/>
  <c r="PVG7" i="32"/>
  <c r="PVH7" i="32"/>
  <c r="PVI7" i="32"/>
  <c r="PVJ7" i="32"/>
  <c r="PVK7" i="32"/>
  <c r="PVL7" i="32"/>
  <c r="PVM7" i="32"/>
  <c r="PVN7" i="32"/>
  <c r="PVO7" i="32"/>
  <c r="PVP7" i="32"/>
  <c r="PVQ7" i="32"/>
  <c r="PVR7" i="32"/>
  <c r="PVS7" i="32"/>
  <c r="PVT7" i="32"/>
  <c r="PVU7" i="32"/>
  <c r="PVV7" i="32"/>
  <c r="PVW7" i="32"/>
  <c r="PVX7" i="32"/>
  <c r="PVY7" i="32"/>
  <c r="PVZ7" i="32"/>
  <c r="PWA7" i="32"/>
  <c r="PWB7" i="32"/>
  <c r="PWC7" i="32"/>
  <c r="PWD7" i="32"/>
  <c r="PWE7" i="32"/>
  <c r="PWF7" i="32"/>
  <c r="PWG7" i="32"/>
  <c r="PWH7" i="32"/>
  <c r="PWI7" i="32"/>
  <c r="PWJ7" i="32"/>
  <c r="PWK7" i="32"/>
  <c r="PWL7" i="32"/>
  <c r="PWM7" i="32"/>
  <c r="PWN7" i="32"/>
  <c r="PWO7" i="32"/>
  <c r="PWP7" i="32"/>
  <c r="PWQ7" i="32"/>
  <c r="PWR7" i="32"/>
  <c r="PWS7" i="32"/>
  <c r="PWT7" i="32"/>
  <c r="PWU7" i="32"/>
  <c r="PWV7" i="32"/>
  <c r="PWW7" i="32"/>
  <c r="PWX7" i="32"/>
  <c r="PWY7" i="32"/>
  <c r="PWZ7" i="32"/>
  <c r="PXA7" i="32"/>
  <c r="PXB7" i="32"/>
  <c r="PXC7" i="32"/>
  <c r="PXD7" i="32"/>
  <c r="PXE7" i="32"/>
  <c r="PXF7" i="32"/>
  <c r="PXG7" i="32"/>
  <c r="PXH7" i="32"/>
  <c r="PXI7" i="32"/>
  <c r="PXJ7" i="32"/>
  <c r="PXK7" i="32"/>
  <c r="PXL7" i="32"/>
  <c r="PXM7" i="32"/>
  <c r="PXN7" i="32"/>
  <c r="PXO7" i="32"/>
  <c r="PXP7" i="32"/>
  <c r="PXQ7" i="32"/>
  <c r="PXR7" i="32"/>
  <c r="PXS7" i="32"/>
  <c r="PXT7" i="32"/>
  <c r="PXU7" i="32"/>
  <c r="PXV7" i="32"/>
  <c r="PXW7" i="32"/>
  <c r="PXX7" i="32"/>
  <c r="PXY7" i="32"/>
  <c r="PXZ7" i="32"/>
  <c r="PYA7" i="32"/>
  <c r="PYB7" i="32"/>
  <c r="PYC7" i="32"/>
  <c r="PYD7" i="32"/>
  <c r="PYE7" i="32"/>
  <c r="PYF7" i="32"/>
  <c r="PYG7" i="32"/>
  <c r="PYH7" i="32"/>
  <c r="PYI7" i="32"/>
  <c r="PYJ7" i="32"/>
  <c r="PYK7" i="32"/>
  <c r="PYL7" i="32"/>
  <c r="PYM7" i="32"/>
  <c r="PYN7" i="32"/>
  <c r="PYO7" i="32"/>
  <c r="PYP7" i="32"/>
  <c r="PYQ7" i="32"/>
  <c r="PYR7" i="32"/>
  <c r="PYS7" i="32"/>
  <c r="PYT7" i="32"/>
  <c r="PYU7" i="32"/>
  <c r="PYV7" i="32"/>
  <c r="PYW7" i="32"/>
  <c r="PYX7" i="32"/>
  <c r="PYY7" i="32"/>
  <c r="PYZ7" i="32"/>
  <c r="PZA7" i="32"/>
  <c r="PZB7" i="32"/>
  <c r="PZC7" i="32"/>
  <c r="PZD7" i="32"/>
  <c r="PZE7" i="32"/>
  <c r="PZF7" i="32"/>
  <c r="PZG7" i="32"/>
  <c r="PZH7" i="32"/>
  <c r="PZI7" i="32"/>
  <c r="PZJ7" i="32"/>
  <c r="PZK7" i="32"/>
  <c r="PZL7" i="32"/>
  <c r="PZM7" i="32"/>
  <c r="PZN7" i="32"/>
  <c r="PZO7" i="32"/>
  <c r="PZP7" i="32"/>
  <c r="PZQ7" i="32"/>
  <c r="PZR7" i="32"/>
  <c r="PZS7" i="32"/>
  <c r="PZT7" i="32"/>
  <c r="PZU7" i="32"/>
  <c r="PZV7" i="32"/>
  <c r="PZW7" i="32"/>
  <c r="PZX7" i="32"/>
  <c r="PZY7" i="32"/>
  <c r="PZZ7" i="32"/>
  <c r="QAA7" i="32"/>
  <c r="QAB7" i="32"/>
  <c r="QAC7" i="32"/>
  <c r="QAD7" i="32"/>
  <c r="QAE7" i="32"/>
  <c r="QAF7" i="32"/>
  <c r="QAG7" i="32"/>
  <c r="QAH7" i="32"/>
  <c r="QAI7" i="32"/>
  <c r="QAJ7" i="32"/>
  <c r="QAK7" i="32"/>
  <c r="QAL7" i="32"/>
  <c r="QAM7" i="32"/>
  <c r="QAN7" i="32"/>
  <c r="QAO7" i="32"/>
  <c r="QAP7" i="32"/>
  <c r="QAQ7" i="32"/>
  <c r="QAR7" i="32"/>
  <c r="QAS7" i="32"/>
  <c r="QAT7" i="32"/>
  <c r="QAU7" i="32"/>
  <c r="QAV7" i="32"/>
  <c r="QAW7" i="32"/>
  <c r="QAX7" i="32"/>
  <c r="QAY7" i="32"/>
  <c r="QAZ7" i="32"/>
  <c r="QBA7" i="32"/>
  <c r="QBB7" i="32"/>
  <c r="QBC7" i="32"/>
  <c r="QBD7" i="32"/>
  <c r="QBE7" i="32"/>
  <c r="QBF7" i="32"/>
  <c r="QBG7" i="32"/>
  <c r="QBH7" i="32"/>
  <c r="QBI7" i="32"/>
  <c r="QBJ7" i="32"/>
  <c r="QBK7" i="32"/>
  <c r="QBL7" i="32"/>
  <c r="QBM7" i="32"/>
  <c r="QBN7" i="32"/>
  <c r="QBO7" i="32"/>
  <c r="QBP7" i="32"/>
  <c r="QBQ7" i="32"/>
  <c r="QBR7" i="32"/>
  <c r="QBS7" i="32"/>
  <c r="QBT7" i="32"/>
  <c r="QBU7" i="32"/>
  <c r="QBV7" i="32"/>
  <c r="QBW7" i="32"/>
  <c r="QBX7" i="32"/>
  <c r="QBY7" i="32"/>
  <c r="QBZ7" i="32"/>
  <c r="QCA7" i="32"/>
  <c r="QCB7" i="32"/>
  <c r="QCC7" i="32"/>
  <c r="QCD7" i="32"/>
  <c r="QCE7" i="32"/>
  <c r="QCF7" i="32"/>
  <c r="QCG7" i="32"/>
  <c r="QCH7" i="32"/>
  <c r="QCI7" i="32"/>
  <c r="QCJ7" i="32"/>
  <c r="QCK7" i="32"/>
  <c r="QCL7" i="32"/>
  <c r="QCM7" i="32"/>
  <c r="QCN7" i="32"/>
  <c r="QCO7" i="32"/>
  <c r="QCP7" i="32"/>
  <c r="QCQ7" i="32"/>
  <c r="QCR7" i="32"/>
  <c r="QCS7" i="32"/>
  <c r="QCT7" i="32"/>
  <c r="QCU7" i="32"/>
  <c r="QCV7" i="32"/>
  <c r="QCW7" i="32"/>
  <c r="QCX7" i="32"/>
  <c r="QCY7" i="32"/>
  <c r="QCZ7" i="32"/>
  <c r="QDA7" i="32"/>
  <c r="QDB7" i="32"/>
  <c r="QDC7" i="32"/>
  <c r="QDD7" i="32"/>
  <c r="QDE7" i="32"/>
  <c r="QDF7" i="32"/>
  <c r="QDG7" i="32"/>
  <c r="QDH7" i="32"/>
  <c r="QDI7" i="32"/>
  <c r="QDJ7" i="32"/>
  <c r="QDK7" i="32"/>
  <c r="QDL7" i="32"/>
  <c r="QDM7" i="32"/>
  <c r="QDN7" i="32"/>
  <c r="QDO7" i="32"/>
  <c r="QDP7" i="32"/>
  <c r="QDQ7" i="32"/>
  <c r="QDR7" i="32"/>
  <c r="QDS7" i="32"/>
  <c r="QDT7" i="32"/>
  <c r="QDU7" i="32"/>
  <c r="QDV7" i="32"/>
  <c r="QDW7" i="32"/>
  <c r="QDX7" i="32"/>
  <c r="QDY7" i="32"/>
  <c r="QDZ7" i="32"/>
  <c r="QEA7" i="32"/>
  <c r="QEB7" i="32"/>
  <c r="QEC7" i="32"/>
  <c r="QED7" i="32"/>
  <c r="QEE7" i="32"/>
  <c r="QEF7" i="32"/>
  <c r="QEG7" i="32"/>
  <c r="QEH7" i="32"/>
  <c r="QEI7" i="32"/>
  <c r="QEJ7" i="32"/>
  <c r="QEK7" i="32"/>
  <c r="QEL7" i="32"/>
  <c r="QEM7" i="32"/>
  <c r="QEN7" i="32"/>
  <c r="QEO7" i="32"/>
  <c r="QEP7" i="32"/>
  <c r="QEQ7" i="32"/>
  <c r="QER7" i="32"/>
  <c r="QES7" i="32"/>
  <c r="QET7" i="32"/>
  <c r="QEU7" i="32"/>
  <c r="QEV7" i="32"/>
  <c r="QEW7" i="32"/>
  <c r="QEX7" i="32"/>
  <c r="QEY7" i="32"/>
  <c r="QEZ7" i="32"/>
  <c r="QFA7" i="32"/>
  <c r="QFB7" i="32"/>
  <c r="QFC7" i="32"/>
  <c r="QFD7" i="32"/>
  <c r="QFE7" i="32"/>
  <c r="QFF7" i="32"/>
  <c r="QFG7" i="32"/>
  <c r="QFH7" i="32"/>
  <c r="QFI7" i="32"/>
  <c r="QFJ7" i="32"/>
  <c r="QFK7" i="32"/>
  <c r="QFL7" i="32"/>
  <c r="QFM7" i="32"/>
  <c r="QFN7" i="32"/>
  <c r="QFO7" i="32"/>
  <c r="QFP7" i="32"/>
  <c r="QFQ7" i="32"/>
  <c r="QFR7" i="32"/>
  <c r="QFS7" i="32"/>
  <c r="QFT7" i="32"/>
  <c r="QFU7" i="32"/>
  <c r="QFV7" i="32"/>
  <c r="QFW7" i="32"/>
  <c r="QFX7" i="32"/>
  <c r="QFY7" i="32"/>
  <c r="QFZ7" i="32"/>
  <c r="QGA7" i="32"/>
  <c r="QGB7" i="32"/>
  <c r="QGC7" i="32"/>
  <c r="QGD7" i="32"/>
  <c r="QGE7" i="32"/>
  <c r="QGF7" i="32"/>
  <c r="QGG7" i="32"/>
  <c r="QGH7" i="32"/>
  <c r="QGI7" i="32"/>
  <c r="QGJ7" i="32"/>
  <c r="QGK7" i="32"/>
  <c r="QGL7" i="32"/>
  <c r="QGM7" i="32"/>
  <c r="QGN7" i="32"/>
  <c r="QGO7" i="32"/>
  <c r="QGP7" i="32"/>
  <c r="QGQ7" i="32"/>
  <c r="QGR7" i="32"/>
  <c r="QGS7" i="32"/>
  <c r="QGT7" i="32"/>
  <c r="QGU7" i="32"/>
  <c r="QGV7" i="32"/>
  <c r="QGW7" i="32"/>
  <c r="QGX7" i="32"/>
  <c r="QGY7" i="32"/>
  <c r="QGZ7" i="32"/>
  <c r="QHA7" i="32"/>
  <c r="QHB7" i="32"/>
  <c r="QHC7" i="32"/>
  <c r="QHD7" i="32"/>
  <c r="QHE7" i="32"/>
  <c r="QHF7" i="32"/>
  <c r="QHG7" i="32"/>
  <c r="QHH7" i="32"/>
  <c r="QHI7" i="32"/>
  <c r="QHJ7" i="32"/>
  <c r="QHK7" i="32"/>
  <c r="QHL7" i="32"/>
  <c r="QHM7" i="32"/>
  <c r="QHN7" i="32"/>
  <c r="QHO7" i="32"/>
  <c r="QHP7" i="32"/>
  <c r="QHQ7" i="32"/>
  <c r="QHR7" i="32"/>
  <c r="QHS7" i="32"/>
  <c r="QHT7" i="32"/>
  <c r="QHU7" i="32"/>
  <c r="QHV7" i="32"/>
  <c r="QHW7" i="32"/>
  <c r="QHX7" i="32"/>
  <c r="QHY7" i="32"/>
  <c r="QHZ7" i="32"/>
  <c r="QIA7" i="32"/>
  <c r="QIB7" i="32"/>
  <c r="QIC7" i="32"/>
  <c r="QID7" i="32"/>
  <c r="QIE7" i="32"/>
  <c r="QIF7" i="32"/>
  <c r="QIG7" i="32"/>
  <c r="QIH7" i="32"/>
  <c r="QII7" i="32"/>
  <c r="QIJ7" i="32"/>
  <c r="QIK7" i="32"/>
  <c r="QIL7" i="32"/>
  <c r="QIM7" i="32"/>
  <c r="QIN7" i="32"/>
  <c r="QIO7" i="32"/>
  <c r="QIP7" i="32"/>
  <c r="QIQ7" i="32"/>
  <c r="QIR7" i="32"/>
  <c r="QIS7" i="32"/>
  <c r="QIT7" i="32"/>
  <c r="QIU7" i="32"/>
  <c r="QIV7" i="32"/>
  <c r="QIW7" i="32"/>
  <c r="QIX7" i="32"/>
  <c r="QIY7" i="32"/>
  <c r="QIZ7" i="32"/>
  <c r="QJA7" i="32"/>
  <c r="QJB7" i="32"/>
  <c r="QJC7" i="32"/>
  <c r="QJD7" i="32"/>
  <c r="QJE7" i="32"/>
  <c r="QJF7" i="32"/>
  <c r="QJG7" i="32"/>
  <c r="QJH7" i="32"/>
  <c r="QJI7" i="32"/>
  <c r="QJJ7" i="32"/>
  <c r="QJK7" i="32"/>
  <c r="QJL7" i="32"/>
  <c r="QJM7" i="32"/>
  <c r="QJN7" i="32"/>
  <c r="QJO7" i="32"/>
  <c r="QJP7" i="32"/>
  <c r="QJQ7" i="32"/>
  <c r="QJR7" i="32"/>
  <c r="QJS7" i="32"/>
  <c r="QJT7" i="32"/>
  <c r="QJU7" i="32"/>
  <c r="QJV7" i="32"/>
  <c r="QJW7" i="32"/>
  <c r="QJX7" i="32"/>
  <c r="QJY7" i="32"/>
  <c r="QJZ7" i="32"/>
  <c r="QKA7" i="32"/>
  <c r="QKB7" i="32"/>
  <c r="QKC7" i="32"/>
  <c r="QKD7" i="32"/>
  <c r="QKE7" i="32"/>
  <c r="QKF7" i="32"/>
  <c r="QKG7" i="32"/>
  <c r="QKH7" i="32"/>
  <c r="QKI7" i="32"/>
  <c r="QKJ7" i="32"/>
  <c r="QKK7" i="32"/>
  <c r="QKL7" i="32"/>
  <c r="QKM7" i="32"/>
  <c r="QKN7" i="32"/>
  <c r="QKO7" i="32"/>
  <c r="QKP7" i="32"/>
  <c r="QKQ7" i="32"/>
  <c r="QKR7" i="32"/>
  <c r="QKS7" i="32"/>
  <c r="QKT7" i="32"/>
  <c r="QKU7" i="32"/>
  <c r="QKV7" i="32"/>
  <c r="QKW7" i="32"/>
  <c r="QKX7" i="32"/>
  <c r="QKY7" i="32"/>
  <c r="QKZ7" i="32"/>
  <c r="QLA7" i="32"/>
  <c r="QLB7" i="32"/>
  <c r="QLC7" i="32"/>
  <c r="QLD7" i="32"/>
  <c r="QLE7" i="32"/>
  <c r="QLF7" i="32"/>
  <c r="QLG7" i="32"/>
  <c r="QLH7" i="32"/>
  <c r="QLI7" i="32"/>
  <c r="QLJ7" i="32"/>
  <c r="QLK7" i="32"/>
  <c r="QLL7" i="32"/>
  <c r="QLM7" i="32"/>
  <c r="QLN7" i="32"/>
  <c r="QLO7" i="32"/>
  <c r="QLP7" i="32"/>
  <c r="QLQ7" i="32"/>
  <c r="QLR7" i="32"/>
  <c r="QLS7" i="32"/>
  <c r="QLT7" i="32"/>
  <c r="QLU7" i="32"/>
  <c r="QLV7" i="32"/>
  <c r="QLW7" i="32"/>
  <c r="QLX7" i="32"/>
  <c r="QLY7" i="32"/>
  <c r="QLZ7" i="32"/>
  <c r="QMA7" i="32"/>
  <c r="QMB7" i="32"/>
  <c r="QMC7" i="32"/>
  <c r="QMD7" i="32"/>
  <c r="QME7" i="32"/>
  <c r="QMF7" i="32"/>
  <c r="QMG7" i="32"/>
  <c r="QMH7" i="32"/>
  <c r="QMI7" i="32"/>
  <c r="QMJ7" i="32"/>
  <c r="QMK7" i="32"/>
  <c r="QML7" i="32"/>
  <c r="QMM7" i="32"/>
  <c r="QMN7" i="32"/>
  <c r="QMO7" i="32"/>
  <c r="QMP7" i="32"/>
  <c r="QMQ7" i="32"/>
  <c r="QMR7" i="32"/>
  <c r="QMS7" i="32"/>
  <c r="QMT7" i="32"/>
  <c r="QMU7" i="32"/>
  <c r="QMV7" i="32"/>
  <c r="QMW7" i="32"/>
  <c r="QMX7" i="32"/>
  <c r="QMY7" i="32"/>
  <c r="QMZ7" i="32"/>
  <c r="QNA7" i="32"/>
  <c r="QNB7" i="32"/>
  <c r="QNC7" i="32"/>
  <c r="QND7" i="32"/>
  <c r="QNE7" i="32"/>
  <c r="QNF7" i="32"/>
  <c r="QNG7" i="32"/>
  <c r="QNH7" i="32"/>
  <c r="QNI7" i="32"/>
  <c r="QNJ7" i="32"/>
  <c r="QNK7" i="32"/>
  <c r="QNL7" i="32"/>
  <c r="QNM7" i="32"/>
  <c r="QNN7" i="32"/>
  <c r="QNO7" i="32"/>
  <c r="QNP7" i="32"/>
  <c r="QNQ7" i="32"/>
  <c r="QNR7" i="32"/>
  <c r="QNS7" i="32"/>
  <c r="QNT7" i="32"/>
  <c r="QNU7" i="32"/>
  <c r="QNV7" i="32"/>
  <c r="QNW7" i="32"/>
  <c r="QNX7" i="32"/>
  <c r="QNY7" i="32"/>
  <c r="QNZ7" i="32"/>
  <c r="QOA7" i="32"/>
  <c r="QOB7" i="32"/>
  <c r="QOC7" i="32"/>
  <c r="QOD7" i="32"/>
  <c r="QOE7" i="32"/>
  <c r="QOF7" i="32"/>
  <c r="QOG7" i="32"/>
  <c r="QOH7" i="32"/>
  <c r="QOI7" i="32"/>
  <c r="QOJ7" i="32"/>
  <c r="QOK7" i="32"/>
  <c r="QOL7" i="32"/>
  <c r="QOM7" i="32"/>
  <c r="QON7" i="32"/>
  <c r="QOO7" i="32"/>
  <c r="QOP7" i="32"/>
  <c r="QOQ7" i="32"/>
  <c r="QOR7" i="32"/>
  <c r="QOS7" i="32"/>
  <c r="QOT7" i="32"/>
  <c r="QOU7" i="32"/>
  <c r="QOV7" i="32"/>
  <c r="QOW7" i="32"/>
  <c r="QOX7" i="32"/>
  <c r="QOY7" i="32"/>
  <c r="QOZ7" i="32"/>
  <c r="QPA7" i="32"/>
  <c r="QPB7" i="32"/>
  <c r="QPC7" i="32"/>
  <c r="QPD7" i="32"/>
  <c r="QPE7" i="32"/>
  <c r="QPF7" i="32"/>
  <c r="QPG7" i="32"/>
  <c r="QPH7" i="32"/>
  <c r="QPI7" i="32"/>
  <c r="QPJ7" i="32"/>
  <c r="QPK7" i="32"/>
  <c r="QPL7" i="32"/>
  <c r="QPM7" i="32"/>
  <c r="QPN7" i="32"/>
  <c r="QPO7" i="32"/>
  <c r="QPP7" i="32"/>
  <c r="QPQ7" i="32"/>
  <c r="QPR7" i="32"/>
  <c r="QPS7" i="32"/>
  <c r="QPT7" i="32"/>
  <c r="QPU7" i="32"/>
  <c r="QPV7" i="32"/>
  <c r="QPW7" i="32"/>
  <c r="QPX7" i="32"/>
  <c r="QPY7" i="32"/>
  <c r="QPZ7" i="32"/>
  <c r="QQA7" i="32"/>
  <c r="QQB7" i="32"/>
  <c r="QQC7" i="32"/>
  <c r="QQD7" i="32"/>
  <c r="QQE7" i="32"/>
  <c r="QQF7" i="32"/>
  <c r="QQG7" i="32"/>
  <c r="QQH7" i="32"/>
  <c r="QQI7" i="32"/>
  <c r="QQJ7" i="32"/>
  <c r="QQK7" i="32"/>
  <c r="QQL7" i="32"/>
  <c r="QQM7" i="32"/>
  <c r="QQN7" i="32"/>
  <c r="QQO7" i="32"/>
  <c r="QQP7" i="32"/>
  <c r="QQQ7" i="32"/>
  <c r="QQR7" i="32"/>
  <c r="QQS7" i="32"/>
  <c r="QQT7" i="32"/>
  <c r="QQU7" i="32"/>
  <c r="QQV7" i="32"/>
  <c r="QQW7" i="32"/>
  <c r="QQX7" i="32"/>
  <c r="QQY7" i="32"/>
  <c r="QQZ7" i="32"/>
  <c r="QRA7" i="32"/>
  <c r="QRB7" i="32"/>
  <c r="QRC7" i="32"/>
  <c r="QRD7" i="32"/>
  <c r="QRE7" i="32"/>
  <c r="QRF7" i="32"/>
  <c r="QRG7" i="32"/>
  <c r="QRH7" i="32"/>
  <c r="QRI7" i="32"/>
  <c r="QRJ7" i="32"/>
  <c r="QRK7" i="32"/>
  <c r="QRL7" i="32"/>
  <c r="QRM7" i="32"/>
  <c r="QRN7" i="32"/>
  <c r="QRO7" i="32"/>
  <c r="QRP7" i="32"/>
  <c r="QRQ7" i="32"/>
  <c r="QRR7" i="32"/>
  <c r="QRS7" i="32"/>
  <c r="QRT7" i="32"/>
  <c r="QRU7" i="32"/>
  <c r="QRV7" i="32"/>
  <c r="QRW7" i="32"/>
  <c r="QRX7" i="32"/>
  <c r="QRY7" i="32"/>
  <c r="QRZ7" i="32"/>
  <c r="QSA7" i="32"/>
  <c r="QSB7" i="32"/>
  <c r="QSC7" i="32"/>
  <c r="QSD7" i="32"/>
  <c r="QSE7" i="32"/>
  <c r="QSF7" i="32"/>
  <c r="QSG7" i="32"/>
  <c r="QSH7" i="32"/>
  <c r="QSI7" i="32"/>
  <c r="QSJ7" i="32"/>
  <c r="QSK7" i="32"/>
  <c r="QSL7" i="32"/>
  <c r="QSM7" i="32"/>
  <c r="QSN7" i="32"/>
  <c r="QSO7" i="32"/>
  <c r="QSP7" i="32"/>
  <c r="QSQ7" i="32"/>
  <c r="QSR7" i="32"/>
  <c r="QSS7" i="32"/>
  <c r="QST7" i="32"/>
  <c r="QSU7" i="32"/>
  <c r="QSV7" i="32"/>
  <c r="QSW7" i="32"/>
  <c r="QSX7" i="32"/>
  <c r="QSY7" i="32"/>
  <c r="QSZ7" i="32"/>
  <c r="QTA7" i="32"/>
  <c r="QTB7" i="32"/>
  <c r="QTC7" i="32"/>
  <c r="QTD7" i="32"/>
  <c r="QTE7" i="32"/>
  <c r="QTF7" i="32"/>
  <c r="QTG7" i="32"/>
  <c r="QTH7" i="32"/>
  <c r="QTI7" i="32"/>
  <c r="QTJ7" i="32"/>
  <c r="QTK7" i="32"/>
  <c r="QTL7" i="32"/>
  <c r="QTM7" i="32"/>
  <c r="QTN7" i="32"/>
  <c r="QTO7" i="32"/>
  <c r="QTP7" i="32"/>
  <c r="QTQ7" i="32"/>
  <c r="QTR7" i="32"/>
  <c r="QTS7" i="32"/>
  <c r="QTT7" i="32"/>
  <c r="QTU7" i="32"/>
  <c r="QTV7" i="32"/>
  <c r="QTW7" i="32"/>
  <c r="QTX7" i="32"/>
  <c r="QTY7" i="32"/>
  <c r="QTZ7" i="32"/>
  <c r="QUA7" i="32"/>
  <c r="QUB7" i="32"/>
  <c r="QUC7" i="32"/>
  <c r="QUD7" i="32"/>
  <c r="QUE7" i="32"/>
  <c r="QUF7" i="32"/>
  <c r="QUG7" i="32"/>
  <c r="QUH7" i="32"/>
  <c r="QUI7" i="32"/>
  <c r="QUJ7" i="32"/>
  <c r="QUK7" i="32"/>
  <c r="QUL7" i="32"/>
  <c r="QUM7" i="32"/>
  <c r="QUN7" i="32"/>
  <c r="QUO7" i="32"/>
  <c r="QUP7" i="32"/>
  <c r="QUQ7" i="32"/>
  <c r="QUR7" i="32"/>
  <c r="QUS7" i="32"/>
  <c r="QUT7" i="32"/>
  <c r="QUU7" i="32"/>
  <c r="QUV7" i="32"/>
  <c r="QUW7" i="32"/>
  <c r="QUX7" i="32"/>
  <c r="QUY7" i="32"/>
  <c r="QUZ7" i="32"/>
  <c r="QVA7" i="32"/>
  <c r="QVB7" i="32"/>
  <c r="QVC7" i="32"/>
  <c r="QVD7" i="32"/>
  <c r="QVE7" i="32"/>
  <c r="QVF7" i="32"/>
  <c r="QVG7" i="32"/>
  <c r="QVH7" i="32"/>
  <c r="QVI7" i="32"/>
  <c r="QVJ7" i="32"/>
  <c r="QVK7" i="32"/>
  <c r="QVL7" i="32"/>
  <c r="QVM7" i="32"/>
  <c r="QVN7" i="32"/>
  <c r="QVO7" i="32"/>
  <c r="QVP7" i="32"/>
  <c r="QVQ7" i="32"/>
  <c r="QVR7" i="32"/>
  <c r="QVS7" i="32"/>
  <c r="QVT7" i="32"/>
  <c r="QVU7" i="32"/>
  <c r="QVV7" i="32"/>
  <c r="QVW7" i="32"/>
  <c r="QVX7" i="32"/>
  <c r="QVY7" i="32"/>
  <c r="QVZ7" i="32"/>
  <c r="QWA7" i="32"/>
  <c r="QWB7" i="32"/>
  <c r="QWC7" i="32"/>
  <c r="QWD7" i="32"/>
  <c r="QWE7" i="32"/>
  <c r="QWF7" i="32"/>
  <c r="QWG7" i="32"/>
  <c r="QWH7" i="32"/>
  <c r="QWI7" i="32"/>
  <c r="QWJ7" i="32"/>
  <c r="QWK7" i="32"/>
  <c r="QWL7" i="32"/>
  <c r="QWM7" i="32"/>
  <c r="QWN7" i="32"/>
  <c r="QWO7" i="32"/>
  <c r="QWP7" i="32"/>
  <c r="QWQ7" i="32"/>
  <c r="QWR7" i="32"/>
  <c r="QWS7" i="32"/>
  <c r="QWT7" i="32"/>
  <c r="QWU7" i="32"/>
  <c r="QWV7" i="32"/>
  <c r="QWW7" i="32"/>
  <c r="QWX7" i="32"/>
  <c r="QWY7" i="32"/>
  <c r="QWZ7" i="32"/>
  <c r="QXA7" i="32"/>
  <c r="QXB7" i="32"/>
  <c r="QXC7" i="32"/>
  <c r="QXD7" i="32"/>
  <c r="QXE7" i="32"/>
  <c r="QXF7" i="32"/>
  <c r="QXG7" i="32"/>
  <c r="QXH7" i="32"/>
  <c r="QXI7" i="32"/>
  <c r="QXJ7" i="32"/>
  <c r="QXK7" i="32"/>
  <c r="QXL7" i="32"/>
  <c r="QXM7" i="32"/>
  <c r="QXN7" i="32"/>
  <c r="QXO7" i="32"/>
  <c r="QXP7" i="32"/>
  <c r="QXQ7" i="32"/>
  <c r="QXR7" i="32"/>
  <c r="QXS7" i="32"/>
  <c r="QXT7" i="32"/>
  <c r="QXU7" i="32"/>
  <c r="QXV7" i="32"/>
  <c r="QXW7" i="32"/>
  <c r="QXX7" i="32"/>
  <c r="QXY7" i="32"/>
  <c r="QXZ7" i="32"/>
  <c r="QYA7" i="32"/>
  <c r="QYB7" i="32"/>
  <c r="QYC7" i="32"/>
  <c r="QYD7" i="32"/>
  <c r="QYE7" i="32"/>
  <c r="QYF7" i="32"/>
  <c r="QYG7" i="32"/>
  <c r="QYH7" i="32"/>
  <c r="QYI7" i="32"/>
  <c r="QYJ7" i="32"/>
  <c r="QYK7" i="32"/>
  <c r="QYL7" i="32"/>
  <c r="QYM7" i="32"/>
  <c r="QYN7" i="32"/>
  <c r="QYO7" i="32"/>
  <c r="QYP7" i="32"/>
  <c r="QYQ7" i="32"/>
  <c r="QYR7" i="32"/>
  <c r="QYS7" i="32"/>
  <c r="QYT7" i="32"/>
  <c r="QYU7" i="32"/>
  <c r="QYV7" i="32"/>
  <c r="QYW7" i="32"/>
  <c r="QYX7" i="32"/>
  <c r="QYY7" i="32"/>
  <c r="QYZ7" i="32"/>
  <c r="QZA7" i="32"/>
  <c r="QZB7" i="32"/>
  <c r="QZC7" i="32"/>
  <c r="QZD7" i="32"/>
  <c r="QZE7" i="32"/>
  <c r="QZF7" i="32"/>
  <c r="QZG7" i="32"/>
  <c r="QZH7" i="32"/>
  <c r="QZI7" i="32"/>
  <c r="QZJ7" i="32"/>
  <c r="QZK7" i="32"/>
  <c r="QZL7" i="32"/>
  <c r="QZM7" i="32"/>
  <c r="QZN7" i="32"/>
  <c r="QZO7" i="32"/>
  <c r="QZP7" i="32"/>
  <c r="QZQ7" i="32"/>
  <c r="QZR7" i="32"/>
  <c r="QZS7" i="32"/>
  <c r="QZT7" i="32"/>
  <c r="QZU7" i="32"/>
  <c r="QZV7" i="32"/>
  <c r="QZW7" i="32"/>
  <c r="QZX7" i="32"/>
  <c r="QZY7" i="32"/>
  <c r="QZZ7" i="32"/>
  <c r="RAA7" i="32"/>
  <c r="RAB7" i="32"/>
  <c r="RAC7" i="32"/>
  <c r="RAD7" i="32"/>
  <c r="RAE7" i="32"/>
  <c r="RAF7" i="32"/>
  <c r="RAG7" i="32"/>
  <c r="RAH7" i="32"/>
  <c r="RAI7" i="32"/>
  <c r="RAJ7" i="32"/>
  <c r="RAK7" i="32"/>
  <c r="RAL7" i="32"/>
  <c r="RAM7" i="32"/>
  <c r="RAN7" i="32"/>
  <c r="RAO7" i="32"/>
  <c r="RAP7" i="32"/>
  <c r="RAQ7" i="32"/>
  <c r="RAR7" i="32"/>
  <c r="RAS7" i="32"/>
  <c r="RAT7" i="32"/>
  <c r="RAU7" i="32"/>
  <c r="RAV7" i="32"/>
  <c r="RAW7" i="32"/>
  <c r="RAX7" i="32"/>
  <c r="RAY7" i="32"/>
  <c r="RAZ7" i="32"/>
  <c r="RBA7" i="32"/>
  <c r="RBB7" i="32"/>
  <c r="RBC7" i="32"/>
  <c r="RBD7" i="32"/>
  <c r="RBE7" i="32"/>
  <c r="RBF7" i="32"/>
  <c r="RBG7" i="32"/>
  <c r="RBH7" i="32"/>
  <c r="RBI7" i="32"/>
  <c r="RBJ7" i="32"/>
  <c r="RBK7" i="32"/>
  <c r="RBL7" i="32"/>
  <c r="RBM7" i="32"/>
  <c r="RBN7" i="32"/>
  <c r="RBO7" i="32"/>
  <c r="RBP7" i="32"/>
  <c r="RBQ7" i="32"/>
  <c r="RBR7" i="32"/>
  <c r="RBS7" i="32"/>
  <c r="RBT7" i="32"/>
  <c r="RBU7" i="32"/>
  <c r="RBV7" i="32"/>
  <c r="RBW7" i="32"/>
  <c r="RBX7" i="32"/>
  <c r="RBY7" i="32"/>
  <c r="RBZ7" i="32"/>
  <c r="RCA7" i="32"/>
  <c r="RCB7" i="32"/>
  <c r="RCC7" i="32"/>
  <c r="RCD7" i="32"/>
  <c r="RCE7" i="32"/>
  <c r="RCF7" i="32"/>
  <c r="RCG7" i="32"/>
  <c r="RCH7" i="32"/>
  <c r="RCI7" i="32"/>
  <c r="RCJ7" i="32"/>
  <c r="RCK7" i="32"/>
  <c r="RCL7" i="32"/>
  <c r="RCM7" i="32"/>
  <c r="RCN7" i="32"/>
  <c r="RCO7" i="32"/>
  <c r="RCP7" i="32"/>
  <c r="RCQ7" i="32"/>
  <c r="RCR7" i="32"/>
  <c r="RCS7" i="32"/>
  <c r="RCT7" i="32"/>
  <c r="RCU7" i="32"/>
  <c r="RCV7" i="32"/>
  <c r="RCW7" i="32"/>
  <c r="RCX7" i="32"/>
  <c r="RCY7" i="32"/>
  <c r="RCZ7" i="32"/>
  <c r="RDA7" i="32"/>
  <c r="RDB7" i="32"/>
  <c r="RDC7" i="32"/>
  <c r="RDD7" i="32"/>
  <c r="RDE7" i="32"/>
  <c r="RDF7" i="32"/>
  <c r="RDG7" i="32"/>
  <c r="RDH7" i="32"/>
  <c r="RDI7" i="32"/>
  <c r="RDJ7" i="32"/>
  <c r="RDK7" i="32"/>
  <c r="RDL7" i="32"/>
  <c r="RDM7" i="32"/>
  <c r="RDN7" i="32"/>
  <c r="RDO7" i="32"/>
  <c r="RDP7" i="32"/>
  <c r="RDQ7" i="32"/>
  <c r="RDR7" i="32"/>
  <c r="RDS7" i="32"/>
  <c r="RDT7" i="32"/>
  <c r="RDU7" i="32"/>
  <c r="RDV7" i="32"/>
  <c r="RDW7" i="32"/>
  <c r="RDX7" i="32"/>
  <c r="RDY7" i="32"/>
  <c r="RDZ7" i="32"/>
  <c r="REA7" i="32"/>
  <c r="REB7" i="32"/>
  <c r="REC7" i="32"/>
  <c r="RED7" i="32"/>
  <c r="REE7" i="32"/>
  <c r="REF7" i="32"/>
  <c r="REG7" i="32"/>
  <c r="REH7" i="32"/>
  <c r="REI7" i="32"/>
  <c r="REJ7" i="32"/>
  <c r="REK7" i="32"/>
  <c r="REL7" i="32"/>
  <c r="REM7" i="32"/>
  <c r="REN7" i="32"/>
  <c r="REO7" i="32"/>
  <c r="REP7" i="32"/>
  <c r="REQ7" i="32"/>
  <c r="RER7" i="32"/>
  <c r="RES7" i="32"/>
  <c r="RET7" i="32"/>
  <c r="REU7" i="32"/>
  <c r="REV7" i="32"/>
  <c r="REW7" i="32"/>
  <c r="REX7" i="32"/>
  <c r="REY7" i="32"/>
  <c r="REZ7" i="32"/>
  <c r="RFA7" i="32"/>
  <c r="RFB7" i="32"/>
  <c r="RFC7" i="32"/>
  <c r="RFD7" i="32"/>
  <c r="RFE7" i="32"/>
  <c r="RFF7" i="32"/>
  <c r="RFG7" i="32"/>
  <c r="RFH7" i="32"/>
  <c r="RFI7" i="32"/>
  <c r="RFJ7" i="32"/>
  <c r="RFK7" i="32"/>
  <c r="RFL7" i="32"/>
  <c r="RFM7" i="32"/>
  <c r="RFN7" i="32"/>
  <c r="RFO7" i="32"/>
  <c r="RFP7" i="32"/>
  <c r="RFQ7" i="32"/>
  <c r="RFR7" i="32"/>
  <c r="RFS7" i="32"/>
  <c r="RFT7" i="32"/>
  <c r="RFU7" i="32"/>
  <c r="RFV7" i="32"/>
  <c r="RFW7" i="32"/>
  <c r="RFX7" i="32"/>
  <c r="RFY7" i="32"/>
  <c r="RFZ7" i="32"/>
  <c r="RGA7" i="32"/>
  <c r="RGB7" i="32"/>
  <c r="RGC7" i="32"/>
  <c r="RGD7" i="32"/>
  <c r="RGE7" i="32"/>
  <c r="RGF7" i="32"/>
  <c r="RGG7" i="32"/>
  <c r="RGH7" i="32"/>
  <c r="RGI7" i="32"/>
  <c r="RGJ7" i="32"/>
  <c r="RGK7" i="32"/>
  <c r="RGL7" i="32"/>
  <c r="RGM7" i="32"/>
  <c r="RGN7" i="32"/>
  <c r="RGO7" i="32"/>
  <c r="RGP7" i="32"/>
  <c r="RGQ7" i="32"/>
  <c r="RGR7" i="32"/>
  <c r="RGS7" i="32"/>
  <c r="RGT7" i="32"/>
  <c r="RGU7" i="32"/>
  <c r="RGV7" i="32"/>
  <c r="RGW7" i="32"/>
  <c r="RGX7" i="32"/>
  <c r="RGY7" i="32"/>
  <c r="RGZ7" i="32"/>
  <c r="RHA7" i="32"/>
  <c r="RHB7" i="32"/>
  <c r="RHC7" i="32"/>
  <c r="RHD7" i="32"/>
  <c r="RHE7" i="32"/>
  <c r="RHF7" i="32"/>
  <c r="RHG7" i="32"/>
  <c r="RHH7" i="32"/>
  <c r="RHI7" i="32"/>
  <c r="RHJ7" i="32"/>
  <c r="RHK7" i="32"/>
  <c r="RHL7" i="32"/>
  <c r="RHM7" i="32"/>
  <c r="RHN7" i="32"/>
  <c r="RHO7" i="32"/>
  <c r="RHP7" i="32"/>
  <c r="RHQ7" i="32"/>
  <c r="RHR7" i="32"/>
  <c r="RHS7" i="32"/>
  <c r="RHT7" i="32"/>
  <c r="RHU7" i="32"/>
  <c r="RHV7" i="32"/>
  <c r="RHW7" i="32"/>
  <c r="RHX7" i="32"/>
  <c r="RHY7" i="32"/>
  <c r="RHZ7" i="32"/>
  <c r="RIA7" i="32"/>
  <c r="RIB7" i="32"/>
  <c r="RIC7" i="32"/>
  <c r="RID7" i="32"/>
  <c r="RIE7" i="32"/>
  <c r="RIF7" i="32"/>
  <c r="RIG7" i="32"/>
  <c r="RIH7" i="32"/>
  <c r="RII7" i="32"/>
  <c r="RIJ7" i="32"/>
  <c r="RIK7" i="32"/>
  <c r="RIL7" i="32"/>
  <c r="RIM7" i="32"/>
  <c r="RIN7" i="32"/>
  <c r="RIO7" i="32"/>
  <c r="RIP7" i="32"/>
  <c r="RIQ7" i="32"/>
  <c r="RIR7" i="32"/>
  <c r="RIS7" i="32"/>
  <c r="RIT7" i="32"/>
  <c r="RIU7" i="32"/>
  <c r="RIV7" i="32"/>
  <c r="RIW7" i="32"/>
  <c r="RIX7" i="32"/>
  <c r="RIY7" i="32"/>
  <c r="RIZ7" i="32"/>
  <c r="RJA7" i="32"/>
  <c r="RJB7" i="32"/>
  <c r="RJC7" i="32"/>
  <c r="RJD7" i="32"/>
  <c r="RJE7" i="32"/>
  <c r="RJF7" i="32"/>
  <c r="RJG7" i="32"/>
  <c r="RJH7" i="32"/>
  <c r="RJI7" i="32"/>
  <c r="RJJ7" i="32"/>
  <c r="RJK7" i="32"/>
  <c r="RJL7" i="32"/>
  <c r="RJM7" i="32"/>
  <c r="RJN7" i="32"/>
  <c r="RJO7" i="32"/>
  <c r="RJP7" i="32"/>
  <c r="RJQ7" i="32"/>
  <c r="RJR7" i="32"/>
  <c r="RJS7" i="32"/>
  <c r="RJT7" i="32"/>
  <c r="RJU7" i="32"/>
  <c r="RJV7" i="32"/>
  <c r="RJW7" i="32"/>
  <c r="RJX7" i="32"/>
  <c r="RJY7" i="32"/>
  <c r="RJZ7" i="32"/>
  <c r="RKA7" i="32"/>
  <c r="RKB7" i="32"/>
  <c r="RKC7" i="32"/>
  <c r="RKD7" i="32"/>
  <c r="RKE7" i="32"/>
  <c r="RKF7" i="32"/>
  <c r="RKG7" i="32"/>
  <c r="RKH7" i="32"/>
  <c r="RKI7" i="32"/>
  <c r="RKJ7" i="32"/>
  <c r="RKK7" i="32"/>
  <c r="RKL7" i="32"/>
  <c r="RKM7" i="32"/>
  <c r="RKN7" i="32"/>
  <c r="RKO7" i="32"/>
  <c r="RKP7" i="32"/>
  <c r="RKQ7" i="32"/>
  <c r="RKR7" i="32"/>
  <c r="RKS7" i="32"/>
  <c r="RKT7" i="32"/>
  <c r="RKU7" i="32"/>
  <c r="RKV7" i="32"/>
  <c r="RKW7" i="32"/>
  <c r="RKX7" i="32"/>
  <c r="RKY7" i="32"/>
  <c r="RKZ7" i="32"/>
  <c r="RLA7" i="32"/>
  <c r="RLB7" i="32"/>
  <c r="RLC7" i="32"/>
  <c r="RLD7" i="32"/>
  <c r="RLE7" i="32"/>
  <c r="RLF7" i="32"/>
  <c r="RLG7" i="32"/>
  <c r="RLH7" i="32"/>
  <c r="RLI7" i="32"/>
  <c r="RLJ7" i="32"/>
  <c r="RLK7" i="32"/>
  <c r="RLL7" i="32"/>
  <c r="RLM7" i="32"/>
  <c r="RLN7" i="32"/>
  <c r="RLO7" i="32"/>
  <c r="RLP7" i="32"/>
  <c r="RLQ7" i="32"/>
  <c r="RLR7" i="32"/>
  <c r="RLS7" i="32"/>
  <c r="RLT7" i="32"/>
  <c r="RLU7" i="32"/>
  <c r="RLV7" i="32"/>
  <c r="RLW7" i="32"/>
  <c r="RLX7" i="32"/>
  <c r="RLY7" i="32"/>
  <c r="RLZ7" i="32"/>
  <c r="RMA7" i="32"/>
  <c r="RMB7" i="32"/>
  <c r="RMC7" i="32"/>
  <c r="RMD7" i="32"/>
  <c r="RME7" i="32"/>
  <c r="RMF7" i="32"/>
  <c r="RMG7" i="32"/>
  <c r="RMH7" i="32"/>
  <c r="RMI7" i="32"/>
  <c r="RMJ7" i="32"/>
  <c r="RMK7" i="32"/>
  <c r="RML7" i="32"/>
  <c r="RMM7" i="32"/>
  <c r="RMN7" i="32"/>
  <c r="RMO7" i="32"/>
  <c r="RMP7" i="32"/>
  <c r="RMQ7" i="32"/>
  <c r="RMR7" i="32"/>
  <c r="RMS7" i="32"/>
  <c r="RMT7" i="32"/>
  <c r="RMU7" i="32"/>
  <c r="RMV7" i="32"/>
  <c r="RMW7" i="32"/>
  <c r="RMX7" i="32"/>
  <c r="RMY7" i="32"/>
  <c r="RMZ7" i="32"/>
  <c r="RNA7" i="32"/>
  <c r="RNB7" i="32"/>
  <c r="RNC7" i="32"/>
  <c r="RND7" i="32"/>
  <c r="RNE7" i="32"/>
  <c r="RNF7" i="32"/>
  <c r="RNG7" i="32"/>
  <c r="RNH7" i="32"/>
  <c r="RNI7" i="32"/>
  <c r="RNJ7" i="32"/>
  <c r="RNK7" i="32"/>
  <c r="RNL7" i="32"/>
  <c r="RNM7" i="32"/>
  <c r="RNN7" i="32"/>
  <c r="RNO7" i="32"/>
  <c r="RNP7" i="32"/>
  <c r="RNQ7" i="32"/>
  <c r="RNR7" i="32"/>
  <c r="RNS7" i="32"/>
  <c r="RNT7" i="32"/>
  <c r="RNU7" i="32"/>
  <c r="RNV7" i="32"/>
  <c r="RNW7" i="32"/>
  <c r="RNX7" i="32"/>
  <c r="RNY7" i="32"/>
  <c r="RNZ7" i="32"/>
  <c r="ROA7" i="32"/>
  <c r="ROB7" i="32"/>
  <c r="ROC7" i="32"/>
  <c r="ROD7" i="32"/>
  <c r="ROE7" i="32"/>
  <c r="ROF7" i="32"/>
  <c r="ROG7" i="32"/>
  <c r="ROH7" i="32"/>
  <c r="ROI7" i="32"/>
  <c r="ROJ7" i="32"/>
  <c r="ROK7" i="32"/>
  <c r="ROL7" i="32"/>
  <c r="ROM7" i="32"/>
  <c r="RON7" i="32"/>
  <c r="ROO7" i="32"/>
  <c r="ROP7" i="32"/>
  <c r="ROQ7" i="32"/>
  <c r="ROR7" i="32"/>
  <c r="ROS7" i="32"/>
  <c r="ROT7" i="32"/>
  <c r="ROU7" i="32"/>
  <c r="ROV7" i="32"/>
  <c r="ROW7" i="32"/>
  <c r="ROX7" i="32"/>
  <c r="ROY7" i="32"/>
  <c r="ROZ7" i="32"/>
  <c r="RPA7" i="32"/>
  <c r="RPB7" i="32"/>
  <c r="RPC7" i="32"/>
  <c r="RPD7" i="32"/>
  <c r="RPE7" i="32"/>
  <c r="RPF7" i="32"/>
  <c r="RPG7" i="32"/>
  <c r="RPH7" i="32"/>
  <c r="RPI7" i="32"/>
  <c r="RPJ7" i="32"/>
  <c r="RPK7" i="32"/>
  <c r="RPL7" i="32"/>
  <c r="RPM7" i="32"/>
  <c r="RPN7" i="32"/>
  <c r="RPO7" i="32"/>
  <c r="RPP7" i="32"/>
  <c r="RPQ7" i="32"/>
  <c r="RPR7" i="32"/>
  <c r="RPS7" i="32"/>
  <c r="RPT7" i="32"/>
  <c r="RPU7" i="32"/>
  <c r="RPV7" i="32"/>
  <c r="RPW7" i="32"/>
  <c r="RPX7" i="32"/>
  <c r="RPY7" i="32"/>
  <c r="RPZ7" i="32"/>
  <c r="RQA7" i="32"/>
  <c r="RQB7" i="32"/>
  <c r="RQC7" i="32"/>
  <c r="RQD7" i="32"/>
  <c r="RQE7" i="32"/>
  <c r="RQF7" i="32"/>
  <c r="RQG7" i="32"/>
  <c r="RQH7" i="32"/>
  <c r="RQI7" i="32"/>
  <c r="RQJ7" i="32"/>
  <c r="RQK7" i="32"/>
  <c r="RQL7" i="32"/>
  <c r="RQM7" i="32"/>
  <c r="RQN7" i="32"/>
  <c r="RQO7" i="32"/>
  <c r="RQP7" i="32"/>
  <c r="RQQ7" i="32"/>
  <c r="RQR7" i="32"/>
  <c r="RQS7" i="32"/>
  <c r="RQT7" i="32"/>
  <c r="RQU7" i="32"/>
  <c r="RQV7" i="32"/>
  <c r="RQW7" i="32"/>
  <c r="RQX7" i="32"/>
  <c r="RQY7" i="32"/>
  <c r="RQZ7" i="32"/>
  <c r="RRA7" i="32"/>
  <c r="RRB7" i="32"/>
  <c r="RRC7" i="32"/>
  <c r="RRD7" i="32"/>
  <c r="RRE7" i="32"/>
  <c r="RRF7" i="32"/>
  <c r="RRG7" i="32"/>
  <c r="RRH7" i="32"/>
  <c r="RRI7" i="32"/>
  <c r="RRJ7" i="32"/>
  <c r="RRK7" i="32"/>
  <c r="RRL7" i="32"/>
  <c r="RRM7" i="32"/>
  <c r="RRN7" i="32"/>
  <c r="RRO7" i="32"/>
  <c r="RRP7" i="32"/>
  <c r="RRQ7" i="32"/>
  <c r="RRR7" i="32"/>
  <c r="RRS7" i="32"/>
  <c r="RRT7" i="32"/>
  <c r="RRU7" i="32"/>
  <c r="RRV7" i="32"/>
  <c r="RRW7" i="32"/>
  <c r="RRX7" i="32"/>
  <c r="RRY7" i="32"/>
  <c r="RRZ7" i="32"/>
  <c r="RSA7" i="32"/>
  <c r="RSB7" i="32"/>
  <c r="RSC7" i="32"/>
  <c r="RSD7" i="32"/>
  <c r="RSE7" i="32"/>
  <c r="RSF7" i="32"/>
  <c r="RSG7" i="32"/>
  <c r="RSH7" i="32"/>
  <c r="RSI7" i="32"/>
  <c r="RSJ7" i="32"/>
  <c r="RSK7" i="32"/>
  <c r="RSL7" i="32"/>
  <c r="RSM7" i="32"/>
  <c r="RSN7" i="32"/>
  <c r="RSO7" i="32"/>
  <c r="RSP7" i="32"/>
  <c r="RSQ7" i="32"/>
  <c r="RSR7" i="32"/>
  <c r="RSS7" i="32"/>
  <c r="RST7" i="32"/>
  <c r="RSU7" i="32"/>
  <c r="RSV7" i="32"/>
  <c r="RSW7" i="32"/>
  <c r="RSX7" i="32"/>
  <c r="RSY7" i="32"/>
  <c r="RSZ7" i="32"/>
  <c r="RTA7" i="32"/>
  <c r="RTB7" i="32"/>
  <c r="RTC7" i="32"/>
  <c r="RTD7" i="32"/>
  <c r="RTE7" i="32"/>
  <c r="RTF7" i="32"/>
  <c r="RTG7" i="32"/>
  <c r="RTH7" i="32"/>
  <c r="RTI7" i="32"/>
  <c r="RTJ7" i="32"/>
  <c r="RTK7" i="32"/>
  <c r="RTL7" i="32"/>
  <c r="RTM7" i="32"/>
  <c r="RTN7" i="32"/>
  <c r="RTO7" i="32"/>
  <c r="RTP7" i="32"/>
  <c r="RTQ7" i="32"/>
  <c r="RTR7" i="32"/>
  <c r="RTS7" i="32"/>
  <c r="RTT7" i="32"/>
  <c r="RTU7" i="32"/>
  <c r="RTV7" i="32"/>
  <c r="RTW7" i="32"/>
  <c r="RTX7" i="32"/>
  <c r="RTY7" i="32"/>
  <c r="RTZ7" i="32"/>
  <c r="RUA7" i="32"/>
  <c r="RUB7" i="32"/>
  <c r="RUC7" i="32"/>
  <c r="RUD7" i="32"/>
  <c r="RUE7" i="32"/>
  <c r="RUF7" i="32"/>
  <c r="RUG7" i="32"/>
  <c r="RUH7" i="32"/>
  <c r="RUI7" i="32"/>
  <c r="RUJ7" i="32"/>
  <c r="RUK7" i="32"/>
  <c r="RUL7" i="32"/>
  <c r="RUM7" i="32"/>
  <c r="RUN7" i="32"/>
  <c r="RUO7" i="32"/>
  <c r="RUP7" i="32"/>
  <c r="RUQ7" i="32"/>
  <c r="RUR7" i="32"/>
  <c r="RUS7" i="32"/>
  <c r="RUT7" i="32"/>
  <c r="RUU7" i="32"/>
  <c r="RUV7" i="32"/>
  <c r="RUW7" i="32"/>
  <c r="RUX7" i="32"/>
  <c r="RUY7" i="32"/>
  <c r="RUZ7" i="32"/>
  <c r="RVA7" i="32"/>
  <c r="RVB7" i="32"/>
  <c r="RVC7" i="32"/>
  <c r="RVD7" i="32"/>
  <c r="RVE7" i="32"/>
  <c r="RVF7" i="32"/>
  <c r="RVG7" i="32"/>
  <c r="RVH7" i="32"/>
  <c r="RVI7" i="32"/>
  <c r="RVJ7" i="32"/>
  <c r="RVK7" i="32"/>
  <c r="RVL7" i="32"/>
  <c r="RVM7" i="32"/>
  <c r="RVN7" i="32"/>
  <c r="RVO7" i="32"/>
  <c r="RVP7" i="32"/>
  <c r="RVQ7" i="32"/>
  <c r="RVR7" i="32"/>
  <c r="RVS7" i="32"/>
  <c r="RVT7" i="32"/>
  <c r="RVU7" i="32"/>
  <c r="RVV7" i="32"/>
  <c r="RVW7" i="32"/>
  <c r="RVX7" i="32"/>
  <c r="RVY7" i="32"/>
  <c r="RVZ7" i="32"/>
  <c r="RWA7" i="32"/>
  <c r="RWB7" i="32"/>
  <c r="RWC7" i="32"/>
  <c r="RWD7" i="32"/>
  <c r="RWE7" i="32"/>
  <c r="RWF7" i="32"/>
  <c r="RWG7" i="32"/>
  <c r="RWH7" i="32"/>
  <c r="RWI7" i="32"/>
  <c r="RWJ7" i="32"/>
  <c r="RWK7" i="32"/>
  <c r="RWL7" i="32"/>
  <c r="RWM7" i="32"/>
  <c r="RWN7" i="32"/>
  <c r="RWO7" i="32"/>
  <c r="RWP7" i="32"/>
  <c r="RWQ7" i="32"/>
  <c r="RWR7" i="32"/>
  <c r="RWS7" i="32"/>
  <c r="RWT7" i="32"/>
  <c r="RWU7" i="32"/>
  <c r="RWV7" i="32"/>
  <c r="RWW7" i="32"/>
  <c r="RWX7" i="32"/>
  <c r="RWY7" i="32"/>
  <c r="RWZ7" i="32"/>
  <c r="RXA7" i="32"/>
  <c r="RXB7" i="32"/>
  <c r="RXC7" i="32"/>
  <c r="RXD7" i="32"/>
  <c r="RXE7" i="32"/>
  <c r="RXF7" i="32"/>
  <c r="RXG7" i="32"/>
  <c r="RXH7" i="32"/>
  <c r="RXI7" i="32"/>
  <c r="RXJ7" i="32"/>
  <c r="RXK7" i="32"/>
  <c r="RXL7" i="32"/>
  <c r="RXM7" i="32"/>
  <c r="RXN7" i="32"/>
  <c r="RXO7" i="32"/>
  <c r="RXP7" i="32"/>
  <c r="RXQ7" i="32"/>
  <c r="RXR7" i="32"/>
  <c r="RXS7" i="32"/>
  <c r="RXT7" i="32"/>
  <c r="RXU7" i="32"/>
  <c r="RXV7" i="32"/>
  <c r="RXW7" i="32"/>
  <c r="RXX7" i="32"/>
  <c r="RXY7" i="32"/>
  <c r="RXZ7" i="32"/>
  <c r="RYA7" i="32"/>
  <c r="RYB7" i="32"/>
  <c r="RYC7" i="32"/>
  <c r="RYD7" i="32"/>
  <c r="RYE7" i="32"/>
  <c r="RYF7" i="32"/>
  <c r="RYG7" i="32"/>
  <c r="RYH7" i="32"/>
  <c r="RYI7" i="32"/>
  <c r="RYJ7" i="32"/>
  <c r="RYK7" i="32"/>
  <c r="RYL7" i="32"/>
  <c r="RYM7" i="32"/>
  <c r="RYN7" i="32"/>
  <c r="RYO7" i="32"/>
  <c r="RYP7" i="32"/>
  <c r="RYQ7" i="32"/>
  <c r="RYR7" i="32"/>
  <c r="RYS7" i="32"/>
  <c r="RYT7" i="32"/>
  <c r="RYU7" i="32"/>
  <c r="RYV7" i="32"/>
  <c r="RYW7" i="32"/>
  <c r="RYX7" i="32"/>
  <c r="RYY7" i="32"/>
  <c r="RYZ7" i="32"/>
  <c r="RZA7" i="32"/>
  <c r="RZB7" i="32"/>
  <c r="RZC7" i="32"/>
  <c r="RZD7" i="32"/>
  <c r="RZE7" i="32"/>
  <c r="RZF7" i="32"/>
  <c r="RZG7" i="32"/>
  <c r="RZH7" i="32"/>
  <c r="RZI7" i="32"/>
  <c r="RZJ7" i="32"/>
  <c r="RZK7" i="32"/>
  <c r="RZL7" i="32"/>
  <c r="RZM7" i="32"/>
  <c r="RZN7" i="32"/>
  <c r="RZO7" i="32"/>
  <c r="RZP7" i="32"/>
  <c r="RZQ7" i="32"/>
  <c r="RZR7" i="32"/>
  <c r="RZS7" i="32"/>
  <c r="RZT7" i="32"/>
  <c r="RZU7" i="32"/>
  <c r="RZV7" i="32"/>
  <c r="RZW7" i="32"/>
  <c r="RZX7" i="32"/>
  <c r="RZY7" i="32"/>
  <c r="RZZ7" i="32"/>
  <c r="SAA7" i="32"/>
  <c r="SAB7" i="32"/>
  <c r="SAC7" i="32"/>
  <c r="SAD7" i="32"/>
  <c r="SAE7" i="32"/>
  <c r="SAF7" i="32"/>
  <c r="SAG7" i="32"/>
  <c r="SAH7" i="32"/>
  <c r="SAI7" i="32"/>
  <c r="SAJ7" i="32"/>
  <c r="SAK7" i="32"/>
  <c r="SAL7" i="32"/>
  <c r="SAM7" i="32"/>
  <c r="SAN7" i="32"/>
  <c r="SAO7" i="32"/>
  <c r="SAP7" i="32"/>
  <c r="SAQ7" i="32"/>
  <c r="SAR7" i="32"/>
  <c r="SAS7" i="32"/>
  <c r="SAT7" i="32"/>
  <c r="SAU7" i="32"/>
  <c r="SAV7" i="32"/>
  <c r="SAW7" i="32"/>
  <c r="SAX7" i="32"/>
  <c r="SAY7" i="32"/>
  <c r="SAZ7" i="32"/>
  <c r="SBA7" i="32"/>
  <c r="SBB7" i="32"/>
  <c r="SBC7" i="32"/>
  <c r="SBD7" i="32"/>
  <c r="SBE7" i="32"/>
  <c r="SBF7" i="32"/>
  <c r="SBG7" i="32"/>
  <c r="SBH7" i="32"/>
  <c r="SBI7" i="32"/>
  <c r="SBJ7" i="32"/>
  <c r="SBK7" i="32"/>
  <c r="SBL7" i="32"/>
  <c r="SBM7" i="32"/>
  <c r="SBN7" i="32"/>
  <c r="SBO7" i="32"/>
  <c r="SBP7" i="32"/>
  <c r="SBQ7" i="32"/>
  <c r="SBR7" i="32"/>
  <c r="SBS7" i="32"/>
  <c r="SBT7" i="32"/>
  <c r="SBU7" i="32"/>
  <c r="SBV7" i="32"/>
  <c r="SBW7" i="32"/>
  <c r="SBX7" i="32"/>
  <c r="SBY7" i="32"/>
  <c r="SBZ7" i="32"/>
  <c r="SCA7" i="32"/>
  <c r="SCB7" i="32"/>
  <c r="SCC7" i="32"/>
  <c r="SCD7" i="32"/>
  <c r="SCE7" i="32"/>
  <c r="SCF7" i="32"/>
  <c r="SCG7" i="32"/>
  <c r="SCH7" i="32"/>
  <c r="SCI7" i="32"/>
  <c r="SCJ7" i="32"/>
  <c r="SCK7" i="32"/>
  <c r="SCL7" i="32"/>
  <c r="SCM7" i="32"/>
  <c r="SCN7" i="32"/>
  <c r="SCO7" i="32"/>
  <c r="SCP7" i="32"/>
  <c r="SCQ7" i="32"/>
  <c r="SCR7" i="32"/>
  <c r="SCS7" i="32"/>
  <c r="SCT7" i="32"/>
  <c r="SCU7" i="32"/>
  <c r="SCV7" i="32"/>
  <c r="SCW7" i="32"/>
  <c r="SCX7" i="32"/>
  <c r="SCY7" i="32"/>
  <c r="SCZ7" i="32"/>
  <c r="SDA7" i="32"/>
  <c r="SDB7" i="32"/>
  <c r="SDC7" i="32"/>
  <c r="SDD7" i="32"/>
  <c r="SDE7" i="32"/>
  <c r="SDF7" i="32"/>
  <c r="SDG7" i="32"/>
  <c r="SDH7" i="32"/>
  <c r="SDI7" i="32"/>
  <c r="SDJ7" i="32"/>
  <c r="SDK7" i="32"/>
  <c r="SDL7" i="32"/>
  <c r="SDM7" i="32"/>
  <c r="SDN7" i="32"/>
  <c r="SDO7" i="32"/>
  <c r="SDP7" i="32"/>
  <c r="SDQ7" i="32"/>
  <c r="SDR7" i="32"/>
  <c r="SDS7" i="32"/>
  <c r="SDT7" i="32"/>
  <c r="SDU7" i="32"/>
  <c r="SDV7" i="32"/>
  <c r="SDW7" i="32"/>
  <c r="SDX7" i="32"/>
  <c r="SDY7" i="32"/>
  <c r="SDZ7" i="32"/>
  <c r="SEA7" i="32"/>
  <c r="SEB7" i="32"/>
  <c r="SEC7" i="32"/>
  <c r="SED7" i="32"/>
  <c r="SEE7" i="32"/>
  <c r="SEF7" i="32"/>
  <c r="SEG7" i="32"/>
  <c r="SEH7" i="32"/>
  <c r="SEI7" i="32"/>
  <c r="SEJ7" i="32"/>
  <c r="SEK7" i="32"/>
  <c r="SEL7" i="32"/>
  <c r="SEM7" i="32"/>
  <c r="SEN7" i="32"/>
  <c r="SEO7" i="32"/>
  <c r="SEP7" i="32"/>
  <c r="SEQ7" i="32"/>
  <c r="SER7" i="32"/>
  <c r="SES7" i="32"/>
  <c r="SET7" i="32"/>
  <c r="SEU7" i="32"/>
  <c r="SEV7" i="32"/>
  <c r="SEW7" i="32"/>
  <c r="SEX7" i="32"/>
  <c r="SEY7" i="32"/>
  <c r="SEZ7" i="32"/>
  <c r="SFA7" i="32"/>
  <c r="SFB7" i="32"/>
  <c r="SFC7" i="32"/>
  <c r="SFD7" i="32"/>
  <c r="SFE7" i="32"/>
  <c r="SFF7" i="32"/>
  <c r="SFG7" i="32"/>
  <c r="SFH7" i="32"/>
  <c r="SFI7" i="32"/>
  <c r="SFJ7" i="32"/>
  <c r="SFK7" i="32"/>
  <c r="SFL7" i="32"/>
  <c r="SFM7" i="32"/>
  <c r="SFN7" i="32"/>
  <c r="SFO7" i="32"/>
  <c r="SFP7" i="32"/>
  <c r="SFQ7" i="32"/>
  <c r="SFR7" i="32"/>
  <c r="SFS7" i="32"/>
  <c r="SFT7" i="32"/>
  <c r="SFU7" i="32"/>
  <c r="SFV7" i="32"/>
  <c r="SFW7" i="32"/>
  <c r="SFX7" i="32"/>
  <c r="SFY7" i="32"/>
  <c r="SFZ7" i="32"/>
  <c r="SGA7" i="32"/>
  <c r="SGB7" i="32"/>
  <c r="SGC7" i="32"/>
  <c r="SGD7" i="32"/>
  <c r="SGE7" i="32"/>
  <c r="SGF7" i="32"/>
  <c r="SGG7" i="32"/>
  <c r="SGH7" i="32"/>
  <c r="SGI7" i="32"/>
  <c r="SGJ7" i="32"/>
  <c r="SGK7" i="32"/>
  <c r="SGL7" i="32"/>
  <c r="SGM7" i="32"/>
  <c r="SGN7" i="32"/>
  <c r="SGO7" i="32"/>
  <c r="SGP7" i="32"/>
  <c r="SGQ7" i="32"/>
  <c r="SGR7" i="32"/>
  <c r="SGS7" i="32"/>
  <c r="SGT7" i="32"/>
  <c r="SGU7" i="32"/>
  <c r="SGV7" i="32"/>
  <c r="SGW7" i="32"/>
  <c r="SGX7" i="32"/>
  <c r="SGY7" i="32"/>
  <c r="SGZ7" i="32"/>
  <c r="SHA7" i="32"/>
  <c r="SHB7" i="32"/>
  <c r="SHC7" i="32"/>
  <c r="SHD7" i="32"/>
  <c r="SHE7" i="32"/>
  <c r="SHF7" i="32"/>
  <c r="SHG7" i="32"/>
  <c r="SHH7" i="32"/>
  <c r="SHI7" i="32"/>
  <c r="SHJ7" i="32"/>
  <c r="SHK7" i="32"/>
  <c r="SHL7" i="32"/>
  <c r="SHM7" i="32"/>
  <c r="SHN7" i="32"/>
  <c r="SHO7" i="32"/>
  <c r="SHP7" i="32"/>
  <c r="SHQ7" i="32"/>
  <c r="SHR7" i="32"/>
  <c r="SHS7" i="32"/>
  <c r="SHT7" i="32"/>
  <c r="SHU7" i="32"/>
  <c r="SHV7" i="32"/>
  <c r="SHW7" i="32"/>
  <c r="SHX7" i="32"/>
  <c r="SHY7" i="32"/>
  <c r="SHZ7" i="32"/>
  <c r="SIA7" i="32"/>
  <c r="SIB7" i="32"/>
  <c r="SIC7" i="32"/>
  <c r="SID7" i="32"/>
  <c r="SIE7" i="32"/>
  <c r="SIF7" i="32"/>
  <c r="SIG7" i="32"/>
  <c r="SIH7" i="32"/>
  <c r="SII7" i="32"/>
  <c r="SIJ7" i="32"/>
  <c r="SIK7" i="32"/>
  <c r="SIL7" i="32"/>
  <c r="SIM7" i="32"/>
  <c r="SIN7" i="32"/>
  <c r="SIO7" i="32"/>
  <c r="SIP7" i="32"/>
  <c r="SIQ7" i="32"/>
  <c r="SIR7" i="32"/>
  <c r="SIS7" i="32"/>
  <c r="SIT7" i="32"/>
  <c r="SIU7" i="32"/>
  <c r="SIV7" i="32"/>
  <c r="SIW7" i="32"/>
  <c r="SIX7" i="32"/>
  <c r="SIY7" i="32"/>
  <c r="SIZ7" i="32"/>
  <c r="SJA7" i="32"/>
  <c r="SJB7" i="32"/>
  <c r="SJC7" i="32"/>
  <c r="SJD7" i="32"/>
  <c r="SJE7" i="32"/>
  <c r="SJF7" i="32"/>
  <c r="SJG7" i="32"/>
  <c r="SJH7" i="32"/>
  <c r="SJI7" i="32"/>
  <c r="SJJ7" i="32"/>
  <c r="SJK7" i="32"/>
  <c r="SJL7" i="32"/>
  <c r="SJM7" i="32"/>
  <c r="SJN7" i="32"/>
  <c r="SJO7" i="32"/>
  <c r="SJP7" i="32"/>
  <c r="SJQ7" i="32"/>
  <c r="SJR7" i="32"/>
  <c r="SJS7" i="32"/>
  <c r="SJT7" i="32"/>
  <c r="SJU7" i="32"/>
  <c r="SJV7" i="32"/>
  <c r="SJW7" i="32"/>
  <c r="SJX7" i="32"/>
  <c r="SJY7" i="32"/>
  <c r="SJZ7" i="32"/>
  <c r="SKA7" i="32"/>
  <c r="SKB7" i="32"/>
  <c r="SKC7" i="32"/>
  <c r="SKD7" i="32"/>
  <c r="SKE7" i="32"/>
  <c r="SKF7" i="32"/>
  <c r="SKG7" i="32"/>
  <c r="SKH7" i="32"/>
  <c r="SKI7" i="32"/>
  <c r="SKJ7" i="32"/>
  <c r="SKK7" i="32"/>
  <c r="SKL7" i="32"/>
  <c r="SKM7" i="32"/>
  <c r="SKN7" i="32"/>
  <c r="SKO7" i="32"/>
  <c r="SKP7" i="32"/>
  <c r="SKQ7" i="32"/>
  <c r="SKR7" i="32"/>
  <c r="SKS7" i="32"/>
  <c r="SKT7" i="32"/>
  <c r="SKU7" i="32"/>
  <c r="SKV7" i="32"/>
  <c r="SKW7" i="32"/>
  <c r="SKX7" i="32"/>
  <c r="SKY7" i="32"/>
  <c r="SKZ7" i="32"/>
  <c r="SLA7" i="32"/>
  <c r="SLB7" i="32"/>
  <c r="SLC7" i="32"/>
  <c r="SLD7" i="32"/>
  <c r="SLE7" i="32"/>
  <c r="SLF7" i="32"/>
  <c r="SLG7" i="32"/>
  <c r="SLH7" i="32"/>
  <c r="SLI7" i="32"/>
  <c r="SLJ7" i="32"/>
  <c r="SLK7" i="32"/>
  <c r="SLL7" i="32"/>
  <c r="SLM7" i="32"/>
  <c r="SLN7" i="32"/>
  <c r="SLO7" i="32"/>
  <c r="SLP7" i="32"/>
  <c r="SLQ7" i="32"/>
  <c r="SLR7" i="32"/>
  <c r="SLS7" i="32"/>
  <c r="SLT7" i="32"/>
  <c r="SLU7" i="32"/>
  <c r="SLV7" i="32"/>
  <c r="SLW7" i="32"/>
  <c r="SLX7" i="32"/>
  <c r="SLY7" i="32"/>
  <c r="SLZ7" i="32"/>
  <c r="SMA7" i="32"/>
  <c r="SMB7" i="32"/>
  <c r="SMC7" i="32"/>
  <c r="SMD7" i="32"/>
  <c r="SME7" i="32"/>
  <c r="SMF7" i="32"/>
  <c r="SMG7" i="32"/>
  <c r="SMH7" i="32"/>
  <c r="SMI7" i="32"/>
  <c r="SMJ7" i="32"/>
  <c r="SMK7" i="32"/>
  <c r="SML7" i="32"/>
  <c r="SMM7" i="32"/>
  <c r="SMN7" i="32"/>
  <c r="SMO7" i="32"/>
  <c r="SMP7" i="32"/>
  <c r="SMQ7" i="32"/>
  <c r="SMR7" i="32"/>
  <c r="SMS7" i="32"/>
  <c r="SMT7" i="32"/>
  <c r="SMU7" i="32"/>
  <c r="SMV7" i="32"/>
  <c r="SMW7" i="32"/>
  <c r="SMX7" i="32"/>
  <c r="SMY7" i="32"/>
  <c r="SMZ7" i="32"/>
  <c r="SNA7" i="32"/>
  <c r="SNB7" i="32"/>
  <c r="SNC7" i="32"/>
  <c r="SND7" i="32"/>
  <c r="SNE7" i="32"/>
  <c r="SNF7" i="32"/>
  <c r="SNG7" i="32"/>
  <c r="SNH7" i="32"/>
  <c r="SNI7" i="32"/>
  <c r="SNJ7" i="32"/>
  <c r="SNK7" i="32"/>
  <c r="SNL7" i="32"/>
  <c r="SNM7" i="32"/>
  <c r="SNN7" i="32"/>
  <c r="SNO7" i="32"/>
  <c r="SNP7" i="32"/>
  <c r="SNQ7" i="32"/>
  <c r="SNR7" i="32"/>
  <c r="SNS7" i="32"/>
  <c r="SNT7" i="32"/>
  <c r="SNU7" i="32"/>
  <c r="SNV7" i="32"/>
  <c r="SNW7" i="32"/>
  <c r="SNX7" i="32"/>
  <c r="SNY7" i="32"/>
  <c r="SNZ7" i="32"/>
  <c r="SOA7" i="32"/>
  <c r="SOB7" i="32"/>
  <c r="SOC7" i="32"/>
  <c r="SOD7" i="32"/>
  <c r="SOE7" i="32"/>
  <c r="SOF7" i="32"/>
  <c r="SOG7" i="32"/>
  <c r="SOH7" i="32"/>
  <c r="SOI7" i="32"/>
  <c r="SOJ7" i="32"/>
  <c r="SOK7" i="32"/>
  <c r="SOL7" i="32"/>
  <c r="SOM7" i="32"/>
  <c r="SON7" i="32"/>
  <c r="SOO7" i="32"/>
  <c r="SOP7" i="32"/>
  <c r="SOQ7" i="32"/>
  <c r="SOR7" i="32"/>
  <c r="SOS7" i="32"/>
  <c r="SOT7" i="32"/>
  <c r="SOU7" i="32"/>
  <c r="SOV7" i="32"/>
  <c r="SOW7" i="32"/>
  <c r="SOX7" i="32"/>
  <c r="SOY7" i="32"/>
  <c r="SOZ7" i="32"/>
  <c r="SPA7" i="32"/>
  <c r="SPB7" i="32"/>
  <c r="SPC7" i="32"/>
  <c r="SPD7" i="32"/>
  <c r="SPE7" i="32"/>
  <c r="SPF7" i="32"/>
  <c r="SPG7" i="32"/>
  <c r="SPH7" i="32"/>
  <c r="SPI7" i="32"/>
  <c r="SPJ7" i="32"/>
  <c r="SPK7" i="32"/>
  <c r="SPL7" i="32"/>
  <c r="SPM7" i="32"/>
  <c r="SPN7" i="32"/>
  <c r="SPO7" i="32"/>
  <c r="SPP7" i="32"/>
  <c r="SPQ7" i="32"/>
  <c r="SPR7" i="32"/>
  <c r="SPS7" i="32"/>
  <c r="SPT7" i="32"/>
  <c r="SPU7" i="32"/>
  <c r="SPV7" i="32"/>
  <c r="SPW7" i="32"/>
  <c r="SPX7" i="32"/>
  <c r="SPY7" i="32"/>
  <c r="SPZ7" i="32"/>
  <c r="SQA7" i="32"/>
  <c r="SQB7" i="32"/>
  <c r="SQC7" i="32"/>
  <c r="SQD7" i="32"/>
  <c r="SQE7" i="32"/>
  <c r="SQF7" i="32"/>
  <c r="SQG7" i="32"/>
  <c r="SQH7" i="32"/>
  <c r="SQI7" i="32"/>
  <c r="SQJ7" i="32"/>
  <c r="SQK7" i="32"/>
  <c r="SQL7" i="32"/>
  <c r="SQM7" i="32"/>
  <c r="SQN7" i="32"/>
  <c r="SQO7" i="32"/>
  <c r="SQP7" i="32"/>
  <c r="SQQ7" i="32"/>
  <c r="SQR7" i="32"/>
  <c r="SQS7" i="32"/>
  <c r="SQT7" i="32"/>
  <c r="SQU7" i="32"/>
  <c r="SQV7" i="32"/>
  <c r="SQW7" i="32"/>
  <c r="SQX7" i="32"/>
  <c r="SQY7" i="32"/>
  <c r="SQZ7" i="32"/>
  <c r="SRA7" i="32"/>
  <c r="SRB7" i="32"/>
  <c r="SRC7" i="32"/>
  <c r="SRD7" i="32"/>
  <c r="SRE7" i="32"/>
  <c r="SRF7" i="32"/>
  <c r="SRG7" i="32"/>
  <c r="SRH7" i="32"/>
  <c r="SRI7" i="32"/>
  <c r="SRJ7" i="32"/>
  <c r="SRK7" i="32"/>
  <c r="SRL7" i="32"/>
  <c r="SRM7" i="32"/>
  <c r="SRN7" i="32"/>
  <c r="SRO7" i="32"/>
  <c r="SRP7" i="32"/>
  <c r="SRQ7" i="32"/>
  <c r="SRR7" i="32"/>
  <c r="SRS7" i="32"/>
  <c r="SRT7" i="32"/>
  <c r="SRU7" i="32"/>
  <c r="SRV7" i="32"/>
  <c r="SRW7" i="32"/>
  <c r="SRX7" i="32"/>
  <c r="SRY7" i="32"/>
  <c r="SRZ7" i="32"/>
  <c r="SSA7" i="32"/>
  <c r="SSB7" i="32"/>
  <c r="SSC7" i="32"/>
  <c r="SSD7" i="32"/>
  <c r="SSE7" i="32"/>
  <c r="SSF7" i="32"/>
  <c r="SSG7" i="32"/>
  <c r="SSH7" i="32"/>
  <c r="SSI7" i="32"/>
  <c r="SSJ7" i="32"/>
  <c r="SSK7" i="32"/>
  <c r="SSL7" i="32"/>
  <c r="SSM7" i="32"/>
  <c r="SSN7" i="32"/>
  <c r="SSO7" i="32"/>
  <c r="SSP7" i="32"/>
  <c r="SSQ7" i="32"/>
  <c r="SSR7" i="32"/>
  <c r="SSS7" i="32"/>
  <c r="SST7" i="32"/>
  <c r="SSU7" i="32"/>
  <c r="SSV7" i="32"/>
  <c r="SSW7" i="32"/>
  <c r="SSX7" i="32"/>
  <c r="SSY7" i="32"/>
  <c r="SSZ7" i="32"/>
  <c r="STA7" i="32"/>
  <c r="STB7" i="32"/>
  <c r="STC7" i="32"/>
  <c r="STD7" i="32"/>
  <c r="STE7" i="32"/>
  <c r="STF7" i="32"/>
  <c r="STG7" i="32"/>
  <c r="STH7" i="32"/>
  <c r="STI7" i="32"/>
  <c r="STJ7" i="32"/>
  <c r="STK7" i="32"/>
  <c r="STL7" i="32"/>
  <c r="STM7" i="32"/>
  <c r="STN7" i="32"/>
  <c r="STO7" i="32"/>
  <c r="STP7" i="32"/>
  <c r="STQ7" i="32"/>
  <c r="STR7" i="32"/>
  <c r="STS7" i="32"/>
  <c r="STT7" i="32"/>
  <c r="STU7" i="32"/>
  <c r="STV7" i="32"/>
  <c r="STW7" i="32"/>
  <c r="STX7" i="32"/>
  <c r="STY7" i="32"/>
  <c r="STZ7" i="32"/>
  <c r="SUA7" i="32"/>
  <c r="SUB7" i="32"/>
  <c r="SUC7" i="32"/>
  <c r="SUD7" i="32"/>
  <c r="SUE7" i="32"/>
  <c r="SUF7" i="32"/>
  <c r="SUG7" i="32"/>
  <c r="SUH7" i="32"/>
  <c r="SUI7" i="32"/>
  <c r="SUJ7" i="32"/>
  <c r="SUK7" i="32"/>
  <c r="SUL7" i="32"/>
  <c r="SUM7" i="32"/>
  <c r="SUN7" i="32"/>
  <c r="SUO7" i="32"/>
  <c r="SUP7" i="32"/>
  <c r="SUQ7" i="32"/>
  <c r="SUR7" i="32"/>
  <c r="SUS7" i="32"/>
  <c r="SUT7" i="32"/>
  <c r="SUU7" i="32"/>
  <c r="SUV7" i="32"/>
  <c r="SUW7" i="32"/>
  <c r="SUX7" i="32"/>
  <c r="SUY7" i="32"/>
  <c r="SUZ7" i="32"/>
  <c r="SVA7" i="32"/>
  <c r="SVB7" i="32"/>
  <c r="SVC7" i="32"/>
  <c r="SVD7" i="32"/>
  <c r="SVE7" i="32"/>
  <c r="SVF7" i="32"/>
  <c r="SVG7" i="32"/>
  <c r="SVH7" i="32"/>
  <c r="SVI7" i="32"/>
  <c r="SVJ7" i="32"/>
  <c r="SVK7" i="32"/>
  <c r="SVL7" i="32"/>
  <c r="SVM7" i="32"/>
  <c r="SVN7" i="32"/>
  <c r="SVO7" i="32"/>
  <c r="SVP7" i="32"/>
  <c r="SVQ7" i="32"/>
  <c r="SVR7" i="32"/>
  <c r="SVS7" i="32"/>
  <c r="SVT7" i="32"/>
  <c r="SVU7" i="32"/>
  <c r="SVV7" i="32"/>
  <c r="SVW7" i="32"/>
  <c r="SVX7" i="32"/>
  <c r="SVY7" i="32"/>
  <c r="SVZ7" i="32"/>
  <c r="SWA7" i="32"/>
  <c r="SWB7" i="32"/>
  <c r="SWC7" i="32"/>
  <c r="SWD7" i="32"/>
  <c r="SWE7" i="32"/>
  <c r="SWF7" i="32"/>
  <c r="SWG7" i="32"/>
  <c r="SWH7" i="32"/>
  <c r="SWI7" i="32"/>
  <c r="SWJ7" i="32"/>
  <c r="SWK7" i="32"/>
  <c r="SWL7" i="32"/>
  <c r="SWM7" i="32"/>
  <c r="SWN7" i="32"/>
  <c r="SWO7" i="32"/>
  <c r="SWP7" i="32"/>
  <c r="SWQ7" i="32"/>
  <c r="SWR7" i="32"/>
  <c r="SWS7" i="32"/>
  <c r="SWT7" i="32"/>
  <c r="SWU7" i="32"/>
  <c r="SWV7" i="32"/>
  <c r="SWW7" i="32"/>
  <c r="SWX7" i="32"/>
  <c r="SWY7" i="32"/>
  <c r="SWZ7" i="32"/>
  <c r="SXA7" i="32"/>
  <c r="SXB7" i="32"/>
  <c r="SXC7" i="32"/>
  <c r="SXD7" i="32"/>
  <c r="SXE7" i="32"/>
  <c r="SXF7" i="32"/>
  <c r="SXG7" i="32"/>
  <c r="SXH7" i="32"/>
  <c r="SXI7" i="32"/>
  <c r="SXJ7" i="32"/>
  <c r="SXK7" i="32"/>
  <c r="SXL7" i="32"/>
  <c r="SXM7" i="32"/>
  <c r="SXN7" i="32"/>
  <c r="SXO7" i="32"/>
  <c r="SXP7" i="32"/>
  <c r="SXQ7" i="32"/>
  <c r="SXR7" i="32"/>
  <c r="SXS7" i="32"/>
  <c r="SXT7" i="32"/>
  <c r="SXU7" i="32"/>
  <c r="SXV7" i="32"/>
  <c r="SXW7" i="32"/>
  <c r="SXX7" i="32"/>
  <c r="SXY7" i="32"/>
  <c r="SXZ7" i="32"/>
  <c r="SYA7" i="32"/>
  <c r="SYB7" i="32"/>
  <c r="SYC7" i="32"/>
  <c r="SYD7" i="32"/>
  <c r="SYE7" i="32"/>
  <c r="SYF7" i="32"/>
  <c r="SYG7" i="32"/>
  <c r="SYH7" i="32"/>
  <c r="SYI7" i="32"/>
  <c r="SYJ7" i="32"/>
  <c r="SYK7" i="32"/>
  <c r="SYL7" i="32"/>
  <c r="SYM7" i="32"/>
  <c r="SYN7" i="32"/>
  <c r="SYO7" i="32"/>
  <c r="SYP7" i="32"/>
  <c r="SYQ7" i="32"/>
  <c r="SYR7" i="32"/>
  <c r="SYS7" i="32"/>
  <c r="SYT7" i="32"/>
  <c r="SYU7" i="32"/>
  <c r="SYV7" i="32"/>
  <c r="SYW7" i="32"/>
  <c r="SYX7" i="32"/>
  <c r="SYY7" i="32"/>
  <c r="SYZ7" i="32"/>
  <c r="SZA7" i="32"/>
  <c r="SZB7" i="32"/>
  <c r="SZC7" i="32"/>
  <c r="SZD7" i="32"/>
  <c r="SZE7" i="32"/>
  <c r="SZF7" i="32"/>
  <c r="SZG7" i="32"/>
  <c r="SZH7" i="32"/>
  <c r="SZI7" i="32"/>
  <c r="SZJ7" i="32"/>
  <c r="SZK7" i="32"/>
  <c r="SZL7" i="32"/>
  <c r="SZM7" i="32"/>
  <c r="SZN7" i="32"/>
  <c r="SZO7" i="32"/>
  <c r="SZP7" i="32"/>
  <c r="SZQ7" i="32"/>
  <c r="SZR7" i="32"/>
  <c r="SZS7" i="32"/>
  <c r="SZT7" i="32"/>
  <c r="SZU7" i="32"/>
  <c r="SZV7" i="32"/>
  <c r="SZW7" i="32"/>
  <c r="SZX7" i="32"/>
  <c r="SZY7" i="32"/>
  <c r="SZZ7" i="32"/>
  <c r="TAA7" i="32"/>
  <c r="TAB7" i="32"/>
  <c r="TAC7" i="32"/>
  <c r="TAD7" i="32"/>
  <c r="TAE7" i="32"/>
  <c r="TAF7" i="32"/>
  <c r="TAG7" i="32"/>
  <c r="TAH7" i="32"/>
  <c r="TAI7" i="32"/>
  <c r="TAJ7" i="32"/>
  <c r="TAK7" i="32"/>
  <c r="TAL7" i="32"/>
  <c r="TAM7" i="32"/>
  <c r="TAN7" i="32"/>
  <c r="TAO7" i="32"/>
  <c r="TAP7" i="32"/>
  <c r="TAQ7" i="32"/>
  <c r="TAR7" i="32"/>
  <c r="TAS7" i="32"/>
  <c r="TAT7" i="32"/>
  <c r="TAU7" i="32"/>
  <c r="TAV7" i="32"/>
  <c r="TAW7" i="32"/>
  <c r="TAX7" i="32"/>
  <c r="TAY7" i="32"/>
  <c r="TAZ7" i="32"/>
  <c r="TBA7" i="32"/>
  <c r="TBB7" i="32"/>
  <c r="TBC7" i="32"/>
  <c r="TBD7" i="32"/>
  <c r="TBE7" i="32"/>
  <c r="TBF7" i="32"/>
  <c r="TBG7" i="32"/>
  <c r="TBH7" i="32"/>
  <c r="TBI7" i="32"/>
  <c r="TBJ7" i="32"/>
  <c r="TBK7" i="32"/>
  <c r="TBL7" i="32"/>
  <c r="TBM7" i="32"/>
  <c r="TBN7" i="32"/>
  <c r="TBO7" i="32"/>
  <c r="TBP7" i="32"/>
  <c r="TBQ7" i="32"/>
  <c r="TBR7" i="32"/>
  <c r="TBS7" i="32"/>
  <c r="TBT7" i="32"/>
  <c r="TBU7" i="32"/>
  <c r="TBV7" i="32"/>
  <c r="TBW7" i="32"/>
  <c r="TBX7" i="32"/>
  <c r="TBY7" i="32"/>
  <c r="TBZ7" i="32"/>
  <c r="TCA7" i="32"/>
  <c r="TCB7" i="32"/>
  <c r="TCC7" i="32"/>
  <c r="TCD7" i="32"/>
  <c r="TCE7" i="32"/>
  <c r="TCF7" i="32"/>
  <c r="TCG7" i="32"/>
  <c r="TCH7" i="32"/>
  <c r="TCI7" i="32"/>
  <c r="TCJ7" i="32"/>
  <c r="TCK7" i="32"/>
  <c r="TCL7" i="32"/>
  <c r="TCM7" i="32"/>
  <c r="TCN7" i="32"/>
  <c r="TCO7" i="32"/>
  <c r="TCP7" i="32"/>
  <c r="TCQ7" i="32"/>
  <c r="TCR7" i="32"/>
  <c r="TCS7" i="32"/>
  <c r="TCT7" i="32"/>
  <c r="TCU7" i="32"/>
  <c r="TCV7" i="32"/>
  <c r="TCW7" i="32"/>
  <c r="TCX7" i="32"/>
  <c r="TCY7" i="32"/>
  <c r="TCZ7" i="32"/>
  <c r="TDA7" i="32"/>
  <c r="TDB7" i="32"/>
  <c r="TDC7" i="32"/>
  <c r="TDD7" i="32"/>
  <c r="TDE7" i="32"/>
  <c r="TDF7" i="32"/>
  <c r="TDG7" i="32"/>
  <c r="TDH7" i="32"/>
  <c r="TDI7" i="32"/>
  <c r="TDJ7" i="32"/>
  <c r="TDK7" i="32"/>
  <c r="TDL7" i="32"/>
  <c r="TDM7" i="32"/>
  <c r="TDN7" i="32"/>
  <c r="TDO7" i="32"/>
  <c r="TDP7" i="32"/>
  <c r="TDQ7" i="32"/>
  <c r="TDR7" i="32"/>
  <c r="TDS7" i="32"/>
  <c r="TDT7" i="32"/>
  <c r="TDU7" i="32"/>
  <c r="TDV7" i="32"/>
  <c r="TDW7" i="32"/>
  <c r="TDX7" i="32"/>
  <c r="TDY7" i="32"/>
  <c r="TDZ7" i="32"/>
  <c r="TEA7" i="32"/>
  <c r="TEB7" i="32"/>
  <c r="TEC7" i="32"/>
  <c r="TED7" i="32"/>
  <c r="TEE7" i="32"/>
  <c r="TEF7" i="32"/>
  <c r="TEG7" i="32"/>
  <c r="TEH7" i="32"/>
  <c r="TEI7" i="32"/>
  <c r="TEJ7" i="32"/>
  <c r="TEK7" i="32"/>
  <c r="TEL7" i="32"/>
  <c r="TEM7" i="32"/>
  <c r="TEN7" i="32"/>
  <c r="TEO7" i="32"/>
  <c r="TEP7" i="32"/>
  <c r="TEQ7" i="32"/>
  <c r="TER7" i="32"/>
  <c r="TES7" i="32"/>
  <c r="TET7" i="32"/>
  <c r="TEU7" i="32"/>
  <c r="TEV7" i="32"/>
  <c r="TEW7" i="32"/>
  <c r="TEX7" i="32"/>
  <c r="TEY7" i="32"/>
  <c r="TEZ7" i="32"/>
  <c r="TFA7" i="32"/>
  <c r="TFB7" i="32"/>
  <c r="TFC7" i="32"/>
  <c r="TFD7" i="32"/>
  <c r="TFE7" i="32"/>
  <c r="TFF7" i="32"/>
  <c r="TFG7" i="32"/>
  <c r="TFH7" i="32"/>
  <c r="TFI7" i="32"/>
  <c r="TFJ7" i="32"/>
  <c r="TFK7" i="32"/>
  <c r="TFL7" i="32"/>
  <c r="TFM7" i="32"/>
  <c r="TFN7" i="32"/>
  <c r="TFO7" i="32"/>
  <c r="TFP7" i="32"/>
  <c r="TFQ7" i="32"/>
  <c r="TFR7" i="32"/>
  <c r="TFS7" i="32"/>
  <c r="TFT7" i="32"/>
  <c r="TFU7" i="32"/>
  <c r="TFV7" i="32"/>
  <c r="TFW7" i="32"/>
  <c r="TFX7" i="32"/>
  <c r="TFY7" i="32"/>
  <c r="TFZ7" i="32"/>
  <c r="TGA7" i="32"/>
  <c r="TGB7" i="32"/>
  <c r="TGC7" i="32"/>
  <c r="TGD7" i="32"/>
  <c r="TGE7" i="32"/>
  <c r="TGF7" i="32"/>
  <c r="TGG7" i="32"/>
  <c r="TGH7" i="32"/>
  <c r="TGI7" i="32"/>
  <c r="TGJ7" i="32"/>
  <c r="TGK7" i="32"/>
  <c r="TGL7" i="32"/>
  <c r="TGM7" i="32"/>
  <c r="TGN7" i="32"/>
  <c r="TGO7" i="32"/>
  <c r="TGP7" i="32"/>
  <c r="TGQ7" i="32"/>
  <c r="TGR7" i="32"/>
  <c r="TGS7" i="32"/>
  <c r="TGT7" i="32"/>
  <c r="TGU7" i="32"/>
  <c r="TGV7" i="32"/>
  <c r="TGW7" i="32"/>
  <c r="TGX7" i="32"/>
  <c r="TGY7" i="32"/>
  <c r="TGZ7" i="32"/>
  <c r="THA7" i="32"/>
  <c r="THB7" i="32"/>
  <c r="THC7" i="32"/>
  <c r="THD7" i="32"/>
  <c r="THE7" i="32"/>
  <c r="THF7" i="32"/>
  <c r="THG7" i="32"/>
  <c r="THH7" i="32"/>
  <c r="THI7" i="32"/>
  <c r="THJ7" i="32"/>
  <c r="THK7" i="32"/>
  <c r="THL7" i="32"/>
  <c r="THM7" i="32"/>
  <c r="THN7" i="32"/>
  <c r="THO7" i="32"/>
  <c r="THP7" i="32"/>
  <c r="THQ7" i="32"/>
  <c r="THR7" i="32"/>
  <c r="THS7" i="32"/>
  <c r="THT7" i="32"/>
  <c r="THU7" i="32"/>
  <c r="THV7" i="32"/>
  <c r="THW7" i="32"/>
  <c r="THX7" i="32"/>
  <c r="THY7" i="32"/>
  <c r="THZ7" i="32"/>
  <c r="TIA7" i="32"/>
  <c r="TIB7" i="32"/>
  <c r="TIC7" i="32"/>
  <c r="TID7" i="32"/>
  <c r="TIE7" i="32"/>
  <c r="TIF7" i="32"/>
  <c r="TIG7" i="32"/>
  <c r="TIH7" i="32"/>
  <c r="TII7" i="32"/>
  <c r="TIJ7" i="32"/>
  <c r="TIK7" i="32"/>
  <c r="TIL7" i="32"/>
  <c r="TIM7" i="32"/>
  <c r="TIN7" i="32"/>
  <c r="TIO7" i="32"/>
  <c r="TIP7" i="32"/>
  <c r="TIQ7" i="32"/>
  <c r="TIR7" i="32"/>
  <c r="TIS7" i="32"/>
  <c r="TIT7" i="32"/>
  <c r="TIU7" i="32"/>
  <c r="TIV7" i="32"/>
  <c r="TIW7" i="32"/>
  <c r="TIX7" i="32"/>
  <c r="TIY7" i="32"/>
  <c r="TIZ7" i="32"/>
  <c r="TJA7" i="32"/>
  <c r="TJB7" i="32"/>
  <c r="TJC7" i="32"/>
  <c r="TJD7" i="32"/>
  <c r="TJE7" i="32"/>
  <c r="TJF7" i="32"/>
  <c r="TJG7" i="32"/>
  <c r="TJH7" i="32"/>
  <c r="TJI7" i="32"/>
  <c r="TJJ7" i="32"/>
  <c r="TJK7" i="32"/>
  <c r="TJL7" i="32"/>
  <c r="TJM7" i="32"/>
  <c r="TJN7" i="32"/>
  <c r="TJO7" i="32"/>
  <c r="TJP7" i="32"/>
  <c r="TJQ7" i="32"/>
  <c r="TJR7" i="32"/>
  <c r="TJS7" i="32"/>
  <c r="TJT7" i="32"/>
  <c r="TJU7" i="32"/>
  <c r="TJV7" i="32"/>
  <c r="TJW7" i="32"/>
  <c r="TJX7" i="32"/>
  <c r="TJY7" i="32"/>
  <c r="TJZ7" i="32"/>
  <c r="TKA7" i="32"/>
  <c r="TKB7" i="32"/>
  <c r="TKC7" i="32"/>
  <c r="TKD7" i="32"/>
  <c r="TKE7" i="32"/>
  <c r="TKF7" i="32"/>
  <c r="TKG7" i="32"/>
  <c r="TKH7" i="32"/>
  <c r="TKI7" i="32"/>
  <c r="TKJ7" i="32"/>
  <c r="TKK7" i="32"/>
  <c r="TKL7" i="32"/>
  <c r="TKM7" i="32"/>
  <c r="TKN7" i="32"/>
  <c r="TKO7" i="32"/>
  <c r="TKP7" i="32"/>
  <c r="TKQ7" i="32"/>
  <c r="TKR7" i="32"/>
  <c r="TKS7" i="32"/>
  <c r="TKT7" i="32"/>
  <c r="TKU7" i="32"/>
  <c r="TKV7" i="32"/>
  <c r="TKW7" i="32"/>
  <c r="TKX7" i="32"/>
  <c r="TKY7" i="32"/>
  <c r="TKZ7" i="32"/>
  <c r="TLA7" i="32"/>
  <c r="TLB7" i="32"/>
  <c r="TLC7" i="32"/>
  <c r="TLD7" i="32"/>
  <c r="TLE7" i="32"/>
  <c r="TLF7" i="32"/>
  <c r="TLG7" i="32"/>
  <c r="TLH7" i="32"/>
  <c r="TLI7" i="32"/>
  <c r="TLJ7" i="32"/>
  <c r="TLK7" i="32"/>
  <c r="TLL7" i="32"/>
  <c r="TLM7" i="32"/>
  <c r="TLN7" i="32"/>
  <c r="TLO7" i="32"/>
  <c r="TLP7" i="32"/>
  <c r="TLQ7" i="32"/>
  <c r="TLR7" i="32"/>
  <c r="TLS7" i="32"/>
  <c r="TLT7" i="32"/>
  <c r="TLU7" i="32"/>
  <c r="TLV7" i="32"/>
  <c r="TLW7" i="32"/>
  <c r="TLX7" i="32"/>
  <c r="TLY7" i="32"/>
  <c r="TLZ7" i="32"/>
  <c r="TMA7" i="32"/>
  <c r="TMB7" i="32"/>
  <c r="TMC7" i="32"/>
  <c r="TMD7" i="32"/>
  <c r="TME7" i="32"/>
  <c r="TMF7" i="32"/>
  <c r="TMG7" i="32"/>
  <c r="TMH7" i="32"/>
  <c r="TMI7" i="32"/>
  <c r="TMJ7" i="32"/>
  <c r="TMK7" i="32"/>
  <c r="TML7" i="32"/>
  <c r="TMM7" i="32"/>
  <c r="TMN7" i="32"/>
  <c r="TMO7" i="32"/>
  <c r="TMP7" i="32"/>
  <c r="TMQ7" i="32"/>
  <c r="TMR7" i="32"/>
  <c r="TMS7" i="32"/>
  <c r="TMT7" i="32"/>
  <c r="TMU7" i="32"/>
  <c r="TMV7" i="32"/>
  <c r="TMW7" i="32"/>
  <c r="TMX7" i="32"/>
  <c r="TMY7" i="32"/>
  <c r="TMZ7" i="32"/>
  <c r="TNA7" i="32"/>
  <c r="TNB7" i="32"/>
  <c r="TNC7" i="32"/>
  <c r="TND7" i="32"/>
  <c r="TNE7" i="32"/>
  <c r="TNF7" i="32"/>
  <c r="TNG7" i="32"/>
  <c r="TNH7" i="32"/>
  <c r="TNI7" i="32"/>
  <c r="TNJ7" i="32"/>
  <c r="TNK7" i="32"/>
  <c r="TNL7" i="32"/>
  <c r="TNM7" i="32"/>
  <c r="TNN7" i="32"/>
  <c r="TNO7" i="32"/>
  <c r="TNP7" i="32"/>
  <c r="TNQ7" i="32"/>
  <c r="TNR7" i="32"/>
  <c r="TNS7" i="32"/>
  <c r="TNT7" i="32"/>
  <c r="TNU7" i="32"/>
  <c r="TNV7" i="32"/>
  <c r="TNW7" i="32"/>
  <c r="TNX7" i="32"/>
  <c r="TNY7" i="32"/>
  <c r="TNZ7" i="32"/>
  <c r="TOA7" i="32"/>
  <c r="TOB7" i="32"/>
  <c r="TOC7" i="32"/>
  <c r="TOD7" i="32"/>
  <c r="TOE7" i="32"/>
  <c r="TOF7" i="32"/>
  <c r="TOG7" i="32"/>
  <c r="TOH7" i="32"/>
  <c r="TOI7" i="32"/>
  <c r="TOJ7" i="32"/>
  <c r="TOK7" i="32"/>
  <c r="TOL7" i="32"/>
  <c r="TOM7" i="32"/>
  <c r="TON7" i="32"/>
  <c r="TOO7" i="32"/>
  <c r="TOP7" i="32"/>
  <c r="TOQ7" i="32"/>
  <c r="TOR7" i="32"/>
  <c r="TOS7" i="32"/>
  <c r="TOT7" i="32"/>
  <c r="TOU7" i="32"/>
  <c r="TOV7" i="32"/>
  <c r="TOW7" i="32"/>
  <c r="TOX7" i="32"/>
  <c r="TOY7" i="32"/>
  <c r="TOZ7" i="32"/>
  <c r="TPA7" i="32"/>
  <c r="TPB7" i="32"/>
  <c r="TPC7" i="32"/>
  <c r="TPD7" i="32"/>
  <c r="TPE7" i="32"/>
  <c r="TPF7" i="32"/>
  <c r="TPG7" i="32"/>
  <c r="TPH7" i="32"/>
  <c r="TPI7" i="32"/>
  <c r="TPJ7" i="32"/>
  <c r="TPK7" i="32"/>
  <c r="TPL7" i="32"/>
  <c r="TPM7" i="32"/>
  <c r="TPN7" i="32"/>
  <c r="TPO7" i="32"/>
  <c r="TPP7" i="32"/>
  <c r="TPQ7" i="32"/>
  <c r="TPR7" i="32"/>
  <c r="TPS7" i="32"/>
  <c r="TPT7" i="32"/>
  <c r="TPU7" i="32"/>
  <c r="TPV7" i="32"/>
  <c r="TPW7" i="32"/>
  <c r="TPX7" i="32"/>
  <c r="TPY7" i="32"/>
  <c r="TPZ7" i="32"/>
  <c r="TQA7" i="32"/>
  <c r="TQB7" i="32"/>
  <c r="TQC7" i="32"/>
  <c r="TQD7" i="32"/>
  <c r="TQE7" i="32"/>
  <c r="TQF7" i="32"/>
  <c r="TQG7" i="32"/>
  <c r="TQH7" i="32"/>
  <c r="TQI7" i="32"/>
  <c r="TQJ7" i="32"/>
  <c r="TQK7" i="32"/>
  <c r="TQL7" i="32"/>
  <c r="TQM7" i="32"/>
  <c r="TQN7" i="32"/>
  <c r="TQO7" i="32"/>
  <c r="TQP7" i="32"/>
  <c r="TQQ7" i="32"/>
  <c r="TQR7" i="32"/>
  <c r="TQS7" i="32"/>
  <c r="TQT7" i="32"/>
  <c r="TQU7" i="32"/>
  <c r="TQV7" i="32"/>
  <c r="TQW7" i="32"/>
  <c r="TQX7" i="32"/>
  <c r="TQY7" i="32"/>
  <c r="TQZ7" i="32"/>
  <c r="TRA7" i="32"/>
  <c r="TRB7" i="32"/>
  <c r="TRC7" i="32"/>
  <c r="TRD7" i="32"/>
  <c r="TRE7" i="32"/>
  <c r="TRF7" i="32"/>
  <c r="TRG7" i="32"/>
  <c r="TRH7" i="32"/>
  <c r="TRI7" i="32"/>
  <c r="TRJ7" i="32"/>
  <c r="TRK7" i="32"/>
  <c r="TRL7" i="32"/>
  <c r="TRM7" i="32"/>
  <c r="TRN7" i="32"/>
  <c r="TRO7" i="32"/>
  <c r="TRP7" i="32"/>
  <c r="TRQ7" i="32"/>
  <c r="TRR7" i="32"/>
  <c r="TRS7" i="32"/>
  <c r="TRT7" i="32"/>
  <c r="TRU7" i="32"/>
  <c r="TRV7" i="32"/>
  <c r="TRW7" i="32"/>
  <c r="TRX7" i="32"/>
  <c r="TRY7" i="32"/>
  <c r="TRZ7" i="32"/>
  <c r="TSA7" i="32"/>
  <c r="TSB7" i="32"/>
  <c r="TSC7" i="32"/>
  <c r="TSD7" i="32"/>
  <c r="TSE7" i="32"/>
  <c r="TSF7" i="32"/>
  <c r="TSG7" i="32"/>
  <c r="TSH7" i="32"/>
  <c r="TSI7" i="32"/>
  <c r="TSJ7" i="32"/>
  <c r="TSK7" i="32"/>
  <c r="TSL7" i="32"/>
  <c r="TSM7" i="32"/>
  <c r="TSN7" i="32"/>
  <c r="TSO7" i="32"/>
  <c r="TSP7" i="32"/>
  <c r="TSQ7" i="32"/>
  <c r="TSR7" i="32"/>
  <c r="TSS7" i="32"/>
  <c r="TST7" i="32"/>
  <c r="TSU7" i="32"/>
  <c r="TSV7" i="32"/>
  <c r="TSW7" i="32"/>
  <c r="TSX7" i="32"/>
  <c r="TSY7" i="32"/>
  <c r="TSZ7" i="32"/>
  <c r="TTA7" i="32"/>
  <c r="TTB7" i="32"/>
  <c r="TTC7" i="32"/>
  <c r="TTD7" i="32"/>
  <c r="TTE7" i="32"/>
  <c r="TTF7" i="32"/>
  <c r="TTG7" i="32"/>
  <c r="TTH7" i="32"/>
  <c r="TTI7" i="32"/>
  <c r="TTJ7" i="32"/>
  <c r="TTK7" i="32"/>
  <c r="TTL7" i="32"/>
  <c r="TTM7" i="32"/>
  <c r="TTN7" i="32"/>
  <c r="TTO7" i="32"/>
  <c r="TTP7" i="32"/>
  <c r="TTQ7" i="32"/>
  <c r="TTR7" i="32"/>
  <c r="TTS7" i="32"/>
  <c r="TTT7" i="32"/>
  <c r="TTU7" i="32"/>
  <c r="TTV7" i="32"/>
  <c r="TTW7" i="32"/>
  <c r="TTX7" i="32"/>
  <c r="TTY7" i="32"/>
  <c r="TTZ7" i="32"/>
  <c r="TUA7" i="32"/>
  <c r="TUB7" i="32"/>
  <c r="TUC7" i="32"/>
  <c r="TUD7" i="32"/>
  <c r="TUE7" i="32"/>
  <c r="TUF7" i="32"/>
  <c r="TUG7" i="32"/>
  <c r="TUH7" i="32"/>
  <c r="TUI7" i="32"/>
  <c r="TUJ7" i="32"/>
  <c r="TUK7" i="32"/>
  <c r="TUL7" i="32"/>
  <c r="TUM7" i="32"/>
  <c r="TUN7" i="32"/>
  <c r="TUO7" i="32"/>
  <c r="TUP7" i="32"/>
  <c r="TUQ7" i="32"/>
  <c r="TUR7" i="32"/>
  <c r="TUS7" i="32"/>
  <c r="TUT7" i="32"/>
  <c r="TUU7" i="32"/>
  <c r="TUV7" i="32"/>
  <c r="TUW7" i="32"/>
  <c r="TUX7" i="32"/>
  <c r="TUY7" i="32"/>
  <c r="TUZ7" i="32"/>
  <c r="TVA7" i="32"/>
  <c r="TVB7" i="32"/>
  <c r="TVC7" i="32"/>
  <c r="TVD7" i="32"/>
  <c r="TVE7" i="32"/>
  <c r="TVF7" i="32"/>
  <c r="TVG7" i="32"/>
  <c r="TVH7" i="32"/>
  <c r="TVI7" i="32"/>
  <c r="TVJ7" i="32"/>
  <c r="TVK7" i="32"/>
  <c r="TVL7" i="32"/>
  <c r="TVM7" i="32"/>
  <c r="TVN7" i="32"/>
  <c r="TVO7" i="32"/>
  <c r="TVP7" i="32"/>
  <c r="TVQ7" i="32"/>
  <c r="TVR7" i="32"/>
  <c r="TVS7" i="32"/>
  <c r="TVT7" i="32"/>
  <c r="TVU7" i="32"/>
  <c r="TVV7" i="32"/>
  <c r="TVW7" i="32"/>
  <c r="TVX7" i="32"/>
  <c r="TVY7" i="32"/>
  <c r="TVZ7" i="32"/>
  <c r="TWA7" i="32"/>
  <c r="TWB7" i="32"/>
  <c r="TWC7" i="32"/>
  <c r="TWD7" i="32"/>
  <c r="TWE7" i="32"/>
  <c r="TWF7" i="32"/>
  <c r="TWG7" i="32"/>
  <c r="TWH7" i="32"/>
  <c r="TWI7" i="32"/>
  <c r="TWJ7" i="32"/>
  <c r="TWK7" i="32"/>
  <c r="TWL7" i="32"/>
  <c r="TWM7" i="32"/>
  <c r="TWN7" i="32"/>
  <c r="TWO7" i="32"/>
  <c r="TWP7" i="32"/>
  <c r="TWQ7" i="32"/>
  <c r="TWR7" i="32"/>
  <c r="TWS7" i="32"/>
  <c r="TWT7" i="32"/>
  <c r="TWU7" i="32"/>
  <c r="TWV7" i="32"/>
  <c r="TWW7" i="32"/>
  <c r="TWX7" i="32"/>
  <c r="TWY7" i="32"/>
  <c r="TWZ7" i="32"/>
  <c r="TXA7" i="32"/>
  <c r="TXB7" i="32"/>
  <c r="TXC7" i="32"/>
  <c r="TXD7" i="32"/>
  <c r="TXE7" i="32"/>
  <c r="TXF7" i="32"/>
  <c r="TXG7" i="32"/>
  <c r="TXH7" i="32"/>
  <c r="TXI7" i="32"/>
  <c r="TXJ7" i="32"/>
  <c r="TXK7" i="32"/>
  <c r="TXL7" i="32"/>
  <c r="TXM7" i="32"/>
  <c r="TXN7" i="32"/>
  <c r="TXO7" i="32"/>
  <c r="TXP7" i="32"/>
  <c r="TXQ7" i="32"/>
  <c r="TXR7" i="32"/>
  <c r="TXS7" i="32"/>
  <c r="TXT7" i="32"/>
  <c r="TXU7" i="32"/>
  <c r="TXV7" i="32"/>
  <c r="TXW7" i="32"/>
  <c r="TXX7" i="32"/>
  <c r="TXY7" i="32"/>
  <c r="TXZ7" i="32"/>
  <c r="TYA7" i="32"/>
  <c r="TYB7" i="32"/>
  <c r="TYC7" i="32"/>
  <c r="TYD7" i="32"/>
  <c r="TYE7" i="32"/>
  <c r="TYF7" i="32"/>
  <c r="TYG7" i="32"/>
  <c r="TYH7" i="32"/>
  <c r="TYI7" i="32"/>
  <c r="TYJ7" i="32"/>
  <c r="TYK7" i="32"/>
  <c r="TYL7" i="32"/>
  <c r="TYM7" i="32"/>
  <c r="TYN7" i="32"/>
  <c r="TYO7" i="32"/>
  <c r="TYP7" i="32"/>
  <c r="TYQ7" i="32"/>
  <c r="TYR7" i="32"/>
  <c r="TYS7" i="32"/>
  <c r="TYT7" i="32"/>
  <c r="TYU7" i="32"/>
  <c r="TYV7" i="32"/>
  <c r="TYW7" i="32"/>
  <c r="TYX7" i="32"/>
  <c r="TYY7" i="32"/>
  <c r="TYZ7" i="32"/>
  <c r="TZA7" i="32"/>
  <c r="TZB7" i="32"/>
  <c r="TZC7" i="32"/>
  <c r="TZD7" i="32"/>
  <c r="TZE7" i="32"/>
  <c r="TZF7" i="32"/>
  <c r="TZG7" i="32"/>
  <c r="TZH7" i="32"/>
  <c r="TZI7" i="32"/>
  <c r="TZJ7" i="32"/>
  <c r="TZK7" i="32"/>
  <c r="TZL7" i="32"/>
  <c r="TZM7" i="32"/>
  <c r="TZN7" i="32"/>
  <c r="TZO7" i="32"/>
  <c r="TZP7" i="32"/>
  <c r="TZQ7" i="32"/>
  <c r="TZR7" i="32"/>
  <c r="TZS7" i="32"/>
  <c r="TZT7" i="32"/>
  <c r="TZU7" i="32"/>
  <c r="TZV7" i="32"/>
  <c r="TZW7" i="32"/>
  <c r="TZX7" i="32"/>
  <c r="TZY7" i="32"/>
  <c r="TZZ7" i="32"/>
  <c r="UAA7" i="32"/>
  <c r="UAB7" i="32"/>
  <c r="UAC7" i="32"/>
  <c r="UAD7" i="32"/>
  <c r="UAE7" i="32"/>
  <c r="UAF7" i="32"/>
  <c r="UAG7" i="32"/>
  <c r="UAH7" i="32"/>
  <c r="UAI7" i="32"/>
  <c r="UAJ7" i="32"/>
  <c r="UAK7" i="32"/>
  <c r="UAL7" i="32"/>
  <c r="UAM7" i="32"/>
  <c r="UAN7" i="32"/>
  <c r="UAO7" i="32"/>
  <c r="UAP7" i="32"/>
  <c r="UAQ7" i="32"/>
  <c r="UAR7" i="32"/>
  <c r="UAS7" i="32"/>
  <c r="UAT7" i="32"/>
  <c r="UAU7" i="32"/>
  <c r="UAV7" i="32"/>
  <c r="UAW7" i="32"/>
  <c r="UAX7" i="32"/>
  <c r="UAY7" i="32"/>
  <c r="UAZ7" i="32"/>
  <c r="UBA7" i="32"/>
  <c r="UBB7" i="32"/>
  <c r="UBC7" i="32"/>
  <c r="UBD7" i="32"/>
  <c r="UBE7" i="32"/>
  <c r="UBF7" i="32"/>
  <c r="UBG7" i="32"/>
  <c r="UBH7" i="32"/>
  <c r="UBI7" i="32"/>
  <c r="UBJ7" i="32"/>
  <c r="UBK7" i="32"/>
  <c r="UBL7" i="32"/>
  <c r="UBM7" i="32"/>
  <c r="UBN7" i="32"/>
  <c r="UBO7" i="32"/>
  <c r="UBP7" i="32"/>
  <c r="UBQ7" i="32"/>
  <c r="UBR7" i="32"/>
  <c r="UBS7" i="32"/>
  <c r="UBT7" i="32"/>
  <c r="UBU7" i="32"/>
  <c r="UBV7" i="32"/>
  <c r="UBW7" i="32"/>
  <c r="UBX7" i="32"/>
  <c r="UBY7" i="32"/>
  <c r="UBZ7" i="32"/>
  <c r="UCA7" i="32"/>
  <c r="UCB7" i="32"/>
  <c r="UCC7" i="32"/>
  <c r="UCD7" i="32"/>
  <c r="UCE7" i="32"/>
  <c r="UCF7" i="32"/>
  <c r="UCG7" i="32"/>
  <c r="UCH7" i="32"/>
  <c r="UCI7" i="32"/>
  <c r="UCJ7" i="32"/>
  <c r="UCK7" i="32"/>
  <c r="UCL7" i="32"/>
  <c r="UCM7" i="32"/>
  <c r="UCN7" i="32"/>
  <c r="UCO7" i="32"/>
  <c r="UCP7" i="32"/>
  <c r="UCQ7" i="32"/>
  <c r="UCR7" i="32"/>
  <c r="UCS7" i="32"/>
  <c r="UCT7" i="32"/>
  <c r="UCU7" i="32"/>
  <c r="UCV7" i="32"/>
  <c r="UCW7" i="32"/>
  <c r="UCX7" i="32"/>
  <c r="UCY7" i="32"/>
  <c r="UCZ7" i="32"/>
  <c r="UDA7" i="32"/>
  <c r="UDB7" i="32"/>
  <c r="UDC7" i="32"/>
  <c r="UDD7" i="32"/>
  <c r="UDE7" i="32"/>
  <c r="UDF7" i="32"/>
  <c r="UDG7" i="32"/>
  <c r="UDH7" i="32"/>
  <c r="UDI7" i="32"/>
  <c r="UDJ7" i="32"/>
  <c r="UDK7" i="32"/>
  <c r="UDL7" i="32"/>
  <c r="UDM7" i="32"/>
  <c r="UDN7" i="32"/>
  <c r="UDO7" i="32"/>
  <c r="UDP7" i="32"/>
  <c r="UDQ7" i="32"/>
  <c r="UDR7" i="32"/>
  <c r="UDS7" i="32"/>
  <c r="UDT7" i="32"/>
  <c r="UDU7" i="32"/>
  <c r="UDV7" i="32"/>
  <c r="UDW7" i="32"/>
  <c r="UDX7" i="32"/>
  <c r="UDY7" i="32"/>
  <c r="UDZ7" i="32"/>
  <c r="UEA7" i="32"/>
  <c r="UEB7" i="32"/>
  <c r="UEC7" i="32"/>
  <c r="UED7" i="32"/>
  <c r="UEE7" i="32"/>
  <c r="UEF7" i="32"/>
  <c r="UEG7" i="32"/>
  <c r="UEH7" i="32"/>
  <c r="UEI7" i="32"/>
  <c r="UEJ7" i="32"/>
  <c r="UEK7" i="32"/>
  <c r="UEL7" i="32"/>
  <c r="UEM7" i="32"/>
  <c r="UEN7" i="32"/>
  <c r="UEO7" i="32"/>
  <c r="UEP7" i="32"/>
  <c r="UEQ7" i="32"/>
  <c r="UER7" i="32"/>
  <c r="UES7" i="32"/>
  <c r="UET7" i="32"/>
  <c r="UEU7" i="32"/>
  <c r="UEV7" i="32"/>
  <c r="UEW7" i="32"/>
  <c r="UEX7" i="32"/>
  <c r="UEY7" i="32"/>
  <c r="UEZ7" i="32"/>
  <c r="UFA7" i="32"/>
  <c r="UFB7" i="32"/>
  <c r="UFC7" i="32"/>
  <c r="UFD7" i="32"/>
  <c r="UFE7" i="32"/>
  <c r="UFF7" i="32"/>
  <c r="UFG7" i="32"/>
  <c r="UFH7" i="32"/>
  <c r="UFI7" i="32"/>
  <c r="UFJ7" i="32"/>
  <c r="UFK7" i="32"/>
  <c r="UFL7" i="32"/>
  <c r="UFM7" i="32"/>
  <c r="UFN7" i="32"/>
  <c r="UFO7" i="32"/>
  <c r="UFP7" i="32"/>
  <c r="UFQ7" i="32"/>
  <c r="UFR7" i="32"/>
  <c r="UFS7" i="32"/>
  <c r="UFT7" i="32"/>
  <c r="UFU7" i="32"/>
  <c r="UFV7" i="32"/>
  <c r="UFW7" i="32"/>
  <c r="UFX7" i="32"/>
  <c r="UFY7" i="32"/>
  <c r="UFZ7" i="32"/>
  <c r="UGA7" i="32"/>
  <c r="UGB7" i="32"/>
  <c r="UGC7" i="32"/>
  <c r="UGD7" i="32"/>
  <c r="UGE7" i="32"/>
  <c r="UGF7" i="32"/>
  <c r="UGG7" i="32"/>
  <c r="UGH7" i="32"/>
  <c r="UGI7" i="32"/>
  <c r="UGJ7" i="32"/>
  <c r="UGK7" i="32"/>
  <c r="UGL7" i="32"/>
  <c r="UGM7" i="32"/>
  <c r="UGN7" i="32"/>
  <c r="UGO7" i="32"/>
  <c r="UGP7" i="32"/>
  <c r="UGQ7" i="32"/>
  <c r="UGR7" i="32"/>
  <c r="UGS7" i="32"/>
  <c r="UGT7" i="32"/>
  <c r="UGU7" i="32"/>
  <c r="UGV7" i="32"/>
  <c r="UGW7" i="32"/>
  <c r="UGX7" i="32"/>
  <c r="UGY7" i="32"/>
  <c r="UGZ7" i="32"/>
  <c r="UHA7" i="32"/>
  <c r="UHB7" i="32"/>
  <c r="UHC7" i="32"/>
  <c r="UHD7" i="32"/>
  <c r="UHE7" i="32"/>
  <c r="UHF7" i="32"/>
  <c r="UHG7" i="32"/>
  <c r="UHH7" i="32"/>
  <c r="UHI7" i="32"/>
  <c r="UHJ7" i="32"/>
  <c r="UHK7" i="32"/>
  <c r="UHL7" i="32"/>
  <c r="UHM7" i="32"/>
  <c r="UHN7" i="32"/>
  <c r="UHO7" i="32"/>
  <c r="UHP7" i="32"/>
  <c r="UHQ7" i="32"/>
  <c r="UHR7" i="32"/>
  <c r="UHS7" i="32"/>
  <c r="UHT7" i="32"/>
  <c r="UHU7" i="32"/>
  <c r="UHV7" i="32"/>
  <c r="UHW7" i="32"/>
  <c r="UHX7" i="32"/>
  <c r="UHY7" i="32"/>
  <c r="UHZ7" i="32"/>
  <c r="UIA7" i="32"/>
  <c r="UIB7" i="32"/>
  <c r="UIC7" i="32"/>
  <c r="UID7" i="32"/>
  <c r="UIE7" i="32"/>
  <c r="UIF7" i="32"/>
  <c r="UIG7" i="32"/>
  <c r="UIH7" i="32"/>
  <c r="UII7" i="32"/>
  <c r="UIJ7" i="32"/>
  <c r="UIK7" i="32"/>
  <c r="UIL7" i="32"/>
  <c r="UIM7" i="32"/>
  <c r="UIN7" i="32"/>
  <c r="UIO7" i="32"/>
  <c r="UIP7" i="32"/>
  <c r="UIQ7" i="32"/>
  <c r="UIR7" i="32"/>
  <c r="UIS7" i="32"/>
  <c r="UIT7" i="32"/>
  <c r="UIU7" i="32"/>
  <c r="UIV7" i="32"/>
  <c r="UIW7" i="32"/>
  <c r="UIX7" i="32"/>
  <c r="UIY7" i="32"/>
  <c r="UIZ7" i="32"/>
  <c r="UJA7" i="32"/>
  <c r="UJB7" i="32"/>
  <c r="UJC7" i="32"/>
  <c r="UJD7" i="32"/>
  <c r="UJE7" i="32"/>
  <c r="UJF7" i="32"/>
  <c r="UJG7" i="32"/>
  <c r="UJH7" i="32"/>
  <c r="UJI7" i="32"/>
  <c r="UJJ7" i="32"/>
  <c r="UJK7" i="32"/>
  <c r="UJL7" i="32"/>
  <c r="UJM7" i="32"/>
  <c r="UJN7" i="32"/>
  <c r="UJO7" i="32"/>
  <c r="UJP7" i="32"/>
  <c r="UJQ7" i="32"/>
  <c r="UJR7" i="32"/>
  <c r="UJS7" i="32"/>
  <c r="UJT7" i="32"/>
  <c r="UJU7" i="32"/>
  <c r="UJV7" i="32"/>
  <c r="UJW7" i="32"/>
  <c r="UJX7" i="32"/>
  <c r="UJY7" i="32"/>
  <c r="UJZ7" i="32"/>
  <c r="UKA7" i="32"/>
  <c r="UKB7" i="32"/>
  <c r="UKC7" i="32"/>
  <c r="UKD7" i="32"/>
  <c r="UKE7" i="32"/>
  <c r="UKF7" i="32"/>
  <c r="UKG7" i="32"/>
  <c r="UKH7" i="32"/>
  <c r="UKI7" i="32"/>
  <c r="UKJ7" i="32"/>
  <c r="UKK7" i="32"/>
  <c r="UKL7" i="32"/>
  <c r="UKM7" i="32"/>
  <c r="UKN7" i="32"/>
  <c r="UKO7" i="32"/>
  <c r="UKP7" i="32"/>
  <c r="UKQ7" i="32"/>
  <c r="UKR7" i="32"/>
  <c r="UKS7" i="32"/>
  <c r="UKT7" i="32"/>
  <c r="UKU7" i="32"/>
  <c r="UKV7" i="32"/>
  <c r="UKW7" i="32"/>
  <c r="UKX7" i="32"/>
  <c r="UKY7" i="32"/>
  <c r="UKZ7" i="32"/>
  <c r="ULA7" i="32"/>
  <c r="ULB7" i="32"/>
  <c r="ULC7" i="32"/>
  <c r="ULD7" i="32"/>
  <c r="ULE7" i="32"/>
  <c r="ULF7" i="32"/>
  <c r="ULG7" i="32"/>
  <c r="ULH7" i="32"/>
  <c r="ULI7" i="32"/>
  <c r="ULJ7" i="32"/>
  <c r="ULK7" i="32"/>
  <c r="ULL7" i="32"/>
  <c r="ULM7" i="32"/>
  <c r="ULN7" i="32"/>
  <c r="ULO7" i="32"/>
  <c r="ULP7" i="32"/>
  <c r="ULQ7" i="32"/>
  <c r="ULR7" i="32"/>
  <c r="ULS7" i="32"/>
  <c r="ULT7" i="32"/>
  <c r="ULU7" i="32"/>
  <c r="ULV7" i="32"/>
  <c r="ULW7" i="32"/>
  <c r="ULX7" i="32"/>
  <c r="ULY7" i="32"/>
  <c r="ULZ7" i="32"/>
  <c r="UMA7" i="32"/>
  <c r="UMB7" i="32"/>
  <c r="UMC7" i="32"/>
  <c r="UMD7" i="32"/>
  <c r="UME7" i="32"/>
  <c r="UMF7" i="32"/>
  <c r="UMG7" i="32"/>
  <c r="UMH7" i="32"/>
  <c r="UMI7" i="32"/>
  <c r="UMJ7" i="32"/>
  <c r="UMK7" i="32"/>
  <c r="UML7" i="32"/>
  <c r="UMM7" i="32"/>
  <c r="UMN7" i="32"/>
  <c r="UMO7" i="32"/>
  <c r="UMP7" i="32"/>
  <c r="UMQ7" i="32"/>
  <c r="UMR7" i="32"/>
  <c r="UMS7" i="32"/>
  <c r="UMT7" i="32"/>
  <c r="UMU7" i="32"/>
  <c r="UMV7" i="32"/>
  <c r="UMW7" i="32"/>
  <c r="UMX7" i="32"/>
  <c r="UMY7" i="32"/>
  <c r="UMZ7" i="32"/>
  <c r="UNA7" i="32"/>
  <c r="UNB7" i="32"/>
  <c r="UNC7" i="32"/>
  <c r="UND7" i="32"/>
  <c r="UNE7" i="32"/>
  <c r="UNF7" i="32"/>
  <c r="UNG7" i="32"/>
  <c r="UNH7" i="32"/>
  <c r="UNI7" i="32"/>
  <c r="UNJ7" i="32"/>
  <c r="UNK7" i="32"/>
  <c r="UNL7" i="32"/>
  <c r="UNM7" i="32"/>
  <c r="UNN7" i="32"/>
  <c r="UNO7" i="32"/>
  <c r="UNP7" i="32"/>
  <c r="UNQ7" i="32"/>
  <c r="UNR7" i="32"/>
  <c r="UNS7" i="32"/>
  <c r="UNT7" i="32"/>
  <c r="UNU7" i="32"/>
  <c r="UNV7" i="32"/>
  <c r="UNW7" i="32"/>
  <c r="UNX7" i="32"/>
  <c r="UNY7" i="32"/>
  <c r="UNZ7" i="32"/>
  <c r="UOA7" i="32"/>
  <c r="UOB7" i="32"/>
  <c r="UOC7" i="32"/>
  <c r="UOD7" i="32"/>
  <c r="UOE7" i="32"/>
  <c r="UOF7" i="32"/>
  <c r="UOG7" i="32"/>
  <c r="UOH7" i="32"/>
  <c r="UOI7" i="32"/>
  <c r="UOJ7" i="32"/>
  <c r="UOK7" i="32"/>
  <c r="UOL7" i="32"/>
  <c r="UOM7" i="32"/>
  <c r="UON7" i="32"/>
  <c r="UOO7" i="32"/>
  <c r="UOP7" i="32"/>
  <c r="UOQ7" i="32"/>
  <c r="UOR7" i="32"/>
  <c r="UOS7" i="32"/>
  <c r="UOT7" i="32"/>
  <c r="UOU7" i="32"/>
  <c r="UOV7" i="32"/>
  <c r="UOW7" i="32"/>
  <c r="UOX7" i="32"/>
  <c r="UOY7" i="32"/>
  <c r="UOZ7" i="32"/>
  <c r="UPA7" i="32"/>
  <c r="UPB7" i="32"/>
  <c r="UPC7" i="32"/>
  <c r="UPD7" i="32"/>
  <c r="UPE7" i="32"/>
  <c r="UPF7" i="32"/>
  <c r="UPG7" i="32"/>
  <c r="UPH7" i="32"/>
  <c r="UPI7" i="32"/>
  <c r="UPJ7" i="32"/>
  <c r="UPK7" i="32"/>
  <c r="UPL7" i="32"/>
  <c r="UPM7" i="32"/>
  <c r="UPN7" i="32"/>
  <c r="UPO7" i="32"/>
  <c r="UPP7" i="32"/>
  <c r="UPQ7" i="32"/>
  <c r="UPR7" i="32"/>
  <c r="UPS7" i="32"/>
  <c r="UPT7" i="32"/>
  <c r="UPU7" i="32"/>
  <c r="UPV7" i="32"/>
  <c r="UPW7" i="32"/>
  <c r="UPX7" i="32"/>
  <c r="UPY7" i="32"/>
  <c r="UPZ7" i="32"/>
  <c r="UQA7" i="32"/>
  <c r="UQB7" i="32"/>
  <c r="UQC7" i="32"/>
  <c r="UQD7" i="32"/>
  <c r="UQE7" i="32"/>
  <c r="UQF7" i="32"/>
  <c r="UQG7" i="32"/>
  <c r="UQH7" i="32"/>
  <c r="UQI7" i="32"/>
  <c r="UQJ7" i="32"/>
  <c r="UQK7" i="32"/>
  <c r="UQL7" i="32"/>
  <c r="UQM7" i="32"/>
  <c r="UQN7" i="32"/>
  <c r="UQO7" i="32"/>
  <c r="UQP7" i="32"/>
  <c r="UQQ7" i="32"/>
  <c r="UQR7" i="32"/>
  <c r="UQS7" i="32"/>
  <c r="UQT7" i="32"/>
  <c r="UQU7" i="32"/>
  <c r="UQV7" i="32"/>
  <c r="UQW7" i="32"/>
  <c r="UQX7" i="32"/>
  <c r="UQY7" i="32"/>
  <c r="UQZ7" i="32"/>
  <c r="URA7" i="32"/>
  <c r="URB7" i="32"/>
  <c r="URC7" i="32"/>
  <c r="URD7" i="32"/>
  <c r="URE7" i="32"/>
  <c r="URF7" i="32"/>
  <c r="URG7" i="32"/>
  <c r="URH7" i="32"/>
  <c r="URI7" i="32"/>
  <c r="URJ7" i="32"/>
  <c r="URK7" i="32"/>
  <c r="URL7" i="32"/>
  <c r="URM7" i="32"/>
  <c r="URN7" i="32"/>
  <c r="URO7" i="32"/>
  <c r="URP7" i="32"/>
  <c r="URQ7" i="32"/>
  <c r="URR7" i="32"/>
  <c r="URS7" i="32"/>
  <c r="URT7" i="32"/>
  <c r="URU7" i="32"/>
  <c r="URV7" i="32"/>
  <c r="URW7" i="32"/>
  <c r="URX7" i="32"/>
  <c r="URY7" i="32"/>
  <c r="URZ7" i="32"/>
  <c r="USA7" i="32"/>
  <c r="USB7" i="32"/>
  <c r="USC7" i="32"/>
  <c r="USD7" i="32"/>
  <c r="USE7" i="32"/>
  <c r="USF7" i="32"/>
  <c r="USG7" i="32"/>
  <c r="USH7" i="32"/>
  <c r="USI7" i="32"/>
  <c r="USJ7" i="32"/>
  <c r="USK7" i="32"/>
  <c r="USL7" i="32"/>
  <c r="USM7" i="32"/>
  <c r="USN7" i="32"/>
  <c r="USO7" i="32"/>
  <c r="USP7" i="32"/>
  <c r="USQ7" i="32"/>
  <c r="USR7" i="32"/>
  <c r="USS7" i="32"/>
  <c r="UST7" i="32"/>
  <c r="USU7" i="32"/>
  <c r="USV7" i="32"/>
  <c r="USW7" i="32"/>
  <c r="USX7" i="32"/>
  <c r="USY7" i="32"/>
  <c r="USZ7" i="32"/>
  <c r="UTA7" i="32"/>
  <c r="UTB7" i="32"/>
  <c r="UTC7" i="32"/>
  <c r="UTD7" i="32"/>
  <c r="UTE7" i="32"/>
  <c r="UTF7" i="32"/>
  <c r="UTG7" i="32"/>
  <c r="UTH7" i="32"/>
  <c r="UTI7" i="32"/>
  <c r="UTJ7" i="32"/>
  <c r="UTK7" i="32"/>
  <c r="UTL7" i="32"/>
  <c r="UTM7" i="32"/>
  <c r="UTN7" i="32"/>
  <c r="UTO7" i="32"/>
  <c r="UTP7" i="32"/>
  <c r="UTQ7" i="32"/>
  <c r="UTR7" i="32"/>
  <c r="UTS7" i="32"/>
  <c r="UTT7" i="32"/>
  <c r="UTU7" i="32"/>
  <c r="UTV7" i="32"/>
  <c r="UTW7" i="32"/>
  <c r="UTX7" i="32"/>
  <c r="UTY7" i="32"/>
  <c r="UTZ7" i="32"/>
  <c r="UUA7" i="32"/>
  <c r="UUB7" i="32"/>
  <c r="UUC7" i="32"/>
  <c r="UUD7" i="32"/>
  <c r="UUE7" i="32"/>
  <c r="UUF7" i="32"/>
  <c r="UUG7" i="32"/>
  <c r="UUH7" i="32"/>
  <c r="UUI7" i="32"/>
  <c r="UUJ7" i="32"/>
  <c r="UUK7" i="32"/>
  <c r="UUL7" i="32"/>
  <c r="UUM7" i="32"/>
  <c r="UUN7" i="32"/>
  <c r="UUO7" i="32"/>
  <c r="UUP7" i="32"/>
  <c r="UUQ7" i="32"/>
  <c r="UUR7" i="32"/>
  <c r="UUS7" i="32"/>
  <c r="UUT7" i="32"/>
  <c r="UUU7" i="32"/>
  <c r="UUV7" i="32"/>
  <c r="UUW7" i="32"/>
  <c r="UUX7" i="32"/>
  <c r="UUY7" i="32"/>
  <c r="UUZ7" i="32"/>
  <c r="UVA7" i="32"/>
  <c r="UVB7" i="32"/>
  <c r="UVC7" i="32"/>
  <c r="UVD7" i="32"/>
  <c r="UVE7" i="32"/>
  <c r="UVF7" i="32"/>
  <c r="UVG7" i="32"/>
  <c r="UVH7" i="32"/>
  <c r="UVI7" i="32"/>
  <c r="UVJ7" i="32"/>
  <c r="UVK7" i="32"/>
  <c r="UVL7" i="32"/>
  <c r="UVM7" i="32"/>
  <c r="UVN7" i="32"/>
  <c r="UVO7" i="32"/>
  <c r="UVP7" i="32"/>
  <c r="UVQ7" i="32"/>
  <c r="UVR7" i="32"/>
  <c r="UVS7" i="32"/>
  <c r="UVT7" i="32"/>
  <c r="UVU7" i="32"/>
  <c r="UVV7" i="32"/>
  <c r="UVW7" i="32"/>
  <c r="UVX7" i="32"/>
  <c r="UVY7" i="32"/>
  <c r="UVZ7" i="32"/>
  <c r="UWA7" i="32"/>
  <c r="UWB7" i="32"/>
  <c r="UWC7" i="32"/>
  <c r="UWD7" i="32"/>
  <c r="UWE7" i="32"/>
  <c r="UWF7" i="32"/>
  <c r="UWG7" i="32"/>
  <c r="UWH7" i="32"/>
  <c r="UWI7" i="32"/>
  <c r="UWJ7" i="32"/>
  <c r="UWK7" i="32"/>
  <c r="UWL7" i="32"/>
  <c r="UWM7" i="32"/>
  <c r="UWN7" i="32"/>
  <c r="UWO7" i="32"/>
  <c r="UWP7" i="32"/>
  <c r="UWQ7" i="32"/>
  <c r="UWR7" i="32"/>
  <c r="UWS7" i="32"/>
  <c r="UWT7" i="32"/>
  <c r="UWU7" i="32"/>
  <c r="UWV7" i="32"/>
  <c r="UWW7" i="32"/>
  <c r="UWX7" i="32"/>
  <c r="UWY7" i="32"/>
  <c r="UWZ7" i="32"/>
  <c r="UXA7" i="32"/>
  <c r="UXB7" i="32"/>
  <c r="UXC7" i="32"/>
  <c r="UXD7" i="32"/>
  <c r="UXE7" i="32"/>
  <c r="UXF7" i="32"/>
  <c r="UXG7" i="32"/>
  <c r="UXH7" i="32"/>
  <c r="UXI7" i="32"/>
  <c r="UXJ7" i="32"/>
  <c r="UXK7" i="32"/>
  <c r="UXL7" i="32"/>
  <c r="UXM7" i="32"/>
  <c r="UXN7" i="32"/>
  <c r="UXO7" i="32"/>
  <c r="UXP7" i="32"/>
  <c r="UXQ7" i="32"/>
  <c r="UXR7" i="32"/>
  <c r="UXS7" i="32"/>
  <c r="UXT7" i="32"/>
  <c r="UXU7" i="32"/>
  <c r="UXV7" i="32"/>
  <c r="UXW7" i="32"/>
  <c r="UXX7" i="32"/>
  <c r="UXY7" i="32"/>
  <c r="UXZ7" i="32"/>
  <c r="UYA7" i="32"/>
  <c r="UYB7" i="32"/>
  <c r="UYC7" i="32"/>
  <c r="UYD7" i="32"/>
  <c r="UYE7" i="32"/>
  <c r="UYF7" i="32"/>
  <c r="UYG7" i="32"/>
  <c r="UYH7" i="32"/>
  <c r="UYI7" i="32"/>
  <c r="UYJ7" i="32"/>
  <c r="UYK7" i="32"/>
  <c r="UYL7" i="32"/>
  <c r="UYM7" i="32"/>
  <c r="UYN7" i="32"/>
  <c r="UYO7" i="32"/>
  <c r="UYP7" i="32"/>
  <c r="UYQ7" i="32"/>
  <c r="UYR7" i="32"/>
  <c r="UYS7" i="32"/>
  <c r="UYT7" i="32"/>
  <c r="UYU7" i="32"/>
  <c r="UYV7" i="32"/>
  <c r="UYW7" i="32"/>
  <c r="UYX7" i="32"/>
  <c r="UYY7" i="32"/>
  <c r="UYZ7" i="32"/>
  <c r="UZA7" i="32"/>
  <c r="UZB7" i="32"/>
  <c r="UZC7" i="32"/>
  <c r="UZD7" i="32"/>
  <c r="UZE7" i="32"/>
  <c r="UZF7" i="32"/>
  <c r="UZG7" i="32"/>
  <c r="UZH7" i="32"/>
  <c r="UZI7" i="32"/>
  <c r="UZJ7" i="32"/>
  <c r="UZK7" i="32"/>
  <c r="UZL7" i="32"/>
  <c r="UZM7" i="32"/>
  <c r="UZN7" i="32"/>
  <c r="UZO7" i="32"/>
  <c r="UZP7" i="32"/>
  <c r="UZQ7" i="32"/>
  <c r="UZR7" i="32"/>
  <c r="UZS7" i="32"/>
  <c r="UZT7" i="32"/>
  <c r="UZU7" i="32"/>
  <c r="UZV7" i="32"/>
  <c r="UZW7" i="32"/>
  <c r="UZX7" i="32"/>
  <c r="UZY7" i="32"/>
  <c r="UZZ7" i="32"/>
  <c r="VAA7" i="32"/>
  <c r="VAB7" i="32"/>
  <c r="VAC7" i="32"/>
  <c r="VAD7" i="32"/>
  <c r="VAE7" i="32"/>
  <c r="VAF7" i="32"/>
  <c r="VAG7" i="32"/>
  <c r="VAH7" i="32"/>
  <c r="VAI7" i="32"/>
  <c r="VAJ7" i="32"/>
  <c r="VAK7" i="32"/>
  <c r="VAL7" i="32"/>
  <c r="VAM7" i="32"/>
  <c r="VAN7" i="32"/>
  <c r="VAO7" i="32"/>
  <c r="VAP7" i="32"/>
  <c r="VAQ7" i="32"/>
  <c r="VAR7" i="32"/>
  <c r="VAS7" i="32"/>
  <c r="VAT7" i="32"/>
  <c r="VAU7" i="32"/>
  <c r="VAV7" i="32"/>
  <c r="VAW7" i="32"/>
  <c r="VAX7" i="32"/>
  <c r="VAY7" i="32"/>
  <c r="VAZ7" i="32"/>
  <c r="VBA7" i="32"/>
  <c r="VBB7" i="32"/>
  <c r="VBC7" i="32"/>
  <c r="VBD7" i="32"/>
  <c r="VBE7" i="32"/>
  <c r="VBF7" i="32"/>
  <c r="VBG7" i="32"/>
  <c r="VBH7" i="32"/>
  <c r="VBI7" i="32"/>
  <c r="VBJ7" i="32"/>
  <c r="VBK7" i="32"/>
  <c r="VBL7" i="32"/>
  <c r="VBM7" i="32"/>
  <c r="VBN7" i="32"/>
  <c r="VBO7" i="32"/>
  <c r="VBP7" i="32"/>
  <c r="VBQ7" i="32"/>
  <c r="VBR7" i="32"/>
  <c r="VBS7" i="32"/>
  <c r="VBT7" i="32"/>
  <c r="VBU7" i="32"/>
  <c r="VBV7" i="32"/>
  <c r="VBW7" i="32"/>
  <c r="VBX7" i="32"/>
  <c r="VBY7" i="32"/>
  <c r="VBZ7" i="32"/>
  <c r="VCA7" i="32"/>
  <c r="VCB7" i="32"/>
  <c r="VCC7" i="32"/>
  <c r="VCD7" i="32"/>
  <c r="VCE7" i="32"/>
  <c r="VCF7" i="32"/>
  <c r="VCG7" i="32"/>
  <c r="VCH7" i="32"/>
  <c r="VCI7" i="32"/>
  <c r="VCJ7" i="32"/>
  <c r="VCK7" i="32"/>
  <c r="VCL7" i="32"/>
  <c r="VCM7" i="32"/>
  <c r="VCN7" i="32"/>
  <c r="VCO7" i="32"/>
  <c r="VCP7" i="32"/>
  <c r="VCQ7" i="32"/>
  <c r="VCR7" i="32"/>
  <c r="VCS7" i="32"/>
  <c r="VCT7" i="32"/>
  <c r="VCU7" i="32"/>
  <c r="VCV7" i="32"/>
  <c r="VCW7" i="32"/>
  <c r="VCX7" i="32"/>
  <c r="VCY7" i="32"/>
  <c r="VCZ7" i="32"/>
  <c r="VDA7" i="32"/>
  <c r="VDB7" i="32"/>
  <c r="VDC7" i="32"/>
  <c r="VDD7" i="32"/>
  <c r="VDE7" i="32"/>
  <c r="VDF7" i="32"/>
  <c r="VDG7" i="32"/>
  <c r="VDH7" i="32"/>
  <c r="VDI7" i="32"/>
  <c r="VDJ7" i="32"/>
  <c r="VDK7" i="32"/>
  <c r="VDL7" i="32"/>
  <c r="VDM7" i="32"/>
  <c r="VDN7" i="32"/>
  <c r="VDO7" i="32"/>
  <c r="VDP7" i="32"/>
  <c r="VDQ7" i="32"/>
  <c r="VDR7" i="32"/>
  <c r="VDS7" i="32"/>
  <c r="VDT7" i="32"/>
  <c r="VDU7" i="32"/>
  <c r="VDV7" i="32"/>
  <c r="VDW7" i="32"/>
  <c r="VDX7" i="32"/>
  <c r="VDY7" i="32"/>
  <c r="VDZ7" i="32"/>
  <c r="VEA7" i="32"/>
  <c r="VEB7" i="32"/>
  <c r="VEC7" i="32"/>
  <c r="VED7" i="32"/>
  <c r="VEE7" i="32"/>
  <c r="VEF7" i="32"/>
  <c r="VEG7" i="32"/>
  <c r="VEH7" i="32"/>
  <c r="VEI7" i="32"/>
  <c r="VEJ7" i="32"/>
  <c r="VEK7" i="32"/>
  <c r="VEL7" i="32"/>
  <c r="VEM7" i="32"/>
  <c r="VEN7" i="32"/>
  <c r="VEO7" i="32"/>
  <c r="VEP7" i="32"/>
  <c r="VEQ7" i="32"/>
  <c r="VER7" i="32"/>
  <c r="VES7" i="32"/>
  <c r="VET7" i="32"/>
  <c r="VEU7" i="32"/>
  <c r="VEV7" i="32"/>
  <c r="VEW7" i="32"/>
  <c r="VEX7" i="32"/>
  <c r="VEY7" i="32"/>
  <c r="VEZ7" i="32"/>
  <c r="VFA7" i="32"/>
  <c r="VFB7" i="32"/>
  <c r="VFC7" i="32"/>
  <c r="VFD7" i="32"/>
  <c r="VFE7" i="32"/>
  <c r="VFF7" i="32"/>
  <c r="VFG7" i="32"/>
  <c r="VFH7" i="32"/>
  <c r="VFI7" i="32"/>
  <c r="VFJ7" i="32"/>
  <c r="VFK7" i="32"/>
  <c r="VFL7" i="32"/>
  <c r="VFM7" i="32"/>
  <c r="VFN7" i="32"/>
  <c r="VFO7" i="32"/>
  <c r="VFP7" i="32"/>
  <c r="VFQ7" i="32"/>
  <c r="VFR7" i="32"/>
  <c r="VFS7" i="32"/>
  <c r="VFT7" i="32"/>
  <c r="VFU7" i="32"/>
  <c r="VFV7" i="32"/>
  <c r="VFW7" i="32"/>
  <c r="VFX7" i="32"/>
  <c r="VFY7" i="32"/>
  <c r="VFZ7" i="32"/>
  <c r="VGA7" i="32"/>
  <c r="VGB7" i="32"/>
  <c r="VGC7" i="32"/>
  <c r="VGD7" i="32"/>
  <c r="VGE7" i="32"/>
  <c r="VGF7" i="32"/>
  <c r="VGG7" i="32"/>
  <c r="VGH7" i="32"/>
  <c r="VGI7" i="32"/>
  <c r="VGJ7" i="32"/>
  <c r="VGK7" i="32"/>
  <c r="VGL7" i="32"/>
  <c r="VGM7" i="32"/>
  <c r="VGN7" i="32"/>
  <c r="VGO7" i="32"/>
  <c r="VGP7" i="32"/>
  <c r="VGQ7" i="32"/>
  <c r="VGR7" i="32"/>
  <c r="VGS7" i="32"/>
  <c r="VGT7" i="32"/>
  <c r="VGU7" i="32"/>
  <c r="VGV7" i="32"/>
  <c r="VGW7" i="32"/>
  <c r="VGX7" i="32"/>
  <c r="VGY7" i="32"/>
  <c r="VGZ7" i="32"/>
  <c r="VHA7" i="32"/>
  <c r="VHB7" i="32"/>
  <c r="VHC7" i="32"/>
  <c r="VHD7" i="32"/>
  <c r="VHE7" i="32"/>
  <c r="VHF7" i="32"/>
  <c r="VHG7" i="32"/>
  <c r="VHH7" i="32"/>
  <c r="VHI7" i="32"/>
  <c r="VHJ7" i="32"/>
  <c r="VHK7" i="32"/>
  <c r="VHL7" i="32"/>
  <c r="VHM7" i="32"/>
  <c r="VHN7" i="32"/>
  <c r="VHO7" i="32"/>
  <c r="VHP7" i="32"/>
  <c r="VHQ7" i="32"/>
  <c r="VHR7" i="32"/>
  <c r="VHS7" i="32"/>
  <c r="VHT7" i="32"/>
  <c r="VHU7" i="32"/>
  <c r="VHV7" i="32"/>
  <c r="VHW7" i="32"/>
  <c r="VHX7" i="32"/>
  <c r="VHY7" i="32"/>
  <c r="VHZ7" i="32"/>
  <c r="VIA7" i="32"/>
  <c r="VIB7" i="32"/>
  <c r="VIC7" i="32"/>
  <c r="VID7" i="32"/>
  <c r="VIE7" i="32"/>
  <c r="VIF7" i="32"/>
  <c r="VIG7" i="32"/>
  <c r="VIH7" i="32"/>
  <c r="VII7" i="32"/>
  <c r="VIJ7" i="32"/>
  <c r="VIK7" i="32"/>
  <c r="VIL7" i="32"/>
  <c r="VIM7" i="32"/>
  <c r="VIN7" i="32"/>
  <c r="VIO7" i="32"/>
  <c r="VIP7" i="32"/>
  <c r="VIQ7" i="32"/>
  <c r="VIR7" i="32"/>
  <c r="VIS7" i="32"/>
  <c r="VIT7" i="32"/>
  <c r="VIU7" i="32"/>
  <c r="VIV7" i="32"/>
  <c r="VIW7" i="32"/>
  <c r="VIX7" i="32"/>
  <c r="VIY7" i="32"/>
  <c r="VIZ7" i="32"/>
  <c r="VJA7" i="32"/>
  <c r="VJB7" i="32"/>
  <c r="VJC7" i="32"/>
  <c r="VJD7" i="32"/>
  <c r="VJE7" i="32"/>
  <c r="VJF7" i="32"/>
  <c r="VJG7" i="32"/>
  <c r="VJH7" i="32"/>
  <c r="VJI7" i="32"/>
  <c r="VJJ7" i="32"/>
  <c r="VJK7" i="32"/>
  <c r="VJL7" i="32"/>
  <c r="VJM7" i="32"/>
  <c r="VJN7" i="32"/>
  <c r="VJO7" i="32"/>
  <c r="VJP7" i="32"/>
  <c r="VJQ7" i="32"/>
  <c r="VJR7" i="32"/>
  <c r="VJS7" i="32"/>
  <c r="VJT7" i="32"/>
  <c r="VJU7" i="32"/>
  <c r="VJV7" i="32"/>
  <c r="VJW7" i="32"/>
  <c r="VJX7" i="32"/>
  <c r="VJY7" i="32"/>
  <c r="VJZ7" i="32"/>
  <c r="VKA7" i="32"/>
  <c r="VKB7" i="32"/>
  <c r="VKC7" i="32"/>
  <c r="VKD7" i="32"/>
  <c r="VKE7" i="32"/>
  <c r="VKF7" i="32"/>
  <c r="VKG7" i="32"/>
  <c r="VKH7" i="32"/>
  <c r="VKI7" i="32"/>
  <c r="VKJ7" i="32"/>
  <c r="VKK7" i="32"/>
  <c r="VKL7" i="32"/>
  <c r="VKM7" i="32"/>
  <c r="VKN7" i="32"/>
  <c r="VKO7" i="32"/>
  <c r="VKP7" i="32"/>
  <c r="VKQ7" i="32"/>
  <c r="VKR7" i="32"/>
  <c r="VKS7" i="32"/>
  <c r="VKT7" i="32"/>
  <c r="VKU7" i="32"/>
  <c r="VKV7" i="32"/>
  <c r="VKW7" i="32"/>
  <c r="VKX7" i="32"/>
  <c r="VKY7" i="32"/>
  <c r="VKZ7" i="32"/>
  <c r="VLA7" i="32"/>
  <c r="VLB7" i="32"/>
  <c r="VLC7" i="32"/>
  <c r="VLD7" i="32"/>
  <c r="VLE7" i="32"/>
  <c r="VLF7" i="32"/>
  <c r="VLG7" i="32"/>
  <c r="VLH7" i="32"/>
  <c r="VLI7" i="32"/>
  <c r="VLJ7" i="32"/>
  <c r="VLK7" i="32"/>
  <c r="VLL7" i="32"/>
  <c r="VLM7" i="32"/>
  <c r="VLN7" i="32"/>
  <c r="VLO7" i="32"/>
  <c r="VLP7" i="32"/>
  <c r="VLQ7" i="32"/>
  <c r="VLR7" i="32"/>
  <c r="VLS7" i="32"/>
  <c r="VLT7" i="32"/>
  <c r="VLU7" i="32"/>
  <c r="VLV7" i="32"/>
  <c r="VLW7" i="32"/>
  <c r="VLX7" i="32"/>
  <c r="VLY7" i="32"/>
  <c r="VLZ7" i="32"/>
  <c r="VMA7" i="32"/>
  <c r="VMB7" i="32"/>
  <c r="VMC7" i="32"/>
  <c r="VMD7" i="32"/>
  <c r="VME7" i="32"/>
  <c r="VMF7" i="32"/>
  <c r="VMG7" i="32"/>
  <c r="VMH7" i="32"/>
  <c r="VMI7" i="32"/>
  <c r="VMJ7" i="32"/>
  <c r="VMK7" i="32"/>
  <c r="VML7" i="32"/>
  <c r="VMM7" i="32"/>
  <c r="VMN7" i="32"/>
  <c r="VMO7" i="32"/>
  <c r="VMP7" i="32"/>
  <c r="VMQ7" i="32"/>
  <c r="VMR7" i="32"/>
  <c r="VMS7" i="32"/>
  <c r="VMT7" i="32"/>
  <c r="VMU7" i="32"/>
  <c r="VMV7" i="32"/>
  <c r="VMW7" i="32"/>
  <c r="VMX7" i="32"/>
  <c r="VMY7" i="32"/>
  <c r="VMZ7" i="32"/>
  <c r="VNA7" i="32"/>
  <c r="VNB7" i="32"/>
  <c r="VNC7" i="32"/>
  <c r="VND7" i="32"/>
  <c r="VNE7" i="32"/>
  <c r="VNF7" i="32"/>
  <c r="VNG7" i="32"/>
  <c r="VNH7" i="32"/>
  <c r="VNI7" i="32"/>
  <c r="VNJ7" i="32"/>
  <c r="VNK7" i="32"/>
  <c r="VNL7" i="32"/>
  <c r="VNM7" i="32"/>
  <c r="VNN7" i="32"/>
  <c r="VNO7" i="32"/>
  <c r="VNP7" i="32"/>
  <c r="VNQ7" i="32"/>
  <c r="VNR7" i="32"/>
  <c r="VNS7" i="32"/>
  <c r="VNT7" i="32"/>
  <c r="VNU7" i="32"/>
  <c r="VNV7" i="32"/>
  <c r="VNW7" i="32"/>
  <c r="VNX7" i="32"/>
  <c r="VNY7" i="32"/>
  <c r="VNZ7" i="32"/>
  <c r="VOA7" i="32"/>
  <c r="VOB7" i="32"/>
  <c r="VOC7" i="32"/>
  <c r="VOD7" i="32"/>
  <c r="VOE7" i="32"/>
  <c r="VOF7" i="32"/>
  <c r="VOG7" i="32"/>
  <c r="VOH7" i="32"/>
  <c r="VOI7" i="32"/>
  <c r="VOJ7" i="32"/>
  <c r="VOK7" i="32"/>
  <c r="VOL7" i="32"/>
  <c r="VOM7" i="32"/>
  <c r="VON7" i="32"/>
  <c r="VOO7" i="32"/>
  <c r="VOP7" i="32"/>
  <c r="VOQ7" i="32"/>
  <c r="VOR7" i="32"/>
  <c r="VOS7" i="32"/>
  <c r="VOT7" i="32"/>
  <c r="VOU7" i="32"/>
  <c r="VOV7" i="32"/>
  <c r="VOW7" i="32"/>
  <c r="VOX7" i="32"/>
  <c r="VOY7" i="32"/>
  <c r="VOZ7" i="32"/>
  <c r="VPA7" i="32"/>
  <c r="VPB7" i="32"/>
  <c r="VPC7" i="32"/>
  <c r="VPD7" i="32"/>
  <c r="VPE7" i="32"/>
  <c r="VPF7" i="32"/>
  <c r="VPG7" i="32"/>
  <c r="VPH7" i="32"/>
  <c r="VPI7" i="32"/>
  <c r="VPJ7" i="32"/>
  <c r="VPK7" i="32"/>
  <c r="VPL7" i="32"/>
  <c r="VPM7" i="32"/>
  <c r="VPN7" i="32"/>
  <c r="VPO7" i="32"/>
  <c r="VPP7" i="32"/>
  <c r="VPQ7" i="32"/>
  <c r="VPR7" i="32"/>
  <c r="VPS7" i="32"/>
  <c r="VPT7" i="32"/>
  <c r="VPU7" i="32"/>
  <c r="VPV7" i="32"/>
  <c r="VPW7" i="32"/>
  <c r="VPX7" i="32"/>
  <c r="VPY7" i="32"/>
  <c r="VPZ7" i="32"/>
  <c r="VQA7" i="32"/>
  <c r="VQB7" i="32"/>
  <c r="VQC7" i="32"/>
  <c r="VQD7" i="32"/>
  <c r="VQE7" i="32"/>
  <c r="VQF7" i="32"/>
  <c r="VQG7" i="32"/>
  <c r="VQH7" i="32"/>
  <c r="VQI7" i="32"/>
  <c r="VQJ7" i="32"/>
  <c r="VQK7" i="32"/>
  <c r="VQL7" i="32"/>
  <c r="VQM7" i="32"/>
  <c r="VQN7" i="32"/>
  <c r="VQO7" i="32"/>
  <c r="VQP7" i="32"/>
  <c r="VQQ7" i="32"/>
  <c r="VQR7" i="32"/>
  <c r="VQS7" i="32"/>
  <c r="VQT7" i="32"/>
  <c r="VQU7" i="32"/>
  <c r="VQV7" i="32"/>
  <c r="VQW7" i="32"/>
  <c r="VQX7" i="32"/>
  <c r="VQY7" i="32"/>
  <c r="VQZ7" i="32"/>
  <c r="VRA7" i="32"/>
  <c r="VRB7" i="32"/>
  <c r="VRC7" i="32"/>
  <c r="VRD7" i="32"/>
  <c r="VRE7" i="32"/>
  <c r="VRF7" i="32"/>
  <c r="VRG7" i="32"/>
  <c r="VRH7" i="32"/>
  <c r="VRI7" i="32"/>
  <c r="VRJ7" i="32"/>
  <c r="VRK7" i="32"/>
  <c r="VRL7" i="32"/>
  <c r="VRM7" i="32"/>
  <c r="VRN7" i="32"/>
  <c r="VRO7" i="32"/>
  <c r="VRP7" i="32"/>
  <c r="VRQ7" i="32"/>
  <c r="VRR7" i="32"/>
  <c r="VRS7" i="32"/>
  <c r="VRT7" i="32"/>
  <c r="VRU7" i="32"/>
  <c r="VRV7" i="32"/>
  <c r="VRW7" i="32"/>
  <c r="VRX7" i="32"/>
  <c r="VRY7" i="32"/>
  <c r="VRZ7" i="32"/>
  <c r="VSA7" i="32"/>
  <c r="VSB7" i="32"/>
  <c r="VSC7" i="32"/>
  <c r="VSD7" i="32"/>
  <c r="VSE7" i="32"/>
  <c r="VSF7" i="32"/>
  <c r="VSG7" i="32"/>
  <c r="VSH7" i="32"/>
  <c r="VSI7" i="32"/>
  <c r="VSJ7" i="32"/>
  <c r="VSK7" i="32"/>
  <c r="VSL7" i="32"/>
  <c r="VSM7" i="32"/>
  <c r="VSN7" i="32"/>
  <c r="VSO7" i="32"/>
  <c r="VSP7" i="32"/>
  <c r="VSQ7" i="32"/>
  <c r="VSR7" i="32"/>
  <c r="VSS7" i="32"/>
  <c r="VST7" i="32"/>
  <c r="VSU7" i="32"/>
  <c r="VSV7" i="32"/>
  <c r="VSW7" i="32"/>
  <c r="VSX7" i="32"/>
  <c r="VSY7" i="32"/>
  <c r="VSZ7" i="32"/>
  <c r="VTA7" i="32"/>
  <c r="VTB7" i="32"/>
  <c r="VTC7" i="32"/>
  <c r="VTD7" i="32"/>
  <c r="VTE7" i="32"/>
  <c r="VTF7" i="32"/>
  <c r="VTG7" i="32"/>
  <c r="VTH7" i="32"/>
  <c r="VTI7" i="32"/>
  <c r="VTJ7" i="32"/>
  <c r="VTK7" i="32"/>
  <c r="VTL7" i="32"/>
  <c r="VTM7" i="32"/>
  <c r="VTN7" i="32"/>
  <c r="VTO7" i="32"/>
  <c r="VTP7" i="32"/>
  <c r="VTQ7" i="32"/>
  <c r="VTR7" i="32"/>
  <c r="VTS7" i="32"/>
  <c r="VTT7" i="32"/>
  <c r="VTU7" i="32"/>
  <c r="VTV7" i="32"/>
  <c r="VTW7" i="32"/>
  <c r="VTX7" i="32"/>
  <c r="VTY7" i="32"/>
  <c r="VTZ7" i="32"/>
  <c r="VUA7" i="32"/>
  <c r="VUB7" i="32"/>
  <c r="VUC7" i="32"/>
  <c r="VUD7" i="32"/>
  <c r="VUE7" i="32"/>
  <c r="VUF7" i="32"/>
  <c r="VUG7" i="32"/>
  <c r="VUH7" i="32"/>
  <c r="VUI7" i="32"/>
  <c r="VUJ7" i="32"/>
  <c r="VUK7" i="32"/>
  <c r="VUL7" i="32"/>
  <c r="VUM7" i="32"/>
  <c r="VUN7" i="32"/>
  <c r="VUO7" i="32"/>
  <c r="VUP7" i="32"/>
  <c r="VUQ7" i="32"/>
  <c r="VUR7" i="32"/>
  <c r="VUS7" i="32"/>
  <c r="VUT7" i="32"/>
  <c r="VUU7" i="32"/>
  <c r="VUV7" i="32"/>
  <c r="VUW7" i="32"/>
  <c r="VUX7" i="32"/>
  <c r="VUY7" i="32"/>
  <c r="VUZ7" i="32"/>
  <c r="VVA7" i="32"/>
  <c r="VVB7" i="32"/>
  <c r="VVC7" i="32"/>
  <c r="VVD7" i="32"/>
  <c r="VVE7" i="32"/>
  <c r="VVF7" i="32"/>
  <c r="VVG7" i="32"/>
  <c r="VVH7" i="32"/>
  <c r="VVI7" i="32"/>
  <c r="VVJ7" i="32"/>
  <c r="VVK7" i="32"/>
  <c r="VVL7" i="32"/>
  <c r="VVM7" i="32"/>
  <c r="VVN7" i="32"/>
  <c r="VVO7" i="32"/>
  <c r="VVP7" i="32"/>
  <c r="VVQ7" i="32"/>
  <c r="VVR7" i="32"/>
  <c r="VVS7" i="32"/>
  <c r="VVT7" i="32"/>
  <c r="VVU7" i="32"/>
  <c r="VVV7" i="32"/>
  <c r="VVW7" i="32"/>
  <c r="VVX7" i="32"/>
  <c r="VVY7" i="32"/>
  <c r="VVZ7" i="32"/>
  <c r="VWA7" i="32"/>
  <c r="VWB7" i="32"/>
  <c r="VWC7" i="32"/>
  <c r="VWD7" i="32"/>
  <c r="VWE7" i="32"/>
  <c r="VWF7" i="32"/>
  <c r="VWG7" i="32"/>
  <c r="VWH7" i="32"/>
  <c r="VWI7" i="32"/>
  <c r="VWJ7" i="32"/>
  <c r="VWK7" i="32"/>
  <c r="VWL7" i="32"/>
  <c r="VWM7" i="32"/>
  <c r="VWN7" i="32"/>
  <c r="VWO7" i="32"/>
  <c r="VWP7" i="32"/>
  <c r="VWQ7" i="32"/>
  <c r="VWR7" i="32"/>
  <c r="VWS7" i="32"/>
  <c r="VWT7" i="32"/>
  <c r="VWU7" i="32"/>
  <c r="VWV7" i="32"/>
  <c r="VWW7" i="32"/>
  <c r="VWX7" i="32"/>
  <c r="VWY7" i="32"/>
  <c r="VWZ7" i="32"/>
  <c r="VXA7" i="32"/>
  <c r="VXB7" i="32"/>
  <c r="VXC7" i="32"/>
  <c r="VXD7" i="32"/>
  <c r="VXE7" i="32"/>
  <c r="VXF7" i="32"/>
  <c r="VXG7" i="32"/>
  <c r="VXH7" i="32"/>
  <c r="VXI7" i="32"/>
  <c r="VXJ7" i="32"/>
  <c r="VXK7" i="32"/>
  <c r="VXL7" i="32"/>
  <c r="VXM7" i="32"/>
  <c r="VXN7" i="32"/>
  <c r="VXO7" i="32"/>
  <c r="VXP7" i="32"/>
  <c r="VXQ7" i="32"/>
  <c r="VXR7" i="32"/>
  <c r="VXS7" i="32"/>
  <c r="VXT7" i="32"/>
  <c r="VXU7" i="32"/>
  <c r="VXV7" i="32"/>
  <c r="VXW7" i="32"/>
  <c r="VXX7" i="32"/>
  <c r="VXY7" i="32"/>
  <c r="VXZ7" i="32"/>
  <c r="VYA7" i="32"/>
  <c r="VYB7" i="32"/>
  <c r="VYC7" i="32"/>
  <c r="VYD7" i="32"/>
  <c r="VYE7" i="32"/>
  <c r="VYF7" i="32"/>
  <c r="VYG7" i="32"/>
  <c r="VYH7" i="32"/>
  <c r="VYI7" i="32"/>
  <c r="VYJ7" i="32"/>
  <c r="VYK7" i="32"/>
  <c r="VYL7" i="32"/>
  <c r="VYM7" i="32"/>
  <c r="VYN7" i="32"/>
  <c r="VYO7" i="32"/>
  <c r="VYP7" i="32"/>
  <c r="VYQ7" i="32"/>
  <c r="VYR7" i="32"/>
  <c r="VYS7" i="32"/>
  <c r="VYT7" i="32"/>
  <c r="VYU7" i="32"/>
  <c r="VYV7" i="32"/>
  <c r="VYW7" i="32"/>
  <c r="VYX7" i="32"/>
  <c r="VYY7" i="32"/>
  <c r="VYZ7" i="32"/>
  <c r="VZA7" i="32"/>
  <c r="VZB7" i="32"/>
  <c r="VZC7" i="32"/>
  <c r="VZD7" i="32"/>
  <c r="VZE7" i="32"/>
  <c r="VZF7" i="32"/>
  <c r="VZG7" i="32"/>
  <c r="VZH7" i="32"/>
  <c r="VZI7" i="32"/>
  <c r="VZJ7" i="32"/>
  <c r="VZK7" i="32"/>
  <c r="VZL7" i="32"/>
  <c r="VZM7" i="32"/>
  <c r="VZN7" i="32"/>
  <c r="VZO7" i="32"/>
  <c r="VZP7" i="32"/>
  <c r="VZQ7" i="32"/>
  <c r="VZR7" i="32"/>
  <c r="VZS7" i="32"/>
  <c r="VZT7" i="32"/>
  <c r="VZU7" i="32"/>
  <c r="VZV7" i="32"/>
  <c r="VZW7" i="32"/>
  <c r="VZX7" i="32"/>
  <c r="VZY7" i="32"/>
  <c r="VZZ7" i="32"/>
  <c r="WAA7" i="32"/>
  <c r="WAB7" i="32"/>
  <c r="WAC7" i="32"/>
  <c r="WAD7" i="32"/>
  <c r="WAE7" i="32"/>
  <c r="WAF7" i="32"/>
  <c r="WAG7" i="32"/>
  <c r="WAH7" i="32"/>
  <c r="WAI7" i="32"/>
  <c r="WAJ7" i="32"/>
  <c r="WAK7" i="32"/>
  <c r="WAL7" i="32"/>
  <c r="WAM7" i="32"/>
  <c r="WAN7" i="32"/>
  <c r="WAO7" i="32"/>
  <c r="WAP7" i="32"/>
  <c r="WAQ7" i="32"/>
  <c r="WAR7" i="32"/>
  <c r="WAS7" i="32"/>
  <c r="WAT7" i="32"/>
  <c r="WAU7" i="32"/>
  <c r="WAV7" i="32"/>
  <c r="WAW7" i="32"/>
  <c r="WAX7" i="32"/>
  <c r="WAY7" i="32"/>
  <c r="WAZ7" i="32"/>
  <c r="WBA7" i="32"/>
  <c r="WBB7" i="32"/>
  <c r="WBC7" i="32"/>
  <c r="WBD7" i="32"/>
  <c r="WBE7" i="32"/>
  <c r="WBF7" i="32"/>
  <c r="WBG7" i="32"/>
  <c r="WBH7" i="32"/>
  <c r="WBI7" i="32"/>
  <c r="WBJ7" i="32"/>
  <c r="WBK7" i="32"/>
  <c r="WBL7" i="32"/>
  <c r="WBM7" i="32"/>
  <c r="WBN7" i="32"/>
  <c r="WBO7" i="32"/>
  <c r="WBP7" i="32"/>
  <c r="WBQ7" i="32"/>
  <c r="WBR7" i="32"/>
  <c r="WBS7" i="32"/>
  <c r="WBT7" i="32"/>
  <c r="WBU7" i="32"/>
  <c r="WBV7" i="32"/>
  <c r="WBW7" i="32"/>
  <c r="WBX7" i="32"/>
  <c r="WBY7" i="32"/>
  <c r="WBZ7" i="32"/>
  <c r="WCA7" i="32"/>
  <c r="WCB7" i="32"/>
  <c r="WCC7" i="32"/>
  <c r="WCD7" i="32"/>
  <c r="WCE7" i="32"/>
  <c r="WCF7" i="32"/>
  <c r="WCG7" i="32"/>
  <c r="WCH7" i="32"/>
  <c r="WCI7" i="32"/>
  <c r="WCJ7" i="32"/>
  <c r="WCK7" i="32"/>
  <c r="WCL7" i="32"/>
  <c r="WCM7" i="32"/>
  <c r="WCN7" i="32"/>
  <c r="WCO7" i="32"/>
  <c r="WCP7" i="32"/>
  <c r="WCQ7" i="32"/>
  <c r="WCR7" i="32"/>
  <c r="WCS7" i="32"/>
  <c r="WCT7" i="32"/>
  <c r="WCU7" i="32"/>
  <c r="WCV7" i="32"/>
  <c r="WCW7" i="32"/>
  <c r="WCX7" i="32"/>
  <c r="WCY7" i="32"/>
  <c r="WCZ7" i="32"/>
  <c r="WDA7" i="32"/>
  <c r="WDB7" i="32"/>
  <c r="WDC7" i="32"/>
  <c r="WDD7" i="32"/>
  <c r="WDE7" i="32"/>
  <c r="WDF7" i="32"/>
  <c r="WDG7" i="32"/>
  <c r="WDH7" i="32"/>
  <c r="WDI7" i="32"/>
  <c r="WDJ7" i="32"/>
  <c r="WDK7" i="32"/>
  <c r="WDL7" i="32"/>
  <c r="WDM7" i="32"/>
  <c r="WDN7" i="32"/>
  <c r="WDO7" i="32"/>
  <c r="WDP7" i="32"/>
  <c r="WDQ7" i="32"/>
  <c r="WDR7" i="32"/>
  <c r="WDS7" i="32"/>
  <c r="WDT7" i="32"/>
  <c r="WDU7" i="32"/>
  <c r="WDV7" i="32"/>
  <c r="WDW7" i="32"/>
  <c r="WDX7" i="32"/>
  <c r="WDY7" i="32"/>
  <c r="WDZ7" i="32"/>
  <c r="WEA7" i="32"/>
  <c r="WEB7" i="32"/>
  <c r="WEC7" i="32"/>
  <c r="WED7" i="32"/>
  <c r="WEE7" i="32"/>
  <c r="WEF7" i="32"/>
  <c r="WEG7" i="32"/>
  <c r="WEH7" i="32"/>
  <c r="WEI7" i="32"/>
  <c r="WEJ7" i="32"/>
  <c r="WEK7" i="32"/>
  <c r="WEL7" i="32"/>
  <c r="WEM7" i="32"/>
  <c r="WEN7" i="32"/>
  <c r="WEO7" i="32"/>
  <c r="WEP7" i="32"/>
  <c r="WEQ7" i="32"/>
  <c r="WER7" i="32"/>
  <c r="WES7" i="32"/>
  <c r="WET7" i="32"/>
  <c r="WEU7" i="32"/>
  <c r="WEV7" i="32"/>
  <c r="WEW7" i="32"/>
  <c r="WEX7" i="32"/>
  <c r="WEY7" i="32"/>
  <c r="WEZ7" i="32"/>
  <c r="WFA7" i="32"/>
  <c r="WFB7" i="32"/>
  <c r="WFC7" i="32"/>
  <c r="WFD7" i="32"/>
  <c r="WFE7" i="32"/>
  <c r="WFF7" i="32"/>
  <c r="WFG7" i="32"/>
  <c r="WFH7" i="32"/>
  <c r="WFI7" i="32"/>
  <c r="WFJ7" i="32"/>
  <c r="WFK7" i="32"/>
  <c r="WFL7" i="32"/>
  <c r="WFM7" i="32"/>
  <c r="WFN7" i="32"/>
  <c r="WFO7" i="32"/>
  <c r="WFP7" i="32"/>
  <c r="WFQ7" i="32"/>
  <c r="WFR7" i="32"/>
  <c r="WFS7" i="32"/>
  <c r="WFT7" i="32"/>
  <c r="WFU7" i="32"/>
  <c r="WFV7" i="32"/>
  <c r="WFW7" i="32"/>
  <c r="WFX7" i="32"/>
  <c r="WFY7" i="32"/>
  <c r="WFZ7" i="32"/>
  <c r="WGA7" i="32"/>
  <c r="WGB7" i="32"/>
  <c r="WGC7" i="32"/>
  <c r="WGD7" i="32"/>
  <c r="WGE7" i="32"/>
  <c r="WGF7" i="32"/>
  <c r="WGG7" i="32"/>
  <c r="WGH7" i="32"/>
  <c r="WGI7" i="32"/>
  <c r="WGJ7" i="32"/>
  <c r="WGK7" i="32"/>
  <c r="WGL7" i="32"/>
  <c r="WGM7" i="32"/>
  <c r="WGN7" i="32"/>
  <c r="WGO7" i="32"/>
  <c r="WGP7" i="32"/>
  <c r="WGQ7" i="32"/>
  <c r="WGR7" i="32"/>
  <c r="WGS7" i="32"/>
  <c r="WGT7" i="32"/>
  <c r="WGU7" i="32"/>
  <c r="WGV7" i="32"/>
  <c r="WGW7" i="32"/>
  <c r="WGX7" i="32"/>
  <c r="WGY7" i="32"/>
  <c r="WGZ7" i="32"/>
  <c r="WHA7" i="32"/>
  <c r="WHB7" i="32"/>
  <c r="WHC7" i="32"/>
  <c r="WHD7" i="32"/>
  <c r="WHE7" i="32"/>
  <c r="WHF7" i="32"/>
  <c r="WHG7" i="32"/>
  <c r="WHH7" i="32"/>
  <c r="WHI7" i="32"/>
  <c r="WHJ7" i="32"/>
  <c r="WHK7" i="32"/>
  <c r="WHL7" i="32"/>
  <c r="WHM7" i="32"/>
  <c r="WHN7" i="32"/>
  <c r="WHO7" i="32"/>
  <c r="WHP7" i="32"/>
  <c r="WHQ7" i="32"/>
  <c r="WHR7" i="32"/>
  <c r="WHS7" i="32"/>
  <c r="WHT7" i="32"/>
  <c r="WHU7" i="32"/>
  <c r="WHV7" i="32"/>
  <c r="WHW7" i="32"/>
  <c r="WHX7" i="32"/>
  <c r="WHY7" i="32"/>
  <c r="WHZ7" i="32"/>
  <c r="WIA7" i="32"/>
  <c r="WIB7" i="32"/>
  <c r="WIC7" i="32"/>
  <c r="WID7" i="32"/>
  <c r="WIE7" i="32"/>
  <c r="WIF7" i="32"/>
  <c r="WIG7" i="32"/>
  <c r="WIH7" i="32"/>
  <c r="WII7" i="32"/>
  <c r="WIJ7" i="32"/>
  <c r="WIK7" i="32"/>
  <c r="WIL7" i="32"/>
  <c r="WIM7" i="32"/>
  <c r="WIN7" i="32"/>
  <c r="WIO7" i="32"/>
  <c r="WIP7" i="32"/>
  <c r="WIQ7" i="32"/>
  <c r="WIR7" i="32"/>
  <c r="WIS7" i="32"/>
  <c r="WIT7" i="32"/>
  <c r="WIU7" i="32"/>
  <c r="WIV7" i="32"/>
  <c r="WIW7" i="32"/>
  <c r="WIX7" i="32"/>
  <c r="WIY7" i="32"/>
  <c r="WIZ7" i="32"/>
  <c r="WJA7" i="32"/>
  <c r="WJB7" i="32"/>
  <c r="WJC7" i="32"/>
  <c r="WJD7" i="32"/>
  <c r="WJE7" i="32"/>
  <c r="WJF7" i="32"/>
  <c r="WJG7" i="32"/>
  <c r="WJH7" i="32"/>
  <c r="WJI7" i="32"/>
  <c r="WJJ7" i="32"/>
  <c r="WJK7" i="32"/>
  <c r="WJL7" i="32"/>
  <c r="WJM7" i="32"/>
  <c r="WJN7" i="32"/>
  <c r="WJO7" i="32"/>
  <c r="WJP7" i="32"/>
  <c r="WJQ7" i="32"/>
  <c r="WJR7" i="32"/>
  <c r="WJS7" i="32"/>
  <c r="WJT7" i="32"/>
  <c r="WJU7" i="32"/>
  <c r="WJV7" i="32"/>
  <c r="WJW7" i="32"/>
  <c r="WJX7" i="32"/>
  <c r="WJY7" i="32"/>
  <c r="WJZ7" i="32"/>
  <c r="WKA7" i="32"/>
  <c r="WKB7" i="32"/>
  <c r="WKC7" i="32"/>
  <c r="WKD7" i="32"/>
  <c r="WKE7" i="32"/>
  <c r="WKF7" i="32"/>
  <c r="WKG7" i="32"/>
  <c r="WKH7" i="32"/>
  <c r="WKI7" i="32"/>
  <c r="WKJ7" i="32"/>
  <c r="WKK7" i="32"/>
  <c r="WKL7" i="32"/>
  <c r="WKM7" i="32"/>
  <c r="WKN7" i="32"/>
  <c r="WKO7" i="32"/>
  <c r="WKP7" i="32"/>
  <c r="WKQ7" i="32"/>
  <c r="WKR7" i="32"/>
  <c r="WKS7" i="32"/>
  <c r="WKT7" i="32"/>
  <c r="WKU7" i="32"/>
  <c r="WKV7" i="32"/>
  <c r="WKW7" i="32"/>
  <c r="WKX7" i="32"/>
  <c r="WKY7" i="32"/>
  <c r="WKZ7" i="32"/>
  <c r="WLA7" i="32"/>
  <c r="WLB7" i="32"/>
  <c r="WLC7" i="32"/>
  <c r="WLD7" i="32"/>
  <c r="WLE7" i="32"/>
  <c r="WLF7" i="32"/>
  <c r="WLG7" i="32"/>
  <c r="WLH7" i="32"/>
  <c r="WLI7" i="32"/>
  <c r="WLJ7" i="32"/>
  <c r="WLK7" i="32"/>
  <c r="WLL7" i="32"/>
  <c r="WLM7" i="32"/>
  <c r="WLN7" i="32"/>
  <c r="WLO7" i="32"/>
  <c r="WLP7" i="32"/>
  <c r="WLQ7" i="32"/>
  <c r="WLR7" i="32"/>
  <c r="WLS7" i="32"/>
  <c r="WLT7" i="32"/>
  <c r="WLU7" i="32"/>
  <c r="WLV7" i="32"/>
  <c r="WLW7" i="32"/>
  <c r="WLX7" i="32"/>
  <c r="WLY7" i="32"/>
  <c r="WLZ7" i="32"/>
  <c r="WMA7" i="32"/>
  <c r="WMB7" i="32"/>
  <c r="WMC7" i="32"/>
  <c r="WMD7" i="32"/>
  <c r="WME7" i="32"/>
  <c r="WMF7" i="32"/>
  <c r="WMG7" i="32"/>
  <c r="WMH7" i="32"/>
  <c r="WMI7" i="32"/>
  <c r="WMJ7" i="32"/>
  <c r="WMK7" i="32"/>
  <c r="WML7" i="32"/>
  <c r="WMM7" i="32"/>
  <c r="WMN7" i="32"/>
  <c r="WMO7" i="32"/>
  <c r="WMP7" i="32"/>
  <c r="WMQ7" i="32"/>
  <c r="WMR7" i="32"/>
  <c r="WMS7" i="32"/>
  <c r="WMT7" i="32"/>
  <c r="WMU7" i="32"/>
  <c r="WMV7" i="32"/>
  <c r="WMW7" i="32"/>
  <c r="WMX7" i="32"/>
  <c r="WMY7" i="32"/>
  <c r="WMZ7" i="32"/>
  <c r="WNA7" i="32"/>
  <c r="WNB7" i="32"/>
  <c r="WNC7" i="32"/>
  <c r="WND7" i="32"/>
  <c r="WNE7" i="32"/>
  <c r="WNF7" i="32"/>
  <c r="WNG7" i="32"/>
  <c r="WNH7" i="32"/>
  <c r="WNI7" i="32"/>
  <c r="WNJ7" i="32"/>
  <c r="WNK7" i="32"/>
  <c r="WNL7" i="32"/>
  <c r="WNM7" i="32"/>
  <c r="WNN7" i="32"/>
  <c r="WNO7" i="32"/>
  <c r="WNP7" i="32"/>
  <c r="WNQ7" i="32"/>
  <c r="WNR7" i="32"/>
  <c r="WNS7" i="32"/>
  <c r="WNT7" i="32"/>
  <c r="WNU7" i="32"/>
  <c r="WNV7" i="32"/>
  <c r="WNW7" i="32"/>
  <c r="WNX7" i="32"/>
  <c r="WNY7" i="32"/>
  <c r="WNZ7" i="32"/>
  <c r="WOA7" i="32"/>
  <c r="WOB7" i="32"/>
  <c r="WOC7" i="32"/>
  <c r="WOD7" i="32"/>
  <c r="WOE7" i="32"/>
  <c r="WOF7" i="32"/>
  <c r="WOG7" i="32"/>
  <c r="WOH7" i="32"/>
  <c r="WOI7" i="32"/>
  <c r="WOJ7" i="32"/>
  <c r="WOK7" i="32"/>
  <c r="WOL7" i="32"/>
  <c r="WOM7" i="32"/>
  <c r="WON7" i="32"/>
  <c r="WOO7" i="32"/>
  <c r="WOP7" i="32"/>
  <c r="WOQ7" i="32"/>
  <c r="WOR7" i="32"/>
  <c r="WOS7" i="32"/>
  <c r="WOT7" i="32"/>
  <c r="WOU7" i="32"/>
  <c r="WOV7" i="32"/>
  <c r="WOW7" i="32"/>
  <c r="WOX7" i="32"/>
  <c r="WOY7" i="32"/>
  <c r="WOZ7" i="32"/>
  <c r="WPA7" i="32"/>
  <c r="WPB7" i="32"/>
  <c r="WPC7" i="32"/>
  <c r="WPD7" i="32"/>
  <c r="WPE7" i="32"/>
  <c r="WPF7" i="32"/>
  <c r="WPG7" i="32"/>
  <c r="WPH7" i="32"/>
  <c r="WPI7" i="32"/>
  <c r="WPJ7" i="32"/>
  <c r="WPK7" i="32"/>
  <c r="WPL7" i="32"/>
  <c r="WPM7" i="32"/>
  <c r="WPN7" i="32"/>
  <c r="WPO7" i="32"/>
  <c r="WPP7" i="32"/>
  <c r="WPQ7" i="32"/>
  <c r="WPR7" i="32"/>
  <c r="WPS7" i="32"/>
  <c r="WPT7" i="32"/>
  <c r="WPU7" i="32"/>
  <c r="WPV7" i="32"/>
  <c r="WPW7" i="32"/>
  <c r="WPX7" i="32"/>
  <c r="WPY7" i="32"/>
  <c r="WPZ7" i="32"/>
  <c r="WQA7" i="32"/>
  <c r="WQB7" i="32"/>
  <c r="WQC7" i="32"/>
  <c r="WQD7" i="32"/>
  <c r="WQE7" i="32"/>
  <c r="WQF7" i="32"/>
  <c r="WQG7" i="32"/>
  <c r="WQH7" i="32"/>
  <c r="WQI7" i="32"/>
  <c r="WQJ7" i="32"/>
  <c r="WQK7" i="32"/>
  <c r="WQL7" i="32"/>
  <c r="WQM7" i="32"/>
  <c r="WQN7" i="32"/>
  <c r="WQO7" i="32"/>
  <c r="WQP7" i="32"/>
  <c r="WQQ7" i="32"/>
  <c r="WQR7" i="32"/>
  <c r="WQS7" i="32"/>
  <c r="WQT7" i="32"/>
  <c r="WQU7" i="32"/>
  <c r="WQV7" i="32"/>
  <c r="WQW7" i="32"/>
  <c r="WQX7" i="32"/>
  <c r="WQY7" i="32"/>
  <c r="WQZ7" i="32"/>
  <c r="WRA7" i="32"/>
  <c r="WRB7" i="32"/>
  <c r="WRC7" i="32"/>
  <c r="WRD7" i="32"/>
  <c r="WRE7" i="32"/>
  <c r="WRF7" i="32"/>
  <c r="WRG7" i="32"/>
  <c r="WRH7" i="32"/>
  <c r="WRI7" i="32"/>
  <c r="WRJ7" i="32"/>
  <c r="WRK7" i="32"/>
  <c r="WRL7" i="32"/>
  <c r="WRM7" i="32"/>
  <c r="WRN7" i="32"/>
  <c r="WRO7" i="32"/>
  <c r="WRP7" i="32"/>
  <c r="WRQ7" i="32"/>
  <c r="WRR7" i="32"/>
  <c r="WRS7" i="32"/>
  <c r="WRT7" i="32"/>
  <c r="WRU7" i="32"/>
  <c r="WRV7" i="32"/>
  <c r="WRW7" i="32"/>
  <c r="WRX7" i="32"/>
  <c r="WRY7" i="32"/>
  <c r="WRZ7" i="32"/>
  <c r="WSA7" i="32"/>
  <c r="WSB7" i="32"/>
  <c r="WSC7" i="32"/>
  <c r="WSD7" i="32"/>
  <c r="WSE7" i="32"/>
  <c r="WSF7" i="32"/>
  <c r="WSG7" i="32"/>
  <c r="WSH7" i="32"/>
  <c r="WSI7" i="32"/>
  <c r="WSJ7" i="32"/>
  <c r="WSK7" i="32"/>
  <c r="WSL7" i="32"/>
  <c r="WSM7" i="32"/>
  <c r="WSN7" i="32"/>
  <c r="WSO7" i="32"/>
  <c r="WSP7" i="32"/>
  <c r="WSQ7" i="32"/>
  <c r="WSR7" i="32"/>
  <c r="WSS7" i="32"/>
  <c r="WST7" i="32"/>
  <c r="WSU7" i="32"/>
  <c r="WSV7" i="32"/>
  <c r="WSW7" i="32"/>
  <c r="WSX7" i="32"/>
  <c r="WSY7" i="32"/>
  <c r="WSZ7" i="32"/>
  <c r="WTA7" i="32"/>
  <c r="WTB7" i="32"/>
  <c r="WTC7" i="32"/>
  <c r="WTD7" i="32"/>
  <c r="WTE7" i="32"/>
  <c r="WTF7" i="32"/>
  <c r="WTG7" i="32"/>
  <c r="WTH7" i="32"/>
  <c r="WTI7" i="32"/>
  <c r="WTJ7" i="32"/>
  <c r="WTK7" i="32"/>
  <c r="WTL7" i="32"/>
  <c r="WTM7" i="32"/>
  <c r="WTN7" i="32"/>
  <c r="WTO7" i="32"/>
  <c r="WTP7" i="32"/>
  <c r="WTQ7" i="32"/>
  <c r="WTR7" i="32"/>
  <c r="WTS7" i="32"/>
  <c r="WTT7" i="32"/>
  <c r="WTU7" i="32"/>
  <c r="WTV7" i="32"/>
  <c r="WTW7" i="32"/>
  <c r="WTX7" i="32"/>
  <c r="WTY7" i="32"/>
  <c r="WTZ7" i="32"/>
  <c r="WUA7" i="32"/>
  <c r="WUB7" i="32"/>
  <c r="WUC7" i="32"/>
  <c r="WUD7" i="32"/>
  <c r="WUE7" i="32"/>
  <c r="WUF7" i="32"/>
  <c r="WUG7" i="32"/>
  <c r="WUH7" i="32"/>
  <c r="WUI7" i="32"/>
  <c r="WUJ7" i="32"/>
  <c r="WUK7" i="32"/>
  <c r="WUL7" i="32"/>
  <c r="WUM7" i="32"/>
  <c r="WUN7" i="32"/>
  <c r="WUO7" i="32"/>
  <c r="WUP7" i="32"/>
  <c r="WUQ7" i="32"/>
  <c r="WUR7" i="32"/>
  <c r="WUS7" i="32"/>
  <c r="WUT7" i="32"/>
  <c r="WUU7" i="32"/>
  <c r="WUV7" i="32"/>
  <c r="WUW7" i="32"/>
  <c r="WUX7" i="32"/>
  <c r="WUY7" i="32"/>
  <c r="WUZ7" i="32"/>
  <c r="WVA7" i="32"/>
  <c r="WVB7" i="32"/>
  <c r="WVC7" i="32"/>
  <c r="WVD7" i="32"/>
  <c r="WVE7" i="32"/>
  <c r="WVF7" i="32"/>
  <c r="WVG7" i="32"/>
  <c r="WVH7" i="32"/>
  <c r="WVI7" i="32"/>
  <c r="WVJ7" i="32"/>
  <c r="WVK7" i="32"/>
  <c r="WVL7" i="32"/>
  <c r="WVM7" i="32"/>
  <c r="WVN7" i="32"/>
  <c r="WVO7" i="32"/>
  <c r="WVP7" i="32"/>
  <c r="WVQ7" i="32"/>
  <c r="WVR7" i="32"/>
  <c r="WVS7" i="32"/>
  <c r="WVT7" i="32"/>
  <c r="WVU7" i="32"/>
  <c r="WVV7" i="32"/>
  <c r="WVW7" i="32"/>
  <c r="WVX7" i="32"/>
  <c r="WVY7" i="32"/>
  <c r="WVZ7" i="32"/>
  <c r="WWA7" i="32"/>
  <c r="WWB7" i="32"/>
  <c r="WWC7" i="32"/>
  <c r="WWD7" i="32"/>
  <c r="WWE7" i="32"/>
  <c r="WWF7" i="32"/>
  <c r="WWG7" i="32"/>
  <c r="WWH7" i="32"/>
  <c r="WWI7" i="32"/>
  <c r="WWJ7" i="32"/>
  <c r="WWK7" i="32"/>
  <c r="WWL7" i="32"/>
  <c r="WWM7" i="32"/>
  <c r="WWN7" i="32"/>
  <c r="WWO7" i="32"/>
  <c r="WWP7" i="32"/>
  <c r="WWQ7" i="32"/>
  <c r="WWR7" i="32"/>
  <c r="WWS7" i="32"/>
  <c r="WWT7" i="32"/>
  <c r="WWU7" i="32"/>
  <c r="WWV7" i="32"/>
  <c r="WWW7" i="32"/>
  <c r="WWX7" i="32"/>
  <c r="WWY7" i="32"/>
  <c r="WWZ7" i="32"/>
  <c r="WXA7" i="32"/>
  <c r="WXB7" i="32"/>
  <c r="WXC7" i="32"/>
  <c r="WXD7" i="32"/>
  <c r="WXE7" i="32"/>
  <c r="WXF7" i="32"/>
  <c r="WXG7" i="32"/>
  <c r="WXH7" i="32"/>
  <c r="WXI7" i="32"/>
  <c r="WXJ7" i="32"/>
  <c r="WXK7" i="32"/>
  <c r="WXL7" i="32"/>
  <c r="WXM7" i="32"/>
  <c r="WXN7" i="32"/>
  <c r="WXO7" i="32"/>
  <c r="WXP7" i="32"/>
  <c r="WXQ7" i="32"/>
  <c r="WXR7" i="32"/>
  <c r="WXS7" i="32"/>
  <c r="WXT7" i="32"/>
  <c r="WXU7" i="32"/>
  <c r="WXV7" i="32"/>
  <c r="WXW7" i="32"/>
  <c r="WXX7" i="32"/>
  <c r="WXY7" i="32"/>
  <c r="WXZ7" i="32"/>
  <c r="WYA7" i="32"/>
  <c r="WYB7" i="32"/>
  <c r="WYC7" i="32"/>
  <c r="WYD7" i="32"/>
  <c r="WYE7" i="32"/>
  <c r="WYF7" i="32"/>
  <c r="WYG7" i="32"/>
  <c r="WYH7" i="32"/>
  <c r="WYI7" i="32"/>
  <c r="WYJ7" i="32"/>
  <c r="WYK7" i="32"/>
  <c r="WYL7" i="32"/>
  <c r="WYM7" i="32"/>
  <c r="WYN7" i="32"/>
  <c r="WYO7" i="32"/>
  <c r="WYP7" i="32"/>
  <c r="WYQ7" i="32"/>
  <c r="WYR7" i="32"/>
  <c r="WYS7" i="32"/>
  <c r="WYT7" i="32"/>
  <c r="WYU7" i="32"/>
  <c r="WYV7" i="32"/>
  <c r="WYW7" i="32"/>
  <c r="WYX7" i="32"/>
  <c r="WYY7" i="32"/>
  <c r="WYZ7" i="32"/>
  <c r="WZA7" i="32"/>
  <c r="WZB7" i="32"/>
  <c r="WZC7" i="32"/>
  <c r="WZD7" i="32"/>
  <c r="WZE7" i="32"/>
  <c r="WZF7" i="32"/>
  <c r="WZG7" i="32"/>
  <c r="WZH7" i="32"/>
  <c r="WZI7" i="32"/>
  <c r="WZJ7" i="32"/>
  <c r="WZK7" i="32"/>
  <c r="WZL7" i="32"/>
  <c r="WZM7" i="32"/>
  <c r="WZN7" i="32"/>
  <c r="WZO7" i="32"/>
  <c r="WZP7" i="32"/>
  <c r="WZQ7" i="32"/>
  <c r="WZR7" i="32"/>
  <c r="WZS7" i="32"/>
  <c r="WZT7" i="32"/>
  <c r="WZU7" i="32"/>
  <c r="WZV7" i="32"/>
  <c r="WZW7" i="32"/>
  <c r="WZX7" i="32"/>
  <c r="WZY7" i="32"/>
  <c r="WZZ7" i="32"/>
  <c r="XAA7" i="32"/>
  <c r="XAB7" i="32"/>
  <c r="XAC7" i="32"/>
  <c r="XAD7" i="32"/>
  <c r="XAE7" i="32"/>
  <c r="XAF7" i="32"/>
  <c r="XAG7" i="32"/>
  <c r="XAH7" i="32"/>
  <c r="XAI7" i="32"/>
  <c r="XAJ7" i="32"/>
  <c r="XAK7" i="32"/>
  <c r="XAL7" i="32"/>
  <c r="XAM7" i="32"/>
  <c r="XAN7" i="32"/>
  <c r="XAO7" i="32"/>
  <c r="XAP7" i="32"/>
  <c r="XAQ7" i="32"/>
  <c r="XAR7" i="32"/>
  <c r="XAS7" i="32"/>
  <c r="XAT7" i="32"/>
  <c r="XAU7" i="32"/>
  <c r="XAV7" i="32"/>
  <c r="XAW7" i="32"/>
  <c r="XAX7" i="32"/>
  <c r="XAY7" i="32"/>
  <c r="XAZ7" i="32"/>
  <c r="XBA7" i="32"/>
  <c r="XBB7" i="32"/>
  <c r="XBC7" i="32"/>
  <c r="XBD7" i="32"/>
  <c r="XBE7" i="32"/>
  <c r="XBF7" i="32"/>
  <c r="XBG7" i="32"/>
  <c r="XBH7" i="32"/>
  <c r="XBI7" i="32"/>
  <c r="XBJ7" i="32"/>
  <c r="XBK7" i="32"/>
  <c r="XBL7" i="32"/>
  <c r="XBM7" i="32"/>
  <c r="XBN7" i="32"/>
  <c r="XBO7" i="32"/>
  <c r="XBP7" i="32"/>
  <c r="XBQ7" i="32"/>
  <c r="XBR7" i="32"/>
  <c r="XBS7" i="32"/>
  <c r="XBT7" i="32"/>
  <c r="XBU7" i="32"/>
  <c r="XBV7" i="32"/>
  <c r="XBW7" i="32"/>
  <c r="XBX7" i="32"/>
  <c r="XBY7" i="32"/>
  <c r="XBZ7" i="32"/>
  <c r="XCA7" i="32"/>
  <c r="XCB7" i="32"/>
  <c r="XCC7" i="32"/>
  <c r="XCD7" i="32"/>
  <c r="XCE7" i="32"/>
  <c r="XCF7" i="32"/>
  <c r="XCG7" i="32"/>
  <c r="XCH7" i="32"/>
  <c r="XCI7" i="32"/>
  <c r="XCJ7" i="32"/>
  <c r="XCK7" i="32"/>
  <c r="XCL7" i="32"/>
  <c r="XCM7" i="32"/>
  <c r="XCN7" i="32"/>
  <c r="XCO7" i="32"/>
  <c r="XCP7" i="32"/>
  <c r="XCQ7" i="32"/>
  <c r="XCR7" i="32"/>
  <c r="XCS7" i="32"/>
  <c r="XCT7" i="32"/>
  <c r="XCU7" i="32"/>
  <c r="XCV7" i="32"/>
  <c r="XCW7" i="32"/>
  <c r="XCX7" i="32"/>
  <c r="XCY7" i="32"/>
  <c r="XCZ7" i="32"/>
  <c r="XDA7" i="32"/>
  <c r="XDB7" i="32"/>
  <c r="XDC7" i="32"/>
  <c r="XDD7" i="32"/>
  <c r="XDE7" i="32"/>
  <c r="XDF7" i="32"/>
  <c r="XDG7" i="32"/>
  <c r="XDH7" i="32"/>
  <c r="XDI7" i="32"/>
  <c r="XDJ7" i="32"/>
  <c r="XDK7" i="32"/>
  <c r="XDL7" i="32"/>
  <c r="XDM7" i="32"/>
  <c r="XDN7" i="32"/>
  <c r="XDO7" i="32"/>
  <c r="XDP7" i="32"/>
  <c r="XDQ7" i="32"/>
  <c r="XDR7" i="32"/>
  <c r="XDS7" i="32"/>
  <c r="XDT7" i="32"/>
  <c r="XDU7" i="32"/>
  <c r="XDV7" i="32"/>
  <c r="XDW7" i="32"/>
  <c r="XDX7" i="32"/>
  <c r="XDY7" i="32"/>
  <c r="XDZ7" i="32"/>
  <c r="XEA7" i="32"/>
  <c r="XEB7" i="32"/>
  <c r="XEC7" i="32"/>
  <c r="XED7" i="32"/>
  <c r="XEE7" i="32"/>
  <c r="XEF7" i="32"/>
  <c r="XEG7" i="32"/>
  <c r="XEH7" i="32"/>
  <c r="XEI7" i="32"/>
  <c r="XEJ7" i="32"/>
  <c r="XEK7" i="32"/>
  <c r="XEL7" i="32"/>
  <c r="XEM7" i="32"/>
  <c r="XEN7" i="32"/>
  <c r="XEO7" i="32"/>
  <c r="XEP7" i="32"/>
  <c r="XEQ7" i="32"/>
  <c r="XER7" i="32"/>
  <c r="XES7" i="32"/>
  <c r="XET7" i="32"/>
  <c r="XEU7" i="32"/>
  <c r="XEV7" i="32"/>
  <c r="XEW7" i="32"/>
  <c r="XEX7" i="32"/>
  <c r="XEY7" i="32"/>
  <c r="XEZ7" i="32"/>
  <c r="XFA7" i="32"/>
  <c r="XFB7" i="32"/>
  <c r="XFC7" i="32"/>
  <c r="XFD7" i="32"/>
</calcChain>
</file>

<file path=xl/sharedStrings.xml><?xml version="1.0" encoding="utf-8"?>
<sst xmlns="http://schemas.openxmlformats.org/spreadsheetml/2006/main" count="19" uniqueCount="18">
  <si>
    <t>INFORMACIÓN FUNDAMENTAL GASTOS COMUNICACIÓN SOCIAL</t>
  </si>
  <si>
    <t>3660</t>
  </si>
  <si>
    <t>3630</t>
  </si>
  <si>
    <t>3610</t>
  </si>
  <si>
    <t>EU ZEN CONSULTORES, S.C.</t>
  </si>
  <si>
    <t>ISA CORPORATIVO, S.A. DE C.V.</t>
  </si>
  <si>
    <t>RECLASIFICACIÓN PRESUPUESTAL NO. 459 CR220012982 PADILLA GUTIERREZ HECTOR DANIEL, CAMPAÑA, COMPLEMENTO DE ORDEN 3224, CORRECCION DE PARTIDA PRESUPUESTAL</t>
  </si>
  <si>
    <t>CR NO. 220013451.- SERVICIO DE CREATIVIDAD. EJERCIDO CON DEVENGADO POR EMISIÓN DE PAGO NO. E3203, A FAVOR DE EU ZEN CONSULTORES, S.C.</t>
  </si>
  <si>
    <t>CR NO. 220014131.- SERVICIO DE PUBLICIDAD EN TRANSPORTE PUBLICO. EJERCIDO CON DEVENGADO POR EMISIÓN DE PAGO NO. 3541, A FAVOR DE ISA CORPORATIVO, S.A. DE C.V.</t>
  </si>
  <si>
    <t>COORDINACION DE ANALISIS ESTRATEGICO Y COM</t>
  </si>
  <si>
    <t>COORDINACION GENERAL DE CONSTRUCCION DE COM</t>
  </si>
  <si>
    <t>GOOGLE OPERACIONES DE MEXICO, S. DE R.L. DE C.V.</t>
  </si>
  <si>
    <t>GOM0809114P5</t>
  </si>
  <si>
    <t xml:space="preserve"> FCB1000699</t>
  </si>
  <si>
    <t>EZC100423D14</t>
  </si>
  <si>
    <t xml:space="preserve"> A633</t>
  </si>
  <si>
    <t>ICO960722VD7</t>
  </si>
  <si>
    <t xml:space="preserve"> A0000018853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</si>
</sst>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name val="Tahoma"/>
      <family val="2"/>
    </font>
    <font>
      <sz val="12"/>
      <color rgb="FF000000"/>
      <name val="Tahoma"/>
      <family val="2"/>
      <charset val="1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1" fillId="4" borderId="6" xfId="8" applyFont="1" applyFill="1" applyBorder="1" applyAlignment="1">
      <alignment horizontal="center" vertical="center" wrapText="1"/>
    </xf>
    <xf numFmtId="0" fontId="11" fillId="4" borderId="6" xfId="8" applyNumberFormat="1" applyFont="1" applyFill="1" applyBorder="1" applyAlignment="1">
      <alignment horizontal="center" vertical="center" wrapText="1"/>
    </xf>
    <xf numFmtId="44" fontId="11" fillId="4" borderId="3" xfId="14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4" borderId="3" xfId="8" applyNumberFormat="1" applyFont="1" applyFill="1" applyBorder="1" applyAlignment="1">
      <alignment horizontal="center" vertical="center" wrapText="1"/>
    </xf>
    <xf numFmtId="164" fontId="10" fillId="3" borderId="4" xfId="14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44" fontId="15" fillId="0" borderId="1" xfId="14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4" fillId="0" borderId="10" xfId="8" applyFont="1" applyBorder="1" applyAlignment="1">
      <alignment vertical="center"/>
    </xf>
    <xf numFmtId="0" fontId="14" fillId="0" borderId="11" xfId="8" applyFont="1" applyBorder="1" applyAlignment="1">
      <alignment vertical="center"/>
    </xf>
    <xf numFmtId="0" fontId="14" fillId="0" borderId="9" xfId="8" applyFont="1" applyBorder="1" applyAlignment="1">
      <alignment vertical="center" wrapText="1"/>
    </xf>
    <xf numFmtId="0" fontId="8" fillId="3" borderId="2" xfId="8" applyFont="1" applyFill="1" applyBorder="1" applyAlignment="1">
      <alignment horizontal="center" vertical="center"/>
    </xf>
    <xf numFmtId="0" fontId="8" fillId="3" borderId="5" xfId="8" applyFont="1" applyFill="1" applyBorder="1" applyAlignment="1">
      <alignment horizontal="center" vertical="center"/>
    </xf>
    <xf numFmtId="0" fontId="16" fillId="0" borderId="12" xfId="8" applyFont="1" applyBorder="1" applyAlignment="1">
      <alignment horizontal="center" vertical="center" wrapText="1"/>
    </xf>
    <xf numFmtId="0" fontId="16" fillId="0" borderId="8" xfId="8" applyFont="1" applyBorder="1" applyAlignment="1">
      <alignment horizontal="center" vertical="center" wrapText="1"/>
    </xf>
    <xf numFmtId="0" fontId="16" fillId="0" borderId="2" xfId="8" applyFont="1" applyBorder="1" applyAlignment="1">
      <alignment horizontal="center" vertical="center" wrapText="1"/>
    </xf>
    <xf numFmtId="44" fontId="2" fillId="0" borderId="9" xfId="8" applyNumberFormat="1" applyFont="1" applyBorder="1" applyAlignment="1">
      <alignment horizontal="center" vertical="center"/>
    </xf>
    <xf numFmtId="0" fontId="2" fillId="0" borderId="10" xfId="8" applyFont="1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4" fontId="14" fillId="0" borderId="10" xfId="8" applyNumberFormat="1" applyFont="1" applyBorder="1" applyAlignment="1">
      <alignment horizontal="center" vertical="center"/>
    </xf>
    <xf numFmtId="0" fontId="14" fillId="0" borderId="10" xfId="8" applyFont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28"/>
  <sheetViews>
    <sheetView tabSelected="1" zoomScale="46" zoomScaleNormal="46" workbookViewId="0">
      <selection activeCell="G7" sqref="G7:H7"/>
    </sheetView>
  </sheetViews>
  <sheetFormatPr baseColWidth="10" defaultRowHeight="15" x14ac:dyDescent="0.25"/>
  <cols>
    <col min="1" max="1" width="66.140625" customWidth="1"/>
    <col min="2" max="2" width="18.7109375" style="4" bestFit="1" customWidth="1"/>
    <col min="3" max="3" width="14.140625" style="6" bestFit="1" customWidth="1"/>
    <col min="4" max="4" width="47.28515625" customWidth="1"/>
    <col min="5" max="5" width="31.85546875" style="6" customWidth="1"/>
    <col min="6" max="6" width="37.85546875" style="2" customWidth="1"/>
    <col min="7" max="7" width="30.28515625" style="2" bestFit="1" customWidth="1"/>
    <col min="8" max="8" width="83.7109375" style="5" customWidth="1"/>
    <col min="9" max="9" width="36.7109375" customWidth="1"/>
    <col min="10" max="10" width="31.5703125" style="2" customWidth="1"/>
  </cols>
  <sheetData>
    <row r="1" spans="1:16384" ht="44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27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29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11" t="str">
        <f>'[1]COMUNICACIÓN SOCIALFEB2016'!B3</f>
        <v>Importe</v>
      </c>
      <c r="C3" s="12" t="str">
        <f>'[1]COMUNICACIÓN SOCIALFEB2016'!C3</f>
        <v xml:space="preserve">Partida </v>
      </c>
      <c r="D3" s="13" t="str">
        <f>'[1]COMUNICACIÓN SOCIALFEB2016'!D3</f>
        <v>Nombre o razón social de la empresa o proveedor (Denominación)</v>
      </c>
      <c r="E3" s="13" t="str">
        <f>'[1]COMUNICACIÓN SOCIALFEB2016'!E3</f>
        <v>RFC de la empresa o proveedor (solo tratándose de personas jurídicas)</v>
      </c>
      <c r="F3" s="13" t="str">
        <f>'[1]COMUNICACIÓN SOCIALFEB2016'!F3</f>
        <v>Número de factura</v>
      </c>
      <c r="G3" s="14" t="str">
        <f>'[1]COMUNICACIÓN SOCIALFEB2016'!G3</f>
        <v>Fecha del egreso</v>
      </c>
      <c r="H3" s="14" t="str">
        <f>'[1]COMUNICACIÓN SOCIALFEB2016'!H3</f>
        <v>Descripción del servicio</v>
      </c>
      <c r="I3" s="9" t="str">
        <f>'[1]COMUNICACIÓN SOCIALFEB2016'!I3</f>
        <v>Responsable directo de
la autorización de la
contratación</v>
      </c>
      <c r="J3" s="10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129" customHeight="1" x14ac:dyDescent="0.25">
      <c r="A4" s="30"/>
      <c r="B4" s="19">
        <v>325618.57</v>
      </c>
      <c r="C4" s="16" t="s">
        <v>1</v>
      </c>
      <c r="D4" s="20" t="s">
        <v>11</v>
      </c>
      <c r="E4" s="16" t="s">
        <v>12</v>
      </c>
      <c r="F4" s="23" t="s">
        <v>13</v>
      </c>
      <c r="G4" s="18">
        <v>42683</v>
      </c>
      <c r="H4" s="20" t="s">
        <v>6</v>
      </c>
      <c r="I4" s="21" t="s">
        <v>9</v>
      </c>
      <c r="J4" s="8"/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ht="88.5" customHeight="1" x14ac:dyDescent="0.25">
      <c r="A5" s="30"/>
      <c r="B5" s="19">
        <v>416667</v>
      </c>
      <c r="C5" s="16" t="s">
        <v>2</v>
      </c>
      <c r="D5" s="17" t="s">
        <v>4</v>
      </c>
      <c r="E5" s="16" t="s">
        <v>14</v>
      </c>
      <c r="F5" s="23" t="s">
        <v>15</v>
      </c>
      <c r="G5" s="18">
        <v>42677.529166666667</v>
      </c>
      <c r="H5" s="20" t="s">
        <v>7</v>
      </c>
      <c r="I5" s="21" t="s">
        <v>9</v>
      </c>
      <c r="J5" s="8"/>
      <c r="K5" s="3"/>
      <c r="L5" s="3"/>
      <c r="M5" s="3"/>
      <c r="N5" s="3"/>
      <c r="O5" s="3"/>
    </row>
    <row r="6" spans="1:16384" ht="88.5" customHeight="1" x14ac:dyDescent="0.25">
      <c r="A6" s="30"/>
      <c r="B6" s="19">
        <v>54752</v>
      </c>
      <c r="C6" s="16" t="s">
        <v>3</v>
      </c>
      <c r="D6" s="17" t="s">
        <v>5</v>
      </c>
      <c r="E6" s="16" t="s">
        <v>16</v>
      </c>
      <c r="F6" s="23" t="s">
        <v>17</v>
      </c>
      <c r="G6" s="18">
        <v>42696.5625</v>
      </c>
      <c r="H6" s="20" t="s">
        <v>8</v>
      </c>
      <c r="I6" s="21" t="s">
        <v>10</v>
      </c>
      <c r="J6" s="8"/>
      <c r="K6" s="3"/>
      <c r="L6" s="3"/>
      <c r="M6" s="3"/>
      <c r="N6" s="3"/>
      <c r="O6" s="3"/>
    </row>
    <row r="7" spans="1:16384" s="5" customFormat="1" ht="109.5" customHeight="1" thickBot="1" x14ac:dyDescent="0.3">
      <c r="A7" s="31"/>
      <c r="B7" s="32"/>
      <c r="C7" s="33"/>
      <c r="D7" s="34"/>
      <c r="E7" s="15"/>
      <c r="F7" s="26" t="str">
        <f>'[1]COMUNICACIÓN SOCIALFEB2016'!F27</f>
        <v>TOTAL GASTOS DE COMUNICACIÓN SOCIAL</v>
      </c>
      <c r="G7" s="36">
        <f>B4+B5+B6</f>
        <v>797037.57000000007</v>
      </c>
      <c r="H7" s="37"/>
      <c r="I7" s="24"/>
      <c r="J7" s="25"/>
      <c r="K7" s="7"/>
      <c r="L7" s="7"/>
      <c r="M7" s="7"/>
      <c r="N7" s="7"/>
      <c r="O7" s="7"/>
      <c r="P7" s="7"/>
      <c r="Q7" s="7"/>
      <c r="MS7" s="5">
        <f>'[1]COMUNICACIÓN SOCIALFEB2016'!MS27</f>
        <v>0</v>
      </c>
      <c r="MT7" s="5">
        <f>'[1]COMUNICACIÓN SOCIALFEB2016'!MT27</f>
        <v>0</v>
      </c>
      <c r="MU7" s="5">
        <f>'[1]COMUNICACIÓN SOCIALFEB2016'!MU27</f>
        <v>0</v>
      </c>
      <c r="MV7" s="5">
        <f>'[1]COMUNICACIÓN SOCIALFEB2016'!MV27</f>
        <v>0</v>
      </c>
      <c r="MW7" s="5">
        <f>'[1]COMUNICACIÓN SOCIALFEB2016'!MW27</f>
        <v>0</v>
      </c>
      <c r="MX7" s="5">
        <f>'[1]COMUNICACIÓN SOCIALFEB2016'!MX27</f>
        <v>0</v>
      </c>
      <c r="MY7" s="5">
        <f>'[1]COMUNICACIÓN SOCIALFEB2016'!MY27</f>
        <v>0</v>
      </c>
      <c r="MZ7" s="5">
        <f>'[1]COMUNICACIÓN SOCIALFEB2016'!MZ27</f>
        <v>0</v>
      </c>
      <c r="NA7" s="5">
        <f>'[1]COMUNICACIÓN SOCIALFEB2016'!NA27</f>
        <v>0</v>
      </c>
      <c r="NB7" s="5">
        <f>'[1]COMUNICACIÓN SOCIALFEB2016'!NB27</f>
        <v>0</v>
      </c>
      <c r="NC7" s="5">
        <f>'[1]COMUNICACIÓN SOCIALFEB2016'!NC27</f>
        <v>0</v>
      </c>
      <c r="ND7" s="5">
        <f>'[1]COMUNICACIÓN SOCIALFEB2016'!ND27</f>
        <v>0</v>
      </c>
      <c r="NE7" s="5">
        <f>'[1]COMUNICACIÓN SOCIALFEB2016'!NE27</f>
        <v>0</v>
      </c>
      <c r="NF7" s="5">
        <f>'[1]COMUNICACIÓN SOCIALFEB2016'!NF27</f>
        <v>0</v>
      </c>
      <c r="NG7" s="5">
        <f>'[1]COMUNICACIÓN SOCIALFEB2016'!NG27</f>
        <v>0</v>
      </c>
      <c r="NH7" s="5">
        <f>'[1]COMUNICACIÓN SOCIALFEB2016'!NH27</f>
        <v>0</v>
      </c>
      <c r="NI7" s="5">
        <f>'[1]COMUNICACIÓN SOCIALFEB2016'!NI27</f>
        <v>0</v>
      </c>
      <c r="NJ7" s="5">
        <f>'[1]COMUNICACIÓN SOCIALFEB2016'!NJ27</f>
        <v>0</v>
      </c>
      <c r="NK7" s="5">
        <f>'[1]COMUNICACIÓN SOCIALFEB2016'!NK27</f>
        <v>0</v>
      </c>
      <c r="NL7" s="5">
        <f>'[1]COMUNICACIÓN SOCIALFEB2016'!NL27</f>
        <v>0</v>
      </c>
      <c r="NM7" s="5">
        <f>'[1]COMUNICACIÓN SOCIALFEB2016'!NM27</f>
        <v>0</v>
      </c>
      <c r="NN7" s="5">
        <f>'[1]COMUNICACIÓN SOCIALFEB2016'!NN27</f>
        <v>0</v>
      </c>
      <c r="NO7" s="5">
        <f>'[1]COMUNICACIÓN SOCIALFEB2016'!NO27</f>
        <v>0</v>
      </c>
      <c r="NP7" s="5">
        <f>'[1]COMUNICACIÓN SOCIALFEB2016'!NP27</f>
        <v>0</v>
      </c>
      <c r="NQ7" s="5">
        <f>'[1]COMUNICACIÓN SOCIALFEB2016'!NQ27</f>
        <v>0</v>
      </c>
      <c r="NR7" s="5">
        <f>'[1]COMUNICACIÓN SOCIALFEB2016'!NR27</f>
        <v>0</v>
      </c>
      <c r="NS7" s="5">
        <f>'[1]COMUNICACIÓN SOCIALFEB2016'!NS27</f>
        <v>0</v>
      </c>
      <c r="NT7" s="5">
        <f>'[1]COMUNICACIÓN SOCIALFEB2016'!NT27</f>
        <v>0</v>
      </c>
      <c r="NU7" s="5">
        <f>'[1]COMUNICACIÓN SOCIALFEB2016'!NU27</f>
        <v>0</v>
      </c>
      <c r="NV7" s="5">
        <f>'[1]COMUNICACIÓN SOCIALFEB2016'!NV27</f>
        <v>0</v>
      </c>
      <c r="NW7" s="5">
        <f>'[1]COMUNICACIÓN SOCIALFEB2016'!NW27</f>
        <v>0</v>
      </c>
      <c r="NX7" s="5">
        <f>'[1]COMUNICACIÓN SOCIALFEB2016'!NX27</f>
        <v>0</v>
      </c>
      <c r="NY7" s="5">
        <f>'[1]COMUNICACIÓN SOCIALFEB2016'!NY27</f>
        <v>0</v>
      </c>
      <c r="NZ7" s="5">
        <f>'[1]COMUNICACIÓN SOCIALFEB2016'!NZ27</f>
        <v>0</v>
      </c>
      <c r="OA7" s="5">
        <f>'[1]COMUNICACIÓN SOCIALFEB2016'!OA27</f>
        <v>0</v>
      </c>
      <c r="OB7" s="5">
        <f>'[1]COMUNICACIÓN SOCIALFEB2016'!OB27</f>
        <v>0</v>
      </c>
      <c r="OC7" s="5">
        <f>'[1]COMUNICACIÓN SOCIALFEB2016'!OC27</f>
        <v>0</v>
      </c>
      <c r="OD7" s="5">
        <f>'[1]COMUNICACIÓN SOCIALFEB2016'!OD27</f>
        <v>0</v>
      </c>
      <c r="OE7" s="5">
        <f>'[1]COMUNICACIÓN SOCIALFEB2016'!OE27</f>
        <v>0</v>
      </c>
      <c r="OF7" s="5">
        <f>'[1]COMUNICACIÓN SOCIALFEB2016'!OF27</f>
        <v>0</v>
      </c>
      <c r="OG7" s="5">
        <f>'[1]COMUNICACIÓN SOCIALFEB2016'!OG27</f>
        <v>0</v>
      </c>
      <c r="OH7" s="5">
        <f>'[1]COMUNICACIÓN SOCIALFEB2016'!OH27</f>
        <v>0</v>
      </c>
      <c r="OI7" s="5">
        <f>'[1]COMUNICACIÓN SOCIALFEB2016'!OI27</f>
        <v>0</v>
      </c>
      <c r="OJ7" s="5">
        <f>'[1]COMUNICACIÓN SOCIALFEB2016'!OJ27</f>
        <v>0</v>
      </c>
      <c r="OK7" s="5">
        <f>'[1]COMUNICACIÓN SOCIALFEB2016'!OK27</f>
        <v>0</v>
      </c>
      <c r="OL7" s="5">
        <f>'[1]COMUNICACIÓN SOCIALFEB2016'!OL27</f>
        <v>0</v>
      </c>
      <c r="OM7" s="5">
        <f>'[1]COMUNICACIÓN SOCIALFEB2016'!OM27</f>
        <v>0</v>
      </c>
      <c r="ON7" s="5">
        <f>'[1]COMUNICACIÓN SOCIALFEB2016'!ON27</f>
        <v>0</v>
      </c>
      <c r="OO7" s="5">
        <f>'[1]COMUNICACIÓN SOCIALFEB2016'!OO27</f>
        <v>0</v>
      </c>
      <c r="OP7" s="5">
        <f>'[1]COMUNICACIÓN SOCIALFEB2016'!OP27</f>
        <v>0</v>
      </c>
      <c r="OQ7" s="5">
        <f>'[1]COMUNICACIÓN SOCIALFEB2016'!OQ27</f>
        <v>0</v>
      </c>
      <c r="OR7" s="5">
        <f>'[1]COMUNICACIÓN SOCIALFEB2016'!OR27</f>
        <v>0</v>
      </c>
      <c r="OS7" s="5">
        <f>'[1]COMUNICACIÓN SOCIALFEB2016'!OS27</f>
        <v>0</v>
      </c>
      <c r="OT7" s="5">
        <f>'[1]COMUNICACIÓN SOCIALFEB2016'!OT27</f>
        <v>0</v>
      </c>
      <c r="OU7" s="5">
        <f>'[1]COMUNICACIÓN SOCIALFEB2016'!OU27</f>
        <v>0</v>
      </c>
      <c r="OV7" s="5">
        <f>'[1]COMUNICACIÓN SOCIALFEB2016'!OV27</f>
        <v>0</v>
      </c>
      <c r="OW7" s="5">
        <f>'[1]COMUNICACIÓN SOCIALFEB2016'!OW27</f>
        <v>0</v>
      </c>
      <c r="OX7" s="5">
        <f>'[1]COMUNICACIÓN SOCIALFEB2016'!OX27</f>
        <v>0</v>
      </c>
      <c r="OY7" s="5">
        <f>'[1]COMUNICACIÓN SOCIALFEB2016'!OY27</f>
        <v>0</v>
      </c>
      <c r="OZ7" s="5">
        <f>'[1]COMUNICACIÓN SOCIALFEB2016'!OZ27</f>
        <v>0</v>
      </c>
      <c r="PA7" s="5">
        <f>'[1]COMUNICACIÓN SOCIALFEB2016'!PA27</f>
        <v>0</v>
      </c>
      <c r="PB7" s="5">
        <f>'[1]COMUNICACIÓN SOCIALFEB2016'!PB27</f>
        <v>0</v>
      </c>
      <c r="PC7" s="5">
        <f>'[1]COMUNICACIÓN SOCIALFEB2016'!PC27</f>
        <v>0</v>
      </c>
      <c r="PD7" s="5">
        <f>'[1]COMUNICACIÓN SOCIALFEB2016'!PD27</f>
        <v>0</v>
      </c>
      <c r="PE7" s="5">
        <f>'[1]COMUNICACIÓN SOCIALFEB2016'!PE27</f>
        <v>0</v>
      </c>
      <c r="PF7" s="5">
        <f>'[1]COMUNICACIÓN SOCIALFEB2016'!PF27</f>
        <v>0</v>
      </c>
      <c r="PG7" s="5">
        <f>'[1]COMUNICACIÓN SOCIALFEB2016'!PG27</f>
        <v>0</v>
      </c>
      <c r="PH7" s="5">
        <f>'[1]COMUNICACIÓN SOCIALFEB2016'!PH27</f>
        <v>0</v>
      </c>
      <c r="PI7" s="5">
        <f>'[1]COMUNICACIÓN SOCIALFEB2016'!PI27</f>
        <v>0</v>
      </c>
      <c r="PJ7" s="5">
        <f>'[1]COMUNICACIÓN SOCIALFEB2016'!PJ27</f>
        <v>0</v>
      </c>
      <c r="PK7" s="5">
        <f>'[1]COMUNICACIÓN SOCIALFEB2016'!PK27</f>
        <v>0</v>
      </c>
      <c r="PL7" s="5">
        <f>'[1]COMUNICACIÓN SOCIALFEB2016'!PL27</f>
        <v>0</v>
      </c>
      <c r="PM7" s="5">
        <f>'[1]COMUNICACIÓN SOCIALFEB2016'!PM27</f>
        <v>0</v>
      </c>
      <c r="PN7" s="5">
        <f>'[1]COMUNICACIÓN SOCIALFEB2016'!PN27</f>
        <v>0</v>
      </c>
      <c r="PO7" s="5">
        <f>'[1]COMUNICACIÓN SOCIALFEB2016'!PO27</f>
        <v>0</v>
      </c>
      <c r="PP7" s="5">
        <f>'[1]COMUNICACIÓN SOCIALFEB2016'!PP27</f>
        <v>0</v>
      </c>
      <c r="PQ7" s="5">
        <f>'[1]COMUNICACIÓN SOCIALFEB2016'!PQ27</f>
        <v>0</v>
      </c>
      <c r="PR7" s="5">
        <f>'[1]COMUNICACIÓN SOCIALFEB2016'!PR27</f>
        <v>0</v>
      </c>
      <c r="PS7" s="5">
        <f>'[1]COMUNICACIÓN SOCIALFEB2016'!PS27</f>
        <v>0</v>
      </c>
      <c r="PT7" s="5">
        <f>'[1]COMUNICACIÓN SOCIALFEB2016'!PT27</f>
        <v>0</v>
      </c>
      <c r="PU7" s="5">
        <f>'[1]COMUNICACIÓN SOCIALFEB2016'!PU27</f>
        <v>0</v>
      </c>
      <c r="PV7" s="5">
        <f>'[1]COMUNICACIÓN SOCIALFEB2016'!PV27</f>
        <v>0</v>
      </c>
      <c r="PW7" s="5">
        <f>'[1]COMUNICACIÓN SOCIALFEB2016'!PW27</f>
        <v>0</v>
      </c>
      <c r="PX7" s="5">
        <f>'[1]COMUNICACIÓN SOCIALFEB2016'!PX27</f>
        <v>0</v>
      </c>
      <c r="PY7" s="5">
        <f>'[1]COMUNICACIÓN SOCIALFEB2016'!PY27</f>
        <v>0</v>
      </c>
      <c r="PZ7" s="5">
        <f>'[1]COMUNICACIÓN SOCIALFEB2016'!PZ27</f>
        <v>0</v>
      </c>
      <c r="QA7" s="5">
        <f>'[1]COMUNICACIÓN SOCIALFEB2016'!QA27</f>
        <v>0</v>
      </c>
      <c r="QB7" s="5">
        <f>'[1]COMUNICACIÓN SOCIALFEB2016'!QB27</f>
        <v>0</v>
      </c>
      <c r="QC7" s="5">
        <f>'[1]COMUNICACIÓN SOCIALFEB2016'!QC27</f>
        <v>0</v>
      </c>
      <c r="QD7" s="5">
        <f>'[1]COMUNICACIÓN SOCIALFEB2016'!QD27</f>
        <v>0</v>
      </c>
      <c r="QE7" s="5">
        <f>'[1]COMUNICACIÓN SOCIALFEB2016'!QE27</f>
        <v>0</v>
      </c>
      <c r="QF7" s="5">
        <f>'[1]COMUNICACIÓN SOCIALFEB2016'!QF27</f>
        <v>0</v>
      </c>
      <c r="QG7" s="5">
        <f>'[1]COMUNICACIÓN SOCIALFEB2016'!QG27</f>
        <v>0</v>
      </c>
      <c r="QH7" s="5">
        <f>'[1]COMUNICACIÓN SOCIALFEB2016'!QH27</f>
        <v>0</v>
      </c>
      <c r="QI7" s="5">
        <f>'[1]COMUNICACIÓN SOCIALFEB2016'!QI27</f>
        <v>0</v>
      </c>
      <c r="QJ7" s="5">
        <f>'[1]COMUNICACIÓN SOCIALFEB2016'!QJ27</f>
        <v>0</v>
      </c>
      <c r="QK7" s="5">
        <f>'[1]COMUNICACIÓN SOCIALFEB2016'!QK27</f>
        <v>0</v>
      </c>
      <c r="QL7" s="5">
        <f>'[1]COMUNICACIÓN SOCIALFEB2016'!QL27</f>
        <v>0</v>
      </c>
      <c r="QM7" s="5">
        <f>'[1]COMUNICACIÓN SOCIALFEB2016'!QM27</f>
        <v>0</v>
      </c>
      <c r="QN7" s="5">
        <f>'[1]COMUNICACIÓN SOCIALFEB2016'!QN27</f>
        <v>0</v>
      </c>
      <c r="QO7" s="5">
        <f>'[1]COMUNICACIÓN SOCIALFEB2016'!QO27</f>
        <v>0</v>
      </c>
      <c r="QP7" s="5">
        <f>'[1]COMUNICACIÓN SOCIALFEB2016'!QP27</f>
        <v>0</v>
      </c>
      <c r="QQ7" s="5">
        <f>'[1]COMUNICACIÓN SOCIALFEB2016'!QQ27</f>
        <v>0</v>
      </c>
      <c r="QR7" s="5">
        <f>'[1]COMUNICACIÓN SOCIALFEB2016'!QR27</f>
        <v>0</v>
      </c>
      <c r="QS7" s="5">
        <f>'[1]COMUNICACIÓN SOCIALFEB2016'!QS27</f>
        <v>0</v>
      </c>
      <c r="QT7" s="5">
        <f>'[1]COMUNICACIÓN SOCIALFEB2016'!QT27</f>
        <v>0</v>
      </c>
      <c r="QU7" s="5">
        <f>'[1]COMUNICACIÓN SOCIALFEB2016'!QU27</f>
        <v>0</v>
      </c>
      <c r="QV7" s="5">
        <f>'[1]COMUNICACIÓN SOCIALFEB2016'!QV27</f>
        <v>0</v>
      </c>
      <c r="QW7" s="5">
        <f>'[1]COMUNICACIÓN SOCIALFEB2016'!QW27</f>
        <v>0</v>
      </c>
      <c r="QX7" s="5">
        <f>'[1]COMUNICACIÓN SOCIALFEB2016'!QX27</f>
        <v>0</v>
      </c>
      <c r="QY7" s="5">
        <f>'[1]COMUNICACIÓN SOCIALFEB2016'!QY27</f>
        <v>0</v>
      </c>
      <c r="QZ7" s="5">
        <f>'[1]COMUNICACIÓN SOCIALFEB2016'!QZ27</f>
        <v>0</v>
      </c>
      <c r="RA7" s="5">
        <f>'[1]COMUNICACIÓN SOCIALFEB2016'!RA27</f>
        <v>0</v>
      </c>
      <c r="RB7" s="5">
        <f>'[1]COMUNICACIÓN SOCIALFEB2016'!RB27</f>
        <v>0</v>
      </c>
      <c r="RC7" s="5">
        <f>'[1]COMUNICACIÓN SOCIALFEB2016'!RC27</f>
        <v>0</v>
      </c>
      <c r="RD7" s="5">
        <f>'[1]COMUNICACIÓN SOCIALFEB2016'!RD27</f>
        <v>0</v>
      </c>
      <c r="RE7" s="5">
        <f>'[1]COMUNICACIÓN SOCIALFEB2016'!RE27</f>
        <v>0</v>
      </c>
      <c r="RF7" s="5">
        <f>'[1]COMUNICACIÓN SOCIALFEB2016'!RF27</f>
        <v>0</v>
      </c>
      <c r="RG7" s="5">
        <f>'[1]COMUNICACIÓN SOCIALFEB2016'!RG27</f>
        <v>0</v>
      </c>
      <c r="RH7" s="5">
        <f>'[1]COMUNICACIÓN SOCIALFEB2016'!RH27</f>
        <v>0</v>
      </c>
      <c r="RI7" s="5">
        <f>'[1]COMUNICACIÓN SOCIALFEB2016'!RI27</f>
        <v>0</v>
      </c>
      <c r="RJ7" s="5">
        <f>'[1]COMUNICACIÓN SOCIALFEB2016'!RJ27</f>
        <v>0</v>
      </c>
      <c r="RK7" s="5">
        <f>'[1]COMUNICACIÓN SOCIALFEB2016'!RK27</f>
        <v>0</v>
      </c>
      <c r="RL7" s="5">
        <f>'[1]COMUNICACIÓN SOCIALFEB2016'!RL27</f>
        <v>0</v>
      </c>
      <c r="RM7" s="5">
        <f>'[1]COMUNICACIÓN SOCIALFEB2016'!RM27</f>
        <v>0</v>
      </c>
      <c r="RN7" s="5">
        <f>'[1]COMUNICACIÓN SOCIALFEB2016'!RN27</f>
        <v>0</v>
      </c>
      <c r="RO7" s="5">
        <f>'[1]COMUNICACIÓN SOCIALFEB2016'!RO27</f>
        <v>0</v>
      </c>
      <c r="RP7" s="5">
        <f>'[1]COMUNICACIÓN SOCIALFEB2016'!RP27</f>
        <v>0</v>
      </c>
      <c r="RQ7" s="5">
        <f>'[1]COMUNICACIÓN SOCIALFEB2016'!RQ27</f>
        <v>0</v>
      </c>
      <c r="RR7" s="5">
        <f>'[1]COMUNICACIÓN SOCIALFEB2016'!RR27</f>
        <v>0</v>
      </c>
      <c r="RS7" s="5">
        <f>'[1]COMUNICACIÓN SOCIALFEB2016'!RS27</f>
        <v>0</v>
      </c>
      <c r="RT7" s="5">
        <f>'[1]COMUNICACIÓN SOCIALFEB2016'!RT27</f>
        <v>0</v>
      </c>
      <c r="RU7" s="5">
        <f>'[1]COMUNICACIÓN SOCIALFEB2016'!RU27</f>
        <v>0</v>
      </c>
      <c r="RV7" s="5">
        <f>'[1]COMUNICACIÓN SOCIALFEB2016'!RV27</f>
        <v>0</v>
      </c>
      <c r="RW7" s="5">
        <f>'[1]COMUNICACIÓN SOCIALFEB2016'!RW27</f>
        <v>0</v>
      </c>
      <c r="RX7" s="5">
        <f>'[1]COMUNICACIÓN SOCIALFEB2016'!RX27</f>
        <v>0</v>
      </c>
      <c r="RY7" s="5">
        <f>'[1]COMUNICACIÓN SOCIALFEB2016'!RY27</f>
        <v>0</v>
      </c>
      <c r="RZ7" s="5">
        <f>'[1]COMUNICACIÓN SOCIALFEB2016'!RZ27</f>
        <v>0</v>
      </c>
      <c r="SA7" s="5">
        <f>'[1]COMUNICACIÓN SOCIALFEB2016'!SA27</f>
        <v>0</v>
      </c>
      <c r="SB7" s="5">
        <f>'[1]COMUNICACIÓN SOCIALFEB2016'!SB27</f>
        <v>0</v>
      </c>
      <c r="SC7" s="5">
        <f>'[1]COMUNICACIÓN SOCIALFEB2016'!SC27</f>
        <v>0</v>
      </c>
      <c r="SD7" s="5">
        <f>'[1]COMUNICACIÓN SOCIALFEB2016'!SD27</f>
        <v>0</v>
      </c>
      <c r="SE7" s="5">
        <f>'[1]COMUNICACIÓN SOCIALFEB2016'!SE27</f>
        <v>0</v>
      </c>
      <c r="SF7" s="5">
        <f>'[1]COMUNICACIÓN SOCIALFEB2016'!SF27</f>
        <v>0</v>
      </c>
      <c r="SG7" s="5">
        <f>'[1]COMUNICACIÓN SOCIALFEB2016'!SG27</f>
        <v>0</v>
      </c>
      <c r="SH7" s="5">
        <f>'[1]COMUNICACIÓN SOCIALFEB2016'!SH27</f>
        <v>0</v>
      </c>
      <c r="SI7" s="5">
        <f>'[1]COMUNICACIÓN SOCIALFEB2016'!SI27</f>
        <v>0</v>
      </c>
      <c r="SJ7" s="5">
        <f>'[1]COMUNICACIÓN SOCIALFEB2016'!SJ27</f>
        <v>0</v>
      </c>
      <c r="SK7" s="5">
        <f>'[1]COMUNICACIÓN SOCIALFEB2016'!SK27</f>
        <v>0</v>
      </c>
      <c r="SL7" s="5">
        <f>'[1]COMUNICACIÓN SOCIALFEB2016'!SL27</f>
        <v>0</v>
      </c>
      <c r="SM7" s="5">
        <f>'[1]COMUNICACIÓN SOCIALFEB2016'!SM27</f>
        <v>0</v>
      </c>
      <c r="SN7" s="5">
        <f>'[1]COMUNICACIÓN SOCIALFEB2016'!SN27</f>
        <v>0</v>
      </c>
      <c r="SO7" s="5">
        <f>'[1]COMUNICACIÓN SOCIALFEB2016'!SO27</f>
        <v>0</v>
      </c>
      <c r="SP7" s="5">
        <f>'[1]COMUNICACIÓN SOCIALFEB2016'!SP27</f>
        <v>0</v>
      </c>
      <c r="SQ7" s="5">
        <f>'[1]COMUNICACIÓN SOCIALFEB2016'!SQ27</f>
        <v>0</v>
      </c>
      <c r="SR7" s="5">
        <f>'[1]COMUNICACIÓN SOCIALFEB2016'!SR27</f>
        <v>0</v>
      </c>
      <c r="SS7" s="5">
        <f>'[1]COMUNICACIÓN SOCIALFEB2016'!SS27</f>
        <v>0</v>
      </c>
      <c r="ST7" s="5">
        <f>'[1]COMUNICACIÓN SOCIALFEB2016'!ST27</f>
        <v>0</v>
      </c>
      <c r="SU7" s="5">
        <f>'[1]COMUNICACIÓN SOCIALFEB2016'!SU27</f>
        <v>0</v>
      </c>
      <c r="SV7" s="5">
        <f>'[1]COMUNICACIÓN SOCIALFEB2016'!SV27</f>
        <v>0</v>
      </c>
      <c r="SW7" s="5">
        <f>'[1]COMUNICACIÓN SOCIALFEB2016'!SW27</f>
        <v>0</v>
      </c>
      <c r="SX7" s="5">
        <f>'[1]COMUNICACIÓN SOCIALFEB2016'!SX27</f>
        <v>0</v>
      </c>
      <c r="SY7" s="5">
        <f>'[1]COMUNICACIÓN SOCIALFEB2016'!SY27</f>
        <v>0</v>
      </c>
      <c r="SZ7" s="5">
        <f>'[1]COMUNICACIÓN SOCIALFEB2016'!SZ27</f>
        <v>0</v>
      </c>
      <c r="TA7" s="5">
        <f>'[1]COMUNICACIÓN SOCIALFEB2016'!TA27</f>
        <v>0</v>
      </c>
      <c r="TB7" s="5">
        <f>'[1]COMUNICACIÓN SOCIALFEB2016'!TB27</f>
        <v>0</v>
      </c>
      <c r="TC7" s="5">
        <f>'[1]COMUNICACIÓN SOCIALFEB2016'!TC27</f>
        <v>0</v>
      </c>
      <c r="TD7" s="5">
        <f>'[1]COMUNICACIÓN SOCIALFEB2016'!TD27</f>
        <v>0</v>
      </c>
      <c r="TE7" s="5">
        <f>'[1]COMUNICACIÓN SOCIALFEB2016'!TE27</f>
        <v>0</v>
      </c>
      <c r="TF7" s="5">
        <f>'[1]COMUNICACIÓN SOCIALFEB2016'!TF27</f>
        <v>0</v>
      </c>
      <c r="TG7" s="5">
        <f>'[1]COMUNICACIÓN SOCIALFEB2016'!TG27</f>
        <v>0</v>
      </c>
      <c r="TH7" s="5">
        <f>'[1]COMUNICACIÓN SOCIALFEB2016'!TH27</f>
        <v>0</v>
      </c>
      <c r="TI7" s="5">
        <f>'[1]COMUNICACIÓN SOCIALFEB2016'!TI27</f>
        <v>0</v>
      </c>
      <c r="TJ7" s="5">
        <f>'[1]COMUNICACIÓN SOCIALFEB2016'!TJ27</f>
        <v>0</v>
      </c>
      <c r="TK7" s="5">
        <f>'[1]COMUNICACIÓN SOCIALFEB2016'!TK27</f>
        <v>0</v>
      </c>
      <c r="TL7" s="5">
        <f>'[1]COMUNICACIÓN SOCIALFEB2016'!TL27</f>
        <v>0</v>
      </c>
      <c r="TM7" s="5">
        <f>'[1]COMUNICACIÓN SOCIALFEB2016'!TM27</f>
        <v>0</v>
      </c>
      <c r="TN7" s="5">
        <f>'[1]COMUNICACIÓN SOCIALFEB2016'!TN27</f>
        <v>0</v>
      </c>
      <c r="TO7" s="5">
        <f>'[1]COMUNICACIÓN SOCIALFEB2016'!TO27</f>
        <v>0</v>
      </c>
      <c r="TP7" s="5">
        <f>'[1]COMUNICACIÓN SOCIALFEB2016'!TP27</f>
        <v>0</v>
      </c>
      <c r="TQ7" s="5">
        <f>'[1]COMUNICACIÓN SOCIALFEB2016'!TQ27</f>
        <v>0</v>
      </c>
      <c r="TR7" s="5">
        <f>'[1]COMUNICACIÓN SOCIALFEB2016'!TR27</f>
        <v>0</v>
      </c>
      <c r="TS7" s="5">
        <f>'[1]COMUNICACIÓN SOCIALFEB2016'!TS27</f>
        <v>0</v>
      </c>
      <c r="TT7" s="5">
        <f>'[1]COMUNICACIÓN SOCIALFEB2016'!TT27</f>
        <v>0</v>
      </c>
      <c r="TU7" s="5">
        <f>'[1]COMUNICACIÓN SOCIALFEB2016'!TU27</f>
        <v>0</v>
      </c>
      <c r="TV7" s="5">
        <f>'[1]COMUNICACIÓN SOCIALFEB2016'!TV27</f>
        <v>0</v>
      </c>
      <c r="TW7" s="5">
        <f>'[1]COMUNICACIÓN SOCIALFEB2016'!TW27</f>
        <v>0</v>
      </c>
      <c r="TX7" s="5">
        <f>'[1]COMUNICACIÓN SOCIALFEB2016'!TX27</f>
        <v>0</v>
      </c>
      <c r="TY7" s="5">
        <f>'[1]COMUNICACIÓN SOCIALFEB2016'!TY27</f>
        <v>0</v>
      </c>
      <c r="TZ7" s="5">
        <f>'[1]COMUNICACIÓN SOCIALFEB2016'!TZ27</f>
        <v>0</v>
      </c>
      <c r="UA7" s="5">
        <f>'[1]COMUNICACIÓN SOCIALFEB2016'!UA27</f>
        <v>0</v>
      </c>
      <c r="UB7" s="5">
        <f>'[1]COMUNICACIÓN SOCIALFEB2016'!UB27</f>
        <v>0</v>
      </c>
      <c r="UC7" s="5">
        <f>'[1]COMUNICACIÓN SOCIALFEB2016'!UC27</f>
        <v>0</v>
      </c>
      <c r="UD7" s="5">
        <f>'[1]COMUNICACIÓN SOCIALFEB2016'!UD27</f>
        <v>0</v>
      </c>
      <c r="UE7" s="5">
        <f>'[1]COMUNICACIÓN SOCIALFEB2016'!UE27</f>
        <v>0</v>
      </c>
      <c r="UF7" s="5">
        <f>'[1]COMUNICACIÓN SOCIALFEB2016'!UF27</f>
        <v>0</v>
      </c>
      <c r="UG7" s="5">
        <f>'[1]COMUNICACIÓN SOCIALFEB2016'!UG27</f>
        <v>0</v>
      </c>
      <c r="UH7" s="5">
        <f>'[1]COMUNICACIÓN SOCIALFEB2016'!UH27</f>
        <v>0</v>
      </c>
      <c r="UI7" s="5">
        <f>'[1]COMUNICACIÓN SOCIALFEB2016'!UI27</f>
        <v>0</v>
      </c>
      <c r="UJ7" s="5">
        <f>'[1]COMUNICACIÓN SOCIALFEB2016'!UJ27</f>
        <v>0</v>
      </c>
      <c r="UK7" s="5">
        <f>'[1]COMUNICACIÓN SOCIALFEB2016'!UK27</f>
        <v>0</v>
      </c>
      <c r="UL7" s="5">
        <f>'[1]COMUNICACIÓN SOCIALFEB2016'!UL27</f>
        <v>0</v>
      </c>
      <c r="UM7" s="5">
        <f>'[1]COMUNICACIÓN SOCIALFEB2016'!UM27</f>
        <v>0</v>
      </c>
      <c r="UN7" s="5">
        <f>'[1]COMUNICACIÓN SOCIALFEB2016'!UN27</f>
        <v>0</v>
      </c>
      <c r="UO7" s="5">
        <f>'[1]COMUNICACIÓN SOCIALFEB2016'!UO27</f>
        <v>0</v>
      </c>
      <c r="UP7" s="5">
        <f>'[1]COMUNICACIÓN SOCIALFEB2016'!UP27</f>
        <v>0</v>
      </c>
      <c r="UQ7" s="5">
        <f>'[1]COMUNICACIÓN SOCIALFEB2016'!UQ27</f>
        <v>0</v>
      </c>
      <c r="UR7" s="5">
        <f>'[1]COMUNICACIÓN SOCIALFEB2016'!UR27</f>
        <v>0</v>
      </c>
      <c r="US7" s="5">
        <f>'[1]COMUNICACIÓN SOCIALFEB2016'!US27</f>
        <v>0</v>
      </c>
      <c r="UT7" s="5">
        <f>'[1]COMUNICACIÓN SOCIALFEB2016'!UT27</f>
        <v>0</v>
      </c>
      <c r="UU7" s="5">
        <f>'[1]COMUNICACIÓN SOCIALFEB2016'!UU27</f>
        <v>0</v>
      </c>
      <c r="UV7" s="5">
        <f>'[1]COMUNICACIÓN SOCIALFEB2016'!UV27</f>
        <v>0</v>
      </c>
      <c r="UW7" s="5">
        <f>'[1]COMUNICACIÓN SOCIALFEB2016'!UW27</f>
        <v>0</v>
      </c>
      <c r="UX7" s="5">
        <f>'[1]COMUNICACIÓN SOCIALFEB2016'!UX27</f>
        <v>0</v>
      </c>
      <c r="UY7" s="5">
        <f>'[1]COMUNICACIÓN SOCIALFEB2016'!UY27</f>
        <v>0</v>
      </c>
      <c r="UZ7" s="5">
        <f>'[1]COMUNICACIÓN SOCIALFEB2016'!UZ27</f>
        <v>0</v>
      </c>
      <c r="VA7" s="5">
        <f>'[1]COMUNICACIÓN SOCIALFEB2016'!VA27</f>
        <v>0</v>
      </c>
      <c r="VB7" s="5">
        <f>'[1]COMUNICACIÓN SOCIALFEB2016'!VB27</f>
        <v>0</v>
      </c>
      <c r="VC7" s="5">
        <f>'[1]COMUNICACIÓN SOCIALFEB2016'!VC27</f>
        <v>0</v>
      </c>
      <c r="VD7" s="5">
        <f>'[1]COMUNICACIÓN SOCIALFEB2016'!VD27</f>
        <v>0</v>
      </c>
      <c r="VE7" s="5">
        <f>'[1]COMUNICACIÓN SOCIALFEB2016'!VE27</f>
        <v>0</v>
      </c>
      <c r="VF7" s="5">
        <f>'[1]COMUNICACIÓN SOCIALFEB2016'!VF27</f>
        <v>0</v>
      </c>
      <c r="VG7" s="5">
        <f>'[1]COMUNICACIÓN SOCIALFEB2016'!VG27</f>
        <v>0</v>
      </c>
      <c r="VH7" s="5">
        <f>'[1]COMUNICACIÓN SOCIALFEB2016'!VH27</f>
        <v>0</v>
      </c>
      <c r="VI7" s="5">
        <f>'[1]COMUNICACIÓN SOCIALFEB2016'!VI27</f>
        <v>0</v>
      </c>
      <c r="VJ7" s="5">
        <f>'[1]COMUNICACIÓN SOCIALFEB2016'!VJ27</f>
        <v>0</v>
      </c>
      <c r="VK7" s="5">
        <f>'[1]COMUNICACIÓN SOCIALFEB2016'!VK27</f>
        <v>0</v>
      </c>
      <c r="VL7" s="5">
        <f>'[1]COMUNICACIÓN SOCIALFEB2016'!VL27</f>
        <v>0</v>
      </c>
      <c r="VM7" s="5">
        <f>'[1]COMUNICACIÓN SOCIALFEB2016'!VM27</f>
        <v>0</v>
      </c>
      <c r="VN7" s="5">
        <f>'[1]COMUNICACIÓN SOCIALFEB2016'!VN27</f>
        <v>0</v>
      </c>
      <c r="VO7" s="5">
        <f>'[1]COMUNICACIÓN SOCIALFEB2016'!VO27</f>
        <v>0</v>
      </c>
      <c r="VP7" s="5">
        <f>'[1]COMUNICACIÓN SOCIALFEB2016'!VP27</f>
        <v>0</v>
      </c>
      <c r="VQ7" s="5">
        <f>'[1]COMUNICACIÓN SOCIALFEB2016'!VQ27</f>
        <v>0</v>
      </c>
      <c r="VR7" s="5">
        <f>'[1]COMUNICACIÓN SOCIALFEB2016'!VR27</f>
        <v>0</v>
      </c>
      <c r="VS7" s="5">
        <f>'[1]COMUNICACIÓN SOCIALFEB2016'!VS27</f>
        <v>0</v>
      </c>
      <c r="VT7" s="5">
        <f>'[1]COMUNICACIÓN SOCIALFEB2016'!VT27</f>
        <v>0</v>
      </c>
      <c r="VU7" s="5">
        <f>'[1]COMUNICACIÓN SOCIALFEB2016'!VU27</f>
        <v>0</v>
      </c>
      <c r="VV7" s="5">
        <f>'[1]COMUNICACIÓN SOCIALFEB2016'!VV27</f>
        <v>0</v>
      </c>
      <c r="VW7" s="5">
        <f>'[1]COMUNICACIÓN SOCIALFEB2016'!VW27</f>
        <v>0</v>
      </c>
      <c r="VX7" s="5">
        <f>'[1]COMUNICACIÓN SOCIALFEB2016'!VX27</f>
        <v>0</v>
      </c>
      <c r="VY7" s="5">
        <f>'[1]COMUNICACIÓN SOCIALFEB2016'!VY27</f>
        <v>0</v>
      </c>
      <c r="VZ7" s="5">
        <f>'[1]COMUNICACIÓN SOCIALFEB2016'!VZ27</f>
        <v>0</v>
      </c>
      <c r="WA7" s="5">
        <f>'[1]COMUNICACIÓN SOCIALFEB2016'!WA27</f>
        <v>0</v>
      </c>
      <c r="WB7" s="5">
        <f>'[1]COMUNICACIÓN SOCIALFEB2016'!WB27</f>
        <v>0</v>
      </c>
      <c r="WC7" s="5">
        <f>'[1]COMUNICACIÓN SOCIALFEB2016'!WC27</f>
        <v>0</v>
      </c>
      <c r="WD7" s="5">
        <f>'[1]COMUNICACIÓN SOCIALFEB2016'!WD27</f>
        <v>0</v>
      </c>
      <c r="WE7" s="5">
        <f>'[1]COMUNICACIÓN SOCIALFEB2016'!WE27</f>
        <v>0</v>
      </c>
      <c r="WF7" s="5">
        <f>'[1]COMUNICACIÓN SOCIALFEB2016'!WF27</f>
        <v>0</v>
      </c>
      <c r="WG7" s="5">
        <f>'[1]COMUNICACIÓN SOCIALFEB2016'!WG27</f>
        <v>0</v>
      </c>
      <c r="WH7" s="5">
        <f>'[1]COMUNICACIÓN SOCIALFEB2016'!WH27</f>
        <v>0</v>
      </c>
      <c r="WI7" s="5">
        <f>'[1]COMUNICACIÓN SOCIALFEB2016'!WI27</f>
        <v>0</v>
      </c>
      <c r="WJ7" s="5">
        <f>'[1]COMUNICACIÓN SOCIALFEB2016'!WJ27</f>
        <v>0</v>
      </c>
      <c r="WK7" s="5">
        <f>'[1]COMUNICACIÓN SOCIALFEB2016'!WK27</f>
        <v>0</v>
      </c>
      <c r="WL7" s="5">
        <f>'[1]COMUNICACIÓN SOCIALFEB2016'!WL27</f>
        <v>0</v>
      </c>
      <c r="WM7" s="5">
        <f>'[1]COMUNICACIÓN SOCIALFEB2016'!WM27</f>
        <v>0</v>
      </c>
      <c r="WN7" s="5">
        <f>'[1]COMUNICACIÓN SOCIALFEB2016'!WN27</f>
        <v>0</v>
      </c>
      <c r="WO7" s="5">
        <f>'[1]COMUNICACIÓN SOCIALFEB2016'!WO27</f>
        <v>0</v>
      </c>
      <c r="WP7" s="5">
        <f>'[1]COMUNICACIÓN SOCIALFEB2016'!WP27</f>
        <v>0</v>
      </c>
      <c r="WQ7" s="5">
        <f>'[1]COMUNICACIÓN SOCIALFEB2016'!WQ27</f>
        <v>0</v>
      </c>
      <c r="WR7" s="5">
        <f>'[1]COMUNICACIÓN SOCIALFEB2016'!WR27</f>
        <v>0</v>
      </c>
      <c r="WS7" s="5">
        <f>'[1]COMUNICACIÓN SOCIALFEB2016'!WS27</f>
        <v>0</v>
      </c>
      <c r="WT7" s="5">
        <f>'[1]COMUNICACIÓN SOCIALFEB2016'!WT27</f>
        <v>0</v>
      </c>
      <c r="WU7" s="5">
        <f>'[1]COMUNICACIÓN SOCIALFEB2016'!WU27</f>
        <v>0</v>
      </c>
      <c r="WV7" s="5">
        <f>'[1]COMUNICACIÓN SOCIALFEB2016'!WV27</f>
        <v>0</v>
      </c>
      <c r="WW7" s="5">
        <f>'[1]COMUNICACIÓN SOCIALFEB2016'!WW27</f>
        <v>0</v>
      </c>
      <c r="WX7" s="5">
        <f>'[1]COMUNICACIÓN SOCIALFEB2016'!WX27</f>
        <v>0</v>
      </c>
      <c r="WY7" s="5">
        <f>'[1]COMUNICACIÓN SOCIALFEB2016'!WY27</f>
        <v>0</v>
      </c>
      <c r="WZ7" s="5">
        <f>'[1]COMUNICACIÓN SOCIALFEB2016'!WZ27</f>
        <v>0</v>
      </c>
      <c r="XA7" s="5">
        <f>'[1]COMUNICACIÓN SOCIALFEB2016'!XA27</f>
        <v>0</v>
      </c>
      <c r="XB7" s="5">
        <f>'[1]COMUNICACIÓN SOCIALFEB2016'!XB27</f>
        <v>0</v>
      </c>
      <c r="XC7" s="5">
        <f>'[1]COMUNICACIÓN SOCIALFEB2016'!XC27</f>
        <v>0</v>
      </c>
      <c r="XD7" s="5">
        <f>'[1]COMUNICACIÓN SOCIALFEB2016'!XD27</f>
        <v>0</v>
      </c>
      <c r="XE7" s="5">
        <f>'[1]COMUNICACIÓN SOCIALFEB2016'!XE27</f>
        <v>0</v>
      </c>
      <c r="XF7" s="5">
        <f>'[1]COMUNICACIÓN SOCIALFEB2016'!XF27</f>
        <v>0</v>
      </c>
      <c r="XG7" s="5">
        <f>'[1]COMUNICACIÓN SOCIALFEB2016'!XG27</f>
        <v>0</v>
      </c>
      <c r="XH7" s="5">
        <f>'[1]COMUNICACIÓN SOCIALFEB2016'!XH27</f>
        <v>0</v>
      </c>
      <c r="XI7" s="5">
        <f>'[1]COMUNICACIÓN SOCIALFEB2016'!XI27</f>
        <v>0</v>
      </c>
      <c r="XJ7" s="5">
        <f>'[1]COMUNICACIÓN SOCIALFEB2016'!XJ27</f>
        <v>0</v>
      </c>
      <c r="XK7" s="5">
        <f>'[1]COMUNICACIÓN SOCIALFEB2016'!XK27</f>
        <v>0</v>
      </c>
      <c r="XL7" s="5">
        <f>'[1]COMUNICACIÓN SOCIALFEB2016'!XL27</f>
        <v>0</v>
      </c>
      <c r="XM7" s="5">
        <f>'[1]COMUNICACIÓN SOCIALFEB2016'!XM27</f>
        <v>0</v>
      </c>
      <c r="XN7" s="5">
        <f>'[1]COMUNICACIÓN SOCIALFEB2016'!XN27</f>
        <v>0</v>
      </c>
      <c r="XO7" s="5">
        <f>'[1]COMUNICACIÓN SOCIALFEB2016'!XO27</f>
        <v>0</v>
      </c>
      <c r="XP7" s="5">
        <f>'[1]COMUNICACIÓN SOCIALFEB2016'!XP27</f>
        <v>0</v>
      </c>
      <c r="XQ7" s="5">
        <f>'[1]COMUNICACIÓN SOCIALFEB2016'!XQ27</f>
        <v>0</v>
      </c>
      <c r="XR7" s="5">
        <f>'[1]COMUNICACIÓN SOCIALFEB2016'!XR27</f>
        <v>0</v>
      </c>
      <c r="XS7" s="5">
        <f>'[1]COMUNICACIÓN SOCIALFEB2016'!XS27</f>
        <v>0</v>
      </c>
      <c r="XT7" s="5">
        <f>'[1]COMUNICACIÓN SOCIALFEB2016'!XT27</f>
        <v>0</v>
      </c>
      <c r="XU7" s="5">
        <f>'[1]COMUNICACIÓN SOCIALFEB2016'!XU27</f>
        <v>0</v>
      </c>
      <c r="XV7" s="5">
        <f>'[1]COMUNICACIÓN SOCIALFEB2016'!XV27</f>
        <v>0</v>
      </c>
      <c r="XW7" s="5">
        <f>'[1]COMUNICACIÓN SOCIALFEB2016'!XW27</f>
        <v>0</v>
      </c>
      <c r="XX7" s="5">
        <f>'[1]COMUNICACIÓN SOCIALFEB2016'!XX27</f>
        <v>0</v>
      </c>
      <c r="XY7" s="5">
        <f>'[1]COMUNICACIÓN SOCIALFEB2016'!XY27</f>
        <v>0</v>
      </c>
      <c r="XZ7" s="5">
        <f>'[1]COMUNICACIÓN SOCIALFEB2016'!XZ27</f>
        <v>0</v>
      </c>
      <c r="YA7" s="5">
        <f>'[1]COMUNICACIÓN SOCIALFEB2016'!YA27</f>
        <v>0</v>
      </c>
      <c r="YB7" s="5">
        <f>'[1]COMUNICACIÓN SOCIALFEB2016'!YB27</f>
        <v>0</v>
      </c>
      <c r="YC7" s="5">
        <f>'[1]COMUNICACIÓN SOCIALFEB2016'!YC27</f>
        <v>0</v>
      </c>
      <c r="YD7" s="5">
        <f>'[1]COMUNICACIÓN SOCIALFEB2016'!YD27</f>
        <v>0</v>
      </c>
      <c r="YE7" s="5">
        <f>'[1]COMUNICACIÓN SOCIALFEB2016'!YE27</f>
        <v>0</v>
      </c>
      <c r="YF7" s="5">
        <f>'[1]COMUNICACIÓN SOCIALFEB2016'!YF27</f>
        <v>0</v>
      </c>
      <c r="YG7" s="5">
        <f>'[1]COMUNICACIÓN SOCIALFEB2016'!YG27</f>
        <v>0</v>
      </c>
      <c r="YH7" s="5">
        <f>'[1]COMUNICACIÓN SOCIALFEB2016'!YH27</f>
        <v>0</v>
      </c>
      <c r="YI7" s="5">
        <f>'[1]COMUNICACIÓN SOCIALFEB2016'!YI27</f>
        <v>0</v>
      </c>
      <c r="YJ7" s="5">
        <f>'[1]COMUNICACIÓN SOCIALFEB2016'!YJ27</f>
        <v>0</v>
      </c>
      <c r="YK7" s="5">
        <f>'[1]COMUNICACIÓN SOCIALFEB2016'!YK27</f>
        <v>0</v>
      </c>
      <c r="YL7" s="5">
        <f>'[1]COMUNICACIÓN SOCIALFEB2016'!YL27</f>
        <v>0</v>
      </c>
      <c r="YM7" s="5">
        <f>'[1]COMUNICACIÓN SOCIALFEB2016'!YM27</f>
        <v>0</v>
      </c>
      <c r="YN7" s="5">
        <f>'[1]COMUNICACIÓN SOCIALFEB2016'!YN27</f>
        <v>0</v>
      </c>
      <c r="YO7" s="5">
        <f>'[1]COMUNICACIÓN SOCIALFEB2016'!YO27</f>
        <v>0</v>
      </c>
      <c r="YP7" s="5">
        <f>'[1]COMUNICACIÓN SOCIALFEB2016'!YP27</f>
        <v>0</v>
      </c>
      <c r="YQ7" s="5">
        <f>'[1]COMUNICACIÓN SOCIALFEB2016'!YQ27</f>
        <v>0</v>
      </c>
      <c r="YR7" s="5">
        <f>'[1]COMUNICACIÓN SOCIALFEB2016'!YR27</f>
        <v>0</v>
      </c>
      <c r="YS7" s="5">
        <f>'[1]COMUNICACIÓN SOCIALFEB2016'!YS27</f>
        <v>0</v>
      </c>
      <c r="YT7" s="5">
        <f>'[1]COMUNICACIÓN SOCIALFEB2016'!YT27</f>
        <v>0</v>
      </c>
      <c r="YU7" s="5">
        <f>'[1]COMUNICACIÓN SOCIALFEB2016'!YU27</f>
        <v>0</v>
      </c>
      <c r="YV7" s="5">
        <f>'[1]COMUNICACIÓN SOCIALFEB2016'!YV27</f>
        <v>0</v>
      </c>
      <c r="YW7" s="5">
        <f>'[1]COMUNICACIÓN SOCIALFEB2016'!YW27</f>
        <v>0</v>
      </c>
      <c r="YX7" s="5">
        <f>'[1]COMUNICACIÓN SOCIALFEB2016'!YX27</f>
        <v>0</v>
      </c>
      <c r="YY7" s="5">
        <f>'[1]COMUNICACIÓN SOCIALFEB2016'!YY27</f>
        <v>0</v>
      </c>
      <c r="YZ7" s="5">
        <f>'[1]COMUNICACIÓN SOCIALFEB2016'!YZ27</f>
        <v>0</v>
      </c>
      <c r="ZA7" s="5">
        <f>'[1]COMUNICACIÓN SOCIALFEB2016'!ZA27</f>
        <v>0</v>
      </c>
      <c r="ZB7" s="5">
        <f>'[1]COMUNICACIÓN SOCIALFEB2016'!ZB27</f>
        <v>0</v>
      </c>
      <c r="ZC7" s="5">
        <f>'[1]COMUNICACIÓN SOCIALFEB2016'!ZC27</f>
        <v>0</v>
      </c>
      <c r="ZD7" s="5">
        <f>'[1]COMUNICACIÓN SOCIALFEB2016'!ZD27</f>
        <v>0</v>
      </c>
      <c r="ZE7" s="5">
        <f>'[1]COMUNICACIÓN SOCIALFEB2016'!ZE27</f>
        <v>0</v>
      </c>
      <c r="ZF7" s="5">
        <f>'[1]COMUNICACIÓN SOCIALFEB2016'!ZF27</f>
        <v>0</v>
      </c>
      <c r="ZG7" s="5">
        <f>'[1]COMUNICACIÓN SOCIALFEB2016'!ZG27</f>
        <v>0</v>
      </c>
      <c r="ZH7" s="5">
        <f>'[1]COMUNICACIÓN SOCIALFEB2016'!ZH27</f>
        <v>0</v>
      </c>
      <c r="ZI7" s="5">
        <f>'[1]COMUNICACIÓN SOCIALFEB2016'!ZI27</f>
        <v>0</v>
      </c>
      <c r="ZJ7" s="5">
        <f>'[1]COMUNICACIÓN SOCIALFEB2016'!ZJ27</f>
        <v>0</v>
      </c>
      <c r="ZK7" s="5">
        <f>'[1]COMUNICACIÓN SOCIALFEB2016'!ZK27</f>
        <v>0</v>
      </c>
      <c r="ZL7" s="5">
        <f>'[1]COMUNICACIÓN SOCIALFEB2016'!ZL27</f>
        <v>0</v>
      </c>
      <c r="ZM7" s="5">
        <f>'[1]COMUNICACIÓN SOCIALFEB2016'!ZM27</f>
        <v>0</v>
      </c>
      <c r="ZN7" s="5">
        <f>'[1]COMUNICACIÓN SOCIALFEB2016'!ZN27</f>
        <v>0</v>
      </c>
      <c r="ZO7" s="5">
        <f>'[1]COMUNICACIÓN SOCIALFEB2016'!ZO27</f>
        <v>0</v>
      </c>
      <c r="ZP7" s="5">
        <f>'[1]COMUNICACIÓN SOCIALFEB2016'!ZP27</f>
        <v>0</v>
      </c>
      <c r="ZQ7" s="5">
        <f>'[1]COMUNICACIÓN SOCIALFEB2016'!ZQ27</f>
        <v>0</v>
      </c>
      <c r="ZR7" s="5">
        <f>'[1]COMUNICACIÓN SOCIALFEB2016'!ZR27</f>
        <v>0</v>
      </c>
      <c r="ZS7" s="5">
        <f>'[1]COMUNICACIÓN SOCIALFEB2016'!ZS27</f>
        <v>0</v>
      </c>
      <c r="ZT7" s="5">
        <f>'[1]COMUNICACIÓN SOCIALFEB2016'!ZT27</f>
        <v>0</v>
      </c>
      <c r="ZU7" s="5">
        <f>'[1]COMUNICACIÓN SOCIALFEB2016'!ZU27</f>
        <v>0</v>
      </c>
      <c r="ZV7" s="5">
        <f>'[1]COMUNICACIÓN SOCIALFEB2016'!ZV27</f>
        <v>0</v>
      </c>
      <c r="ZW7" s="5">
        <f>'[1]COMUNICACIÓN SOCIALFEB2016'!ZW27</f>
        <v>0</v>
      </c>
      <c r="ZX7" s="5">
        <f>'[1]COMUNICACIÓN SOCIALFEB2016'!ZX27</f>
        <v>0</v>
      </c>
      <c r="ZY7" s="5">
        <f>'[1]COMUNICACIÓN SOCIALFEB2016'!ZY27</f>
        <v>0</v>
      </c>
      <c r="ZZ7" s="5">
        <f>'[1]COMUNICACIÓN SOCIALFEB2016'!ZZ27</f>
        <v>0</v>
      </c>
      <c r="AAA7" s="5">
        <f>'[1]COMUNICACIÓN SOCIALFEB2016'!AAA27</f>
        <v>0</v>
      </c>
      <c r="AAB7" s="5">
        <f>'[1]COMUNICACIÓN SOCIALFEB2016'!AAB27</f>
        <v>0</v>
      </c>
      <c r="AAC7" s="5">
        <f>'[1]COMUNICACIÓN SOCIALFEB2016'!AAC27</f>
        <v>0</v>
      </c>
      <c r="AAD7" s="5">
        <f>'[1]COMUNICACIÓN SOCIALFEB2016'!AAD27</f>
        <v>0</v>
      </c>
      <c r="AAE7" s="5">
        <f>'[1]COMUNICACIÓN SOCIALFEB2016'!AAE27</f>
        <v>0</v>
      </c>
      <c r="AAF7" s="5">
        <f>'[1]COMUNICACIÓN SOCIALFEB2016'!AAF27</f>
        <v>0</v>
      </c>
      <c r="AAG7" s="5">
        <f>'[1]COMUNICACIÓN SOCIALFEB2016'!AAG27</f>
        <v>0</v>
      </c>
      <c r="AAH7" s="5">
        <f>'[1]COMUNICACIÓN SOCIALFEB2016'!AAH27</f>
        <v>0</v>
      </c>
      <c r="AAI7" s="5">
        <f>'[1]COMUNICACIÓN SOCIALFEB2016'!AAI27</f>
        <v>0</v>
      </c>
      <c r="AAJ7" s="5">
        <f>'[1]COMUNICACIÓN SOCIALFEB2016'!AAJ27</f>
        <v>0</v>
      </c>
      <c r="AAK7" s="5">
        <f>'[1]COMUNICACIÓN SOCIALFEB2016'!AAK27</f>
        <v>0</v>
      </c>
      <c r="AAL7" s="5">
        <f>'[1]COMUNICACIÓN SOCIALFEB2016'!AAL27</f>
        <v>0</v>
      </c>
      <c r="AAM7" s="5">
        <f>'[1]COMUNICACIÓN SOCIALFEB2016'!AAM27</f>
        <v>0</v>
      </c>
      <c r="AAN7" s="5">
        <f>'[1]COMUNICACIÓN SOCIALFEB2016'!AAN27</f>
        <v>0</v>
      </c>
      <c r="AAO7" s="5">
        <f>'[1]COMUNICACIÓN SOCIALFEB2016'!AAO27</f>
        <v>0</v>
      </c>
      <c r="AAP7" s="5">
        <f>'[1]COMUNICACIÓN SOCIALFEB2016'!AAP27</f>
        <v>0</v>
      </c>
      <c r="AAQ7" s="5">
        <f>'[1]COMUNICACIÓN SOCIALFEB2016'!AAQ27</f>
        <v>0</v>
      </c>
      <c r="AAR7" s="5">
        <f>'[1]COMUNICACIÓN SOCIALFEB2016'!AAR27</f>
        <v>0</v>
      </c>
      <c r="AAS7" s="5">
        <f>'[1]COMUNICACIÓN SOCIALFEB2016'!AAS27</f>
        <v>0</v>
      </c>
      <c r="AAT7" s="5">
        <f>'[1]COMUNICACIÓN SOCIALFEB2016'!AAT27</f>
        <v>0</v>
      </c>
      <c r="AAU7" s="5">
        <f>'[1]COMUNICACIÓN SOCIALFEB2016'!AAU27</f>
        <v>0</v>
      </c>
      <c r="AAV7" s="5">
        <f>'[1]COMUNICACIÓN SOCIALFEB2016'!AAV27</f>
        <v>0</v>
      </c>
      <c r="AAW7" s="5">
        <f>'[1]COMUNICACIÓN SOCIALFEB2016'!AAW27</f>
        <v>0</v>
      </c>
      <c r="AAX7" s="5">
        <f>'[1]COMUNICACIÓN SOCIALFEB2016'!AAX27</f>
        <v>0</v>
      </c>
      <c r="AAY7" s="5">
        <f>'[1]COMUNICACIÓN SOCIALFEB2016'!AAY27</f>
        <v>0</v>
      </c>
      <c r="AAZ7" s="5">
        <f>'[1]COMUNICACIÓN SOCIALFEB2016'!AAZ27</f>
        <v>0</v>
      </c>
      <c r="ABA7" s="5">
        <f>'[1]COMUNICACIÓN SOCIALFEB2016'!ABA27</f>
        <v>0</v>
      </c>
      <c r="ABB7" s="5">
        <f>'[1]COMUNICACIÓN SOCIALFEB2016'!ABB27</f>
        <v>0</v>
      </c>
      <c r="ABC7" s="5">
        <f>'[1]COMUNICACIÓN SOCIALFEB2016'!ABC27</f>
        <v>0</v>
      </c>
      <c r="ABD7" s="5">
        <f>'[1]COMUNICACIÓN SOCIALFEB2016'!ABD27</f>
        <v>0</v>
      </c>
      <c r="ABE7" s="5">
        <f>'[1]COMUNICACIÓN SOCIALFEB2016'!ABE27</f>
        <v>0</v>
      </c>
      <c r="ABF7" s="5">
        <f>'[1]COMUNICACIÓN SOCIALFEB2016'!ABF27</f>
        <v>0</v>
      </c>
      <c r="ABG7" s="5">
        <f>'[1]COMUNICACIÓN SOCIALFEB2016'!ABG27</f>
        <v>0</v>
      </c>
      <c r="ABH7" s="5">
        <f>'[1]COMUNICACIÓN SOCIALFEB2016'!ABH27</f>
        <v>0</v>
      </c>
      <c r="ABI7" s="5">
        <f>'[1]COMUNICACIÓN SOCIALFEB2016'!ABI27</f>
        <v>0</v>
      </c>
      <c r="ABJ7" s="5">
        <f>'[1]COMUNICACIÓN SOCIALFEB2016'!ABJ27</f>
        <v>0</v>
      </c>
      <c r="ABK7" s="5">
        <f>'[1]COMUNICACIÓN SOCIALFEB2016'!ABK27</f>
        <v>0</v>
      </c>
      <c r="ABL7" s="5">
        <f>'[1]COMUNICACIÓN SOCIALFEB2016'!ABL27</f>
        <v>0</v>
      </c>
      <c r="ABM7" s="5">
        <f>'[1]COMUNICACIÓN SOCIALFEB2016'!ABM27</f>
        <v>0</v>
      </c>
      <c r="ABN7" s="5">
        <f>'[1]COMUNICACIÓN SOCIALFEB2016'!ABN27</f>
        <v>0</v>
      </c>
      <c r="ABO7" s="5">
        <f>'[1]COMUNICACIÓN SOCIALFEB2016'!ABO27</f>
        <v>0</v>
      </c>
      <c r="ABP7" s="5">
        <f>'[1]COMUNICACIÓN SOCIALFEB2016'!ABP27</f>
        <v>0</v>
      </c>
      <c r="ABQ7" s="5">
        <f>'[1]COMUNICACIÓN SOCIALFEB2016'!ABQ27</f>
        <v>0</v>
      </c>
      <c r="ABR7" s="5">
        <f>'[1]COMUNICACIÓN SOCIALFEB2016'!ABR27</f>
        <v>0</v>
      </c>
      <c r="ABS7" s="5">
        <f>'[1]COMUNICACIÓN SOCIALFEB2016'!ABS27</f>
        <v>0</v>
      </c>
      <c r="ABT7" s="5">
        <f>'[1]COMUNICACIÓN SOCIALFEB2016'!ABT27</f>
        <v>0</v>
      </c>
      <c r="ABU7" s="5">
        <f>'[1]COMUNICACIÓN SOCIALFEB2016'!ABU27</f>
        <v>0</v>
      </c>
      <c r="ABV7" s="5">
        <f>'[1]COMUNICACIÓN SOCIALFEB2016'!ABV27</f>
        <v>0</v>
      </c>
      <c r="ABW7" s="5">
        <f>'[1]COMUNICACIÓN SOCIALFEB2016'!ABW27</f>
        <v>0</v>
      </c>
      <c r="ABX7" s="5">
        <f>'[1]COMUNICACIÓN SOCIALFEB2016'!ABX27</f>
        <v>0</v>
      </c>
      <c r="ABY7" s="5">
        <f>'[1]COMUNICACIÓN SOCIALFEB2016'!ABY27</f>
        <v>0</v>
      </c>
      <c r="ABZ7" s="5">
        <f>'[1]COMUNICACIÓN SOCIALFEB2016'!ABZ27</f>
        <v>0</v>
      </c>
      <c r="ACA7" s="5">
        <f>'[1]COMUNICACIÓN SOCIALFEB2016'!ACA27</f>
        <v>0</v>
      </c>
      <c r="ACB7" s="5">
        <f>'[1]COMUNICACIÓN SOCIALFEB2016'!ACB27</f>
        <v>0</v>
      </c>
      <c r="ACC7" s="5">
        <f>'[1]COMUNICACIÓN SOCIALFEB2016'!ACC27</f>
        <v>0</v>
      </c>
      <c r="ACD7" s="5">
        <f>'[1]COMUNICACIÓN SOCIALFEB2016'!ACD27</f>
        <v>0</v>
      </c>
      <c r="ACE7" s="5">
        <f>'[1]COMUNICACIÓN SOCIALFEB2016'!ACE27</f>
        <v>0</v>
      </c>
      <c r="ACF7" s="5">
        <f>'[1]COMUNICACIÓN SOCIALFEB2016'!ACF27</f>
        <v>0</v>
      </c>
      <c r="ACG7" s="5">
        <f>'[1]COMUNICACIÓN SOCIALFEB2016'!ACG27</f>
        <v>0</v>
      </c>
      <c r="ACH7" s="5">
        <f>'[1]COMUNICACIÓN SOCIALFEB2016'!ACH27</f>
        <v>0</v>
      </c>
      <c r="ACI7" s="5">
        <f>'[1]COMUNICACIÓN SOCIALFEB2016'!ACI27</f>
        <v>0</v>
      </c>
      <c r="ACJ7" s="5">
        <f>'[1]COMUNICACIÓN SOCIALFEB2016'!ACJ27</f>
        <v>0</v>
      </c>
      <c r="ACK7" s="5">
        <f>'[1]COMUNICACIÓN SOCIALFEB2016'!ACK27</f>
        <v>0</v>
      </c>
      <c r="ACL7" s="5">
        <f>'[1]COMUNICACIÓN SOCIALFEB2016'!ACL27</f>
        <v>0</v>
      </c>
      <c r="ACM7" s="5">
        <f>'[1]COMUNICACIÓN SOCIALFEB2016'!ACM27</f>
        <v>0</v>
      </c>
      <c r="ACN7" s="5">
        <f>'[1]COMUNICACIÓN SOCIALFEB2016'!ACN27</f>
        <v>0</v>
      </c>
      <c r="ACO7" s="5">
        <f>'[1]COMUNICACIÓN SOCIALFEB2016'!ACO27</f>
        <v>0</v>
      </c>
      <c r="ACP7" s="5">
        <f>'[1]COMUNICACIÓN SOCIALFEB2016'!ACP27</f>
        <v>0</v>
      </c>
      <c r="ACQ7" s="5">
        <f>'[1]COMUNICACIÓN SOCIALFEB2016'!ACQ27</f>
        <v>0</v>
      </c>
      <c r="ACR7" s="5">
        <f>'[1]COMUNICACIÓN SOCIALFEB2016'!ACR27</f>
        <v>0</v>
      </c>
      <c r="ACS7" s="5">
        <f>'[1]COMUNICACIÓN SOCIALFEB2016'!ACS27</f>
        <v>0</v>
      </c>
      <c r="ACT7" s="5">
        <f>'[1]COMUNICACIÓN SOCIALFEB2016'!ACT27</f>
        <v>0</v>
      </c>
      <c r="ACU7" s="5">
        <f>'[1]COMUNICACIÓN SOCIALFEB2016'!ACU27</f>
        <v>0</v>
      </c>
      <c r="ACV7" s="5">
        <f>'[1]COMUNICACIÓN SOCIALFEB2016'!ACV27</f>
        <v>0</v>
      </c>
      <c r="ACW7" s="5">
        <f>'[1]COMUNICACIÓN SOCIALFEB2016'!ACW27</f>
        <v>0</v>
      </c>
      <c r="ACX7" s="5">
        <f>'[1]COMUNICACIÓN SOCIALFEB2016'!ACX27</f>
        <v>0</v>
      </c>
      <c r="ACY7" s="5">
        <f>'[1]COMUNICACIÓN SOCIALFEB2016'!ACY27</f>
        <v>0</v>
      </c>
      <c r="ACZ7" s="5">
        <f>'[1]COMUNICACIÓN SOCIALFEB2016'!ACZ27</f>
        <v>0</v>
      </c>
      <c r="ADA7" s="5">
        <f>'[1]COMUNICACIÓN SOCIALFEB2016'!ADA27</f>
        <v>0</v>
      </c>
      <c r="ADB7" s="5">
        <f>'[1]COMUNICACIÓN SOCIALFEB2016'!ADB27</f>
        <v>0</v>
      </c>
      <c r="ADC7" s="5">
        <f>'[1]COMUNICACIÓN SOCIALFEB2016'!ADC27</f>
        <v>0</v>
      </c>
      <c r="ADD7" s="5">
        <f>'[1]COMUNICACIÓN SOCIALFEB2016'!ADD27</f>
        <v>0</v>
      </c>
      <c r="ADE7" s="5">
        <f>'[1]COMUNICACIÓN SOCIALFEB2016'!ADE27</f>
        <v>0</v>
      </c>
      <c r="ADF7" s="5">
        <f>'[1]COMUNICACIÓN SOCIALFEB2016'!ADF27</f>
        <v>0</v>
      </c>
      <c r="ADG7" s="5">
        <f>'[1]COMUNICACIÓN SOCIALFEB2016'!ADG27</f>
        <v>0</v>
      </c>
      <c r="ADH7" s="5">
        <f>'[1]COMUNICACIÓN SOCIALFEB2016'!ADH27</f>
        <v>0</v>
      </c>
      <c r="ADI7" s="5">
        <f>'[1]COMUNICACIÓN SOCIALFEB2016'!ADI27</f>
        <v>0</v>
      </c>
      <c r="ADJ7" s="5">
        <f>'[1]COMUNICACIÓN SOCIALFEB2016'!ADJ27</f>
        <v>0</v>
      </c>
      <c r="ADK7" s="5">
        <f>'[1]COMUNICACIÓN SOCIALFEB2016'!ADK27</f>
        <v>0</v>
      </c>
      <c r="ADL7" s="5">
        <f>'[1]COMUNICACIÓN SOCIALFEB2016'!ADL27</f>
        <v>0</v>
      </c>
      <c r="ADM7" s="5">
        <f>'[1]COMUNICACIÓN SOCIALFEB2016'!ADM27</f>
        <v>0</v>
      </c>
      <c r="ADN7" s="5">
        <f>'[1]COMUNICACIÓN SOCIALFEB2016'!ADN27</f>
        <v>0</v>
      </c>
      <c r="ADO7" s="5">
        <f>'[1]COMUNICACIÓN SOCIALFEB2016'!ADO27</f>
        <v>0</v>
      </c>
      <c r="ADP7" s="5">
        <f>'[1]COMUNICACIÓN SOCIALFEB2016'!ADP27</f>
        <v>0</v>
      </c>
      <c r="ADQ7" s="5">
        <f>'[1]COMUNICACIÓN SOCIALFEB2016'!ADQ27</f>
        <v>0</v>
      </c>
      <c r="ADR7" s="5">
        <f>'[1]COMUNICACIÓN SOCIALFEB2016'!ADR27</f>
        <v>0</v>
      </c>
      <c r="ADS7" s="5">
        <f>'[1]COMUNICACIÓN SOCIALFEB2016'!ADS27</f>
        <v>0</v>
      </c>
      <c r="ADT7" s="5">
        <f>'[1]COMUNICACIÓN SOCIALFEB2016'!ADT27</f>
        <v>0</v>
      </c>
      <c r="ADU7" s="5">
        <f>'[1]COMUNICACIÓN SOCIALFEB2016'!ADU27</f>
        <v>0</v>
      </c>
      <c r="ADV7" s="5">
        <f>'[1]COMUNICACIÓN SOCIALFEB2016'!ADV27</f>
        <v>0</v>
      </c>
      <c r="ADW7" s="5">
        <f>'[1]COMUNICACIÓN SOCIALFEB2016'!ADW27</f>
        <v>0</v>
      </c>
      <c r="ADX7" s="5">
        <f>'[1]COMUNICACIÓN SOCIALFEB2016'!ADX27</f>
        <v>0</v>
      </c>
      <c r="ADY7" s="5">
        <f>'[1]COMUNICACIÓN SOCIALFEB2016'!ADY27</f>
        <v>0</v>
      </c>
      <c r="ADZ7" s="5">
        <f>'[1]COMUNICACIÓN SOCIALFEB2016'!ADZ27</f>
        <v>0</v>
      </c>
      <c r="AEA7" s="5">
        <f>'[1]COMUNICACIÓN SOCIALFEB2016'!AEA27</f>
        <v>0</v>
      </c>
      <c r="AEB7" s="5">
        <f>'[1]COMUNICACIÓN SOCIALFEB2016'!AEB27</f>
        <v>0</v>
      </c>
      <c r="AEC7" s="5">
        <f>'[1]COMUNICACIÓN SOCIALFEB2016'!AEC27</f>
        <v>0</v>
      </c>
      <c r="AED7" s="5">
        <f>'[1]COMUNICACIÓN SOCIALFEB2016'!AED27</f>
        <v>0</v>
      </c>
      <c r="AEE7" s="5">
        <f>'[1]COMUNICACIÓN SOCIALFEB2016'!AEE27</f>
        <v>0</v>
      </c>
      <c r="AEF7" s="5">
        <f>'[1]COMUNICACIÓN SOCIALFEB2016'!AEF27</f>
        <v>0</v>
      </c>
      <c r="AEG7" s="5">
        <f>'[1]COMUNICACIÓN SOCIALFEB2016'!AEG27</f>
        <v>0</v>
      </c>
      <c r="AEH7" s="5">
        <f>'[1]COMUNICACIÓN SOCIALFEB2016'!AEH27</f>
        <v>0</v>
      </c>
      <c r="AEI7" s="5">
        <f>'[1]COMUNICACIÓN SOCIALFEB2016'!AEI27</f>
        <v>0</v>
      </c>
      <c r="AEJ7" s="5">
        <f>'[1]COMUNICACIÓN SOCIALFEB2016'!AEJ27</f>
        <v>0</v>
      </c>
      <c r="AEK7" s="5">
        <f>'[1]COMUNICACIÓN SOCIALFEB2016'!AEK27</f>
        <v>0</v>
      </c>
      <c r="AEL7" s="5">
        <f>'[1]COMUNICACIÓN SOCIALFEB2016'!AEL27</f>
        <v>0</v>
      </c>
      <c r="AEM7" s="5">
        <f>'[1]COMUNICACIÓN SOCIALFEB2016'!AEM27</f>
        <v>0</v>
      </c>
      <c r="AEN7" s="5">
        <f>'[1]COMUNICACIÓN SOCIALFEB2016'!AEN27</f>
        <v>0</v>
      </c>
      <c r="AEO7" s="5">
        <f>'[1]COMUNICACIÓN SOCIALFEB2016'!AEO27</f>
        <v>0</v>
      </c>
      <c r="AEP7" s="5">
        <f>'[1]COMUNICACIÓN SOCIALFEB2016'!AEP27</f>
        <v>0</v>
      </c>
      <c r="AEQ7" s="5">
        <f>'[1]COMUNICACIÓN SOCIALFEB2016'!AEQ27</f>
        <v>0</v>
      </c>
      <c r="AER7" s="5">
        <f>'[1]COMUNICACIÓN SOCIALFEB2016'!AER27</f>
        <v>0</v>
      </c>
      <c r="AES7" s="5">
        <f>'[1]COMUNICACIÓN SOCIALFEB2016'!AES27</f>
        <v>0</v>
      </c>
      <c r="AET7" s="5">
        <f>'[1]COMUNICACIÓN SOCIALFEB2016'!AET27</f>
        <v>0</v>
      </c>
      <c r="AEU7" s="5">
        <f>'[1]COMUNICACIÓN SOCIALFEB2016'!AEU27</f>
        <v>0</v>
      </c>
      <c r="AEV7" s="5">
        <f>'[1]COMUNICACIÓN SOCIALFEB2016'!AEV27</f>
        <v>0</v>
      </c>
      <c r="AEW7" s="5">
        <f>'[1]COMUNICACIÓN SOCIALFEB2016'!AEW27</f>
        <v>0</v>
      </c>
      <c r="AEX7" s="5">
        <f>'[1]COMUNICACIÓN SOCIALFEB2016'!AEX27</f>
        <v>0</v>
      </c>
      <c r="AEY7" s="5">
        <f>'[1]COMUNICACIÓN SOCIALFEB2016'!AEY27</f>
        <v>0</v>
      </c>
      <c r="AEZ7" s="5">
        <f>'[1]COMUNICACIÓN SOCIALFEB2016'!AEZ27</f>
        <v>0</v>
      </c>
      <c r="AFA7" s="5">
        <f>'[1]COMUNICACIÓN SOCIALFEB2016'!AFA27</f>
        <v>0</v>
      </c>
      <c r="AFB7" s="5">
        <f>'[1]COMUNICACIÓN SOCIALFEB2016'!AFB27</f>
        <v>0</v>
      </c>
      <c r="AFC7" s="5">
        <f>'[1]COMUNICACIÓN SOCIALFEB2016'!AFC27</f>
        <v>0</v>
      </c>
      <c r="AFD7" s="5">
        <f>'[1]COMUNICACIÓN SOCIALFEB2016'!AFD27</f>
        <v>0</v>
      </c>
      <c r="AFE7" s="5">
        <f>'[1]COMUNICACIÓN SOCIALFEB2016'!AFE27</f>
        <v>0</v>
      </c>
      <c r="AFF7" s="5">
        <f>'[1]COMUNICACIÓN SOCIALFEB2016'!AFF27</f>
        <v>0</v>
      </c>
      <c r="AFG7" s="5">
        <f>'[1]COMUNICACIÓN SOCIALFEB2016'!AFG27</f>
        <v>0</v>
      </c>
      <c r="AFH7" s="5">
        <f>'[1]COMUNICACIÓN SOCIALFEB2016'!AFH27</f>
        <v>0</v>
      </c>
      <c r="AFI7" s="5">
        <f>'[1]COMUNICACIÓN SOCIALFEB2016'!AFI27</f>
        <v>0</v>
      </c>
      <c r="AFJ7" s="5">
        <f>'[1]COMUNICACIÓN SOCIALFEB2016'!AFJ27</f>
        <v>0</v>
      </c>
      <c r="AFK7" s="5">
        <f>'[1]COMUNICACIÓN SOCIALFEB2016'!AFK27</f>
        <v>0</v>
      </c>
      <c r="AFL7" s="5">
        <f>'[1]COMUNICACIÓN SOCIALFEB2016'!AFL27</f>
        <v>0</v>
      </c>
      <c r="AFM7" s="5">
        <f>'[1]COMUNICACIÓN SOCIALFEB2016'!AFM27</f>
        <v>0</v>
      </c>
      <c r="AFN7" s="5">
        <f>'[1]COMUNICACIÓN SOCIALFEB2016'!AFN27</f>
        <v>0</v>
      </c>
      <c r="AFO7" s="5">
        <f>'[1]COMUNICACIÓN SOCIALFEB2016'!AFO27</f>
        <v>0</v>
      </c>
      <c r="AFP7" s="5">
        <f>'[1]COMUNICACIÓN SOCIALFEB2016'!AFP27</f>
        <v>0</v>
      </c>
      <c r="AFQ7" s="5">
        <f>'[1]COMUNICACIÓN SOCIALFEB2016'!AFQ27</f>
        <v>0</v>
      </c>
      <c r="AFR7" s="5">
        <f>'[1]COMUNICACIÓN SOCIALFEB2016'!AFR27</f>
        <v>0</v>
      </c>
      <c r="AFS7" s="5">
        <f>'[1]COMUNICACIÓN SOCIALFEB2016'!AFS27</f>
        <v>0</v>
      </c>
      <c r="AFT7" s="5">
        <f>'[1]COMUNICACIÓN SOCIALFEB2016'!AFT27</f>
        <v>0</v>
      </c>
      <c r="AFU7" s="5">
        <f>'[1]COMUNICACIÓN SOCIALFEB2016'!AFU27</f>
        <v>0</v>
      </c>
      <c r="AFV7" s="5">
        <f>'[1]COMUNICACIÓN SOCIALFEB2016'!AFV27</f>
        <v>0</v>
      </c>
      <c r="AFW7" s="5">
        <f>'[1]COMUNICACIÓN SOCIALFEB2016'!AFW27</f>
        <v>0</v>
      </c>
      <c r="AFX7" s="5">
        <f>'[1]COMUNICACIÓN SOCIALFEB2016'!AFX27</f>
        <v>0</v>
      </c>
      <c r="AFY7" s="5">
        <f>'[1]COMUNICACIÓN SOCIALFEB2016'!AFY27</f>
        <v>0</v>
      </c>
      <c r="AFZ7" s="5">
        <f>'[1]COMUNICACIÓN SOCIALFEB2016'!AFZ27</f>
        <v>0</v>
      </c>
      <c r="AGA7" s="5">
        <f>'[1]COMUNICACIÓN SOCIALFEB2016'!AGA27</f>
        <v>0</v>
      </c>
      <c r="AGB7" s="5">
        <f>'[1]COMUNICACIÓN SOCIALFEB2016'!AGB27</f>
        <v>0</v>
      </c>
      <c r="AGC7" s="5">
        <f>'[1]COMUNICACIÓN SOCIALFEB2016'!AGC27</f>
        <v>0</v>
      </c>
      <c r="AGD7" s="5">
        <f>'[1]COMUNICACIÓN SOCIALFEB2016'!AGD27</f>
        <v>0</v>
      </c>
      <c r="AGE7" s="5">
        <f>'[1]COMUNICACIÓN SOCIALFEB2016'!AGE27</f>
        <v>0</v>
      </c>
      <c r="AGF7" s="5">
        <f>'[1]COMUNICACIÓN SOCIALFEB2016'!AGF27</f>
        <v>0</v>
      </c>
      <c r="AGG7" s="5">
        <f>'[1]COMUNICACIÓN SOCIALFEB2016'!AGG27</f>
        <v>0</v>
      </c>
      <c r="AGH7" s="5">
        <f>'[1]COMUNICACIÓN SOCIALFEB2016'!AGH27</f>
        <v>0</v>
      </c>
      <c r="AGI7" s="5">
        <f>'[1]COMUNICACIÓN SOCIALFEB2016'!AGI27</f>
        <v>0</v>
      </c>
      <c r="AGJ7" s="5">
        <f>'[1]COMUNICACIÓN SOCIALFEB2016'!AGJ27</f>
        <v>0</v>
      </c>
      <c r="AGK7" s="5">
        <f>'[1]COMUNICACIÓN SOCIALFEB2016'!AGK27</f>
        <v>0</v>
      </c>
      <c r="AGL7" s="5">
        <f>'[1]COMUNICACIÓN SOCIALFEB2016'!AGL27</f>
        <v>0</v>
      </c>
      <c r="AGM7" s="5">
        <f>'[1]COMUNICACIÓN SOCIALFEB2016'!AGM27</f>
        <v>0</v>
      </c>
      <c r="AGN7" s="5">
        <f>'[1]COMUNICACIÓN SOCIALFEB2016'!AGN27</f>
        <v>0</v>
      </c>
      <c r="AGO7" s="5">
        <f>'[1]COMUNICACIÓN SOCIALFEB2016'!AGO27</f>
        <v>0</v>
      </c>
      <c r="AGP7" s="5">
        <f>'[1]COMUNICACIÓN SOCIALFEB2016'!AGP27</f>
        <v>0</v>
      </c>
      <c r="AGQ7" s="5">
        <f>'[1]COMUNICACIÓN SOCIALFEB2016'!AGQ27</f>
        <v>0</v>
      </c>
      <c r="AGR7" s="5">
        <f>'[1]COMUNICACIÓN SOCIALFEB2016'!AGR27</f>
        <v>0</v>
      </c>
      <c r="AGS7" s="5">
        <f>'[1]COMUNICACIÓN SOCIALFEB2016'!AGS27</f>
        <v>0</v>
      </c>
      <c r="AGT7" s="5">
        <f>'[1]COMUNICACIÓN SOCIALFEB2016'!AGT27</f>
        <v>0</v>
      </c>
      <c r="AGU7" s="5">
        <f>'[1]COMUNICACIÓN SOCIALFEB2016'!AGU27</f>
        <v>0</v>
      </c>
      <c r="AGV7" s="5">
        <f>'[1]COMUNICACIÓN SOCIALFEB2016'!AGV27</f>
        <v>0</v>
      </c>
      <c r="AGW7" s="5">
        <f>'[1]COMUNICACIÓN SOCIALFEB2016'!AGW27</f>
        <v>0</v>
      </c>
      <c r="AGX7" s="5">
        <f>'[1]COMUNICACIÓN SOCIALFEB2016'!AGX27</f>
        <v>0</v>
      </c>
      <c r="AGY7" s="5">
        <f>'[1]COMUNICACIÓN SOCIALFEB2016'!AGY27</f>
        <v>0</v>
      </c>
      <c r="AGZ7" s="5">
        <f>'[1]COMUNICACIÓN SOCIALFEB2016'!AGZ27</f>
        <v>0</v>
      </c>
      <c r="AHA7" s="5">
        <f>'[1]COMUNICACIÓN SOCIALFEB2016'!AHA27</f>
        <v>0</v>
      </c>
      <c r="AHB7" s="5">
        <f>'[1]COMUNICACIÓN SOCIALFEB2016'!AHB27</f>
        <v>0</v>
      </c>
      <c r="AHC7" s="5">
        <f>'[1]COMUNICACIÓN SOCIALFEB2016'!AHC27</f>
        <v>0</v>
      </c>
      <c r="AHD7" s="5">
        <f>'[1]COMUNICACIÓN SOCIALFEB2016'!AHD27</f>
        <v>0</v>
      </c>
      <c r="AHE7" s="5">
        <f>'[1]COMUNICACIÓN SOCIALFEB2016'!AHE27</f>
        <v>0</v>
      </c>
      <c r="AHF7" s="5">
        <f>'[1]COMUNICACIÓN SOCIALFEB2016'!AHF27</f>
        <v>0</v>
      </c>
      <c r="AHG7" s="5">
        <f>'[1]COMUNICACIÓN SOCIALFEB2016'!AHG27</f>
        <v>0</v>
      </c>
      <c r="AHH7" s="5">
        <f>'[1]COMUNICACIÓN SOCIALFEB2016'!AHH27</f>
        <v>0</v>
      </c>
      <c r="AHI7" s="5">
        <f>'[1]COMUNICACIÓN SOCIALFEB2016'!AHI27</f>
        <v>0</v>
      </c>
      <c r="AHJ7" s="5">
        <f>'[1]COMUNICACIÓN SOCIALFEB2016'!AHJ27</f>
        <v>0</v>
      </c>
      <c r="AHK7" s="5">
        <f>'[1]COMUNICACIÓN SOCIALFEB2016'!AHK27</f>
        <v>0</v>
      </c>
      <c r="AHL7" s="5">
        <f>'[1]COMUNICACIÓN SOCIALFEB2016'!AHL27</f>
        <v>0</v>
      </c>
      <c r="AHM7" s="5">
        <f>'[1]COMUNICACIÓN SOCIALFEB2016'!AHM27</f>
        <v>0</v>
      </c>
      <c r="AHN7" s="5">
        <f>'[1]COMUNICACIÓN SOCIALFEB2016'!AHN27</f>
        <v>0</v>
      </c>
      <c r="AHO7" s="5">
        <f>'[1]COMUNICACIÓN SOCIALFEB2016'!AHO27</f>
        <v>0</v>
      </c>
      <c r="AHP7" s="5">
        <f>'[1]COMUNICACIÓN SOCIALFEB2016'!AHP27</f>
        <v>0</v>
      </c>
      <c r="AHQ7" s="5">
        <f>'[1]COMUNICACIÓN SOCIALFEB2016'!AHQ27</f>
        <v>0</v>
      </c>
      <c r="AHR7" s="5">
        <f>'[1]COMUNICACIÓN SOCIALFEB2016'!AHR27</f>
        <v>0</v>
      </c>
      <c r="AHS7" s="5">
        <f>'[1]COMUNICACIÓN SOCIALFEB2016'!AHS27</f>
        <v>0</v>
      </c>
      <c r="AHT7" s="5">
        <f>'[1]COMUNICACIÓN SOCIALFEB2016'!AHT27</f>
        <v>0</v>
      </c>
      <c r="AHU7" s="5">
        <f>'[1]COMUNICACIÓN SOCIALFEB2016'!AHU27</f>
        <v>0</v>
      </c>
      <c r="AHV7" s="5">
        <f>'[1]COMUNICACIÓN SOCIALFEB2016'!AHV27</f>
        <v>0</v>
      </c>
      <c r="AHW7" s="5">
        <f>'[1]COMUNICACIÓN SOCIALFEB2016'!AHW27</f>
        <v>0</v>
      </c>
      <c r="AHX7" s="5">
        <f>'[1]COMUNICACIÓN SOCIALFEB2016'!AHX27</f>
        <v>0</v>
      </c>
      <c r="AHY7" s="5">
        <f>'[1]COMUNICACIÓN SOCIALFEB2016'!AHY27</f>
        <v>0</v>
      </c>
      <c r="AHZ7" s="5">
        <f>'[1]COMUNICACIÓN SOCIALFEB2016'!AHZ27</f>
        <v>0</v>
      </c>
      <c r="AIA7" s="5">
        <f>'[1]COMUNICACIÓN SOCIALFEB2016'!AIA27</f>
        <v>0</v>
      </c>
      <c r="AIB7" s="5">
        <f>'[1]COMUNICACIÓN SOCIALFEB2016'!AIB27</f>
        <v>0</v>
      </c>
      <c r="AIC7" s="5">
        <f>'[1]COMUNICACIÓN SOCIALFEB2016'!AIC27</f>
        <v>0</v>
      </c>
      <c r="AID7" s="5">
        <f>'[1]COMUNICACIÓN SOCIALFEB2016'!AID27</f>
        <v>0</v>
      </c>
      <c r="AIE7" s="5">
        <f>'[1]COMUNICACIÓN SOCIALFEB2016'!AIE27</f>
        <v>0</v>
      </c>
      <c r="AIF7" s="5">
        <f>'[1]COMUNICACIÓN SOCIALFEB2016'!AIF27</f>
        <v>0</v>
      </c>
      <c r="AIG7" s="5">
        <f>'[1]COMUNICACIÓN SOCIALFEB2016'!AIG27</f>
        <v>0</v>
      </c>
      <c r="AIH7" s="5">
        <f>'[1]COMUNICACIÓN SOCIALFEB2016'!AIH27</f>
        <v>0</v>
      </c>
      <c r="AII7" s="5">
        <f>'[1]COMUNICACIÓN SOCIALFEB2016'!AII27</f>
        <v>0</v>
      </c>
      <c r="AIJ7" s="5">
        <f>'[1]COMUNICACIÓN SOCIALFEB2016'!AIJ27</f>
        <v>0</v>
      </c>
      <c r="AIK7" s="5">
        <f>'[1]COMUNICACIÓN SOCIALFEB2016'!AIK27</f>
        <v>0</v>
      </c>
      <c r="AIL7" s="5">
        <f>'[1]COMUNICACIÓN SOCIALFEB2016'!AIL27</f>
        <v>0</v>
      </c>
      <c r="AIM7" s="5">
        <f>'[1]COMUNICACIÓN SOCIALFEB2016'!AIM27</f>
        <v>0</v>
      </c>
      <c r="AIN7" s="5">
        <f>'[1]COMUNICACIÓN SOCIALFEB2016'!AIN27</f>
        <v>0</v>
      </c>
      <c r="AIO7" s="5">
        <f>'[1]COMUNICACIÓN SOCIALFEB2016'!AIO27</f>
        <v>0</v>
      </c>
      <c r="AIP7" s="5">
        <f>'[1]COMUNICACIÓN SOCIALFEB2016'!AIP27</f>
        <v>0</v>
      </c>
      <c r="AIQ7" s="5">
        <f>'[1]COMUNICACIÓN SOCIALFEB2016'!AIQ27</f>
        <v>0</v>
      </c>
      <c r="AIR7" s="5">
        <f>'[1]COMUNICACIÓN SOCIALFEB2016'!AIR27</f>
        <v>0</v>
      </c>
      <c r="AIS7" s="5">
        <f>'[1]COMUNICACIÓN SOCIALFEB2016'!AIS27</f>
        <v>0</v>
      </c>
      <c r="AIT7" s="5">
        <f>'[1]COMUNICACIÓN SOCIALFEB2016'!AIT27</f>
        <v>0</v>
      </c>
      <c r="AIU7" s="5">
        <f>'[1]COMUNICACIÓN SOCIALFEB2016'!AIU27</f>
        <v>0</v>
      </c>
      <c r="AIV7" s="5">
        <f>'[1]COMUNICACIÓN SOCIALFEB2016'!AIV27</f>
        <v>0</v>
      </c>
      <c r="AIW7" s="5">
        <f>'[1]COMUNICACIÓN SOCIALFEB2016'!AIW27</f>
        <v>0</v>
      </c>
      <c r="AIX7" s="5">
        <f>'[1]COMUNICACIÓN SOCIALFEB2016'!AIX27</f>
        <v>0</v>
      </c>
      <c r="AIY7" s="5">
        <f>'[1]COMUNICACIÓN SOCIALFEB2016'!AIY27</f>
        <v>0</v>
      </c>
      <c r="AIZ7" s="5">
        <f>'[1]COMUNICACIÓN SOCIALFEB2016'!AIZ27</f>
        <v>0</v>
      </c>
      <c r="AJA7" s="5">
        <f>'[1]COMUNICACIÓN SOCIALFEB2016'!AJA27</f>
        <v>0</v>
      </c>
      <c r="AJB7" s="5">
        <f>'[1]COMUNICACIÓN SOCIALFEB2016'!AJB27</f>
        <v>0</v>
      </c>
      <c r="AJC7" s="5">
        <f>'[1]COMUNICACIÓN SOCIALFEB2016'!AJC27</f>
        <v>0</v>
      </c>
      <c r="AJD7" s="5">
        <f>'[1]COMUNICACIÓN SOCIALFEB2016'!AJD27</f>
        <v>0</v>
      </c>
      <c r="AJE7" s="5">
        <f>'[1]COMUNICACIÓN SOCIALFEB2016'!AJE27</f>
        <v>0</v>
      </c>
      <c r="AJF7" s="5">
        <f>'[1]COMUNICACIÓN SOCIALFEB2016'!AJF27</f>
        <v>0</v>
      </c>
      <c r="AJG7" s="5">
        <f>'[1]COMUNICACIÓN SOCIALFEB2016'!AJG27</f>
        <v>0</v>
      </c>
      <c r="AJH7" s="5">
        <f>'[1]COMUNICACIÓN SOCIALFEB2016'!AJH27</f>
        <v>0</v>
      </c>
      <c r="AJI7" s="5">
        <f>'[1]COMUNICACIÓN SOCIALFEB2016'!AJI27</f>
        <v>0</v>
      </c>
      <c r="AJJ7" s="5">
        <f>'[1]COMUNICACIÓN SOCIALFEB2016'!AJJ27</f>
        <v>0</v>
      </c>
      <c r="AJK7" s="5">
        <f>'[1]COMUNICACIÓN SOCIALFEB2016'!AJK27</f>
        <v>0</v>
      </c>
      <c r="AJL7" s="5">
        <f>'[1]COMUNICACIÓN SOCIALFEB2016'!AJL27</f>
        <v>0</v>
      </c>
      <c r="AJM7" s="5">
        <f>'[1]COMUNICACIÓN SOCIALFEB2016'!AJM27</f>
        <v>0</v>
      </c>
      <c r="AJN7" s="5">
        <f>'[1]COMUNICACIÓN SOCIALFEB2016'!AJN27</f>
        <v>0</v>
      </c>
      <c r="AJO7" s="5">
        <f>'[1]COMUNICACIÓN SOCIALFEB2016'!AJO27</f>
        <v>0</v>
      </c>
      <c r="AJP7" s="5">
        <f>'[1]COMUNICACIÓN SOCIALFEB2016'!AJP27</f>
        <v>0</v>
      </c>
      <c r="AJQ7" s="5">
        <f>'[1]COMUNICACIÓN SOCIALFEB2016'!AJQ27</f>
        <v>0</v>
      </c>
      <c r="AJR7" s="5">
        <f>'[1]COMUNICACIÓN SOCIALFEB2016'!AJR27</f>
        <v>0</v>
      </c>
      <c r="AJS7" s="5">
        <f>'[1]COMUNICACIÓN SOCIALFEB2016'!AJS27</f>
        <v>0</v>
      </c>
      <c r="AJT7" s="5">
        <f>'[1]COMUNICACIÓN SOCIALFEB2016'!AJT27</f>
        <v>0</v>
      </c>
      <c r="AJU7" s="5">
        <f>'[1]COMUNICACIÓN SOCIALFEB2016'!AJU27</f>
        <v>0</v>
      </c>
      <c r="AJV7" s="5">
        <f>'[1]COMUNICACIÓN SOCIALFEB2016'!AJV27</f>
        <v>0</v>
      </c>
      <c r="AJW7" s="5">
        <f>'[1]COMUNICACIÓN SOCIALFEB2016'!AJW27</f>
        <v>0</v>
      </c>
      <c r="AJX7" s="5">
        <f>'[1]COMUNICACIÓN SOCIALFEB2016'!AJX27</f>
        <v>0</v>
      </c>
      <c r="AJY7" s="5">
        <f>'[1]COMUNICACIÓN SOCIALFEB2016'!AJY27</f>
        <v>0</v>
      </c>
      <c r="AJZ7" s="5">
        <f>'[1]COMUNICACIÓN SOCIALFEB2016'!AJZ27</f>
        <v>0</v>
      </c>
      <c r="AKA7" s="5">
        <f>'[1]COMUNICACIÓN SOCIALFEB2016'!AKA27</f>
        <v>0</v>
      </c>
      <c r="AKB7" s="5">
        <f>'[1]COMUNICACIÓN SOCIALFEB2016'!AKB27</f>
        <v>0</v>
      </c>
      <c r="AKC7" s="5">
        <f>'[1]COMUNICACIÓN SOCIALFEB2016'!AKC27</f>
        <v>0</v>
      </c>
      <c r="AKD7" s="5">
        <f>'[1]COMUNICACIÓN SOCIALFEB2016'!AKD27</f>
        <v>0</v>
      </c>
      <c r="AKE7" s="5">
        <f>'[1]COMUNICACIÓN SOCIALFEB2016'!AKE27</f>
        <v>0</v>
      </c>
      <c r="AKF7" s="5">
        <f>'[1]COMUNICACIÓN SOCIALFEB2016'!AKF27</f>
        <v>0</v>
      </c>
      <c r="AKG7" s="5">
        <f>'[1]COMUNICACIÓN SOCIALFEB2016'!AKG27</f>
        <v>0</v>
      </c>
      <c r="AKH7" s="5">
        <f>'[1]COMUNICACIÓN SOCIALFEB2016'!AKH27</f>
        <v>0</v>
      </c>
      <c r="AKI7" s="5">
        <f>'[1]COMUNICACIÓN SOCIALFEB2016'!AKI27</f>
        <v>0</v>
      </c>
      <c r="AKJ7" s="5">
        <f>'[1]COMUNICACIÓN SOCIALFEB2016'!AKJ27</f>
        <v>0</v>
      </c>
      <c r="AKK7" s="5">
        <f>'[1]COMUNICACIÓN SOCIALFEB2016'!AKK27</f>
        <v>0</v>
      </c>
      <c r="AKL7" s="5">
        <f>'[1]COMUNICACIÓN SOCIALFEB2016'!AKL27</f>
        <v>0</v>
      </c>
      <c r="AKM7" s="5">
        <f>'[1]COMUNICACIÓN SOCIALFEB2016'!AKM27</f>
        <v>0</v>
      </c>
      <c r="AKN7" s="5">
        <f>'[1]COMUNICACIÓN SOCIALFEB2016'!AKN27</f>
        <v>0</v>
      </c>
      <c r="AKO7" s="5">
        <f>'[1]COMUNICACIÓN SOCIALFEB2016'!AKO27</f>
        <v>0</v>
      </c>
      <c r="AKP7" s="5">
        <f>'[1]COMUNICACIÓN SOCIALFEB2016'!AKP27</f>
        <v>0</v>
      </c>
      <c r="AKQ7" s="5">
        <f>'[1]COMUNICACIÓN SOCIALFEB2016'!AKQ27</f>
        <v>0</v>
      </c>
      <c r="AKR7" s="5">
        <f>'[1]COMUNICACIÓN SOCIALFEB2016'!AKR27</f>
        <v>0</v>
      </c>
      <c r="AKS7" s="5">
        <f>'[1]COMUNICACIÓN SOCIALFEB2016'!AKS27</f>
        <v>0</v>
      </c>
      <c r="AKT7" s="5">
        <f>'[1]COMUNICACIÓN SOCIALFEB2016'!AKT27</f>
        <v>0</v>
      </c>
      <c r="AKU7" s="5">
        <f>'[1]COMUNICACIÓN SOCIALFEB2016'!AKU27</f>
        <v>0</v>
      </c>
      <c r="AKV7" s="5">
        <f>'[1]COMUNICACIÓN SOCIALFEB2016'!AKV27</f>
        <v>0</v>
      </c>
      <c r="AKW7" s="5">
        <f>'[1]COMUNICACIÓN SOCIALFEB2016'!AKW27</f>
        <v>0</v>
      </c>
      <c r="AKX7" s="5">
        <f>'[1]COMUNICACIÓN SOCIALFEB2016'!AKX27</f>
        <v>0</v>
      </c>
      <c r="AKY7" s="5">
        <f>'[1]COMUNICACIÓN SOCIALFEB2016'!AKY27</f>
        <v>0</v>
      </c>
      <c r="AKZ7" s="5">
        <f>'[1]COMUNICACIÓN SOCIALFEB2016'!AKZ27</f>
        <v>0</v>
      </c>
      <c r="ALA7" s="5">
        <f>'[1]COMUNICACIÓN SOCIALFEB2016'!ALA27</f>
        <v>0</v>
      </c>
      <c r="ALB7" s="5">
        <f>'[1]COMUNICACIÓN SOCIALFEB2016'!ALB27</f>
        <v>0</v>
      </c>
      <c r="ALC7" s="5">
        <f>'[1]COMUNICACIÓN SOCIALFEB2016'!ALC27</f>
        <v>0</v>
      </c>
      <c r="ALD7" s="5">
        <f>'[1]COMUNICACIÓN SOCIALFEB2016'!ALD27</f>
        <v>0</v>
      </c>
      <c r="ALE7" s="5">
        <f>'[1]COMUNICACIÓN SOCIALFEB2016'!ALE27</f>
        <v>0</v>
      </c>
      <c r="ALF7" s="5">
        <f>'[1]COMUNICACIÓN SOCIALFEB2016'!ALF27</f>
        <v>0</v>
      </c>
      <c r="ALG7" s="5">
        <f>'[1]COMUNICACIÓN SOCIALFEB2016'!ALG27</f>
        <v>0</v>
      </c>
      <c r="ALH7" s="5">
        <f>'[1]COMUNICACIÓN SOCIALFEB2016'!ALH27</f>
        <v>0</v>
      </c>
      <c r="ALI7" s="5">
        <f>'[1]COMUNICACIÓN SOCIALFEB2016'!ALI27</f>
        <v>0</v>
      </c>
      <c r="ALJ7" s="5">
        <f>'[1]COMUNICACIÓN SOCIALFEB2016'!ALJ27</f>
        <v>0</v>
      </c>
      <c r="ALK7" s="5">
        <f>'[1]COMUNICACIÓN SOCIALFEB2016'!ALK27</f>
        <v>0</v>
      </c>
      <c r="ALL7" s="5">
        <f>'[1]COMUNICACIÓN SOCIALFEB2016'!ALL27</f>
        <v>0</v>
      </c>
      <c r="ALM7" s="5">
        <f>'[1]COMUNICACIÓN SOCIALFEB2016'!ALM27</f>
        <v>0</v>
      </c>
      <c r="ALN7" s="5">
        <f>'[1]COMUNICACIÓN SOCIALFEB2016'!ALN27</f>
        <v>0</v>
      </c>
      <c r="ALO7" s="5">
        <f>'[1]COMUNICACIÓN SOCIALFEB2016'!ALO27</f>
        <v>0</v>
      </c>
      <c r="ALP7" s="5">
        <f>'[1]COMUNICACIÓN SOCIALFEB2016'!ALP27</f>
        <v>0</v>
      </c>
      <c r="ALQ7" s="5">
        <f>'[1]COMUNICACIÓN SOCIALFEB2016'!ALQ27</f>
        <v>0</v>
      </c>
      <c r="ALR7" s="5">
        <f>'[1]COMUNICACIÓN SOCIALFEB2016'!ALR27</f>
        <v>0</v>
      </c>
      <c r="ALS7" s="5">
        <f>'[1]COMUNICACIÓN SOCIALFEB2016'!ALS27</f>
        <v>0</v>
      </c>
      <c r="ALT7" s="5">
        <f>'[1]COMUNICACIÓN SOCIALFEB2016'!ALT27</f>
        <v>0</v>
      </c>
      <c r="ALU7" s="5">
        <f>'[1]COMUNICACIÓN SOCIALFEB2016'!ALU27</f>
        <v>0</v>
      </c>
      <c r="ALV7" s="5">
        <f>'[1]COMUNICACIÓN SOCIALFEB2016'!ALV27</f>
        <v>0</v>
      </c>
      <c r="ALW7" s="5">
        <f>'[1]COMUNICACIÓN SOCIALFEB2016'!ALW27</f>
        <v>0</v>
      </c>
      <c r="ALX7" s="5">
        <f>'[1]COMUNICACIÓN SOCIALFEB2016'!ALX27</f>
        <v>0</v>
      </c>
      <c r="ALY7" s="5">
        <f>'[1]COMUNICACIÓN SOCIALFEB2016'!ALY27</f>
        <v>0</v>
      </c>
      <c r="ALZ7" s="5">
        <f>'[1]COMUNICACIÓN SOCIALFEB2016'!ALZ27</f>
        <v>0</v>
      </c>
      <c r="AMA7" s="5">
        <f>'[1]COMUNICACIÓN SOCIALFEB2016'!AMA27</f>
        <v>0</v>
      </c>
      <c r="AMB7" s="5">
        <f>'[1]COMUNICACIÓN SOCIALFEB2016'!AMB27</f>
        <v>0</v>
      </c>
      <c r="AMC7" s="5">
        <f>'[1]COMUNICACIÓN SOCIALFEB2016'!AMC27</f>
        <v>0</v>
      </c>
      <c r="AMD7" s="5">
        <f>'[1]COMUNICACIÓN SOCIALFEB2016'!AMD27</f>
        <v>0</v>
      </c>
      <c r="AME7" s="5">
        <f>'[1]COMUNICACIÓN SOCIALFEB2016'!AME27</f>
        <v>0</v>
      </c>
      <c r="AMF7" s="5">
        <f>'[1]COMUNICACIÓN SOCIALFEB2016'!AMF27</f>
        <v>0</v>
      </c>
      <c r="AMG7" s="5">
        <f>'[1]COMUNICACIÓN SOCIALFEB2016'!AMG27</f>
        <v>0</v>
      </c>
      <c r="AMH7" s="5">
        <f>'[1]COMUNICACIÓN SOCIALFEB2016'!AMH27</f>
        <v>0</v>
      </c>
      <c r="AMI7" s="5">
        <f>'[1]COMUNICACIÓN SOCIALFEB2016'!AMI27</f>
        <v>0</v>
      </c>
      <c r="AMJ7" s="5">
        <f>'[1]COMUNICACIÓN SOCIALFEB2016'!AMJ27</f>
        <v>0</v>
      </c>
      <c r="AMK7" s="5">
        <f>'[1]COMUNICACIÓN SOCIALFEB2016'!AMK27</f>
        <v>0</v>
      </c>
      <c r="AML7" s="5">
        <f>'[1]COMUNICACIÓN SOCIALFEB2016'!AML27</f>
        <v>0</v>
      </c>
      <c r="AMM7" s="5">
        <f>'[1]COMUNICACIÓN SOCIALFEB2016'!AMM27</f>
        <v>0</v>
      </c>
      <c r="AMN7" s="5">
        <f>'[1]COMUNICACIÓN SOCIALFEB2016'!AMN27</f>
        <v>0</v>
      </c>
      <c r="AMO7" s="5">
        <f>'[1]COMUNICACIÓN SOCIALFEB2016'!AMO27</f>
        <v>0</v>
      </c>
      <c r="AMP7" s="5">
        <f>'[1]COMUNICACIÓN SOCIALFEB2016'!AMP27</f>
        <v>0</v>
      </c>
      <c r="AMQ7" s="5">
        <f>'[1]COMUNICACIÓN SOCIALFEB2016'!AMQ27</f>
        <v>0</v>
      </c>
      <c r="AMR7" s="5">
        <f>'[1]COMUNICACIÓN SOCIALFEB2016'!AMR27</f>
        <v>0</v>
      </c>
      <c r="AMS7" s="5">
        <f>'[1]COMUNICACIÓN SOCIALFEB2016'!AMS27</f>
        <v>0</v>
      </c>
      <c r="AMT7" s="5">
        <f>'[1]COMUNICACIÓN SOCIALFEB2016'!AMT27</f>
        <v>0</v>
      </c>
      <c r="AMU7" s="5">
        <f>'[1]COMUNICACIÓN SOCIALFEB2016'!AMU27</f>
        <v>0</v>
      </c>
      <c r="AMV7" s="5">
        <f>'[1]COMUNICACIÓN SOCIALFEB2016'!AMV27</f>
        <v>0</v>
      </c>
      <c r="AMW7" s="5">
        <f>'[1]COMUNICACIÓN SOCIALFEB2016'!AMW27</f>
        <v>0</v>
      </c>
      <c r="AMX7" s="5">
        <f>'[1]COMUNICACIÓN SOCIALFEB2016'!AMX27</f>
        <v>0</v>
      </c>
      <c r="AMY7" s="5">
        <f>'[1]COMUNICACIÓN SOCIALFEB2016'!AMY27</f>
        <v>0</v>
      </c>
      <c r="AMZ7" s="5">
        <f>'[1]COMUNICACIÓN SOCIALFEB2016'!AMZ27</f>
        <v>0</v>
      </c>
      <c r="ANA7" s="5">
        <f>'[1]COMUNICACIÓN SOCIALFEB2016'!ANA27</f>
        <v>0</v>
      </c>
      <c r="ANB7" s="5">
        <f>'[1]COMUNICACIÓN SOCIALFEB2016'!ANB27</f>
        <v>0</v>
      </c>
      <c r="ANC7" s="5">
        <f>'[1]COMUNICACIÓN SOCIALFEB2016'!ANC27</f>
        <v>0</v>
      </c>
      <c r="AND7" s="5">
        <f>'[1]COMUNICACIÓN SOCIALFEB2016'!AND27</f>
        <v>0</v>
      </c>
      <c r="ANE7" s="5">
        <f>'[1]COMUNICACIÓN SOCIALFEB2016'!ANE27</f>
        <v>0</v>
      </c>
      <c r="ANF7" s="5">
        <f>'[1]COMUNICACIÓN SOCIALFEB2016'!ANF27</f>
        <v>0</v>
      </c>
      <c r="ANG7" s="5">
        <f>'[1]COMUNICACIÓN SOCIALFEB2016'!ANG27</f>
        <v>0</v>
      </c>
      <c r="ANH7" s="5">
        <f>'[1]COMUNICACIÓN SOCIALFEB2016'!ANH27</f>
        <v>0</v>
      </c>
      <c r="ANI7" s="5">
        <f>'[1]COMUNICACIÓN SOCIALFEB2016'!ANI27</f>
        <v>0</v>
      </c>
      <c r="ANJ7" s="5">
        <f>'[1]COMUNICACIÓN SOCIALFEB2016'!ANJ27</f>
        <v>0</v>
      </c>
      <c r="ANK7" s="5">
        <f>'[1]COMUNICACIÓN SOCIALFEB2016'!ANK27</f>
        <v>0</v>
      </c>
      <c r="ANL7" s="5">
        <f>'[1]COMUNICACIÓN SOCIALFEB2016'!ANL27</f>
        <v>0</v>
      </c>
      <c r="ANM7" s="5">
        <f>'[1]COMUNICACIÓN SOCIALFEB2016'!ANM27</f>
        <v>0</v>
      </c>
      <c r="ANN7" s="5">
        <f>'[1]COMUNICACIÓN SOCIALFEB2016'!ANN27</f>
        <v>0</v>
      </c>
      <c r="ANO7" s="5">
        <f>'[1]COMUNICACIÓN SOCIALFEB2016'!ANO27</f>
        <v>0</v>
      </c>
      <c r="ANP7" s="5">
        <f>'[1]COMUNICACIÓN SOCIALFEB2016'!ANP27</f>
        <v>0</v>
      </c>
      <c r="ANQ7" s="5">
        <f>'[1]COMUNICACIÓN SOCIALFEB2016'!ANQ27</f>
        <v>0</v>
      </c>
      <c r="ANR7" s="5">
        <f>'[1]COMUNICACIÓN SOCIALFEB2016'!ANR27</f>
        <v>0</v>
      </c>
      <c r="ANS7" s="5">
        <f>'[1]COMUNICACIÓN SOCIALFEB2016'!ANS27</f>
        <v>0</v>
      </c>
      <c r="ANT7" s="5">
        <f>'[1]COMUNICACIÓN SOCIALFEB2016'!ANT27</f>
        <v>0</v>
      </c>
      <c r="ANU7" s="5">
        <f>'[1]COMUNICACIÓN SOCIALFEB2016'!ANU27</f>
        <v>0</v>
      </c>
      <c r="ANV7" s="5">
        <f>'[1]COMUNICACIÓN SOCIALFEB2016'!ANV27</f>
        <v>0</v>
      </c>
      <c r="ANW7" s="5">
        <f>'[1]COMUNICACIÓN SOCIALFEB2016'!ANW27</f>
        <v>0</v>
      </c>
      <c r="ANX7" s="5">
        <f>'[1]COMUNICACIÓN SOCIALFEB2016'!ANX27</f>
        <v>0</v>
      </c>
      <c r="ANY7" s="5">
        <f>'[1]COMUNICACIÓN SOCIALFEB2016'!ANY27</f>
        <v>0</v>
      </c>
      <c r="ANZ7" s="5">
        <f>'[1]COMUNICACIÓN SOCIALFEB2016'!ANZ27</f>
        <v>0</v>
      </c>
      <c r="AOA7" s="5">
        <f>'[1]COMUNICACIÓN SOCIALFEB2016'!AOA27</f>
        <v>0</v>
      </c>
      <c r="AOB7" s="5">
        <f>'[1]COMUNICACIÓN SOCIALFEB2016'!AOB27</f>
        <v>0</v>
      </c>
      <c r="AOC7" s="5">
        <f>'[1]COMUNICACIÓN SOCIALFEB2016'!AOC27</f>
        <v>0</v>
      </c>
      <c r="AOD7" s="5">
        <f>'[1]COMUNICACIÓN SOCIALFEB2016'!AOD27</f>
        <v>0</v>
      </c>
      <c r="AOE7" s="5">
        <f>'[1]COMUNICACIÓN SOCIALFEB2016'!AOE27</f>
        <v>0</v>
      </c>
      <c r="AOF7" s="5">
        <f>'[1]COMUNICACIÓN SOCIALFEB2016'!AOF27</f>
        <v>0</v>
      </c>
      <c r="AOG7" s="5">
        <f>'[1]COMUNICACIÓN SOCIALFEB2016'!AOG27</f>
        <v>0</v>
      </c>
      <c r="AOH7" s="5">
        <f>'[1]COMUNICACIÓN SOCIALFEB2016'!AOH27</f>
        <v>0</v>
      </c>
      <c r="AOI7" s="5">
        <f>'[1]COMUNICACIÓN SOCIALFEB2016'!AOI27</f>
        <v>0</v>
      </c>
      <c r="AOJ7" s="5">
        <f>'[1]COMUNICACIÓN SOCIALFEB2016'!AOJ27</f>
        <v>0</v>
      </c>
      <c r="AOK7" s="5">
        <f>'[1]COMUNICACIÓN SOCIALFEB2016'!AOK27</f>
        <v>0</v>
      </c>
      <c r="AOL7" s="5">
        <f>'[1]COMUNICACIÓN SOCIALFEB2016'!AOL27</f>
        <v>0</v>
      </c>
      <c r="AOM7" s="5">
        <f>'[1]COMUNICACIÓN SOCIALFEB2016'!AOM27</f>
        <v>0</v>
      </c>
      <c r="AON7" s="5">
        <f>'[1]COMUNICACIÓN SOCIALFEB2016'!AON27</f>
        <v>0</v>
      </c>
      <c r="AOO7" s="5">
        <f>'[1]COMUNICACIÓN SOCIALFEB2016'!AOO27</f>
        <v>0</v>
      </c>
      <c r="AOP7" s="5">
        <f>'[1]COMUNICACIÓN SOCIALFEB2016'!AOP27</f>
        <v>0</v>
      </c>
      <c r="AOQ7" s="5">
        <f>'[1]COMUNICACIÓN SOCIALFEB2016'!AOQ27</f>
        <v>0</v>
      </c>
      <c r="AOR7" s="5">
        <f>'[1]COMUNICACIÓN SOCIALFEB2016'!AOR27</f>
        <v>0</v>
      </c>
      <c r="AOS7" s="5">
        <f>'[1]COMUNICACIÓN SOCIALFEB2016'!AOS27</f>
        <v>0</v>
      </c>
      <c r="AOT7" s="5">
        <f>'[1]COMUNICACIÓN SOCIALFEB2016'!AOT27</f>
        <v>0</v>
      </c>
      <c r="AOU7" s="5">
        <f>'[1]COMUNICACIÓN SOCIALFEB2016'!AOU27</f>
        <v>0</v>
      </c>
      <c r="AOV7" s="5">
        <f>'[1]COMUNICACIÓN SOCIALFEB2016'!AOV27</f>
        <v>0</v>
      </c>
      <c r="AOW7" s="5">
        <f>'[1]COMUNICACIÓN SOCIALFEB2016'!AOW27</f>
        <v>0</v>
      </c>
      <c r="AOX7" s="5">
        <f>'[1]COMUNICACIÓN SOCIALFEB2016'!AOX27</f>
        <v>0</v>
      </c>
      <c r="AOY7" s="5">
        <f>'[1]COMUNICACIÓN SOCIALFEB2016'!AOY27</f>
        <v>0</v>
      </c>
      <c r="AOZ7" s="5">
        <f>'[1]COMUNICACIÓN SOCIALFEB2016'!AOZ27</f>
        <v>0</v>
      </c>
      <c r="APA7" s="5">
        <f>'[1]COMUNICACIÓN SOCIALFEB2016'!APA27</f>
        <v>0</v>
      </c>
      <c r="APB7" s="5">
        <f>'[1]COMUNICACIÓN SOCIALFEB2016'!APB27</f>
        <v>0</v>
      </c>
      <c r="APC7" s="5">
        <f>'[1]COMUNICACIÓN SOCIALFEB2016'!APC27</f>
        <v>0</v>
      </c>
      <c r="APD7" s="5">
        <f>'[1]COMUNICACIÓN SOCIALFEB2016'!APD27</f>
        <v>0</v>
      </c>
      <c r="APE7" s="5">
        <f>'[1]COMUNICACIÓN SOCIALFEB2016'!APE27</f>
        <v>0</v>
      </c>
      <c r="APF7" s="5">
        <f>'[1]COMUNICACIÓN SOCIALFEB2016'!APF27</f>
        <v>0</v>
      </c>
      <c r="APG7" s="5">
        <f>'[1]COMUNICACIÓN SOCIALFEB2016'!APG27</f>
        <v>0</v>
      </c>
      <c r="APH7" s="5">
        <f>'[1]COMUNICACIÓN SOCIALFEB2016'!APH27</f>
        <v>0</v>
      </c>
      <c r="API7" s="5">
        <f>'[1]COMUNICACIÓN SOCIALFEB2016'!API27</f>
        <v>0</v>
      </c>
      <c r="APJ7" s="5">
        <f>'[1]COMUNICACIÓN SOCIALFEB2016'!APJ27</f>
        <v>0</v>
      </c>
      <c r="APK7" s="5">
        <f>'[1]COMUNICACIÓN SOCIALFEB2016'!APK27</f>
        <v>0</v>
      </c>
      <c r="APL7" s="5">
        <f>'[1]COMUNICACIÓN SOCIALFEB2016'!APL27</f>
        <v>0</v>
      </c>
      <c r="APM7" s="5">
        <f>'[1]COMUNICACIÓN SOCIALFEB2016'!APM27</f>
        <v>0</v>
      </c>
      <c r="APN7" s="5">
        <f>'[1]COMUNICACIÓN SOCIALFEB2016'!APN27</f>
        <v>0</v>
      </c>
      <c r="APO7" s="5">
        <f>'[1]COMUNICACIÓN SOCIALFEB2016'!APO27</f>
        <v>0</v>
      </c>
      <c r="APP7" s="5">
        <f>'[1]COMUNICACIÓN SOCIALFEB2016'!APP27</f>
        <v>0</v>
      </c>
      <c r="APQ7" s="5">
        <f>'[1]COMUNICACIÓN SOCIALFEB2016'!APQ27</f>
        <v>0</v>
      </c>
      <c r="APR7" s="5">
        <f>'[1]COMUNICACIÓN SOCIALFEB2016'!APR27</f>
        <v>0</v>
      </c>
      <c r="APS7" s="5">
        <f>'[1]COMUNICACIÓN SOCIALFEB2016'!APS27</f>
        <v>0</v>
      </c>
      <c r="APT7" s="5">
        <f>'[1]COMUNICACIÓN SOCIALFEB2016'!APT27</f>
        <v>0</v>
      </c>
      <c r="APU7" s="5">
        <f>'[1]COMUNICACIÓN SOCIALFEB2016'!APU27</f>
        <v>0</v>
      </c>
      <c r="APV7" s="5">
        <f>'[1]COMUNICACIÓN SOCIALFEB2016'!APV27</f>
        <v>0</v>
      </c>
      <c r="APW7" s="5">
        <f>'[1]COMUNICACIÓN SOCIALFEB2016'!APW27</f>
        <v>0</v>
      </c>
      <c r="APX7" s="5">
        <f>'[1]COMUNICACIÓN SOCIALFEB2016'!APX27</f>
        <v>0</v>
      </c>
      <c r="APY7" s="5">
        <f>'[1]COMUNICACIÓN SOCIALFEB2016'!APY27</f>
        <v>0</v>
      </c>
      <c r="APZ7" s="5">
        <f>'[1]COMUNICACIÓN SOCIALFEB2016'!APZ27</f>
        <v>0</v>
      </c>
      <c r="AQA7" s="5">
        <f>'[1]COMUNICACIÓN SOCIALFEB2016'!AQA27</f>
        <v>0</v>
      </c>
      <c r="AQB7" s="5">
        <f>'[1]COMUNICACIÓN SOCIALFEB2016'!AQB27</f>
        <v>0</v>
      </c>
      <c r="AQC7" s="5">
        <f>'[1]COMUNICACIÓN SOCIALFEB2016'!AQC27</f>
        <v>0</v>
      </c>
      <c r="AQD7" s="5">
        <f>'[1]COMUNICACIÓN SOCIALFEB2016'!AQD27</f>
        <v>0</v>
      </c>
      <c r="AQE7" s="5">
        <f>'[1]COMUNICACIÓN SOCIALFEB2016'!AQE27</f>
        <v>0</v>
      </c>
      <c r="AQF7" s="5">
        <f>'[1]COMUNICACIÓN SOCIALFEB2016'!AQF27</f>
        <v>0</v>
      </c>
      <c r="AQG7" s="5">
        <f>'[1]COMUNICACIÓN SOCIALFEB2016'!AQG27</f>
        <v>0</v>
      </c>
      <c r="AQH7" s="5">
        <f>'[1]COMUNICACIÓN SOCIALFEB2016'!AQH27</f>
        <v>0</v>
      </c>
      <c r="AQI7" s="5">
        <f>'[1]COMUNICACIÓN SOCIALFEB2016'!AQI27</f>
        <v>0</v>
      </c>
      <c r="AQJ7" s="5">
        <f>'[1]COMUNICACIÓN SOCIALFEB2016'!AQJ27</f>
        <v>0</v>
      </c>
      <c r="AQK7" s="5">
        <f>'[1]COMUNICACIÓN SOCIALFEB2016'!AQK27</f>
        <v>0</v>
      </c>
      <c r="AQL7" s="5">
        <f>'[1]COMUNICACIÓN SOCIALFEB2016'!AQL27</f>
        <v>0</v>
      </c>
      <c r="AQM7" s="5">
        <f>'[1]COMUNICACIÓN SOCIALFEB2016'!AQM27</f>
        <v>0</v>
      </c>
      <c r="AQN7" s="5">
        <f>'[1]COMUNICACIÓN SOCIALFEB2016'!AQN27</f>
        <v>0</v>
      </c>
      <c r="AQO7" s="5">
        <f>'[1]COMUNICACIÓN SOCIALFEB2016'!AQO27</f>
        <v>0</v>
      </c>
      <c r="AQP7" s="5">
        <f>'[1]COMUNICACIÓN SOCIALFEB2016'!AQP27</f>
        <v>0</v>
      </c>
      <c r="AQQ7" s="5">
        <f>'[1]COMUNICACIÓN SOCIALFEB2016'!AQQ27</f>
        <v>0</v>
      </c>
      <c r="AQR7" s="5">
        <f>'[1]COMUNICACIÓN SOCIALFEB2016'!AQR27</f>
        <v>0</v>
      </c>
      <c r="AQS7" s="5">
        <f>'[1]COMUNICACIÓN SOCIALFEB2016'!AQS27</f>
        <v>0</v>
      </c>
      <c r="AQT7" s="5">
        <f>'[1]COMUNICACIÓN SOCIALFEB2016'!AQT27</f>
        <v>0</v>
      </c>
      <c r="AQU7" s="5">
        <f>'[1]COMUNICACIÓN SOCIALFEB2016'!AQU27</f>
        <v>0</v>
      </c>
      <c r="AQV7" s="5">
        <f>'[1]COMUNICACIÓN SOCIALFEB2016'!AQV27</f>
        <v>0</v>
      </c>
      <c r="AQW7" s="5">
        <f>'[1]COMUNICACIÓN SOCIALFEB2016'!AQW27</f>
        <v>0</v>
      </c>
      <c r="AQX7" s="5">
        <f>'[1]COMUNICACIÓN SOCIALFEB2016'!AQX27</f>
        <v>0</v>
      </c>
      <c r="AQY7" s="5">
        <f>'[1]COMUNICACIÓN SOCIALFEB2016'!AQY27</f>
        <v>0</v>
      </c>
      <c r="AQZ7" s="5">
        <f>'[1]COMUNICACIÓN SOCIALFEB2016'!AQZ27</f>
        <v>0</v>
      </c>
      <c r="ARA7" s="5">
        <f>'[1]COMUNICACIÓN SOCIALFEB2016'!ARA27</f>
        <v>0</v>
      </c>
      <c r="ARB7" s="5">
        <f>'[1]COMUNICACIÓN SOCIALFEB2016'!ARB27</f>
        <v>0</v>
      </c>
      <c r="ARC7" s="5">
        <f>'[1]COMUNICACIÓN SOCIALFEB2016'!ARC27</f>
        <v>0</v>
      </c>
      <c r="ARD7" s="5">
        <f>'[1]COMUNICACIÓN SOCIALFEB2016'!ARD27</f>
        <v>0</v>
      </c>
      <c r="ARE7" s="5">
        <f>'[1]COMUNICACIÓN SOCIALFEB2016'!ARE27</f>
        <v>0</v>
      </c>
      <c r="ARF7" s="5">
        <f>'[1]COMUNICACIÓN SOCIALFEB2016'!ARF27</f>
        <v>0</v>
      </c>
      <c r="ARG7" s="5">
        <f>'[1]COMUNICACIÓN SOCIALFEB2016'!ARG27</f>
        <v>0</v>
      </c>
      <c r="ARH7" s="5">
        <f>'[1]COMUNICACIÓN SOCIALFEB2016'!ARH27</f>
        <v>0</v>
      </c>
      <c r="ARI7" s="5">
        <f>'[1]COMUNICACIÓN SOCIALFEB2016'!ARI27</f>
        <v>0</v>
      </c>
      <c r="ARJ7" s="5">
        <f>'[1]COMUNICACIÓN SOCIALFEB2016'!ARJ27</f>
        <v>0</v>
      </c>
      <c r="ARK7" s="5">
        <f>'[1]COMUNICACIÓN SOCIALFEB2016'!ARK27</f>
        <v>0</v>
      </c>
      <c r="ARL7" s="5">
        <f>'[1]COMUNICACIÓN SOCIALFEB2016'!ARL27</f>
        <v>0</v>
      </c>
      <c r="ARM7" s="5">
        <f>'[1]COMUNICACIÓN SOCIALFEB2016'!ARM27</f>
        <v>0</v>
      </c>
      <c r="ARN7" s="5">
        <f>'[1]COMUNICACIÓN SOCIALFEB2016'!ARN27</f>
        <v>0</v>
      </c>
      <c r="ARO7" s="5">
        <f>'[1]COMUNICACIÓN SOCIALFEB2016'!ARO27</f>
        <v>0</v>
      </c>
      <c r="ARP7" s="5">
        <f>'[1]COMUNICACIÓN SOCIALFEB2016'!ARP27</f>
        <v>0</v>
      </c>
      <c r="ARQ7" s="5">
        <f>'[1]COMUNICACIÓN SOCIALFEB2016'!ARQ27</f>
        <v>0</v>
      </c>
      <c r="ARR7" s="5">
        <f>'[1]COMUNICACIÓN SOCIALFEB2016'!ARR27</f>
        <v>0</v>
      </c>
      <c r="ARS7" s="5">
        <f>'[1]COMUNICACIÓN SOCIALFEB2016'!ARS27</f>
        <v>0</v>
      </c>
      <c r="ART7" s="5">
        <f>'[1]COMUNICACIÓN SOCIALFEB2016'!ART27</f>
        <v>0</v>
      </c>
      <c r="ARU7" s="5">
        <f>'[1]COMUNICACIÓN SOCIALFEB2016'!ARU27</f>
        <v>0</v>
      </c>
      <c r="ARV7" s="5">
        <f>'[1]COMUNICACIÓN SOCIALFEB2016'!ARV27</f>
        <v>0</v>
      </c>
      <c r="ARW7" s="5">
        <f>'[1]COMUNICACIÓN SOCIALFEB2016'!ARW27</f>
        <v>0</v>
      </c>
      <c r="ARX7" s="5">
        <f>'[1]COMUNICACIÓN SOCIALFEB2016'!ARX27</f>
        <v>0</v>
      </c>
      <c r="ARY7" s="5">
        <f>'[1]COMUNICACIÓN SOCIALFEB2016'!ARY27</f>
        <v>0</v>
      </c>
      <c r="ARZ7" s="5">
        <f>'[1]COMUNICACIÓN SOCIALFEB2016'!ARZ27</f>
        <v>0</v>
      </c>
      <c r="ASA7" s="5">
        <f>'[1]COMUNICACIÓN SOCIALFEB2016'!ASA27</f>
        <v>0</v>
      </c>
      <c r="ASB7" s="5">
        <f>'[1]COMUNICACIÓN SOCIALFEB2016'!ASB27</f>
        <v>0</v>
      </c>
      <c r="ASC7" s="5">
        <f>'[1]COMUNICACIÓN SOCIALFEB2016'!ASC27</f>
        <v>0</v>
      </c>
      <c r="ASD7" s="5">
        <f>'[1]COMUNICACIÓN SOCIALFEB2016'!ASD27</f>
        <v>0</v>
      </c>
      <c r="ASE7" s="5">
        <f>'[1]COMUNICACIÓN SOCIALFEB2016'!ASE27</f>
        <v>0</v>
      </c>
      <c r="ASF7" s="5">
        <f>'[1]COMUNICACIÓN SOCIALFEB2016'!ASF27</f>
        <v>0</v>
      </c>
      <c r="ASG7" s="5">
        <f>'[1]COMUNICACIÓN SOCIALFEB2016'!ASG27</f>
        <v>0</v>
      </c>
      <c r="ASH7" s="5">
        <f>'[1]COMUNICACIÓN SOCIALFEB2016'!ASH27</f>
        <v>0</v>
      </c>
      <c r="ASI7" s="5">
        <f>'[1]COMUNICACIÓN SOCIALFEB2016'!ASI27</f>
        <v>0</v>
      </c>
      <c r="ASJ7" s="5">
        <f>'[1]COMUNICACIÓN SOCIALFEB2016'!ASJ27</f>
        <v>0</v>
      </c>
      <c r="ASK7" s="5">
        <f>'[1]COMUNICACIÓN SOCIALFEB2016'!ASK27</f>
        <v>0</v>
      </c>
      <c r="ASL7" s="5">
        <f>'[1]COMUNICACIÓN SOCIALFEB2016'!ASL27</f>
        <v>0</v>
      </c>
      <c r="ASM7" s="5">
        <f>'[1]COMUNICACIÓN SOCIALFEB2016'!ASM27</f>
        <v>0</v>
      </c>
      <c r="ASN7" s="5">
        <f>'[1]COMUNICACIÓN SOCIALFEB2016'!ASN27</f>
        <v>0</v>
      </c>
      <c r="ASO7" s="5">
        <f>'[1]COMUNICACIÓN SOCIALFEB2016'!ASO27</f>
        <v>0</v>
      </c>
      <c r="ASP7" s="5">
        <f>'[1]COMUNICACIÓN SOCIALFEB2016'!ASP27</f>
        <v>0</v>
      </c>
      <c r="ASQ7" s="5">
        <f>'[1]COMUNICACIÓN SOCIALFEB2016'!ASQ27</f>
        <v>0</v>
      </c>
      <c r="ASR7" s="5">
        <f>'[1]COMUNICACIÓN SOCIALFEB2016'!ASR27</f>
        <v>0</v>
      </c>
      <c r="ASS7" s="5">
        <f>'[1]COMUNICACIÓN SOCIALFEB2016'!ASS27</f>
        <v>0</v>
      </c>
      <c r="AST7" s="5">
        <f>'[1]COMUNICACIÓN SOCIALFEB2016'!AST27</f>
        <v>0</v>
      </c>
      <c r="ASU7" s="5">
        <f>'[1]COMUNICACIÓN SOCIALFEB2016'!ASU27</f>
        <v>0</v>
      </c>
      <c r="ASV7" s="5">
        <f>'[1]COMUNICACIÓN SOCIALFEB2016'!ASV27</f>
        <v>0</v>
      </c>
      <c r="ASW7" s="5">
        <f>'[1]COMUNICACIÓN SOCIALFEB2016'!ASW27</f>
        <v>0</v>
      </c>
      <c r="ASX7" s="5">
        <f>'[1]COMUNICACIÓN SOCIALFEB2016'!ASX27</f>
        <v>0</v>
      </c>
      <c r="ASY7" s="5">
        <f>'[1]COMUNICACIÓN SOCIALFEB2016'!ASY27</f>
        <v>0</v>
      </c>
      <c r="ASZ7" s="5">
        <f>'[1]COMUNICACIÓN SOCIALFEB2016'!ASZ27</f>
        <v>0</v>
      </c>
      <c r="ATA7" s="5">
        <f>'[1]COMUNICACIÓN SOCIALFEB2016'!ATA27</f>
        <v>0</v>
      </c>
      <c r="ATB7" s="5">
        <f>'[1]COMUNICACIÓN SOCIALFEB2016'!ATB27</f>
        <v>0</v>
      </c>
      <c r="ATC7" s="5">
        <f>'[1]COMUNICACIÓN SOCIALFEB2016'!ATC27</f>
        <v>0</v>
      </c>
      <c r="ATD7" s="5">
        <f>'[1]COMUNICACIÓN SOCIALFEB2016'!ATD27</f>
        <v>0</v>
      </c>
      <c r="ATE7" s="5">
        <f>'[1]COMUNICACIÓN SOCIALFEB2016'!ATE27</f>
        <v>0</v>
      </c>
      <c r="ATF7" s="5">
        <f>'[1]COMUNICACIÓN SOCIALFEB2016'!ATF27</f>
        <v>0</v>
      </c>
      <c r="ATG7" s="5">
        <f>'[1]COMUNICACIÓN SOCIALFEB2016'!ATG27</f>
        <v>0</v>
      </c>
      <c r="ATH7" s="5">
        <f>'[1]COMUNICACIÓN SOCIALFEB2016'!ATH27</f>
        <v>0</v>
      </c>
      <c r="ATI7" s="5">
        <f>'[1]COMUNICACIÓN SOCIALFEB2016'!ATI27</f>
        <v>0</v>
      </c>
      <c r="ATJ7" s="5">
        <f>'[1]COMUNICACIÓN SOCIALFEB2016'!ATJ27</f>
        <v>0</v>
      </c>
      <c r="ATK7" s="5">
        <f>'[1]COMUNICACIÓN SOCIALFEB2016'!ATK27</f>
        <v>0</v>
      </c>
      <c r="ATL7" s="5">
        <f>'[1]COMUNICACIÓN SOCIALFEB2016'!ATL27</f>
        <v>0</v>
      </c>
      <c r="ATM7" s="5">
        <f>'[1]COMUNICACIÓN SOCIALFEB2016'!ATM27</f>
        <v>0</v>
      </c>
      <c r="ATN7" s="5">
        <f>'[1]COMUNICACIÓN SOCIALFEB2016'!ATN27</f>
        <v>0</v>
      </c>
      <c r="ATO7" s="5">
        <f>'[1]COMUNICACIÓN SOCIALFEB2016'!ATO27</f>
        <v>0</v>
      </c>
      <c r="ATP7" s="5">
        <f>'[1]COMUNICACIÓN SOCIALFEB2016'!ATP27</f>
        <v>0</v>
      </c>
      <c r="ATQ7" s="5">
        <f>'[1]COMUNICACIÓN SOCIALFEB2016'!ATQ27</f>
        <v>0</v>
      </c>
      <c r="ATR7" s="5">
        <f>'[1]COMUNICACIÓN SOCIALFEB2016'!ATR27</f>
        <v>0</v>
      </c>
      <c r="ATS7" s="5">
        <f>'[1]COMUNICACIÓN SOCIALFEB2016'!ATS27</f>
        <v>0</v>
      </c>
      <c r="ATT7" s="5">
        <f>'[1]COMUNICACIÓN SOCIALFEB2016'!ATT27</f>
        <v>0</v>
      </c>
      <c r="ATU7" s="5">
        <f>'[1]COMUNICACIÓN SOCIALFEB2016'!ATU27</f>
        <v>0</v>
      </c>
      <c r="ATV7" s="5">
        <f>'[1]COMUNICACIÓN SOCIALFEB2016'!ATV27</f>
        <v>0</v>
      </c>
      <c r="ATW7" s="5">
        <f>'[1]COMUNICACIÓN SOCIALFEB2016'!ATW27</f>
        <v>0</v>
      </c>
      <c r="ATX7" s="5">
        <f>'[1]COMUNICACIÓN SOCIALFEB2016'!ATX27</f>
        <v>0</v>
      </c>
      <c r="ATY7" s="5">
        <f>'[1]COMUNICACIÓN SOCIALFEB2016'!ATY27</f>
        <v>0</v>
      </c>
      <c r="ATZ7" s="5">
        <f>'[1]COMUNICACIÓN SOCIALFEB2016'!ATZ27</f>
        <v>0</v>
      </c>
      <c r="AUA7" s="5">
        <f>'[1]COMUNICACIÓN SOCIALFEB2016'!AUA27</f>
        <v>0</v>
      </c>
      <c r="AUB7" s="5">
        <f>'[1]COMUNICACIÓN SOCIALFEB2016'!AUB27</f>
        <v>0</v>
      </c>
      <c r="AUC7" s="5">
        <f>'[1]COMUNICACIÓN SOCIALFEB2016'!AUC27</f>
        <v>0</v>
      </c>
      <c r="AUD7" s="5">
        <f>'[1]COMUNICACIÓN SOCIALFEB2016'!AUD27</f>
        <v>0</v>
      </c>
      <c r="AUE7" s="5">
        <f>'[1]COMUNICACIÓN SOCIALFEB2016'!AUE27</f>
        <v>0</v>
      </c>
      <c r="AUF7" s="5">
        <f>'[1]COMUNICACIÓN SOCIALFEB2016'!AUF27</f>
        <v>0</v>
      </c>
      <c r="AUG7" s="5">
        <f>'[1]COMUNICACIÓN SOCIALFEB2016'!AUG27</f>
        <v>0</v>
      </c>
      <c r="AUH7" s="5">
        <f>'[1]COMUNICACIÓN SOCIALFEB2016'!AUH27</f>
        <v>0</v>
      </c>
      <c r="AUI7" s="5">
        <f>'[1]COMUNICACIÓN SOCIALFEB2016'!AUI27</f>
        <v>0</v>
      </c>
      <c r="AUJ7" s="5">
        <f>'[1]COMUNICACIÓN SOCIALFEB2016'!AUJ27</f>
        <v>0</v>
      </c>
      <c r="AUK7" s="5">
        <f>'[1]COMUNICACIÓN SOCIALFEB2016'!AUK27</f>
        <v>0</v>
      </c>
      <c r="AUL7" s="5">
        <f>'[1]COMUNICACIÓN SOCIALFEB2016'!AUL27</f>
        <v>0</v>
      </c>
      <c r="AUM7" s="5">
        <f>'[1]COMUNICACIÓN SOCIALFEB2016'!AUM27</f>
        <v>0</v>
      </c>
      <c r="AUN7" s="5">
        <f>'[1]COMUNICACIÓN SOCIALFEB2016'!AUN27</f>
        <v>0</v>
      </c>
      <c r="AUO7" s="5">
        <f>'[1]COMUNICACIÓN SOCIALFEB2016'!AUO27</f>
        <v>0</v>
      </c>
      <c r="AUP7" s="5">
        <f>'[1]COMUNICACIÓN SOCIALFEB2016'!AUP27</f>
        <v>0</v>
      </c>
      <c r="AUQ7" s="5">
        <f>'[1]COMUNICACIÓN SOCIALFEB2016'!AUQ27</f>
        <v>0</v>
      </c>
      <c r="AUR7" s="5">
        <f>'[1]COMUNICACIÓN SOCIALFEB2016'!AUR27</f>
        <v>0</v>
      </c>
      <c r="AUS7" s="5">
        <f>'[1]COMUNICACIÓN SOCIALFEB2016'!AUS27</f>
        <v>0</v>
      </c>
      <c r="AUT7" s="5">
        <f>'[1]COMUNICACIÓN SOCIALFEB2016'!AUT27</f>
        <v>0</v>
      </c>
      <c r="AUU7" s="5">
        <f>'[1]COMUNICACIÓN SOCIALFEB2016'!AUU27</f>
        <v>0</v>
      </c>
      <c r="AUV7" s="5">
        <f>'[1]COMUNICACIÓN SOCIALFEB2016'!AUV27</f>
        <v>0</v>
      </c>
      <c r="AUW7" s="5">
        <f>'[1]COMUNICACIÓN SOCIALFEB2016'!AUW27</f>
        <v>0</v>
      </c>
      <c r="AUX7" s="5">
        <f>'[1]COMUNICACIÓN SOCIALFEB2016'!AUX27</f>
        <v>0</v>
      </c>
      <c r="AUY7" s="5">
        <f>'[1]COMUNICACIÓN SOCIALFEB2016'!AUY27</f>
        <v>0</v>
      </c>
      <c r="AUZ7" s="5">
        <f>'[1]COMUNICACIÓN SOCIALFEB2016'!AUZ27</f>
        <v>0</v>
      </c>
      <c r="AVA7" s="5">
        <f>'[1]COMUNICACIÓN SOCIALFEB2016'!AVA27</f>
        <v>0</v>
      </c>
      <c r="AVB7" s="5">
        <f>'[1]COMUNICACIÓN SOCIALFEB2016'!AVB27</f>
        <v>0</v>
      </c>
      <c r="AVC7" s="5">
        <f>'[1]COMUNICACIÓN SOCIALFEB2016'!AVC27</f>
        <v>0</v>
      </c>
      <c r="AVD7" s="5">
        <f>'[1]COMUNICACIÓN SOCIALFEB2016'!AVD27</f>
        <v>0</v>
      </c>
      <c r="AVE7" s="5">
        <f>'[1]COMUNICACIÓN SOCIALFEB2016'!AVE27</f>
        <v>0</v>
      </c>
      <c r="AVF7" s="5">
        <f>'[1]COMUNICACIÓN SOCIALFEB2016'!AVF27</f>
        <v>0</v>
      </c>
      <c r="AVG7" s="5">
        <f>'[1]COMUNICACIÓN SOCIALFEB2016'!AVG27</f>
        <v>0</v>
      </c>
      <c r="AVH7" s="5">
        <f>'[1]COMUNICACIÓN SOCIALFEB2016'!AVH27</f>
        <v>0</v>
      </c>
      <c r="AVI7" s="5">
        <f>'[1]COMUNICACIÓN SOCIALFEB2016'!AVI27</f>
        <v>0</v>
      </c>
      <c r="AVJ7" s="5">
        <f>'[1]COMUNICACIÓN SOCIALFEB2016'!AVJ27</f>
        <v>0</v>
      </c>
      <c r="AVK7" s="5">
        <f>'[1]COMUNICACIÓN SOCIALFEB2016'!AVK27</f>
        <v>0</v>
      </c>
      <c r="AVL7" s="5">
        <f>'[1]COMUNICACIÓN SOCIALFEB2016'!AVL27</f>
        <v>0</v>
      </c>
      <c r="AVM7" s="5">
        <f>'[1]COMUNICACIÓN SOCIALFEB2016'!AVM27</f>
        <v>0</v>
      </c>
      <c r="AVN7" s="5">
        <f>'[1]COMUNICACIÓN SOCIALFEB2016'!AVN27</f>
        <v>0</v>
      </c>
      <c r="AVO7" s="5">
        <f>'[1]COMUNICACIÓN SOCIALFEB2016'!AVO27</f>
        <v>0</v>
      </c>
      <c r="AVP7" s="5">
        <f>'[1]COMUNICACIÓN SOCIALFEB2016'!AVP27</f>
        <v>0</v>
      </c>
      <c r="AVQ7" s="5">
        <f>'[1]COMUNICACIÓN SOCIALFEB2016'!AVQ27</f>
        <v>0</v>
      </c>
      <c r="AVR7" s="5">
        <f>'[1]COMUNICACIÓN SOCIALFEB2016'!AVR27</f>
        <v>0</v>
      </c>
      <c r="AVS7" s="5">
        <f>'[1]COMUNICACIÓN SOCIALFEB2016'!AVS27</f>
        <v>0</v>
      </c>
      <c r="AVT7" s="5">
        <f>'[1]COMUNICACIÓN SOCIALFEB2016'!AVT27</f>
        <v>0</v>
      </c>
      <c r="AVU7" s="5">
        <f>'[1]COMUNICACIÓN SOCIALFEB2016'!AVU27</f>
        <v>0</v>
      </c>
      <c r="AVV7" s="5">
        <f>'[1]COMUNICACIÓN SOCIALFEB2016'!AVV27</f>
        <v>0</v>
      </c>
      <c r="AVW7" s="5">
        <f>'[1]COMUNICACIÓN SOCIALFEB2016'!AVW27</f>
        <v>0</v>
      </c>
      <c r="AVX7" s="5">
        <f>'[1]COMUNICACIÓN SOCIALFEB2016'!AVX27</f>
        <v>0</v>
      </c>
      <c r="AVY7" s="5">
        <f>'[1]COMUNICACIÓN SOCIALFEB2016'!AVY27</f>
        <v>0</v>
      </c>
      <c r="AVZ7" s="5">
        <f>'[1]COMUNICACIÓN SOCIALFEB2016'!AVZ27</f>
        <v>0</v>
      </c>
      <c r="AWA7" s="5">
        <f>'[1]COMUNICACIÓN SOCIALFEB2016'!AWA27</f>
        <v>0</v>
      </c>
      <c r="AWB7" s="5">
        <f>'[1]COMUNICACIÓN SOCIALFEB2016'!AWB27</f>
        <v>0</v>
      </c>
      <c r="AWC7" s="5">
        <f>'[1]COMUNICACIÓN SOCIALFEB2016'!AWC27</f>
        <v>0</v>
      </c>
      <c r="AWD7" s="5">
        <f>'[1]COMUNICACIÓN SOCIALFEB2016'!AWD27</f>
        <v>0</v>
      </c>
      <c r="AWE7" s="5">
        <f>'[1]COMUNICACIÓN SOCIALFEB2016'!AWE27</f>
        <v>0</v>
      </c>
      <c r="AWF7" s="5">
        <f>'[1]COMUNICACIÓN SOCIALFEB2016'!AWF27</f>
        <v>0</v>
      </c>
      <c r="AWG7" s="5">
        <f>'[1]COMUNICACIÓN SOCIALFEB2016'!AWG27</f>
        <v>0</v>
      </c>
      <c r="AWH7" s="5">
        <f>'[1]COMUNICACIÓN SOCIALFEB2016'!AWH27</f>
        <v>0</v>
      </c>
      <c r="AWI7" s="5">
        <f>'[1]COMUNICACIÓN SOCIALFEB2016'!AWI27</f>
        <v>0</v>
      </c>
      <c r="AWJ7" s="5">
        <f>'[1]COMUNICACIÓN SOCIALFEB2016'!AWJ27</f>
        <v>0</v>
      </c>
      <c r="AWK7" s="5">
        <f>'[1]COMUNICACIÓN SOCIALFEB2016'!AWK27</f>
        <v>0</v>
      </c>
      <c r="AWL7" s="5">
        <f>'[1]COMUNICACIÓN SOCIALFEB2016'!AWL27</f>
        <v>0</v>
      </c>
      <c r="AWM7" s="5">
        <f>'[1]COMUNICACIÓN SOCIALFEB2016'!AWM27</f>
        <v>0</v>
      </c>
      <c r="AWN7" s="5">
        <f>'[1]COMUNICACIÓN SOCIALFEB2016'!AWN27</f>
        <v>0</v>
      </c>
      <c r="AWO7" s="5">
        <f>'[1]COMUNICACIÓN SOCIALFEB2016'!AWO27</f>
        <v>0</v>
      </c>
      <c r="AWP7" s="5">
        <f>'[1]COMUNICACIÓN SOCIALFEB2016'!AWP27</f>
        <v>0</v>
      </c>
      <c r="AWQ7" s="5">
        <f>'[1]COMUNICACIÓN SOCIALFEB2016'!AWQ27</f>
        <v>0</v>
      </c>
      <c r="AWR7" s="5">
        <f>'[1]COMUNICACIÓN SOCIALFEB2016'!AWR27</f>
        <v>0</v>
      </c>
      <c r="AWS7" s="5">
        <f>'[1]COMUNICACIÓN SOCIALFEB2016'!AWS27</f>
        <v>0</v>
      </c>
      <c r="AWT7" s="5">
        <f>'[1]COMUNICACIÓN SOCIALFEB2016'!AWT27</f>
        <v>0</v>
      </c>
      <c r="AWU7" s="5">
        <f>'[1]COMUNICACIÓN SOCIALFEB2016'!AWU27</f>
        <v>0</v>
      </c>
      <c r="AWV7" s="5">
        <f>'[1]COMUNICACIÓN SOCIALFEB2016'!AWV27</f>
        <v>0</v>
      </c>
      <c r="AWW7" s="5">
        <f>'[1]COMUNICACIÓN SOCIALFEB2016'!AWW27</f>
        <v>0</v>
      </c>
      <c r="AWX7" s="5">
        <f>'[1]COMUNICACIÓN SOCIALFEB2016'!AWX27</f>
        <v>0</v>
      </c>
      <c r="AWY7" s="5">
        <f>'[1]COMUNICACIÓN SOCIALFEB2016'!AWY27</f>
        <v>0</v>
      </c>
      <c r="AWZ7" s="5">
        <f>'[1]COMUNICACIÓN SOCIALFEB2016'!AWZ27</f>
        <v>0</v>
      </c>
      <c r="AXA7" s="5">
        <f>'[1]COMUNICACIÓN SOCIALFEB2016'!AXA27</f>
        <v>0</v>
      </c>
      <c r="AXB7" s="5">
        <f>'[1]COMUNICACIÓN SOCIALFEB2016'!AXB27</f>
        <v>0</v>
      </c>
      <c r="AXC7" s="5">
        <f>'[1]COMUNICACIÓN SOCIALFEB2016'!AXC27</f>
        <v>0</v>
      </c>
      <c r="AXD7" s="5">
        <f>'[1]COMUNICACIÓN SOCIALFEB2016'!AXD27</f>
        <v>0</v>
      </c>
      <c r="AXE7" s="5">
        <f>'[1]COMUNICACIÓN SOCIALFEB2016'!AXE27</f>
        <v>0</v>
      </c>
      <c r="AXF7" s="5">
        <f>'[1]COMUNICACIÓN SOCIALFEB2016'!AXF27</f>
        <v>0</v>
      </c>
      <c r="AXG7" s="5">
        <f>'[1]COMUNICACIÓN SOCIALFEB2016'!AXG27</f>
        <v>0</v>
      </c>
      <c r="AXH7" s="5">
        <f>'[1]COMUNICACIÓN SOCIALFEB2016'!AXH27</f>
        <v>0</v>
      </c>
      <c r="AXI7" s="5">
        <f>'[1]COMUNICACIÓN SOCIALFEB2016'!AXI27</f>
        <v>0</v>
      </c>
      <c r="AXJ7" s="5">
        <f>'[1]COMUNICACIÓN SOCIALFEB2016'!AXJ27</f>
        <v>0</v>
      </c>
      <c r="AXK7" s="5">
        <f>'[1]COMUNICACIÓN SOCIALFEB2016'!AXK27</f>
        <v>0</v>
      </c>
      <c r="AXL7" s="5">
        <f>'[1]COMUNICACIÓN SOCIALFEB2016'!AXL27</f>
        <v>0</v>
      </c>
      <c r="AXM7" s="5">
        <f>'[1]COMUNICACIÓN SOCIALFEB2016'!AXM27</f>
        <v>0</v>
      </c>
      <c r="AXN7" s="5">
        <f>'[1]COMUNICACIÓN SOCIALFEB2016'!AXN27</f>
        <v>0</v>
      </c>
      <c r="AXO7" s="5">
        <f>'[1]COMUNICACIÓN SOCIALFEB2016'!AXO27</f>
        <v>0</v>
      </c>
      <c r="AXP7" s="5">
        <f>'[1]COMUNICACIÓN SOCIALFEB2016'!AXP27</f>
        <v>0</v>
      </c>
      <c r="AXQ7" s="5">
        <f>'[1]COMUNICACIÓN SOCIALFEB2016'!AXQ27</f>
        <v>0</v>
      </c>
      <c r="AXR7" s="5">
        <f>'[1]COMUNICACIÓN SOCIALFEB2016'!AXR27</f>
        <v>0</v>
      </c>
      <c r="AXS7" s="5">
        <f>'[1]COMUNICACIÓN SOCIALFEB2016'!AXS27</f>
        <v>0</v>
      </c>
      <c r="AXT7" s="5">
        <f>'[1]COMUNICACIÓN SOCIALFEB2016'!AXT27</f>
        <v>0</v>
      </c>
      <c r="AXU7" s="5">
        <f>'[1]COMUNICACIÓN SOCIALFEB2016'!AXU27</f>
        <v>0</v>
      </c>
      <c r="AXV7" s="5">
        <f>'[1]COMUNICACIÓN SOCIALFEB2016'!AXV27</f>
        <v>0</v>
      </c>
      <c r="AXW7" s="5">
        <f>'[1]COMUNICACIÓN SOCIALFEB2016'!AXW27</f>
        <v>0</v>
      </c>
      <c r="AXX7" s="5">
        <f>'[1]COMUNICACIÓN SOCIALFEB2016'!AXX27</f>
        <v>0</v>
      </c>
      <c r="AXY7" s="5">
        <f>'[1]COMUNICACIÓN SOCIALFEB2016'!AXY27</f>
        <v>0</v>
      </c>
      <c r="AXZ7" s="5">
        <f>'[1]COMUNICACIÓN SOCIALFEB2016'!AXZ27</f>
        <v>0</v>
      </c>
      <c r="AYA7" s="5">
        <f>'[1]COMUNICACIÓN SOCIALFEB2016'!AYA27</f>
        <v>0</v>
      </c>
      <c r="AYB7" s="5">
        <f>'[1]COMUNICACIÓN SOCIALFEB2016'!AYB27</f>
        <v>0</v>
      </c>
      <c r="AYC7" s="5">
        <f>'[1]COMUNICACIÓN SOCIALFEB2016'!AYC27</f>
        <v>0</v>
      </c>
      <c r="AYD7" s="5">
        <f>'[1]COMUNICACIÓN SOCIALFEB2016'!AYD27</f>
        <v>0</v>
      </c>
      <c r="AYE7" s="5">
        <f>'[1]COMUNICACIÓN SOCIALFEB2016'!AYE27</f>
        <v>0</v>
      </c>
      <c r="AYF7" s="5">
        <f>'[1]COMUNICACIÓN SOCIALFEB2016'!AYF27</f>
        <v>0</v>
      </c>
      <c r="AYG7" s="5">
        <f>'[1]COMUNICACIÓN SOCIALFEB2016'!AYG27</f>
        <v>0</v>
      </c>
      <c r="AYH7" s="5">
        <f>'[1]COMUNICACIÓN SOCIALFEB2016'!AYH27</f>
        <v>0</v>
      </c>
      <c r="AYI7" s="5">
        <f>'[1]COMUNICACIÓN SOCIALFEB2016'!AYI27</f>
        <v>0</v>
      </c>
      <c r="AYJ7" s="5">
        <f>'[1]COMUNICACIÓN SOCIALFEB2016'!AYJ27</f>
        <v>0</v>
      </c>
      <c r="AYK7" s="5">
        <f>'[1]COMUNICACIÓN SOCIALFEB2016'!AYK27</f>
        <v>0</v>
      </c>
      <c r="AYL7" s="5">
        <f>'[1]COMUNICACIÓN SOCIALFEB2016'!AYL27</f>
        <v>0</v>
      </c>
      <c r="AYM7" s="5">
        <f>'[1]COMUNICACIÓN SOCIALFEB2016'!AYM27</f>
        <v>0</v>
      </c>
      <c r="AYN7" s="5">
        <f>'[1]COMUNICACIÓN SOCIALFEB2016'!AYN27</f>
        <v>0</v>
      </c>
      <c r="AYO7" s="5">
        <f>'[1]COMUNICACIÓN SOCIALFEB2016'!AYO27</f>
        <v>0</v>
      </c>
      <c r="AYP7" s="5">
        <f>'[1]COMUNICACIÓN SOCIALFEB2016'!AYP27</f>
        <v>0</v>
      </c>
      <c r="AYQ7" s="5">
        <f>'[1]COMUNICACIÓN SOCIALFEB2016'!AYQ27</f>
        <v>0</v>
      </c>
      <c r="AYR7" s="5">
        <f>'[1]COMUNICACIÓN SOCIALFEB2016'!AYR27</f>
        <v>0</v>
      </c>
      <c r="AYS7" s="5">
        <f>'[1]COMUNICACIÓN SOCIALFEB2016'!AYS27</f>
        <v>0</v>
      </c>
      <c r="AYT7" s="5">
        <f>'[1]COMUNICACIÓN SOCIALFEB2016'!AYT27</f>
        <v>0</v>
      </c>
      <c r="AYU7" s="5">
        <f>'[1]COMUNICACIÓN SOCIALFEB2016'!AYU27</f>
        <v>0</v>
      </c>
      <c r="AYV7" s="5">
        <f>'[1]COMUNICACIÓN SOCIALFEB2016'!AYV27</f>
        <v>0</v>
      </c>
      <c r="AYW7" s="5">
        <f>'[1]COMUNICACIÓN SOCIALFEB2016'!AYW27</f>
        <v>0</v>
      </c>
      <c r="AYX7" s="5">
        <f>'[1]COMUNICACIÓN SOCIALFEB2016'!AYX27</f>
        <v>0</v>
      </c>
      <c r="AYY7" s="5">
        <f>'[1]COMUNICACIÓN SOCIALFEB2016'!AYY27</f>
        <v>0</v>
      </c>
      <c r="AYZ7" s="5">
        <f>'[1]COMUNICACIÓN SOCIALFEB2016'!AYZ27</f>
        <v>0</v>
      </c>
      <c r="AZA7" s="5">
        <f>'[1]COMUNICACIÓN SOCIALFEB2016'!AZA27</f>
        <v>0</v>
      </c>
      <c r="AZB7" s="5">
        <f>'[1]COMUNICACIÓN SOCIALFEB2016'!AZB27</f>
        <v>0</v>
      </c>
      <c r="AZC7" s="5">
        <f>'[1]COMUNICACIÓN SOCIALFEB2016'!AZC27</f>
        <v>0</v>
      </c>
      <c r="AZD7" s="5">
        <f>'[1]COMUNICACIÓN SOCIALFEB2016'!AZD27</f>
        <v>0</v>
      </c>
      <c r="AZE7" s="5">
        <f>'[1]COMUNICACIÓN SOCIALFEB2016'!AZE27</f>
        <v>0</v>
      </c>
      <c r="AZF7" s="5">
        <f>'[1]COMUNICACIÓN SOCIALFEB2016'!AZF27</f>
        <v>0</v>
      </c>
      <c r="AZG7" s="5">
        <f>'[1]COMUNICACIÓN SOCIALFEB2016'!AZG27</f>
        <v>0</v>
      </c>
      <c r="AZH7" s="5">
        <f>'[1]COMUNICACIÓN SOCIALFEB2016'!AZH27</f>
        <v>0</v>
      </c>
      <c r="AZI7" s="5">
        <f>'[1]COMUNICACIÓN SOCIALFEB2016'!AZI27</f>
        <v>0</v>
      </c>
      <c r="AZJ7" s="5">
        <f>'[1]COMUNICACIÓN SOCIALFEB2016'!AZJ27</f>
        <v>0</v>
      </c>
      <c r="AZK7" s="5">
        <f>'[1]COMUNICACIÓN SOCIALFEB2016'!AZK27</f>
        <v>0</v>
      </c>
      <c r="AZL7" s="5">
        <f>'[1]COMUNICACIÓN SOCIALFEB2016'!AZL27</f>
        <v>0</v>
      </c>
      <c r="AZM7" s="5">
        <f>'[1]COMUNICACIÓN SOCIALFEB2016'!AZM27</f>
        <v>0</v>
      </c>
      <c r="AZN7" s="5">
        <f>'[1]COMUNICACIÓN SOCIALFEB2016'!AZN27</f>
        <v>0</v>
      </c>
      <c r="AZO7" s="5">
        <f>'[1]COMUNICACIÓN SOCIALFEB2016'!AZO27</f>
        <v>0</v>
      </c>
      <c r="AZP7" s="5">
        <f>'[1]COMUNICACIÓN SOCIALFEB2016'!AZP27</f>
        <v>0</v>
      </c>
      <c r="AZQ7" s="5">
        <f>'[1]COMUNICACIÓN SOCIALFEB2016'!AZQ27</f>
        <v>0</v>
      </c>
      <c r="AZR7" s="5">
        <f>'[1]COMUNICACIÓN SOCIALFEB2016'!AZR27</f>
        <v>0</v>
      </c>
      <c r="AZS7" s="5">
        <f>'[1]COMUNICACIÓN SOCIALFEB2016'!AZS27</f>
        <v>0</v>
      </c>
      <c r="AZT7" s="5">
        <f>'[1]COMUNICACIÓN SOCIALFEB2016'!AZT27</f>
        <v>0</v>
      </c>
      <c r="AZU7" s="5">
        <f>'[1]COMUNICACIÓN SOCIALFEB2016'!AZU27</f>
        <v>0</v>
      </c>
      <c r="AZV7" s="5">
        <f>'[1]COMUNICACIÓN SOCIALFEB2016'!AZV27</f>
        <v>0</v>
      </c>
      <c r="AZW7" s="5">
        <f>'[1]COMUNICACIÓN SOCIALFEB2016'!AZW27</f>
        <v>0</v>
      </c>
      <c r="AZX7" s="5">
        <f>'[1]COMUNICACIÓN SOCIALFEB2016'!AZX27</f>
        <v>0</v>
      </c>
      <c r="AZY7" s="5">
        <f>'[1]COMUNICACIÓN SOCIALFEB2016'!AZY27</f>
        <v>0</v>
      </c>
      <c r="AZZ7" s="5">
        <f>'[1]COMUNICACIÓN SOCIALFEB2016'!AZZ27</f>
        <v>0</v>
      </c>
      <c r="BAA7" s="5">
        <f>'[1]COMUNICACIÓN SOCIALFEB2016'!BAA27</f>
        <v>0</v>
      </c>
      <c r="BAB7" s="5">
        <f>'[1]COMUNICACIÓN SOCIALFEB2016'!BAB27</f>
        <v>0</v>
      </c>
      <c r="BAC7" s="5">
        <f>'[1]COMUNICACIÓN SOCIALFEB2016'!BAC27</f>
        <v>0</v>
      </c>
      <c r="BAD7" s="5">
        <f>'[1]COMUNICACIÓN SOCIALFEB2016'!BAD27</f>
        <v>0</v>
      </c>
      <c r="BAE7" s="5">
        <f>'[1]COMUNICACIÓN SOCIALFEB2016'!BAE27</f>
        <v>0</v>
      </c>
      <c r="BAF7" s="5">
        <f>'[1]COMUNICACIÓN SOCIALFEB2016'!BAF27</f>
        <v>0</v>
      </c>
      <c r="BAG7" s="5">
        <f>'[1]COMUNICACIÓN SOCIALFEB2016'!BAG27</f>
        <v>0</v>
      </c>
      <c r="BAH7" s="5">
        <f>'[1]COMUNICACIÓN SOCIALFEB2016'!BAH27</f>
        <v>0</v>
      </c>
      <c r="BAI7" s="5">
        <f>'[1]COMUNICACIÓN SOCIALFEB2016'!BAI27</f>
        <v>0</v>
      </c>
      <c r="BAJ7" s="5">
        <f>'[1]COMUNICACIÓN SOCIALFEB2016'!BAJ27</f>
        <v>0</v>
      </c>
      <c r="BAK7" s="5">
        <f>'[1]COMUNICACIÓN SOCIALFEB2016'!BAK27</f>
        <v>0</v>
      </c>
      <c r="BAL7" s="5">
        <f>'[1]COMUNICACIÓN SOCIALFEB2016'!BAL27</f>
        <v>0</v>
      </c>
      <c r="BAM7" s="5">
        <f>'[1]COMUNICACIÓN SOCIALFEB2016'!BAM27</f>
        <v>0</v>
      </c>
      <c r="BAN7" s="5">
        <f>'[1]COMUNICACIÓN SOCIALFEB2016'!BAN27</f>
        <v>0</v>
      </c>
      <c r="BAO7" s="5">
        <f>'[1]COMUNICACIÓN SOCIALFEB2016'!BAO27</f>
        <v>0</v>
      </c>
      <c r="BAP7" s="5">
        <f>'[1]COMUNICACIÓN SOCIALFEB2016'!BAP27</f>
        <v>0</v>
      </c>
      <c r="BAQ7" s="5">
        <f>'[1]COMUNICACIÓN SOCIALFEB2016'!BAQ27</f>
        <v>0</v>
      </c>
      <c r="BAR7" s="5">
        <f>'[1]COMUNICACIÓN SOCIALFEB2016'!BAR27</f>
        <v>0</v>
      </c>
      <c r="BAS7" s="5">
        <f>'[1]COMUNICACIÓN SOCIALFEB2016'!BAS27</f>
        <v>0</v>
      </c>
      <c r="BAT7" s="5">
        <f>'[1]COMUNICACIÓN SOCIALFEB2016'!BAT27</f>
        <v>0</v>
      </c>
      <c r="BAU7" s="5">
        <f>'[1]COMUNICACIÓN SOCIALFEB2016'!BAU27</f>
        <v>0</v>
      </c>
      <c r="BAV7" s="5">
        <f>'[1]COMUNICACIÓN SOCIALFEB2016'!BAV27</f>
        <v>0</v>
      </c>
      <c r="BAW7" s="5">
        <f>'[1]COMUNICACIÓN SOCIALFEB2016'!BAW27</f>
        <v>0</v>
      </c>
      <c r="BAX7" s="5">
        <f>'[1]COMUNICACIÓN SOCIALFEB2016'!BAX27</f>
        <v>0</v>
      </c>
      <c r="BAY7" s="5">
        <f>'[1]COMUNICACIÓN SOCIALFEB2016'!BAY27</f>
        <v>0</v>
      </c>
      <c r="BAZ7" s="5">
        <f>'[1]COMUNICACIÓN SOCIALFEB2016'!BAZ27</f>
        <v>0</v>
      </c>
      <c r="BBA7" s="5">
        <f>'[1]COMUNICACIÓN SOCIALFEB2016'!BBA27</f>
        <v>0</v>
      </c>
      <c r="BBB7" s="5">
        <f>'[1]COMUNICACIÓN SOCIALFEB2016'!BBB27</f>
        <v>0</v>
      </c>
      <c r="BBC7" s="5">
        <f>'[1]COMUNICACIÓN SOCIALFEB2016'!BBC27</f>
        <v>0</v>
      </c>
      <c r="BBD7" s="5">
        <f>'[1]COMUNICACIÓN SOCIALFEB2016'!BBD27</f>
        <v>0</v>
      </c>
      <c r="BBE7" s="5">
        <f>'[1]COMUNICACIÓN SOCIALFEB2016'!BBE27</f>
        <v>0</v>
      </c>
      <c r="BBF7" s="5">
        <f>'[1]COMUNICACIÓN SOCIALFEB2016'!BBF27</f>
        <v>0</v>
      </c>
      <c r="BBG7" s="5">
        <f>'[1]COMUNICACIÓN SOCIALFEB2016'!BBG27</f>
        <v>0</v>
      </c>
      <c r="BBH7" s="5">
        <f>'[1]COMUNICACIÓN SOCIALFEB2016'!BBH27</f>
        <v>0</v>
      </c>
      <c r="BBI7" s="5">
        <f>'[1]COMUNICACIÓN SOCIALFEB2016'!BBI27</f>
        <v>0</v>
      </c>
      <c r="BBJ7" s="5">
        <f>'[1]COMUNICACIÓN SOCIALFEB2016'!BBJ27</f>
        <v>0</v>
      </c>
      <c r="BBK7" s="5">
        <f>'[1]COMUNICACIÓN SOCIALFEB2016'!BBK27</f>
        <v>0</v>
      </c>
      <c r="BBL7" s="5">
        <f>'[1]COMUNICACIÓN SOCIALFEB2016'!BBL27</f>
        <v>0</v>
      </c>
      <c r="BBM7" s="5">
        <f>'[1]COMUNICACIÓN SOCIALFEB2016'!BBM27</f>
        <v>0</v>
      </c>
      <c r="BBN7" s="5">
        <f>'[1]COMUNICACIÓN SOCIALFEB2016'!BBN27</f>
        <v>0</v>
      </c>
      <c r="BBO7" s="5">
        <f>'[1]COMUNICACIÓN SOCIALFEB2016'!BBO27</f>
        <v>0</v>
      </c>
      <c r="BBP7" s="5">
        <f>'[1]COMUNICACIÓN SOCIALFEB2016'!BBP27</f>
        <v>0</v>
      </c>
      <c r="BBQ7" s="5">
        <f>'[1]COMUNICACIÓN SOCIALFEB2016'!BBQ27</f>
        <v>0</v>
      </c>
      <c r="BBR7" s="5">
        <f>'[1]COMUNICACIÓN SOCIALFEB2016'!BBR27</f>
        <v>0</v>
      </c>
      <c r="BBS7" s="5">
        <f>'[1]COMUNICACIÓN SOCIALFEB2016'!BBS27</f>
        <v>0</v>
      </c>
      <c r="BBT7" s="5">
        <f>'[1]COMUNICACIÓN SOCIALFEB2016'!BBT27</f>
        <v>0</v>
      </c>
      <c r="BBU7" s="5">
        <f>'[1]COMUNICACIÓN SOCIALFEB2016'!BBU27</f>
        <v>0</v>
      </c>
      <c r="BBV7" s="5">
        <f>'[1]COMUNICACIÓN SOCIALFEB2016'!BBV27</f>
        <v>0</v>
      </c>
      <c r="BBW7" s="5">
        <f>'[1]COMUNICACIÓN SOCIALFEB2016'!BBW27</f>
        <v>0</v>
      </c>
      <c r="BBX7" s="5">
        <f>'[1]COMUNICACIÓN SOCIALFEB2016'!BBX27</f>
        <v>0</v>
      </c>
      <c r="BBY7" s="5">
        <f>'[1]COMUNICACIÓN SOCIALFEB2016'!BBY27</f>
        <v>0</v>
      </c>
      <c r="BBZ7" s="5">
        <f>'[1]COMUNICACIÓN SOCIALFEB2016'!BBZ27</f>
        <v>0</v>
      </c>
      <c r="BCA7" s="5">
        <f>'[1]COMUNICACIÓN SOCIALFEB2016'!BCA27</f>
        <v>0</v>
      </c>
      <c r="BCB7" s="5">
        <f>'[1]COMUNICACIÓN SOCIALFEB2016'!BCB27</f>
        <v>0</v>
      </c>
      <c r="BCC7" s="5">
        <f>'[1]COMUNICACIÓN SOCIALFEB2016'!BCC27</f>
        <v>0</v>
      </c>
      <c r="BCD7" s="5">
        <f>'[1]COMUNICACIÓN SOCIALFEB2016'!BCD27</f>
        <v>0</v>
      </c>
      <c r="BCE7" s="5">
        <f>'[1]COMUNICACIÓN SOCIALFEB2016'!BCE27</f>
        <v>0</v>
      </c>
      <c r="BCF7" s="5">
        <f>'[1]COMUNICACIÓN SOCIALFEB2016'!BCF27</f>
        <v>0</v>
      </c>
      <c r="BCG7" s="5">
        <f>'[1]COMUNICACIÓN SOCIALFEB2016'!BCG27</f>
        <v>0</v>
      </c>
      <c r="BCH7" s="5">
        <f>'[1]COMUNICACIÓN SOCIALFEB2016'!BCH27</f>
        <v>0</v>
      </c>
      <c r="BCI7" s="5">
        <f>'[1]COMUNICACIÓN SOCIALFEB2016'!BCI27</f>
        <v>0</v>
      </c>
      <c r="BCJ7" s="5">
        <f>'[1]COMUNICACIÓN SOCIALFEB2016'!BCJ27</f>
        <v>0</v>
      </c>
      <c r="BCK7" s="5">
        <f>'[1]COMUNICACIÓN SOCIALFEB2016'!BCK27</f>
        <v>0</v>
      </c>
      <c r="BCL7" s="5">
        <f>'[1]COMUNICACIÓN SOCIALFEB2016'!BCL27</f>
        <v>0</v>
      </c>
      <c r="BCM7" s="5">
        <f>'[1]COMUNICACIÓN SOCIALFEB2016'!BCM27</f>
        <v>0</v>
      </c>
      <c r="BCN7" s="5">
        <f>'[1]COMUNICACIÓN SOCIALFEB2016'!BCN27</f>
        <v>0</v>
      </c>
      <c r="BCO7" s="5">
        <f>'[1]COMUNICACIÓN SOCIALFEB2016'!BCO27</f>
        <v>0</v>
      </c>
      <c r="BCP7" s="5">
        <f>'[1]COMUNICACIÓN SOCIALFEB2016'!BCP27</f>
        <v>0</v>
      </c>
      <c r="BCQ7" s="5">
        <f>'[1]COMUNICACIÓN SOCIALFEB2016'!BCQ27</f>
        <v>0</v>
      </c>
      <c r="BCR7" s="5">
        <f>'[1]COMUNICACIÓN SOCIALFEB2016'!BCR27</f>
        <v>0</v>
      </c>
      <c r="BCS7" s="5">
        <f>'[1]COMUNICACIÓN SOCIALFEB2016'!BCS27</f>
        <v>0</v>
      </c>
      <c r="BCT7" s="5">
        <f>'[1]COMUNICACIÓN SOCIALFEB2016'!BCT27</f>
        <v>0</v>
      </c>
      <c r="BCU7" s="5">
        <f>'[1]COMUNICACIÓN SOCIALFEB2016'!BCU27</f>
        <v>0</v>
      </c>
      <c r="BCV7" s="5">
        <f>'[1]COMUNICACIÓN SOCIALFEB2016'!BCV27</f>
        <v>0</v>
      </c>
      <c r="BCW7" s="5">
        <f>'[1]COMUNICACIÓN SOCIALFEB2016'!BCW27</f>
        <v>0</v>
      </c>
      <c r="BCX7" s="5">
        <f>'[1]COMUNICACIÓN SOCIALFEB2016'!BCX27</f>
        <v>0</v>
      </c>
      <c r="BCY7" s="5">
        <f>'[1]COMUNICACIÓN SOCIALFEB2016'!BCY27</f>
        <v>0</v>
      </c>
      <c r="BCZ7" s="5">
        <f>'[1]COMUNICACIÓN SOCIALFEB2016'!BCZ27</f>
        <v>0</v>
      </c>
      <c r="BDA7" s="5">
        <f>'[1]COMUNICACIÓN SOCIALFEB2016'!BDA27</f>
        <v>0</v>
      </c>
      <c r="BDB7" s="5">
        <f>'[1]COMUNICACIÓN SOCIALFEB2016'!BDB27</f>
        <v>0</v>
      </c>
      <c r="BDC7" s="5">
        <f>'[1]COMUNICACIÓN SOCIALFEB2016'!BDC27</f>
        <v>0</v>
      </c>
      <c r="BDD7" s="5">
        <f>'[1]COMUNICACIÓN SOCIALFEB2016'!BDD27</f>
        <v>0</v>
      </c>
      <c r="BDE7" s="5">
        <f>'[1]COMUNICACIÓN SOCIALFEB2016'!BDE27</f>
        <v>0</v>
      </c>
      <c r="BDF7" s="5">
        <f>'[1]COMUNICACIÓN SOCIALFEB2016'!BDF27</f>
        <v>0</v>
      </c>
      <c r="BDG7" s="5">
        <f>'[1]COMUNICACIÓN SOCIALFEB2016'!BDG27</f>
        <v>0</v>
      </c>
      <c r="BDH7" s="5">
        <f>'[1]COMUNICACIÓN SOCIALFEB2016'!BDH27</f>
        <v>0</v>
      </c>
      <c r="BDI7" s="5">
        <f>'[1]COMUNICACIÓN SOCIALFEB2016'!BDI27</f>
        <v>0</v>
      </c>
      <c r="BDJ7" s="5">
        <f>'[1]COMUNICACIÓN SOCIALFEB2016'!BDJ27</f>
        <v>0</v>
      </c>
      <c r="BDK7" s="5">
        <f>'[1]COMUNICACIÓN SOCIALFEB2016'!BDK27</f>
        <v>0</v>
      </c>
      <c r="BDL7" s="5">
        <f>'[1]COMUNICACIÓN SOCIALFEB2016'!BDL27</f>
        <v>0</v>
      </c>
      <c r="BDM7" s="5">
        <f>'[1]COMUNICACIÓN SOCIALFEB2016'!BDM27</f>
        <v>0</v>
      </c>
      <c r="BDN7" s="5">
        <f>'[1]COMUNICACIÓN SOCIALFEB2016'!BDN27</f>
        <v>0</v>
      </c>
      <c r="BDO7" s="5">
        <f>'[1]COMUNICACIÓN SOCIALFEB2016'!BDO27</f>
        <v>0</v>
      </c>
      <c r="BDP7" s="5">
        <f>'[1]COMUNICACIÓN SOCIALFEB2016'!BDP27</f>
        <v>0</v>
      </c>
      <c r="BDQ7" s="5">
        <f>'[1]COMUNICACIÓN SOCIALFEB2016'!BDQ27</f>
        <v>0</v>
      </c>
      <c r="BDR7" s="5">
        <f>'[1]COMUNICACIÓN SOCIALFEB2016'!BDR27</f>
        <v>0</v>
      </c>
      <c r="BDS7" s="5">
        <f>'[1]COMUNICACIÓN SOCIALFEB2016'!BDS27</f>
        <v>0</v>
      </c>
      <c r="BDT7" s="5">
        <f>'[1]COMUNICACIÓN SOCIALFEB2016'!BDT27</f>
        <v>0</v>
      </c>
      <c r="BDU7" s="5">
        <f>'[1]COMUNICACIÓN SOCIALFEB2016'!BDU27</f>
        <v>0</v>
      </c>
      <c r="BDV7" s="5">
        <f>'[1]COMUNICACIÓN SOCIALFEB2016'!BDV27</f>
        <v>0</v>
      </c>
      <c r="BDW7" s="5">
        <f>'[1]COMUNICACIÓN SOCIALFEB2016'!BDW27</f>
        <v>0</v>
      </c>
      <c r="BDX7" s="5">
        <f>'[1]COMUNICACIÓN SOCIALFEB2016'!BDX27</f>
        <v>0</v>
      </c>
      <c r="BDY7" s="5">
        <f>'[1]COMUNICACIÓN SOCIALFEB2016'!BDY27</f>
        <v>0</v>
      </c>
      <c r="BDZ7" s="5">
        <f>'[1]COMUNICACIÓN SOCIALFEB2016'!BDZ27</f>
        <v>0</v>
      </c>
      <c r="BEA7" s="5">
        <f>'[1]COMUNICACIÓN SOCIALFEB2016'!BEA27</f>
        <v>0</v>
      </c>
      <c r="BEB7" s="5">
        <f>'[1]COMUNICACIÓN SOCIALFEB2016'!BEB27</f>
        <v>0</v>
      </c>
      <c r="BEC7" s="5">
        <f>'[1]COMUNICACIÓN SOCIALFEB2016'!BEC27</f>
        <v>0</v>
      </c>
      <c r="BED7" s="5">
        <f>'[1]COMUNICACIÓN SOCIALFEB2016'!BED27</f>
        <v>0</v>
      </c>
      <c r="BEE7" s="5">
        <f>'[1]COMUNICACIÓN SOCIALFEB2016'!BEE27</f>
        <v>0</v>
      </c>
      <c r="BEF7" s="5">
        <f>'[1]COMUNICACIÓN SOCIALFEB2016'!BEF27</f>
        <v>0</v>
      </c>
      <c r="BEG7" s="5">
        <f>'[1]COMUNICACIÓN SOCIALFEB2016'!BEG27</f>
        <v>0</v>
      </c>
      <c r="BEH7" s="5">
        <f>'[1]COMUNICACIÓN SOCIALFEB2016'!BEH27</f>
        <v>0</v>
      </c>
      <c r="BEI7" s="5">
        <f>'[1]COMUNICACIÓN SOCIALFEB2016'!BEI27</f>
        <v>0</v>
      </c>
      <c r="BEJ7" s="5">
        <f>'[1]COMUNICACIÓN SOCIALFEB2016'!BEJ27</f>
        <v>0</v>
      </c>
      <c r="BEK7" s="5">
        <f>'[1]COMUNICACIÓN SOCIALFEB2016'!BEK27</f>
        <v>0</v>
      </c>
      <c r="BEL7" s="5">
        <f>'[1]COMUNICACIÓN SOCIALFEB2016'!BEL27</f>
        <v>0</v>
      </c>
      <c r="BEM7" s="5">
        <f>'[1]COMUNICACIÓN SOCIALFEB2016'!BEM27</f>
        <v>0</v>
      </c>
      <c r="BEN7" s="5">
        <f>'[1]COMUNICACIÓN SOCIALFEB2016'!BEN27</f>
        <v>0</v>
      </c>
      <c r="BEO7" s="5">
        <f>'[1]COMUNICACIÓN SOCIALFEB2016'!BEO27</f>
        <v>0</v>
      </c>
      <c r="BEP7" s="5">
        <f>'[1]COMUNICACIÓN SOCIALFEB2016'!BEP27</f>
        <v>0</v>
      </c>
      <c r="BEQ7" s="5">
        <f>'[1]COMUNICACIÓN SOCIALFEB2016'!BEQ27</f>
        <v>0</v>
      </c>
      <c r="BER7" s="5">
        <f>'[1]COMUNICACIÓN SOCIALFEB2016'!BER27</f>
        <v>0</v>
      </c>
      <c r="BES7" s="5">
        <f>'[1]COMUNICACIÓN SOCIALFEB2016'!BES27</f>
        <v>0</v>
      </c>
      <c r="BET7" s="5">
        <f>'[1]COMUNICACIÓN SOCIALFEB2016'!BET27</f>
        <v>0</v>
      </c>
      <c r="BEU7" s="5">
        <f>'[1]COMUNICACIÓN SOCIALFEB2016'!BEU27</f>
        <v>0</v>
      </c>
      <c r="BEV7" s="5">
        <f>'[1]COMUNICACIÓN SOCIALFEB2016'!BEV27</f>
        <v>0</v>
      </c>
      <c r="BEW7" s="5">
        <f>'[1]COMUNICACIÓN SOCIALFEB2016'!BEW27</f>
        <v>0</v>
      </c>
      <c r="BEX7" s="5">
        <f>'[1]COMUNICACIÓN SOCIALFEB2016'!BEX27</f>
        <v>0</v>
      </c>
      <c r="BEY7" s="5">
        <f>'[1]COMUNICACIÓN SOCIALFEB2016'!BEY27</f>
        <v>0</v>
      </c>
      <c r="BEZ7" s="5">
        <f>'[1]COMUNICACIÓN SOCIALFEB2016'!BEZ27</f>
        <v>0</v>
      </c>
      <c r="BFA7" s="5">
        <f>'[1]COMUNICACIÓN SOCIALFEB2016'!BFA27</f>
        <v>0</v>
      </c>
      <c r="BFB7" s="5">
        <f>'[1]COMUNICACIÓN SOCIALFEB2016'!BFB27</f>
        <v>0</v>
      </c>
      <c r="BFC7" s="5">
        <f>'[1]COMUNICACIÓN SOCIALFEB2016'!BFC27</f>
        <v>0</v>
      </c>
      <c r="BFD7" s="5">
        <f>'[1]COMUNICACIÓN SOCIALFEB2016'!BFD27</f>
        <v>0</v>
      </c>
      <c r="BFE7" s="5">
        <f>'[1]COMUNICACIÓN SOCIALFEB2016'!BFE27</f>
        <v>0</v>
      </c>
      <c r="BFF7" s="5">
        <f>'[1]COMUNICACIÓN SOCIALFEB2016'!BFF27</f>
        <v>0</v>
      </c>
      <c r="BFG7" s="5">
        <f>'[1]COMUNICACIÓN SOCIALFEB2016'!BFG27</f>
        <v>0</v>
      </c>
      <c r="BFH7" s="5">
        <f>'[1]COMUNICACIÓN SOCIALFEB2016'!BFH27</f>
        <v>0</v>
      </c>
      <c r="BFI7" s="5">
        <f>'[1]COMUNICACIÓN SOCIALFEB2016'!BFI27</f>
        <v>0</v>
      </c>
      <c r="BFJ7" s="5">
        <f>'[1]COMUNICACIÓN SOCIALFEB2016'!BFJ27</f>
        <v>0</v>
      </c>
      <c r="BFK7" s="5">
        <f>'[1]COMUNICACIÓN SOCIALFEB2016'!BFK27</f>
        <v>0</v>
      </c>
      <c r="BFL7" s="5">
        <f>'[1]COMUNICACIÓN SOCIALFEB2016'!BFL27</f>
        <v>0</v>
      </c>
      <c r="BFM7" s="5">
        <f>'[1]COMUNICACIÓN SOCIALFEB2016'!BFM27</f>
        <v>0</v>
      </c>
      <c r="BFN7" s="5">
        <f>'[1]COMUNICACIÓN SOCIALFEB2016'!BFN27</f>
        <v>0</v>
      </c>
      <c r="BFO7" s="5">
        <f>'[1]COMUNICACIÓN SOCIALFEB2016'!BFO27</f>
        <v>0</v>
      </c>
      <c r="BFP7" s="5">
        <f>'[1]COMUNICACIÓN SOCIALFEB2016'!BFP27</f>
        <v>0</v>
      </c>
      <c r="BFQ7" s="5">
        <f>'[1]COMUNICACIÓN SOCIALFEB2016'!BFQ27</f>
        <v>0</v>
      </c>
      <c r="BFR7" s="5">
        <f>'[1]COMUNICACIÓN SOCIALFEB2016'!BFR27</f>
        <v>0</v>
      </c>
      <c r="BFS7" s="5">
        <f>'[1]COMUNICACIÓN SOCIALFEB2016'!BFS27</f>
        <v>0</v>
      </c>
      <c r="BFT7" s="5">
        <f>'[1]COMUNICACIÓN SOCIALFEB2016'!BFT27</f>
        <v>0</v>
      </c>
      <c r="BFU7" s="5">
        <f>'[1]COMUNICACIÓN SOCIALFEB2016'!BFU27</f>
        <v>0</v>
      </c>
      <c r="BFV7" s="5">
        <f>'[1]COMUNICACIÓN SOCIALFEB2016'!BFV27</f>
        <v>0</v>
      </c>
      <c r="BFW7" s="5">
        <f>'[1]COMUNICACIÓN SOCIALFEB2016'!BFW27</f>
        <v>0</v>
      </c>
      <c r="BFX7" s="5">
        <f>'[1]COMUNICACIÓN SOCIALFEB2016'!BFX27</f>
        <v>0</v>
      </c>
      <c r="BFY7" s="5">
        <f>'[1]COMUNICACIÓN SOCIALFEB2016'!BFY27</f>
        <v>0</v>
      </c>
      <c r="BFZ7" s="5">
        <f>'[1]COMUNICACIÓN SOCIALFEB2016'!BFZ27</f>
        <v>0</v>
      </c>
      <c r="BGA7" s="5">
        <f>'[1]COMUNICACIÓN SOCIALFEB2016'!BGA27</f>
        <v>0</v>
      </c>
      <c r="BGB7" s="5">
        <f>'[1]COMUNICACIÓN SOCIALFEB2016'!BGB27</f>
        <v>0</v>
      </c>
      <c r="BGC7" s="5">
        <f>'[1]COMUNICACIÓN SOCIALFEB2016'!BGC27</f>
        <v>0</v>
      </c>
      <c r="BGD7" s="5">
        <f>'[1]COMUNICACIÓN SOCIALFEB2016'!BGD27</f>
        <v>0</v>
      </c>
      <c r="BGE7" s="5">
        <f>'[1]COMUNICACIÓN SOCIALFEB2016'!BGE27</f>
        <v>0</v>
      </c>
      <c r="BGF7" s="5">
        <f>'[1]COMUNICACIÓN SOCIALFEB2016'!BGF27</f>
        <v>0</v>
      </c>
      <c r="BGG7" s="5">
        <f>'[1]COMUNICACIÓN SOCIALFEB2016'!BGG27</f>
        <v>0</v>
      </c>
      <c r="BGH7" s="5">
        <f>'[1]COMUNICACIÓN SOCIALFEB2016'!BGH27</f>
        <v>0</v>
      </c>
      <c r="BGI7" s="5">
        <f>'[1]COMUNICACIÓN SOCIALFEB2016'!BGI27</f>
        <v>0</v>
      </c>
      <c r="BGJ7" s="5">
        <f>'[1]COMUNICACIÓN SOCIALFEB2016'!BGJ27</f>
        <v>0</v>
      </c>
      <c r="BGK7" s="5">
        <f>'[1]COMUNICACIÓN SOCIALFEB2016'!BGK27</f>
        <v>0</v>
      </c>
      <c r="BGL7" s="5">
        <f>'[1]COMUNICACIÓN SOCIALFEB2016'!BGL27</f>
        <v>0</v>
      </c>
      <c r="BGM7" s="5">
        <f>'[1]COMUNICACIÓN SOCIALFEB2016'!BGM27</f>
        <v>0</v>
      </c>
      <c r="BGN7" s="5">
        <f>'[1]COMUNICACIÓN SOCIALFEB2016'!BGN27</f>
        <v>0</v>
      </c>
      <c r="BGO7" s="5">
        <f>'[1]COMUNICACIÓN SOCIALFEB2016'!BGO27</f>
        <v>0</v>
      </c>
      <c r="BGP7" s="5">
        <f>'[1]COMUNICACIÓN SOCIALFEB2016'!BGP27</f>
        <v>0</v>
      </c>
      <c r="BGQ7" s="5">
        <f>'[1]COMUNICACIÓN SOCIALFEB2016'!BGQ27</f>
        <v>0</v>
      </c>
      <c r="BGR7" s="5">
        <f>'[1]COMUNICACIÓN SOCIALFEB2016'!BGR27</f>
        <v>0</v>
      </c>
      <c r="BGS7" s="5">
        <f>'[1]COMUNICACIÓN SOCIALFEB2016'!BGS27</f>
        <v>0</v>
      </c>
      <c r="BGT7" s="5">
        <f>'[1]COMUNICACIÓN SOCIALFEB2016'!BGT27</f>
        <v>0</v>
      </c>
      <c r="BGU7" s="5">
        <f>'[1]COMUNICACIÓN SOCIALFEB2016'!BGU27</f>
        <v>0</v>
      </c>
      <c r="BGV7" s="5">
        <f>'[1]COMUNICACIÓN SOCIALFEB2016'!BGV27</f>
        <v>0</v>
      </c>
      <c r="BGW7" s="5">
        <f>'[1]COMUNICACIÓN SOCIALFEB2016'!BGW27</f>
        <v>0</v>
      </c>
      <c r="BGX7" s="5">
        <f>'[1]COMUNICACIÓN SOCIALFEB2016'!BGX27</f>
        <v>0</v>
      </c>
      <c r="BGY7" s="5">
        <f>'[1]COMUNICACIÓN SOCIALFEB2016'!BGY27</f>
        <v>0</v>
      </c>
      <c r="BGZ7" s="5">
        <f>'[1]COMUNICACIÓN SOCIALFEB2016'!BGZ27</f>
        <v>0</v>
      </c>
      <c r="BHA7" s="5">
        <f>'[1]COMUNICACIÓN SOCIALFEB2016'!BHA27</f>
        <v>0</v>
      </c>
      <c r="BHB7" s="5">
        <f>'[1]COMUNICACIÓN SOCIALFEB2016'!BHB27</f>
        <v>0</v>
      </c>
      <c r="BHC7" s="5">
        <f>'[1]COMUNICACIÓN SOCIALFEB2016'!BHC27</f>
        <v>0</v>
      </c>
      <c r="BHD7" s="5">
        <f>'[1]COMUNICACIÓN SOCIALFEB2016'!BHD27</f>
        <v>0</v>
      </c>
      <c r="BHE7" s="5">
        <f>'[1]COMUNICACIÓN SOCIALFEB2016'!BHE27</f>
        <v>0</v>
      </c>
      <c r="BHF7" s="5">
        <f>'[1]COMUNICACIÓN SOCIALFEB2016'!BHF27</f>
        <v>0</v>
      </c>
      <c r="BHG7" s="5">
        <f>'[1]COMUNICACIÓN SOCIALFEB2016'!BHG27</f>
        <v>0</v>
      </c>
      <c r="BHH7" s="5">
        <f>'[1]COMUNICACIÓN SOCIALFEB2016'!BHH27</f>
        <v>0</v>
      </c>
      <c r="BHI7" s="5">
        <f>'[1]COMUNICACIÓN SOCIALFEB2016'!BHI27</f>
        <v>0</v>
      </c>
      <c r="BHJ7" s="5">
        <f>'[1]COMUNICACIÓN SOCIALFEB2016'!BHJ27</f>
        <v>0</v>
      </c>
      <c r="BHK7" s="5">
        <f>'[1]COMUNICACIÓN SOCIALFEB2016'!BHK27</f>
        <v>0</v>
      </c>
      <c r="BHL7" s="5">
        <f>'[1]COMUNICACIÓN SOCIALFEB2016'!BHL27</f>
        <v>0</v>
      </c>
      <c r="BHM7" s="5">
        <f>'[1]COMUNICACIÓN SOCIALFEB2016'!BHM27</f>
        <v>0</v>
      </c>
      <c r="BHN7" s="5">
        <f>'[1]COMUNICACIÓN SOCIALFEB2016'!BHN27</f>
        <v>0</v>
      </c>
      <c r="BHO7" s="5">
        <f>'[1]COMUNICACIÓN SOCIALFEB2016'!BHO27</f>
        <v>0</v>
      </c>
      <c r="BHP7" s="5">
        <f>'[1]COMUNICACIÓN SOCIALFEB2016'!BHP27</f>
        <v>0</v>
      </c>
      <c r="BHQ7" s="5">
        <f>'[1]COMUNICACIÓN SOCIALFEB2016'!BHQ27</f>
        <v>0</v>
      </c>
      <c r="BHR7" s="5">
        <f>'[1]COMUNICACIÓN SOCIALFEB2016'!BHR27</f>
        <v>0</v>
      </c>
      <c r="BHS7" s="5">
        <f>'[1]COMUNICACIÓN SOCIALFEB2016'!BHS27</f>
        <v>0</v>
      </c>
      <c r="BHT7" s="5">
        <f>'[1]COMUNICACIÓN SOCIALFEB2016'!BHT27</f>
        <v>0</v>
      </c>
      <c r="BHU7" s="5">
        <f>'[1]COMUNICACIÓN SOCIALFEB2016'!BHU27</f>
        <v>0</v>
      </c>
      <c r="BHV7" s="5">
        <f>'[1]COMUNICACIÓN SOCIALFEB2016'!BHV27</f>
        <v>0</v>
      </c>
      <c r="BHW7" s="5">
        <f>'[1]COMUNICACIÓN SOCIALFEB2016'!BHW27</f>
        <v>0</v>
      </c>
      <c r="BHX7" s="5">
        <f>'[1]COMUNICACIÓN SOCIALFEB2016'!BHX27</f>
        <v>0</v>
      </c>
      <c r="BHY7" s="5">
        <f>'[1]COMUNICACIÓN SOCIALFEB2016'!BHY27</f>
        <v>0</v>
      </c>
      <c r="BHZ7" s="5">
        <f>'[1]COMUNICACIÓN SOCIALFEB2016'!BHZ27</f>
        <v>0</v>
      </c>
      <c r="BIA7" s="5">
        <f>'[1]COMUNICACIÓN SOCIALFEB2016'!BIA27</f>
        <v>0</v>
      </c>
      <c r="BIB7" s="5">
        <f>'[1]COMUNICACIÓN SOCIALFEB2016'!BIB27</f>
        <v>0</v>
      </c>
      <c r="BIC7" s="5">
        <f>'[1]COMUNICACIÓN SOCIALFEB2016'!BIC27</f>
        <v>0</v>
      </c>
      <c r="BID7" s="5">
        <f>'[1]COMUNICACIÓN SOCIALFEB2016'!BID27</f>
        <v>0</v>
      </c>
      <c r="BIE7" s="5">
        <f>'[1]COMUNICACIÓN SOCIALFEB2016'!BIE27</f>
        <v>0</v>
      </c>
      <c r="BIF7" s="5">
        <f>'[1]COMUNICACIÓN SOCIALFEB2016'!BIF27</f>
        <v>0</v>
      </c>
      <c r="BIG7" s="5">
        <f>'[1]COMUNICACIÓN SOCIALFEB2016'!BIG27</f>
        <v>0</v>
      </c>
      <c r="BIH7" s="5">
        <f>'[1]COMUNICACIÓN SOCIALFEB2016'!BIH27</f>
        <v>0</v>
      </c>
      <c r="BII7" s="5">
        <f>'[1]COMUNICACIÓN SOCIALFEB2016'!BII27</f>
        <v>0</v>
      </c>
      <c r="BIJ7" s="5">
        <f>'[1]COMUNICACIÓN SOCIALFEB2016'!BIJ27</f>
        <v>0</v>
      </c>
      <c r="BIK7" s="5">
        <f>'[1]COMUNICACIÓN SOCIALFEB2016'!BIK27</f>
        <v>0</v>
      </c>
      <c r="BIL7" s="5">
        <f>'[1]COMUNICACIÓN SOCIALFEB2016'!BIL27</f>
        <v>0</v>
      </c>
      <c r="BIM7" s="5">
        <f>'[1]COMUNICACIÓN SOCIALFEB2016'!BIM27</f>
        <v>0</v>
      </c>
      <c r="BIN7" s="5">
        <f>'[1]COMUNICACIÓN SOCIALFEB2016'!BIN27</f>
        <v>0</v>
      </c>
      <c r="BIO7" s="5">
        <f>'[1]COMUNICACIÓN SOCIALFEB2016'!BIO27</f>
        <v>0</v>
      </c>
      <c r="BIP7" s="5">
        <f>'[1]COMUNICACIÓN SOCIALFEB2016'!BIP27</f>
        <v>0</v>
      </c>
      <c r="BIQ7" s="5">
        <f>'[1]COMUNICACIÓN SOCIALFEB2016'!BIQ27</f>
        <v>0</v>
      </c>
      <c r="BIR7" s="5">
        <f>'[1]COMUNICACIÓN SOCIALFEB2016'!BIR27</f>
        <v>0</v>
      </c>
      <c r="BIS7" s="5">
        <f>'[1]COMUNICACIÓN SOCIALFEB2016'!BIS27</f>
        <v>0</v>
      </c>
      <c r="BIT7" s="5">
        <f>'[1]COMUNICACIÓN SOCIALFEB2016'!BIT27</f>
        <v>0</v>
      </c>
      <c r="BIU7" s="5">
        <f>'[1]COMUNICACIÓN SOCIALFEB2016'!BIU27</f>
        <v>0</v>
      </c>
      <c r="BIV7" s="5">
        <f>'[1]COMUNICACIÓN SOCIALFEB2016'!BIV27</f>
        <v>0</v>
      </c>
      <c r="BIW7" s="5">
        <f>'[1]COMUNICACIÓN SOCIALFEB2016'!BIW27</f>
        <v>0</v>
      </c>
      <c r="BIX7" s="5">
        <f>'[1]COMUNICACIÓN SOCIALFEB2016'!BIX27</f>
        <v>0</v>
      </c>
      <c r="BIY7" s="5">
        <f>'[1]COMUNICACIÓN SOCIALFEB2016'!BIY27</f>
        <v>0</v>
      </c>
      <c r="BIZ7" s="5">
        <f>'[1]COMUNICACIÓN SOCIALFEB2016'!BIZ27</f>
        <v>0</v>
      </c>
      <c r="BJA7" s="5">
        <f>'[1]COMUNICACIÓN SOCIALFEB2016'!BJA27</f>
        <v>0</v>
      </c>
      <c r="BJB7" s="5">
        <f>'[1]COMUNICACIÓN SOCIALFEB2016'!BJB27</f>
        <v>0</v>
      </c>
      <c r="BJC7" s="5">
        <f>'[1]COMUNICACIÓN SOCIALFEB2016'!BJC27</f>
        <v>0</v>
      </c>
      <c r="BJD7" s="5">
        <f>'[1]COMUNICACIÓN SOCIALFEB2016'!BJD27</f>
        <v>0</v>
      </c>
      <c r="BJE7" s="5">
        <f>'[1]COMUNICACIÓN SOCIALFEB2016'!BJE27</f>
        <v>0</v>
      </c>
      <c r="BJF7" s="5">
        <f>'[1]COMUNICACIÓN SOCIALFEB2016'!BJF27</f>
        <v>0</v>
      </c>
      <c r="BJG7" s="5">
        <f>'[1]COMUNICACIÓN SOCIALFEB2016'!BJG27</f>
        <v>0</v>
      </c>
      <c r="BJH7" s="5">
        <f>'[1]COMUNICACIÓN SOCIALFEB2016'!BJH27</f>
        <v>0</v>
      </c>
      <c r="BJI7" s="5">
        <f>'[1]COMUNICACIÓN SOCIALFEB2016'!BJI27</f>
        <v>0</v>
      </c>
      <c r="BJJ7" s="5">
        <f>'[1]COMUNICACIÓN SOCIALFEB2016'!BJJ27</f>
        <v>0</v>
      </c>
      <c r="BJK7" s="5">
        <f>'[1]COMUNICACIÓN SOCIALFEB2016'!BJK27</f>
        <v>0</v>
      </c>
      <c r="BJL7" s="5">
        <f>'[1]COMUNICACIÓN SOCIALFEB2016'!BJL27</f>
        <v>0</v>
      </c>
      <c r="BJM7" s="5">
        <f>'[1]COMUNICACIÓN SOCIALFEB2016'!BJM27</f>
        <v>0</v>
      </c>
      <c r="BJN7" s="5">
        <f>'[1]COMUNICACIÓN SOCIALFEB2016'!BJN27</f>
        <v>0</v>
      </c>
      <c r="BJO7" s="5">
        <f>'[1]COMUNICACIÓN SOCIALFEB2016'!BJO27</f>
        <v>0</v>
      </c>
      <c r="BJP7" s="5">
        <f>'[1]COMUNICACIÓN SOCIALFEB2016'!BJP27</f>
        <v>0</v>
      </c>
      <c r="BJQ7" s="5">
        <f>'[1]COMUNICACIÓN SOCIALFEB2016'!BJQ27</f>
        <v>0</v>
      </c>
      <c r="BJR7" s="5">
        <f>'[1]COMUNICACIÓN SOCIALFEB2016'!BJR27</f>
        <v>0</v>
      </c>
      <c r="BJS7" s="5">
        <f>'[1]COMUNICACIÓN SOCIALFEB2016'!BJS27</f>
        <v>0</v>
      </c>
      <c r="BJT7" s="5">
        <f>'[1]COMUNICACIÓN SOCIALFEB2016'!BJT27</f>
        <v>0</v>
      </c>
      <c r="BJU7" s="5">
        <f>'[1]COMUNICACIÓN SOCIALFEB2016'!BJU27</f>
        <v>0</v>
      </c>
      <c r="BJV7" s="5">
        <f>'[1]COMUNICACIÓN SOCIALFEB2016'!BJV27</f>
        <v>0</v>
      </c>
      <c r="BJW7" s="5">
        <f>'[1]COMUNICACIÓN SOCIALFEB2016'!BJW27</f>
        <v>0</v>
      </c>
      <c r="BJX7" s="5">
        <f>'[1]COMUNICACIÓN SOCIALFEB2016'!BJX27</f>
        <v>0</v>
      </c>
      <c r="BJY7" s="5">
        <f>'[1]COMUNICACIÓN SOCIALFEB2016'!BJY27</f>
        <v>0</v>
      </c>
      <c r="BJZ7" s="5">
        <f>'[1]COMUNICACIÓN SOCIALFEB2016'!BJZ27</f>
        <v>0</v>
      </c>
      <c r="BKA7" s="5">
        <f>'[1]COMUNICACIÓN SOCIALFEB2016'!BKA27</f>
        <v>0</v>
      </c>
      <c r="BKB7" s="5">
        <f>'[1]COMUNICACIÓN SOCIALFEB2016'!BKB27</f>
        <v>0</v>
      </c>
      <c r="BKC7" s="5">
        <f>'[1]COMUNICACIÓN SOCIALFEB2016'!BKC27</f>
        <v>0</v>
      </c>
      <c r="BKD7" s="5">
        <f>'[1]COMUNICACIÓN SOCIALFEB2016'!BKD27</f>
        <v>0</v>
      </c>
      <c r="BKE7" s="5">
        <f>'[1]COMUNICACIÓN SOCIALFEB2016'!BKE27</f>
        <v>0</v>
      </c>
      <c r="BKF7" s="5">
        <f>'[1]COMUNICACIÓN SOCIALFEB2016'!BKF27</f>
        <v>0</v>
      </c>
      <c r="BKG7" s="5">
        <f>'[1]COMUNICACIÓN SOCIALFEB2016'!BKG27</f>
        <v>0</v>
      </c>
      <c r="BKH7" s="5">
        <f>'[1]COMUNICACIÓN SOCIALFEB2016'!BKH27</f>
        <v>0</v>
      </c>
      <c r="BKI7" s="5">
        <f>'[1]COMUNICACIÓN SOCIALFEB2016'!BKI27</f>
        <v>0</v>
      </c>
      <c r="BKJ7" s="5">
        <f>'[1]COMUNICACIÓN SOCIALFEB2016'!BKJ27</f>
        <v>0</v>
      </c>
      <c r="BKK7" s="5">
        <f>'[1]COMUNICACIÓN SOCIALFEB2016'!BKK27</f>
        <v>0</v>
      </c>
      <c r="BKL7" s="5">
        <f>'[1]COMUNICACIÓN SOCIALFEB2016'!BKL27</f>
        <v>0</v>
      </c>
      <c r="BKM7" s="5">
        <f>'[1]COMUNICACIÓN SOCIALFEB2016'!BKM27</f>
        <v>0</v>
      </c>
      <c r="BKN7" s="5">
        <f>'[1]COMUNICACIÓN SOCIALFEB2016'!BKN27</f>
        <v>0</v>
      </c>
      <c r="BKO7" s="5">
        <f>'[1]COMUNICACIÓN SOCIALFEB2016'!BKO27</f>
        <v>0</v>
      </c>
      <c r="BKP7" s="5">
        <f>'[1]COMUNICACIÓN SOCIALFEB2016'!BKP27</f>
        <v>0</v>
      </c>
      <c r="BKQ7" s="5">
        <f>'[1]COMUNICACIÓN SOCIALFEB2016'!BKQ27</f>
        <v>0</v>
      </c>
      <c r="BKR7" s="5">
        <f>'[1]COMUNICACIÓN SOCIALFEB2016'!BKR27</f>
        <v>0</v>
      </c>
      <c r="BKS7" s="5">
        <f>'[1]COMUNICACIÓN SOCIALFEB2016'!BKS27</f>
        <v>0</v>
      </c>
      <c r="BKT7" s="5">
        <f>'[1]COMUNICACIÓN SOCIALFEB2016'!BKT27</f>
        <v>0</v>
      </c>
      <c r="BKU7" s="5">
        <f>'[1]COMUNICACIÓN SOCIALFEB2016'!BKU27</f>
        <v>0</v>
      </c>
      <c r="BKV7" s="5">
        <f>'[1]COMUNICACIÓN SOCIALFEB2016'!BKV27</f>
        <v>0</v>
      </c>
      <c r="BKW7" s="5">
        <f>'[1]COMUNICACIÓN SOCIALFEB2016'!BKW27</f>
        <v>0</v>
      </c>
      <c r="BKX7" s="5">
        <f>'[1]COMUNICACIÓN SOCIALFEB2016'!BKX27</f>
        <v>0</v>
      </c>
      <c r="BKY7" s="5">
        <f>'[1]COMUNICACIÓN SOCIALFEB2016'!BKY27</f>
        <v>0</v>
      </c>
      <c r="BKZ7" s="5">
        <f>'[1]COMUNICACIÓN SOCIALFEB2016'!BKZ27</f>
        <v>0</v>
      </c>
      <c r="BLA7" s="5">
        <f>'[1]COMUNICACIÓN SOCIALFEB2016'!BLA27</f>
        <v>0</v>
      </c>
      <c r="BLB7" s="5">
        <f>'[1]COMUNICACIÓN SOCIALFEB2016'!BLB27</f>
        <v>0</v>
      </c>
      <c r="BLC7" s="5">
        <f>'[1]COMUNICACIÓN SOCIALFEB2016'!BLC27</f>
        <v>0</v>
      </c>
      <c r="BLD7" s="5">
        <f>'[1]COMUNICACIÓN SOCIALFEB2016'!BLD27</f>
        <v>0</v>
      </c>
      <c r="BLE7" s="5">
        <f>'[1]COMUNICACIÓN SOCIALFEB2016'!BLE27</f>
        <v>0</v>
      </c>
      <c r="BLF7" s="5">
        <f>'[1]COMUNICACIÓN SOCIALFEB2016'!BLF27</f>
        <v>0</v>
      </c>
      <c r="BLG7" s="5">
        <f>'[1]COMUNICACIÓN SOCIALFEB2016'!BLG27</f>
        <v>0</v>
      </c>
      <c r="BLH7" s="5">
        <f>'[1]COMUNICACIÓN SOCIALFEB2016'!BLH27</f>
        <v>0</v>
      </c>
      <c r="BLI7" s="5">
        <f>'[1]COMUNICACIÓN SOCIALFEB2016'!BLI27</f>
        <v>0</v>
      </c>
      <c r="BLJ7" s="5">
        <f>'[1]COMUNICACIÓN SOCIALFEB2016'!BLJ27</f>
        <v>0</v>
      </c>
      <c r="BLK7" s="5">
        <f>'[1]COMUNICACIÓN SOCIALFEB2016'!BLK27</f>
        <v>0</v>
      </c>
      <c r="BLL7" s="5">
        <f>'[1]COMUNICACIÓN SOCIALFEB2016'!BLL27</f>
        <v>0</v>
      </c>
      <c r="BLM7" s="5">
        <f>'[1]COMUNICACIÓN SOCIALFEB2016'!BLM27</f>
        <v>0</v>
      </c>
      <c r="BLN7" s="5">
        <f>'[1]COMUNICACIÓN SOCIALFEB2016'!BLN27</f>
        <v>0</v>
      </c>
      <c r="BLO7" s="5">
        <f>'[1]COMUNICACIÓN SOCIALFEB2016'!BLO27</f>
        <v>0</v>
      </c>
      <c r="BLP7" s="5">
        <f>'[1]COMUNICACIÓN SOCIALFEB2016'!BLP27</f>
        <v>0</v>
      </c>
      <c r="BLQ7" s="5">
        <f>'[1]COMUNICACIÓN SOCIALFEB2016'!BLQ27</f>
        <v>0</v>
      </c>
      <c r="BLR7" s="5">
        <f>'[1]COMUNICACIÓN SOCIALFEB2016'!BLR27</f>
        <v>0</v>
      </c>
      <c r="BLS7" s="5">
        <f>'[1]COMUNICACIÓN SOCIALFEB2016'!BLS27</f>
        <v>0</v>
      </c>
      <c r="BLT7" s="5">
        <f>'[1]COMUNICACIÓN SOCIALFEB2016'!BLT27</f>
        <v>0</v>
      </c>
      <c r="BLU7" s="5">
        <f>'[1]COMUNICACIÓN SOCIALFEB2016'!BLU27</f>
        <v>0</v>
      </c>
      <c r="BLV7" s="5">
        <f>'[1]COMUNICACIÓN SOCIALFEB2016'!BLV27</f>
        <v>0</v>
      </c>
      <c r="BLW7" s="5">
        <f>'[1]COMUNICACIÓN SOCIALFEB2016'!BLW27</f>
        <v>0</v>
      </c>
      <c r="BLX7" s="5">
        <f>'[1]COMUNICACIÓN SOCIALFEB2016'!BLX27</f>
        <v>0</v>
      </c>
      <c r="BLY7" s="5">
        <f>'[1]COMUNICACIÓN SOCIALFEB2016'!BLY27</f>
        <v>0</v>
      </c>
      <c r="BLZ7" s="5">
        <f>'[1]COMUNICACIÓN SOCIALFEB2016'!BLZ27</f>
        <v>0</v>
      </c>
      <c r="BMA7" s="5">
        <f>'[1]COMUNICACIÓN SOCIALFEB2016'!BMA27</f>
        <v>0</v>
      </c>
      <c r="BMB7" s="5">
        <f>'[1]COMUNICACIÓN SOCIALFEB2016'!BMB27</f>
        <v>0</v>
      </c>
      <c r="BMC7" s="5">
        <f>'[1]COMUNICACIÓN SOCIALFEB2016'!BMC27</f>
        <v>0</v>
      </c>
      <c r="BMD7" s="5">
        <f>'[1]COMUNICACIÓN SOCIALFEB2016'!BMD27</f>
        <v>0</v>
      </c>
      <c r="BME7" s="5">
        <f>'[1]COMUNICACIÓN SOCIALFEB2016'!BME27</f>
        <v>0</v>
      </c>
      <c r="BMF7" s="5">
        <f>'[1]COMUNICACIÓN SOCIALFEB2016'!BMF27</f>
        <v>0</v>
      </c>
      <c r="BMG7" s="5">
        <f>'[1]COMUNICACIÓN SOCIALFEB2016'!BMG27</f>
        <v>0</v>
      </c>
      <c r="BMH7" s="5">
        <f>'[1]COMUNICACIÓN SOCIALFEB2016'!BMH27</f>
        <v>0</v>
      </c>
      <c r="BMI7" s="5">
        <f>'[1]COMUNICACIÓN SOCIALFEB2016'!BMI27</f>
        <v>0</v>
      </c>
      <c r="BMJ7" s="5">
        <f>'[1]COMUNICACIÓN SOCIALFEB2016'!BMJ27</f>
        <v>0</v>
      </c>
      <c r="BMK7" s="5">
        <f>'[1]COMUNICACIÓN SOCIALFEB2016'!BMK27</f>
        <v>0</v>
      </c>
      <c r="BML7" s="5">
        <f>'[1]COMUNICACIÓN SOCIALFEB2016'!BML27</f>
        <v>0</v>
      </c>
      <c r="BMM7" s="5">
        <f>'[1]COMUNICACIÓN SOCIALFEB2016'!BMM27</f>
        <v>0</v>
      </c>
      <c r="BMN7" s="5">
        <f>'[1]COMUNICACIÓN SOCIALFEB2016'!BMN27</f>
        <v>0</v>
      </c>
      <c r="BMO7" s="5">
        <f>'[1]COMUNICACIÓN SOCIALFEB2016'!BMO27</f>
        <v>0</v>
      </c>
      <c r="BMP7" s="5">
        <f>'[1]COMUNICACIÓN SOCIALFEB2016'!BMP27</f>
        <v>0</v>
      </c>
      <c r="BMQ7" s="5">
        <f>'[1]COMUNICACIÓN SOCIALFEB2016'!BMQ27</f>
        <v>0</v>
      </c>
      <c r="BMR7" s="5">
        <f>'[1]COMUNICACIÓN SOCIALFEB2016'!BMR27</f>
        <v>0</v>
      </c>
      <c r="BMS7" s="5">
        <f>'[1]COMUNICACIÓN SOCIALFEB2016'!BMS27</f>
        <v>0</v>
      </c>
      <c r="BMT7" s="5">
        <f>'[1]COMUNICACIÓN SOCIALFEB2016'!BMT27</f>
        <v>0</v>
      </c>
      <c r="BMU7" s="5">
        <f>'[1]COMUNICACIÓN SOCIALFEB2016'!BMU27</f>
        <v>0</v>
      </c>
      <c r="BMV7" s="5">
        <f>'[1]COMUNICACIÓN SOCIALFEB2016'!BMV27</f>
        <v>0</v>
      </c>
      <c r="BMW7" s="5">
        <f>'[1]COMUNICACIÓN SOCIALFEB2016'!BMW27</f>
        <v>0</v>
      </c>
      <c r="BMX7" s="5">
        <f>'[1]COMUNICACIÓN SOCIALFEB2016'!BMX27</f>
        <v>0</v>
      </c>
      <c r="BMY7" s="5">
        <f>'[1]COMUNICACIÓN SOCIALFEB2016'!BMY27</f>
        <v>0</v>
      </c>
      <c r="BMZ7" s="5">
        <f>'[1]COMUNICACIÓN SOCIALFEB2016'!BMZ27</f>
        <v>0</v>
      </c>
      <c r="BNA7" s="5">
        <f>'[1]COMUNICACIÓN SOCIALFEB2016'!BNA27</f>
        <v>0</v>
      </c>
      <c r="BNB7" s="5">
        <f>'[1]COMUNICACIÓN SOCIALFEB2016'!BNB27</f>
        <v>0</v>
      </c>
      <c r="BNC7" s="5">
        <f>'[1]COMUNICACIÓN SOCIALFEB2016'!BNC27</f>
        <v>0</v>
      </c>
      <c r="BND7" s="5">
        <f>'[1]COMUNICACIÓN SOCIALFEB2016'!BND27</f>
        <v>0</v>
      </c>
      <c r="BNE7" s="5">
        <f>'[1]COMUNICACIÓN SOCIALFEB2016'!BNE27</f>
        <v>0</v>
      </c>
      <c r="BNF7" s="5">
        <f>'[1]COMUNICACIÓN SOCIALFEB2016'!BNF27</f>
        <v>0</v>
      </c>
      <c r="BNG7" s="5">
        <f>'[1]COMUNICACIÓN SOCIALFEB2016'!BNG27</f>
        <v>0</v>
      </c>
      <c r="BNH7" s="5">
        <f>'[1]COMUNICACIÓN SOCIALFEB2016'!BNH27</f>
        <v>0</v>
      </c>
      <c r="BNI7" s="5">
        <f>'[1]COMUNICACIÓN SOCIALFEB2016'!BNI27</f>
        <v>0</v>
      </c>
      <c r="BNJ7" s="5">
        <f>'[1]COMUNICACIÓN SOCIALFEB2016'!BNJ27</f>
        <v>0</v>
      </c>
      <c r="BNK7" s="5">
        <f>'[1]COMUNICACIÓN SOCIALFEB2016'!BNK27</f>
        <v>0</v>
      </c>
      <c r="BNL7" s="5">
        <f>'[1]COMUNICACIÓN SOCIALFEB2016'!BNL27</f>
        <v>0</v>
      </c>
      <c r="BNM7" s="5">
        <f>'[1]COMUNICACIÓN SOCIALFEB2016'!BNM27</f>
        <v>0</v>
      </c>
      <c r="BNN7" s="5">
        <f>'[1]COMUNICACIÓN SOCIALFEB2016'!BNN27</f>
        <v>0</v>
      </c>
      <c r="BNO7" s="5">
        <f>'[1]COMUNICACIÓN SOCIALFEB2016'!BNO27</f>
        <v>0</v>
      </c>
      <c r="BNP7" s="5">
        <f>'[1]COMUNICACIÓN SOCIALFEB2016'!BNP27</f>
        <v>0</v>
      </c>
      <c r="BNQ7" s="5">
        <f>'[1]COMUNICACIÓN SOCIALFEB2016'!BNQ27</f>
        <v>0</v>
      </c>
      <c r="BNR7" s="5">
        <f>'[1]COMUNICACIÓN SOCIALFEB2016'!BNR27</f>
        <v>0</v>
      </c>
      <c r="BNS7" s="5">
        <f>'[1]COMUNICACIÓN SOCIALFEB2016'!BNS27</f>
        <v>0</v>
      </c>
      <c r="BNT7" s="5">
        <f>'[1]COMUNICACIÓN SOCIALFEB2016'!BNT27</f>
        <v>0</v>
      </c>
      <c r="BNU7" s="5">
        <f>'[1]COMUNICACIÓN SOCIALFEB2016'!BNU27</f>
        <v>0</v>
      </c>
      <c r="BNV7" s="5">
        <f>'[1]COMUNICACIÓN SOCIALFEB2016'!BNV27</f>
        <v>0</v>
      </c>
      <c r="BNW7" s="5">
        <f>'[1]COMUNICACIÓN SOCIALFEB2016'!BNW27</f>
        <v>0</v>
      </c>
      <c r="BNX7" s="5">
        <f>'[1]COMUNICACIÓN SOCIALFEB2016'!BNX27</f>
        <v>0</v>
      </c>
      <c r="BNY7" s="5">
        <f>'[1]COMUNICACIÓN SOCIALFEB2016'!BNY27</f>
        <v>0</v>
      </c>
      <c r="BNZ7" s="5">
        <f>'[1]COMUNICACIÓN SOCIALFEB2016'!BNZ27</f>
        <v>0</v>
      </c>
      <c r="BOA7" s="5">
        <f>'[1]COMUNICACIÓN SOCIALFEB2016'!BOA27</f>
        <v>0</v>
      </c>
      <c r="BOB7" s="5">
        <f>'[1]COMUNICACIÓN SOCIALFEB2016'!BOB27</f>
        <v>0</v>
      </c>
      <c r="BOC7" s="5">
        <f>'[1]COMUNICACIÓN SOCIALFEB2016'!BOC27</f>
        <v>0</v>
      </c>
      <c r="BOD7" s="5">
        <f>'[1]COMUNICACIÓN SOCIALFEB2016'!BOD27</f>
        <v>0</v>
      </c>
      <c r="BOE7" s="5">
        <f>'[1]COMUNICACIÓN SOCIALFEB2016'!BOE27</f>
        <v>0</v>
      </c>
      <c r="BOF7" s="5">
        <f>'[1]COMUNICACIÓN SOCIALFEB2016'!BOF27</f>
        <v>0</v>
      </c>
      <c r="BOG7" s="5">
        <f>'[1]COMUNICACIÓN SOCIALFEB2016'!BOG27</f>
        <v>0</v>
      </c>
      <c r="BOH7" s="5">
        <f>'[1]COMUNICACIÓN SOCIALFEB2016'!BOH27</f>
        <v>0</v>
      </c>
      <c r="BOI7" s="5">
        <f>'[1]COMUNICACIÓN SOCIALFEB2016'!BOI27</f>
        <v>0</v>
      </c>
      <c r="BOJ7" s="5">
        <f>'[1]COMUNICACIÓN SOCIALFEB2016'!BOJ27</f>
        <v>0</v>
      </c>
      <c r="BOK7" s="5">
        <f>'[1]COMUNICACIÓN SOCIALFEB2016'!BOK27</f>
        <v>0</v>
      </c>
      <c r="BOL7" s="5">
        <f>'[1]COMUNICACIÓN SOCIALFEB2016'!BOL27</f>
        <v>0</v>
      </c>
      <c r="BOM7" s="5">
        <f>'[1]COMUNICACIÓN SOCIALFEB2016'!BOM27</f>
        <v>0</v>
      </c>
      <c r="BON7" s="5">
        <f>'[1]COMUNICACIÓN SOCIALFEB2016'!BON27</f>
        <v>0</v>
      </c>
      <c r="BOO7" s="5">
        <f>'[1]COMUNICACIÓN SOCIALFEB2016'!BOO27</f>
        <v>0</v>
      </c>
      <c r="BOP7" s="5">
        <f>'[1]COMUNICACIÓN SOCIALFEB2016'!BOP27</f>
        <v>0</v>
      </c>
      <c r="BOQ7" s="5">
        <f>'[1]COMUNICACIÓN SOCIALFEB2016'!BOQ27</f>
        <v>0</v>
      </c>
      <c r="BOR7" s="5">
        <f>'[1]COMUNICACIÓN SOCIALFEB2016'!BOR27</f>
        <v>0</v>
      </c>
      <c r="BOS7" s="5">
        <f>'[1]COMUNICACIÓN SOCIALFEB2016'!BOS27</f>
        <v>0</v>
      </c>
      <c r="BOT7" s="5">
        <f>'[1]COMUNICACIÓN SOCIALFEB2016'!BOT27</f>
        <v>0</v>
      </c>
      <c r="BOU7" s="5">
        <f>'[1]COMUNICACIÓN SOCIALFEB2016'!BOU27</f>
        <v>0</v>
      </c>
      <c r="BOV7" s="5">
        <f>'[1]COMUNICACIÓN SOCIALFEB2016'!BOV27</f>
        <v>0</v>
      </c>
      <c r="BOW7" s="5">
        <f>'[1]COMUNICACIÓN SOCIALFEB2016'!BOW27</f>
        <v>0</v>
      </c>
      <c r="BOX7" s="5">
        <f>'[1]COMUNICACIÓN SOCIALFEB2016'!BOX27</f>
        <v>0</v>
      </c>
      <c r="BOY7" s="5">
        <f>'[1]COMUNICACIÓN SOCIALFEB2016'!BOY27</f>
        <v>0</v>
      </c>
      <c r="BOZ7" s="5">
        <f>'[1]COMUNICACIÓN SOCIALFEB2016'!BOZ27</f>
        <v>0</v>
      </c>
      <c r="BPA7" s="5">
        <f>'[1]COMUNICACIÓN SOCIALFEB2016'!BPA27</f>
        <v>0</v>
      </c>
      <c r="BPB7" s="5">
        <f>'[1]COMUNICACIÓN SOCIALFEB2016'!BPB27</f>
        <v>0</v>
      </c>
      <c r="BPC7" s="5">
        <f>'[1]COMUNICACIÓN SOCIALFEB2016'!BPC27</f>
        <v>0</v>
      </c>
      <c r="BPD7" s="5">
        <f>'[1]COMUNICACIÓN SOCIALFEB2016'!BPD27</f>
        <v>0</v>
      </c>
      <c r="BPE7" s="5">
        <f>'[1]COMUNICACIÓN SOCIALFEB2016'!BPE27</f>
        <v>0</v>
      </c>
      <c r="BPF7" s="5">
        <f>'[1]COMUNICACIÓN SOCIALFEB2016'!BPF27</f>
        <v>0</v>
      </c>
      <c r="BPG7" s="5">
        <f>'[1]COMUNICACIÓN SOCIALFEB2016'!BPG27</f>
        <v>0</v>
      </c>
      <c r="BPH7" s="5">
        <f>'[1]COMUNICACIÓN SOCIALFEB2016'!BPH27</f>
        <v>0</v>
      </c>
      <c r="BPI7" s="5">
        <f>'[1]COMUNICACIÓN SOCIALFEB2016'!BPI27</f>
        <v>0</v>
      </c>
      <c r="BPJ7" s="5">
        <f>'[1]COMUNICACIÓN SOCIALFEB2016'!BPJ27</f>
        <v>0</v>
      </c>
      <c r="BPK7" s="5">
        <f>'[1]COMUNICACIÓN SOCIALFEB2016'!BPK27</f>
        <v>0</v>
      </c>
      <c r="BPL7" s="5">
        <f>'[1]COMUNICACIÓN SOCIALFEB2016'!BPL27</f>
        <v>0</v>
      </c>
      <c r="BPM7" s="5">
        <f>'[1]COMUNICACIÓN SOCIALFEB2016'!BPM27</f>
        <v>0</v>
      </c>
      <c r="BPN7" s="5">
        <f>'[1]COMUNICACIÓN SOCIALFEB2016'!BPN27</f>
        <v>0</v>
      </c>
      <c r="BPO7" s="5">
        <f>'[1]COMUNICACIÓN SOCIALFEB2016'!BPO27</f>
        <v>0</v>
      </c>
      <c r="BPP7" s="5">
        <f>'[1]COMUNICACIÓN SOCIALFEB2016'!BPP27</f>
        <v>0</v>
      </c>
      <c r="BPQ7" s="5">
        <f>'[1]COMUNICACIÓN SOCIALFEB2016'!BPQ27</f>
        <v>0</v>
      </c>
      <c r="BPR7" s="5">
        <f>'[1]COMUNICACIÓN SOCIALFEB2016'!BPR27</f>
        <v>0</v>
      </c>
      <c r="BPS7" s="5">
        <f>'[1]COMUNICACIÓN SOCIALFEB2016'!BPS27</f>
        <v>0</v>
      </c>
      <c r="BPT7" s="5">
        <f>'[1]COMUNICACIÓN SOCIALFEB2016'!BPT27</f>
        <v>0</v>
      </c>
      <c r="BPU7" s="5">
        <f>'[1]COMUNICACIÓN SOCIALFEB2016'!BPU27</f>
        <v>0</v>
      </c>
      <c r="BPV7" s="5">
        <f>'[1]COMUNICACIÓN SOCIALFEB2016'!BPV27</f>
        <v>0</v>
      </c>
      <c r="BPW7" s="5">
        <f>'[1]COMUNICACIÓN SOCIALFEB2016'!BPW27</f>
        <v>0</v>
      </c>
      <c r="BPX7" s="5">
        <f>'[1]COMUNICACIÓN SOCIALFEB2016'!BPX27</f>
        <v>0</v>
      </c>
      <c r="BPY7" s="5">
        <f>'[1]COMUNICACIÓN SOCIALFEB2016'!BPY27</f>
        <v>0</v>
      </c>
      <c r="BPZ7" s="5">
        <f>'[1]COMUNICACIÓN SOCIALFEB2016'!BPZ27</f>
        <v>0</v>
      </c>
      <c r="BQA7" s="5">
        <f>'[1]COMUNICACIÓN SOCIALFEB2016'!BQA27</f>
        <v>0</v>
      </c>
      <c r="BQB7" s="5">
        <f>'[1]COMUNICACIÓN SOCIALFEB2016'!BQB27</f>
        <v>0</v>
      </c>
      <c r="BQC7" s="5">
        <f>'[1]COMUNICACIÓN SOCIALFEB2016'!BQC27</f>
        <v>0</v>
      </c>
      <c r="BQD7" s="5">
        <f>'[1]COMUNICACIÓN SOCIALFEB2016'!BQD27</f>
        <v>0</v>
      </c>
      <c r="BQE7" s="5">
        <f>'[1]COMUNICACIÓN SOCIALFEB2016'!BQE27</f>
        <v>0</v>
      </c>
      <c r="BQF7" s="5">
        <f>'[1]COMUNICACIÓN SOCIALFEB2016'!BQF27</f>
        <v>0</v>
      </c>
      <c r="BQG7" s="5">
        <f>'[1]COMUNICACIÓN SOCIALFEB2016'!BQG27</f>
        <v>0</v>
      </c>
      <c r="BQH7" s="5">
        <f>'[1]COMUNICACIÓN SOCIALFEB2016'!BQH27</f>
        <v>0</v>
      </c>
      <c r="BQI7" s="5">
        <f>'[1]COMUNICACIÓN SOCIALFEB2016'!BQI27</f>
        <v>0</v>
      </c>
      <c r="BQJ7" s="5">
        <f>'[1]COMUNICACIÓN SOCIALFEB2016'!BQJ27</f>
        <v>0</v>
      </c>
      <c r="BQK7" s="5">
        <f>'[1]COMUNICACIÓN SOCIALFEB2016'!BQK27</f>
        <v>0</v>
      </c>
      <c r="BQL7" s="5">
        <f>'[1]COMUNICACIÓN SOCIALFEB2016'!BQL27</f>
        <v>0</v>
      </c>
      <c r="BQM7" s="5">
        <f>'[1]COMUNICACIÓN SOCIALFEB2016'!BQM27</f>
        <v>0</v>
      </c>
      <c r="BQN7" s="5">
        <f>'[1]COMUNICACIÓN SOCIALFEB2016'!BQN27</f>
        <v>0</v>
      </c>
      <c r="BQO7" s="5">
        <f>'[1]COMUNICACIÓN SOCIALFEB2016'!BQO27</f>
        <v>0</v>
      </c>
      <c r="BQP7" s="5">
        <f>'[1]COMUNICACIÓN SOCIALFEB2016'!BQP27</f>
        <v>0</v>
      </c>
      <c r="BQQ7" s="5">
        <f>'[1]COMUNICACIÓN SOCIALFEB2016'!BQQ27</f>
        <v>0</v>
      </c>
      <c r="BQR7" s="5">
        <f>'[1]COMUNICACIÓN SOCIALFEB2016'!BQR27</f>
        <v>0</v>
      </c>
      <c r="BQS7" s="5">
        <f>'[1]COMUNICACIÓN SOCIALFEB2016'!BQS27</f>
        <v>0</v>
      </c>
      <c r="BQT7" s="5">
        <f>'[1]COMUNICACIÓN SOCIALFEB2016'!BQT27</f>
        <v>0</v>
      </c>
      <c r="BQU7" s="5">
        <f>'[1]COMUNICACIÓN SOCIALFEB2016'!BQU27</f>
        <v>0</v>
      </c>
      <c r="BQV7" s="5">
        <f>'[1]COMUNICACIÓN SOCIALFEB2016'!BQV27</f>
        <v>0</v>
      </c>
      <c r="BQW7" s="5">
        <f>'[1]COMUNICACIÓN SOCIALFEB2016'!BQW27</f>
        <v>0</v>
      </c>
      <c r="BQX7" s="5">
        <f>'[1]COMUNICACIÓN SOCIALFEB2016'!BQX27</f>
        <v>0</v>
      </c>
      <c r="BQY7" s="5">
        <f>'[1]COMUNICACIÓN SOCIALFEB2016'!BQY27</f>
        <v>0</v>
      </c>
      <c r="BQZ7" s="5">
        <f>'[1]COMUNICACIÓN SOCIALFEB2016'!BQZ27</f>
        <v>0</v>
      </c>
      <c r="BRA7" s="5">
        <f>'[1]COMUNICACIÓN SOCIALFEB2016'!BRA27</f>
        <v>0</v>
      </c>
      <c r="BRB7" s="5">
        <f>'[1]COMUNICACIÓN SOCIALFEB2016'!BRB27</f>
        <v>0</v>
      </c>
      <c r="BRC7" s="5">
        <f>'[1]COMUNICACIÓN SOCIALFEB2016'!BRC27</f>
        <v>0</v>
      </c>
      <c r="BRD7" s="5">
        <f>'[1]COMUNICACIÓN SOCIALFEB2016'!BRD27</f>
        <v>0</v>
      </c>
      <c r="BRE7" s="5">
        <f>'[1]COMUNICACIÓN SOCIALFEB2016'!BRE27</f>
        <v>0</v>
      </c>
      <c r="BRF7" s="5">
        <f>'[1]COMUNICACIÓN SOCIALFEB2016'!BRF27</f>
        <v>0</v>
      </c>
      <c r="BRG7" s="5">
        <f>'[1]COMUNICACIÓN SOCIALFEB2016'!BRG27</f>
        <v>0</v>
      </c>
      <c r="BRH7" s="5">
        <f>'[1]COMUNICACIÓN SOCIALFEB2016'!BRH27</f>
        <v>0</v>
      </c>
      <c r="BRI7" s="5">
        <f>'[1]COMUNICACIÓN SOCIALFEB2016'!BRI27</f>
        <v>0</v>
      </c>
      <c r="BRJ7" s="5">
        <f>'[1]COMUNICACIÓN SOCIALFEB2016'!BRJ27</f>
        <v>0</v>
      </c>
      <c r="BRK7" s="5">
        <f>'[1]COMUNICACIÓN SOCIALFEB2016'!BRK27</f>
        <v>0</v>
      </c>
      <c r="BRL7" s="5">
        <f>'[1]COMUNICACIÓN SOCIALFEB2016'!BRL27</f>
        <v>0</v>
      </c>
      <c r="BRM7" s="5">
        <f>'[1]COMUNICACIÓN SOCIALFEB2016'!BRM27</f>
        <v>0</v>
      </c>
      <c r="BRN7" s="5">
        <f>'[1]COMUNICACIÓN SOCIALFEB2016'!BRN27</f>
        <v>0</v>
      </c>
      <c r="BRO7" s="5">
        <f>'[1]COMUNICACIÓN SOCIALFEB2016'!BRO27</f>
        <v>0</v>
      </c>
      <c r="BRP7" s="5">
        <f>'[1]COMUNICACIÓN SOCIALFEB2016'!BRP27</f>
        <v>0</v>
      </c>
      <c r="BRQ7" s="5">
        <f>'[1]COMUNICACIÓN SOCIALFEB2016'!BRQ27</f>
        <v>0</v>
      </c>
      <c r="BRR7" s="5">
        <f>'[1]COMUNICACIÓN SOCIALFEB2016'!BRR27</f>
        <v>0</v>
      </c>
      <c r="BRS7" s="5">
        <f>'[1]COMUNICACIÓN SOCIALFEB2016'!BRS27</f>
        <v>0</v>
      </c>
      <c r="BRT7" s="5">
        <f>'[1]COMUNICACIÓN SOCIALFEB2016'!BRT27</f>
        <v>0</v>
      </c>
      <c r="BRU7" s="5">
        <f>'[1]COMUNICACIÓN SOCIALFEB2016'!BRU27</f>
        <v>0</v>
      </c>
      <c r="BRV7" s="5">
        <f>'[1]COMUNICACIÓN SOCIALFEB2016'!BRV27</f>
        <v>0</v>
      </c>
      <c r="BRW7" s="5">
        <f>'[1]COMUNICACIÓN SOCIALFEB2016'!BRW27</f>
        <v>0</v>
      </c>
      <c r="BRX7" s="5">
        <f>'[1]COMUNICACIÓN SOCIALFEB2016'!BRX27</f>
        <v>0</v>
      </c>
      <c r="BRY7" s="5">
        <f>'[1]COMUNICACIÓN SOCIALFEB2016'!BRY27</f>
        <v>0</v>
      </c>
      <c r="BRZ7" s="5">
        <f>'[1]COMUNICACIÓN SOCIALFEB2016'!BRZ27</f>
        <v>0</v>
      </c>
      <c r="BSA7" s="5">
        <f>'[1]COMUNICACIÓN SOCIALFEB2016'!BSA27</f>
        <v>0</v>
      </c>
      <c r="BSB7" s="5">
        <f>'[1]COMUNICACIÓN SOCIALFEB2016'!BSB27</f>
        <v>0</v>
      </c>
      <c r="BSC7" s="5">
        <f>'[1]COMUNICACIÓN SOCIALFEB2016'!BSC27</f>
        <v>0</v>
      </c>
      <c r="BSD7" s="5">
        <f>'[1]COMUNICACIÓN SOCIALFEB2016'!BSD27</f>
        <v>0</v>
      </c>
      <c r="BSE7" s="5">
        <f>'[1]COMUNICACIÓN SOCIALFEB2016'!BSE27</f>
        <v>0</v>
      </c>
      <c r="BSF7" s="5">
        <f>'[1]COMUNICACIÓN SOCIALFEB2016'!BSF27</f>
        <v>0</v>
      </c>
      <c r="BSG7" s="5">
        <f>'[1]COMUNICACIÓN SOCIALFEB2016'!BSG27</f>
        <v>0</v>
      </c>
      <c r="BSH7" s="5">
        <f>'[1]COMUNICACIÓN SOCIALFEB2016'!BSH27</f>
        <v>0</v>
      </c>
      <c r="BSI7" s="5">
        <f>'[1]COMUNICACIÓN SOCIALFEB2016'!BSI27</f>
        <v>0</v>
      </c>
      <c r="BSJ7" s="5">
        <f>'[1]COMUNICACIÓN SOCIALFEB2016'!BSJ27</f>
        <v>0</v>
      </c>
      <c r="BSK7" s="5">
        <f>'[1]COMUNICACIÓN SOCIALFEB2016'!BSK27</f>
        <v>0</v>
      </c>
      <c r="BSL7" s="5">
        <f>'[1]COMUNICACIÓN SOCIALFEB2016'!BSL27</f>
        <v>0</v>
      </c>
      <c r="BSM7" s="5">
        <f>'[1]COMUNICACIÓN SOCIALFEB2016'!BSM27</f>
        <v>0</v>
      </c>
      <c r="BSN7" s="5">
        <f>'[1]COMUNICACIÓN SOCIALFEB2016'!BSN27</f>
        <v>0</v>
      </c>
      <c r="BSO7" s="5">
        <f>'[1]COMUNICACIÓN SOCIALFEB2016'!BSO27</f>
        <v>0</v>
      </c>
      <c r="BSP7" s="5">
        <f>'[1]COMUNICACIÓN SOCIALFEB2016'!BSP27</f>
        <v>0</v>
      </c>
      <c r="BSQ7" s="5">
        <f>'[1]COMUNICACIÓN SOCIALFEB2016'!BSQ27</f>
        <v>0</v>
      </c>
      <c r="BSR7" s="5">
        <f>'[1]COMUNICACIÓN SOCIALFEB2016'!BSR27</f>
        <v>0</v>
      </c>
      <c r="BSS7" s="5">
        <f>'[1]COMUNICACIÓN SOCIALFEB2016'!BSS27</f>
        <v>0</v>
      </c>
      <c r="BST7" s="5">
        <f>'[1]COMUNICACIÓN SOCIALFEB2016'!BST27</f>
        <v>0</v>
      </c>
      <c r="BSU7" s="5">
        <f>'[1]COMUNICACIÓN SOCIALFEB2016'!BSU27</f>
        <v>0</v>
      </c>
      <c r="BSV7" s="5">
        <f>'[1]COMUNICACIÓN SOCIALFEB2016'!BSV27</f>
        <v>0</v>
      </c>
      <c r="BSW7" s="5">
        <f>'[1]COMUNICACIÓN SOCIALFEB2016'!BSW27</f>
        <v>0</v>
      </c>
      <c r="BSX7" s="5">
        <f>'[1]COMUNICACIÓN SOCIALFEB2016'!BSX27</f>
        <v>0</v>
      </c>
      <c r="BSY7" s="5">
        <f>'[1]COMUNICACIÓN SOCIALFEB2016'!BSY27</f>
        <v>0</v>
      </c>
      <c r="BSZ7" s="5">
        <f>'[1]COMUNICACIÓN SOCIALFEB2016'!BSZ27</f>
        <v>0</v>
      </c>
      <c r="BTA7" s="5">
        <f>'[1]COMUNICACIÓN SOCIALFEB2016'!BTA27</f>
        <v>0</v>
      </c>
      <c r="BTB7" s="5">
        <f>'[1]COMUNICACIÓN SOCIALFEB2016'!BTB27</f>
        <v>0</v>
      </c>
      <c r="BTC7" s="5">
        <f>'[1]COMUNICACIÓN SOCIALFEB2016'!BTC27</f>
        <v>0</v>
      </c>
      <c r="BTD7" s="5">
        <f>'[1]COMUNICACIÓN SOCIALFEB2016'!BTD27</f>
        <v>0</v>
      </c>
      <c r="BTE7" s="5">
        <f>'[1]COMUNICACIÓN SOCIALFEB2016'!BTE27</f>
        <v>0</v>
      </c>
      <c r="BTF7" s="5">
        <f>'[1]COMUNICACIÓN SOCIALFEB2016'!BTF27</f>
        <v>0</v>
      </c>
      <c r="BTG7" s="5">
        <f>'[1]COMUNICACIÓN SOCIALFEB2016'!BTG27</f>
        <v>0</v>
      </c>
      <c r="BTH7" s="5">
        <f>'[1]COMUNICACIÓN SOCIALFEB2016'!BTH27</f>
        <v>0</v>
      </c>
      <c r="BTI7" s="5">
        <f>'[1]COMUNICACIÓN SOCIALFEB2016'!BTI27</f>
        <v>0</v>
      </c>
      <c r="BTJ7" s="5">
        <f>'[1]COMUNICACIÓN SOCIALFEB2016'!BTJ27</f>
        <v>0</v>
      </c>
      <c r="BTK7" s="5">
        <f>'[1]COMUNICACIÓN SOCIALFEB2016'!BTK27</f>
        <v>0</v>
      </c>
      <c r="BTL7" s="5">
        <f>'[1]COMUNICACIÓN SOCIALFEB2016'!BTL27</f>
        <v>0</v>
      </c>
      <c r="BTM7" s="5">
        <f>'[1]COMUNICACIÓN SOCIALFEB2016'!BTM27</f>
        <v>0</v>
      </c>
      <c r="BTN7" s="5">
        <f>'[1]COMUNICACIÓN SOCIALFEB2016'!BTN27</f>
        <v>0</v>
      </c>
      <c r="BTO7" s="5">
        <f>'[1]COMUNICACIÓN SOCIALFEB2016'!BTO27</f>
        <v>0</v>
      </c>
      <c r="BTP7" s="5">
        <f>'[1]COMUNICACIÓN SOCIALFEB2016'!BTP27</f>
        <v>0</v>
      </c>
      <c r="BTQ7" s="5">
        <f>'[1]COMUNICACIÓN SOCIALFEB2016'!BTQ27</f>
        <v>0</v>
      </c>
      <c r="BTR7" s="5">
        <f>'[1]COMUNICACIÓN SOCIALFEB2016'!BTR27</f>
        <v>0</v>
      </c>
      <c r="BTS7" s="5">
        <f>'[1]COMUNICACIÓN SOCIALFEB2016'!BTS27</f>
        <v>0</v>
      </c>
      <c r="BTT7" s="5">
        <f>'[1]COMUNICACIÓN SOCIALFEB2016'!BTT27</f>
        <v>0</v>
      </c>
      <c r="BTU7" s="5">
        <f>'[1]COMUNICACIÓN SOCIALFEB2016'!BTU27</f>
        <v>0</v>
      </c>
      <c r="BTV7" s="5">
        <f>'[1]COMUNICACIÓN SOCIALFEB2016'!BTV27</f>
        <v>0</v>
      </c>
      <c r="BTW7" s="5">
        <f>'[1]COMUNICACIÓN SOCIALFEB2016'!BTW27</f>
        <v>0</v>
      </c>
      <c r="BTX7" s="5">
        <f>'[1]COMUNICACIÓN SOCIALFEB2016'!BTX27</f>
        <v>0</v>
      </c>
      <c r="BTY7" s="5">
        <f>'[1]COMUNICACIÓN SOCIALFEB2016'!BTY27</f>
        <v>0</v>
      </c>
      <c r="BTZ7" s="5">
        <f>'[1]COMUNICACIÓN SOCIALFEB2016'!BTZ27</f>
        <v>0</v>
      </c>
      <c r="BUA7" s="5">
        <f>'[1]COMUNICACIÓN SOCIALFEB2016'!BUA27</f>
        <v>0</v>
      </c>
      <c r="BUB7" s="5">
        <f>'[1]COMUNICACIÓN SOCIALFEB2016'!BUB27</f>
        <v>0</v>
      </c>
      <c r="BUC7" s="5">
        <f>'[1]COMUNICACIÓN SOCIALFEB2016'!BUC27</f>
        <v>0</v>
      </c>
      <c r="BUD7" s="5">
        <f>'[1]COMUNICACIÓN SOCIALFEB2016'!BUD27</f>
        <v>0</v>
      </c>
      <c r="BUE7" s="5">
        <f>'[1]COMUNICACIÓN SOCIALFEB2016'!BUE27</f>
        <v>0</v>
      </c>
      <c r="BUF7" s="5">
        <f>'[1]COMUNICACIÓN SOCIALFEB2016'!BUF27</f>
        <v>0</v>
      </c>
      <c r="BUG7" s="5">
        <f>'[1]COMUNICACIÓN SOCIALFEB2016'!BUG27</f>
        <v>0</v>
      </c>
      <c r="BUH7" s="5">
        <f>'[1]COMUNICACIÓN SOCIALFEB2016'!BUH27</f>
        <v>0</v>
      </c>
      <c r="BUI7" s="5">
        <f>'[1]COMUNICACIÓN SOCIALFEB2016'!BUI27</f>
        <v>0</v>
      </c>
      <c r="BUJ7" s="5">
        <f>'[1]COMUNICACIÓN SOCIALFEB2016'!BUJ27</f>
        <v>0</v>
      </c>
      <c r="BUK7" s="5">
        <f>'[1]COMUNICACIÓN SOCIALFEB2016'!BUK27</f>
        <v>0</v>
      </c>
      <c r="BUL7" s="5">
        <f>'[1]COMUNICACIÓN SOCIALFEB2016'!BUL27</f>
        <v>0</v>
      </c>
      <c r="BUM7" s="5">
        <f>'[1]COMUNICACIÓN SOCIALFEB2016'!BUM27</f>
        <v>0</v>
      </c>
      <c r="BUN7" s="5">
        <f>'[1]COMUNICACIÓN SOCIALFEB2016'!BUN27</f>
        <v>0</v>
      </c>
      <c r="BUO7" s="5">
        <f>'[1]COMUNICACIÓN SOCIALFEB2016'!BUO27</f>
        <v>0</v>
      </c>
      <c r="BUP7" s="5">
        <f>'[1]COMUNICACIÓN SOCIALFEB2016'!BUP27</f>
        <v>0</v>
      </c>
      <c r="BUQ7" s="5">
        <f>'[1]COMUNICACIÓN SOCIALFEB2016'!BUQ27</f>
        <v>0</v>
      </c>
      <c r="BUR7" s="5">
        <f>'[1]COMUNICACIÓN SOCIALFEB2016'!BUR27</f>
        <v>0</v>
      </c>
      <c r="BUS7" s="5">
        <f>'[1]COMUNICACIÓN SOCIALFEB2016'!BUS27</f>
        <v>0</v>
      </c>
      <c r="BUT7" s="5">
        <f>'[1]COMUNICACIÓN SOCIALFEB2016'!BUT27</f>
        <v>0</v>
      </c>
      <c r="BUU7" s="5">
        <f>'[1]COMUNICACIÓN SOCIALFEB2016'!BUU27</f>
        <v>0</v>
      </c>
      <c r="BUV7" s="5">
        <f>'[1]COMUNICACIÓN SOCIALFEB2016'!BUV27</f>
        <v>0</v>
      </c>
      <c r="BUW7" s="5">
        <f>'[1]COMUNICACIÓN SOCIALFEB2016'!BUW27</f>
        <v>0</v>
      </c>
      <c r="BUX7" s="5">
        <f>'[1]COMUNICACIÓN SOCIALFEB2016'!BUX27</f>
        <v>0</v>
      </c>
      <c r="BUY7" s="5">
        <f>'[1]COMUNICACIÓN SOCIALFEB2016'!BUY27</f>
        <v>0</v>
      </c>
      <c r="BUZ7" s="5">
        <f>'[1]COMUNICACIÓN SOCIALFEB2016'!BUZ27</f>
        <v>0</v>
      </c>
      <c r="BVA7" s="5">
        <f>'[1]COMUNICACIÓN SOCIALFEB2016'!BVA27</f>
        <v>0</v>
      </c>
      <c r="BVB7" s="5">
        <f>'[1]COMUNICACIÓN SOCIALFEB2016'!BVB27</f>
        <v>0</v>
      </c>
      <c r="BVC7" s="5">
        <f>'[1]COMUNICACIÓN SOCIALFEB2016'!BVC27</f>
        <v>0</v>
      </c>
      <c r="BVD7" s="5">
        <f>'[1]COMUNICACIÓN SOCIALFEB2016'!BVD27</f>
        <v>0</v>
      </c>
      <c r="BVE7" s="5">
        <f>'[1]COMUNICACIÓN SOCIALFEB2016'!BVE27</f>
        <v>0</v>
      </c>
      <c r="BVF7" s="5">
        <f>'[1]COMUNICACIÓN SOCIALFEB2016'!BVF27</f>
        <v>0</v>
      </c>
      <c r="BVG7" s="5">
        <f>'[1]COMUNICACIÓN SOCIALFEB2016'!BVG27</f>
        <v>0</v>
      </c>
      <c r="BVH7" s="5">
        <f>'[1]COMUNICACIÓN SOCIALFEB2016'!BVH27</f>
        <v>0</v>
      </c>
      <c r="BVI7" s="5">
        <f>'[1]COMUNICACIÓN SOCIALFEB2016'!BVI27</f>
        <v>0</v>
      </c>
      <c r="BVJ7" s="5">
        <f>'[1]COMUNICACIÓN SOCIALFEB2016'!BVJ27</f>
        <v>0</v>
      </c>
      <c r="BVK7" s="5">
        <f>'[1]COMUNICACIÓN SOCIALFEB2016'!BVK27</f>
        <v>0</v>
      </c>
      <c r="BVL7" s="5">
        <f>'[1]COMUNICACIÓN SOCIALFEB2016'!BVL27</f>
        <v>0</v>
      </c>
      <c r="BVM7" s="5">
        <f>'[1]COMUNICACIÓN SOCIALFEB2016'!BVM27</f>
        <v>0</v>
      </c>
      <c r="BVN7" s="5">
        <f>'[1]COMUNICACIÓN SOCIALFEB2016'!BVN27</f>
        <v>0</v>
      </c>
      <c r="BVO7" s="5">
        <f>'[1]COMUNICACIÓN SOCIALFEB2016'!BVO27</f>
        <v>0</v>
      </c>
      <c r="BVP7" s="5">
        <f>'[1]COMUNICACIÓN SOCIALFEB2016'!BVP27</f>
        <v>0</v>
      </c>
      <c r="BVQ7" s="5">
        <f>'[1]COMUNICACIÓN SOCIALFEB2016'!BVQ27</f>
        <v>0</v>
      </c>
      <c r="BVR7" s="5">
        <f>'[1]COMUNICACIÓN SOCIALFEB2016'!BVR27</f>
        <v>0</v>
      </c>
      <c r="BVS7" s="5">
        <f>'[1]COMUNICACIÓN SOCIALFEB2016'!BVS27</f>
        <v>0</v>
      </c>
      <c r="BVT7" s="5">
        <f>'[1]COMUNICACIÓN SOCIALFEB2016'!BVT27</f>
        <v>0</v>
      </c>
      <c r="BVU7" s="5">
        <f>'[1]COMUNICACIÓN SOCIALFEB2016'!BVU27</f>
        <v>0</v>
      </c>
      <c r="BVV7" s="5">
        <f>'[1]COMUNICACIÓN SOCIALFEB2016'!BVV27</f>
        <v>0</v>
      </c>
      <c r="BVW7" s="5">
        <f>'[1]COMUNICACIÓN SOCIALFEB2016'!BVW27</f>
        <v>0</v>
      </c>
      <c r="BVX7" s="5">
        <f>'[1]COMUNICACIÓN SOCIALFEB2016'!BVX27</f>
        <v>0</v>
      </c>
      <c r="BVY7" s="5">
        <f>'[1]COMUNICACIÓN SOCIALFEB2016'!BVY27</f>
        <v>0</v>
      </c>
      <c r="BVZ7" s="5">
        <f>'[1]COMUNICACIÓN SOCIALFEB2016'!BVZ27</f>
        <v>0</v>
      </c>
      <c r="BWA7" s="5">
        <f>'[1]COMUNICACIÓN SOCIALFEB2016'!BWA27</f>
        <v>0</v>
      </c>
      <c r="BWB7" s="5">
        <f>'[1]COMUNICACIÓN SOCIALFEB2016'!BWB27</f>
        <v>0</v>
      </c>
      <c r="BWC7" s="5">
        <f>'[1]COMUNICACIÓN SOCIALFEB2016'!BWC27</f>
        <v>0</v>
      </c>
      <c r="BWD7" s="5">
        <f>'[1]COMUNICACIÓN SOCIALFEB2016'!BWD27</f>
        <v>0</v>
      </c>
      <c r="BWE7" s="5">
        <f>'[1]COMUNICACIÓN SOCIALFEB2016'!BWE27</f>
        <v>0</v>
      </c>
      <c r="BWF7" s="5">
        <f>'[1]COMUNICACIÓN SOCIALFEB2016'!BWF27</f>
        <v>0</v>
      </c>
      <c r="BWG7" s="5">
        <f>'[1]COMUNICACIÓN SOCIALFEB2016'!BWG27</f>
        <v>0</v>
      </c>
      <c r="BWH7" s="5">
        <f>'[1]COMUNICACIÓN SOCIALFEB2016'!BWH27</f>
        <v>0</v>
      </c>
      <c r="BWI7" s="5">
        <f>'[1]COMUNICACIÓN SOCIALFEB2016'!BWI27</f>
        <v>0</v>
      </c>
      <c r="BWJ7" s="5">
        <f>'[1]COMUNICACIÓN SOCIALFEB2016'!BWJ27</f>
        <v>0</v>
      </c>
      <c r="BWK7" s="5">
        <f>'[1]COMUNICACIÓN SOCIALFEB2016'!BWK27</f>
        <v>0</v>
      </c>
      <c r="BWL7" s="5">
        <f>'[1]COMUNICACIÓN SOCIALFEB2016'!BWL27</f>
        <v>0</v>
      </c>
      <c r="BWM7" s="5">
        <f>'[1]COMUNICACIÓN SOCIALFEB2016'!BWM27</f>
        <v>0</v>
      </c>
      <c r="BWN7" s="5">
        <f>'[1]COMUNICACIÓN SOCIALFEB2016'!BWN27</f>
        <v>0</v>
      </c>
      <c r="BWO7" s="5">
        <f>'[1]COMUNICACIÓN SOCIALFEB2016'!BWO27</f>
        <v>0</v>
      </c>
      <c r="BWP7" s="5">
        <f>'[1]COMUNICACIÓN SOCIALFEB2016'!BWP27</f>
        <v>0</v>
      </c>
      <c r="BWQ7" s="5">
        <f>'[1]COMUNICACIÓN SOCIALFEB2016'!BWQ27</f>
        <v>0</v>
      </c>
      <c r="BWR7" s="5">
        <f>'[1]COMUNICACIÓN SOCIALFEB2016'!BWR27</f>
        <v>0</v>
      </c>
      <c r="BWS7" s="5">
        <f>'[1]COMUNICACIÓN SOCIALFEB2016'!BWS27</f>
        <v>0</v>
      </c>
      <c r="BWT7" s="5">
        <f>'[1]COMUNICACIÓN SOCIALFEB2016'!BWT27</f>
        <v>0</v>
      </c>
      <c r="BWU7" s="5">
        <f>'[1]COMUNICACIÓN SOCIALFEB2016'!BWU27</f>
        <v>0</v>
      </c>
      <c r="BWV7" s="5">
        <f>'[1]COMUNICACIÓN SOCIALFEB2016'!BWV27</f>
        <v>0</v>
      </c>
      <c r="BWW7" s="5">
        <f>'[1]COMUNICACIÓN SOCIALFEB2016'!BWW27</f>
        <v>0</v>
      </c>
      <c r="BWX7" s="5">
        <f>'[1]COMUNICACIÓN SOCIALFEB2016'!BWX27</f>
        <v>0</v>
      </c>
      <c r="BWY7" s="5">
        <f>'[1]COMUNICACIÓN SOCIALFEB2016'!BWY27</f>
        <v>0</v>
      </c>
      <c r="BWZ7" s="5">
        <f>'[1]COMUNICACIÓN SOCIALFEB2016'!BWZ27</f>
        <v>0</v>
      </c>
      <c r="BXA7" s="5">
        <f>'[1]COMUNICACIÓN SOCIALFEB2016'!BXA27</f>
        <v>0</v>
      </c>
      <c r="BXB7" s="5">
        <f>'[1]COMUNICACIÓN SOCIALFEB2016'!BXB27</f>
        <v>0</v>
      </c>
      <c r="BXC7" s="5">
        <f>'[1]COMUNICACIÓN SOCIALFEB2016'!BXC27</f>
        <v>0</v>
      </c>
      <c r="BXD7" s="5">
        <f>'[1]COMUNICACIÓN SOCIALFEB2016'!BXD27</f>
        <v>0</v>
      </c>
      <c r="BXE7" s="5">
        <f>'[1]COMUNICACIÓN SOCIALFEB2016'!BXE27</f>
        <v>0</v>
      </c>
      <c r="BXF7" s="5">
        <f>'[1]COMUNICACIÓN SOCIALFEB2016'!BXF27</f>
        <v>0</v>
      </c>
      <c r="BXG7" s="5">
        <f>'[1]COMUNICACIÓN SOCIALFEB2016'!BXG27</f>
        <v>0</v>
      </c>
      <c r="BXH7" s="5">
        <f>'[1]COMUNICACIÓN SOCIALFEB2016'!BXH27</f>
        <v>0</v>
      </c>
      <c r="BXI7" s="5">
        <f>'[1]COMUNICACIÓN SOCIALFEB2016'!BXI27</f>
        <v>0</v>
      </c>
      <c r="BXJ7" s="5">
        <f>'[1]COMUNICACIÓN SOCIALFEB2016'!BXJ27</f>
        <v>0</v>
      </c>
      <c r="BXK7" s="5">
        <f>'[1]COMUNICACIÓN SOCIALFEB2016'!BXK27</f>
        <v>0</v>
      </c>
      <c r="BXL7" s="5">
        <f>'[1]COMUNICACIÓN SOCIALFEB2016'!BXL27</f>
        <v>0</v>
      </c>
      <c r="BXM7" s="5">
        <f>'[1]COMUNICACIÓN SOCIALFEB2016'!BXM27</f>
        <v>0</v>
      </c>
      <c r="BXN7" s="5">
        <f>'[1]COMUNICACIÓN SOCIALFEB2016'!BXN27</f>
        <v>0</v>
      </c>
      <c r="BXO7" s="5">
        <f>'[1]COMUNICACIÓN SOCIALFEB2016'!BXO27</f>
        <v>0</v>
      </c>
      <c r="BXP7" s="5">
        <f>'[1]COMUNICACIÓN SOCIALFEB2016'!BXP27</f>
        <v>0</v>
      </c>
      <c r="BXQ7" s="5">
        <f>'[1]COMUNICACIÓN SOCIALFEB2016'!BXQ27</f>
        <v>0</v>
      </c>
      <c r="BXR7" s="5">
        <f>'[1]COMUNICACIÓN SOCIALFEB2016'!BXR27</f>
        <v>0</v>
      </c>
      <c r="BXS7" s="5">
        <f>'[1]COMUNICACIÓN SOCIALFEB2016'!BXS27</f>
        <v>0</v>
      </c>
      <c r="BXT7" s="5">
        <f>'[1]COMUNICACIÓN SOCIALFEB2016'!BXT27</f>
        <v>0</v>
      </c>
      <c r="BXU7" s="5">
        <f>'[1]COMUNICACIÓN SOCIALFEB2016'!BXU27</f>
        <v>0</v>
      </c>
      <c r="BXV7" s="5">
        <f>'[1]COMUNICACIÓN SOCIALFEB2016'!BXV27</f>
        <v>0</v>
      </c>
      <c r="BXW7" s="5">
        <f>'[1]COMUNICACIÓN SOCIALFEB2016'!BXW27</f>
        <v>0</v>
      </c>
      <c r="BXX7" s="5">
        <f>'[1]COMUNICACIÓN SOCIALFEB2016'!BXX27</f>
        <v>0</v>
      </c>
      <c r="BXY7" s="5">
        <f>'[1]COMUNICACIÓN SOCIALFEB2016'!BXY27</f>
        <v>0</v>
      </c>
      <c r="BXZ7" s="5">
        <f>'[1]COMUNICACIÓN SOCIALFEB2016'!BXZ27</f>
        <v>0</v>
      </c>
      <c r="BYA7" s="5">
        <f>'[1]COMUNICACIÓN SOCIALFEB2016'!BYA27</f>
        <v>0</v>
      </c>
      <c r="BYB7" s="5">
        <f>'[1]COMUNICACIÓN SOCIALFEB2016'!BYB27</f>
        <v>0</v>
      </c>
      <c r="BYC7" s="5">
        <f>'[1]COMUNICACIÓN SOCIALFEB2016'!BYC27</f>
        <v>0</v>
      </c>
      <c r="BYD7" s="5">
        <f>'[1]COMUNICACIÓN SOCIALFEB2016'!BYD27</f>
        <v>0</v>
      </c>
      <c r="BYE7" s="5">
        <f>'[1]COMUNICACIÓN SOCIALFEB2016'!BYE27</f>
        <v>0</v>
      </c>
      <c r="BYF7" s="5">
        <f>'[1]COMUNICACIÓN SOCIALFEB2016'!BYF27</f>
        <v>0</v>
      </c>
      <c r="BYG7" s="5">
        <f>'[1]COMUNICACIÓN SOCIALFEB2016'!BYG27</f>
        <v>0</v>
      </c>
      <c r="BYH7" s="5">
        <f>'[1]COMUNICACIÓN SOCIALFEB2016'!BYH27</f>
        <v>0</v>
      </c>
      <c r="BYI7" s="5">
        <f>'[1]COMUNICACIÓN SOCIALFEB2016'!BYI27</f>
        <v>0</v>
      </c>
      <c r="BYJ7" s="5">
        <f>'[1]COMUNICACIÓN SOCIALFEB2016'!BYJ27</f>
        <v>0</v>
      </c>
      <c r="BYK7" s="5">
        <f>'[1]COMUNICACIÓN SOCIALFEB2016'!BYK27</f>
        <v>0</v>
      </c>
      <c r="BYL7" s="5">
        <f>'[1]COMUNICACIÓN SOCIALFEB2016'!BYL27</f>
        <v>0</v>
      </c>
      <c r="BYM7" s="5">
        <f>'[1]COMUNICACIÓN SOCIALFEB2016'!BYM27</f>
        <v>0</v>
      </c>
      <c r="BYN7" s="5">
        <f>'[1]COMUNICACIÓN SOCIALFEB2016'!BYN27</f>
        <v>0</v>
      </c>
      <c r="BYO7" s="5">
        <f>'[1]COMUNICACIÓN SOCIALFEB2016'!BYO27</f>
        <v>0</v>
      </c>
      <c r="BYP7" s="5">
        <f>'[1]COMUNICACIÓN SOCIALFEB2016'!BYP27</f>
        <v>0</v>
      </c>
      <c r="BYQ7" s="5">
        <f>'[1]COMUNICACIÓN SOCIALFEB2016'!BYQ27</f>
        <v>0</v>
      </c>
      <c r="BYR7" s="5">
        <f>'[1]COMUNICACIÓN SOCIALFEB2016'!BYR27</f>
        <v>0</v>
      </c>
      <c r="BYS7" s="5">
        <f>'[1]COMUNICACIÓN SOCIALFEB2016'!BYS27</f>
        <v>0</v>
      </c>
      <c r="BYT7" s="5">
        <f>'[1]COMUNICACIÓN SOCIALFEB2016'!BYT27</f>
        <v>0</v>
      </c>
      <c r="BYU7" s="5">
        <f>'[1]COMUNICACIÓN SOCIALFEB2016'!BYU27</f>
        <v>0</v>
      </c>
      <c r="BYV7" s="5">
        <f>'[1]COMUNICACIÓN SOCIALFEB2016'!BYV27</f>
        <v>0</v>
      </c>
      <c r="BYW7" s="5">
        <f>'[1]COMUNICACIÓN SOCIALFEB2016'!BYW27</f>
        <v>0</v>
      </c>
      <c r="BYX7" s="5">
        <f>'[1]COMUNICACIÓN SOCIALFEB2016'!BYX27</f>
        <v>0</v>
      </c>
      <c r="BYY7" s="5">
        <f>'[1]COMUNICACIÓN SOCIALFEB2016'!BYY27</f>
        <v>0</v>
      </c>
      <c r="BYZ7" s="5">
        <f>'[1]COMUNICACIÓN SOCIALFEB2016'!BYZ27</f>
        <v>0</v>
      </c>
      <c r="BZA7" s="5">
        <f>'[1]COMUNICACIÓN SOCIALFEB2016'!BZA27</f>
        <v>0</v>
      </c>
      <c r="BZB7" s="5">
        <f>'[1]COMUNICACIÓN SOCIALFEB2016'!BZB27</f>
        <v>0</v>
      </c>
      <c r="BZC7" s="5">
        <f>'[1]COMUNICACIÓN SOCIALFEB2016'!BZC27</f>
        <v>0</v>
      </c>
      <c r="BZD7" s="5">
        <f>'[1]COMUNICACIÓN SOCIALFEB2016'!BZD27</f>
        <v>0</v>
      </c>
      <c r="BZE7" s="5">
        <f>'[1]COMUNICACIÓN SOCIALFEB2016'!BZE27</f>
        <v>0</v>
      </c>
      <c r="BZF7" s="5">
        <f>'[1]COMUNICACIÓN SOCIALFEB2016'!BZF27</f>
        <v>0</v>
      </c>
      <c r="BZG7" s="5">
        <f>'[1]COMUNICACIÓN SOCIALFEB2016'!BZG27</f>
        <v>0</v>
      </c>
      <c r="BZH7" s="5">
        <f>'[1]COMUNICACIÓN SOCIALFEB2016'!BZH27</f>
        <v>0</v>
      </c>
      <c r="BZI7" s="5">
        <f>'[1]COMUNICACIÓN SOCIALFEB2016'!BZI27</f>
        <v>0</v>
      </c>
      <c r="BZJ7" s="5">
        <f>'[1]COMUNICACIÓN SOCIALFEB2016'!BZJ27</f>
        <v>0</v>
      </c>
      <c r="BZK7" s="5">
        <f>'[1]COMUNICACIÓN SOCIALFEB2016'!BZK27</f>
        <v>0</v>
      </c>
      <c r="BZL7" s="5">
        <f>'[1]COMUNICACIÓN SOCIALFEB2016'!BZL27</f>
        <v>0</v>
      </c>
      <c r="BZM7" s="5">
        <f>'[1]COMUNICACIÓN SOCIALFEB2016'!BZM27</f>
        <v>0</v>
      </c>
      <c r="BZN7" s="5">
        <f>'[1]COMUNICACIÓN SOCIALFEB2016'!BZN27</f>
        <v>0</v>
      </c>
      <c r="BZO7" s="5">
        <f>'[1]COMUNICACIÓN SOCIALFEB2016'!BZO27</f>
        <v>0</v>
      </c>
      <c r="BZP7" s="5">
        <f>'[1]COMUNICACIÓN SOCIALFEB2016'!BZP27</f>
        <v>0</v>
      </c>
      <c r="BZQ7" s="5">
        <f>'[1]COMUNICACIÓN SOCIALFEB2016'!BZQ27</f>
        <v>0</v>
      </c>
      <c r="BZR7" s="5">
        <f>'[1]COMUNICACIÓN SOCIALFEB2016'!BZR27</f>
        <v>0</v>
      </c>
      <c r="BZS7" s="5">
        <f>'[1]COMUNICACIÓN SOCIALFEB2016'!BZS27</f>
        <v>0</v>
      </c>
      <c r="BZT7" s="5">
        <f>'[1]COMUNICACIÓN SOCIALFEB2016'!BZT27</f>
        <v>0</v>
      </c>
      <c r="BZU7" s="5">
        <f>'[1]COMUNICACIÓN SOCIALFEB2016'!BZU27</f>
        <v>0</v>
      </c>
      <c r="BZV7" s="5">
        <f>'[1]COMUNICACIÓN SOCIALFEB2016'!BZV27</f>
        <v>0</v>
      </c>
      <c r="BZW7" s="5">
        <f>'[1]COMUNICACIÓN SOCIALFEB2016'!BZW27</f>
        <v>0</v>
      </c>
      <c r="BZX7" s="5">
        <f>'[1]COMUNICACIÓN SOCIALFEB2016'!BZX27</f>
        <v>0</v>
      </c>
      <c r="BZY7" s="5">
        <f>'[1]COMUNICACIÓN SOCIALFEB2016'!BZY27</f>
        <v>0</v>
      </c>
      <c r="BZZ7" s="5">
        <f>'[1]COMUNICACIÓN SOCIALFEB2016'!BZZ27</f>
        <v>0</v>
      </c>
      <c r="CAA7" s="5">
        <f>'[1]COMUNICACIÓN SOCIALFEB2016'!CAA27</f>
        <v>0</v>
      </c>
      <c r="CAB7" s="5">
        <f>'[1]COMUNICACIÓN SOCIALFEB2016'!CAB27</f>
        <v>0</v>
      </c>
      <c r="CAC7" s="5">
        <f>'[1]COMUNICACIÓN SOCIALFEB2016'!CAC27</f>
        <v>0</v>
      </c>
      <c r="CAD7" s="5">
        <f>'[1]COMUNICACIÓN SOCIALFEB2016'!CAD27</f>
        <v>0</v>
      </c>
      <c r="CAE7" s="5">
        <f>'[1]COMUNICACIÓN SOCIALFEB2016'!CAE27</f>
        <v>0</v>
      </c>
      <c r="CAF7" s="5">
        <f>'[1]COMUNICACIÓN SOCIALFEB2016'!CAF27</f>
        <v>0</v>
      </c>
      <c r="CAG7" s="5">
        <f>'[1]COMUNICACIÓN SOCIALFEB2016'!CAG27</f>
        <v>0</v>
      </c>
      <c r="CAH7" s="5">
        <f>'[1]COMUNICACIÓN SOCIALFEB2016'!CAH27</f>
        <v>0</v>
      </c>
      <c r="CAI7" s="5">
        <f>'[1]COMUNICACIÓN SOCIALFEB2016'!CAI27</f>
        <v>0</v>
      </c>
      <c r="CAJ7" s="5">
        <f>'[1]COMUNICACIÓN SOCIALFEB2016'!CAJ27</f>
        <v>0</v>
      </c>
      <c r="CAK7" s="5">
        <f>'[1]COMUNICACIÓN SOCIALFEB2016'!CAK27</f>
        <v>0</v>
      </c>
      <c r="CAL7" s="5">
        <f>'[1]COMUNICACIÓN SOCIALFEB2016'!CAL27</f>
        <v>0</v>
      </c>
      <c r="CAM7" s="5">
        <f>'[1]COMUNICACIÓN SOCIALFEB2016'!CAM27</f>
        <v>0</v>
      </c>
      <c r="CAN7" s="5">
        <f>'[1]COMUNICACIÓN SOCIALFEB2016'!CAN27</f>
        <v>0</v>
      </c>
      <c r="CAO7" s="5">
        <f>'[1]COMUNICACIÓN SOCIALFEB2016'!CAO27</f>
        <v>0</v>
      </c>
      <c r="CAP7" s="5">
        <f>'[1]COMUNICACIÓN SOCIALFEB2016'!CAP27</f>
        <v>0</v>
      </c>
      <c r="CAQ7" s="5">
        <f>'[1]COMUNICACIÓN SOCIALFEB2016'!CAQ27</f>
        <v>0</v>
      </c>
      <c r="CAR7" s="5">
        <f>'[1]COMUNICACIÓN SOCIALFEB2016'!CAR27</f>
        <v>0</v>
      </c>
      <c r="CAS7" s="5">
        <f>'[1]COMUNICACIÓN SOCIALFEB2016'!CAS27</f>
        <v>0</v>
      </c>
      <c r="CAT7" s="5">
        <f>'[1]COMUNICACIÓN SOCIALFEB2016'!CAT27</f>
        <v>0</v>
      </c>
      <c r="CAU7" s="5">
        <f>'[1]COMUNICACIÓN SOCIALFEB2016'!CAU27</f>
        <v>0</v>
      </c>
      <c r="CAV7" s="5">
        <f>'[1]COMUNICACIÓN SOCIALFEB2016'!CAV27</f>
        <v>0</v>
      </c>
      <c r="CAW7" s="5">
        <f>'[1]COMUNICACIÓN SOCIALFEB2016'!CAW27</f>
        <v>0</v>
      </c>
      <c r="CAX7" s="5">
        <f>'[1]COMUNICACIÓN SOCIALFEB2016'!CAX27</f>
        <v>0</v>
      </c>
      <c r="CAY7" s="5">
        <f>'[1]COMUNICACIÓN SOCIALFEB2016'!CAY27</f>
        <v>0</v>
      </c>
      <c r="CAZ7" s="5">
        <f>'[1]COMUNICACIÓN SOCIALFEB2016'!CAZ27</f>
        <v>0</v>
      </c>
      <c r="CBA7" s="5">
        <f>'[1]COMUNICACIÓN SOCIALFEB2016'!CBA27</f>
        <v>0</v>
      </c>
      <c r="CBB7" s="5">
        <f>'[1]COMUNICACIÓN SOCIALFEB2016'!CBB27</f>
        <v>0</v>
      </c>
      <c r="CBC7" s="5">
        <f>'[1]COMUNICACIÓN SOCIALFEB2016'!CBC27</f>
        <v>0</v>
      </c>
      <c r="CBD7" s="5">
        <f>'[1]COMUNICACIÓN SOCIALFEB2016'!CBD27</f>
        <v>0</v>
      </c>
      <c r="CBE7" s="5">
        <f>'[1]COMUNICACIÓN SOCIALFEB2016'!CBE27</f>
        <v>0</v>
      </c>
      <c r="CBF7" s="5">
        <f>'[1]COMUNICACIÓN SOCIALFEB2016'!CBF27</f>
        <v>0</v>
      </c>
      <c r="CBG7" s="5">
        <f>'[1]COMUNICACIÓN SOCIALFEB2016'!CBG27</f>
        <v>0</v>
      </c>
      <c r="CBH7" s="5">
        <f>'[1]COMUNICACIÓN SOCIALFEB2016'!CBH27</f>
        <v>0</v>
      </c>
      <c r="CBI7" s="5">
        <f>'[1]COMUNICACIÓN SOCIALFEB2016'!CBI27</f>
        <v>0</v>
      </c>
      <c r="CBJ7" s="5">
        <f>'[1]COMUNICACIÓN SOCIALFEB2016'!CBJ27</f>
        <v>0</v>
      </c>
      <c r="CBK7" s="5">
        <f>'[1]COMUNICACIÓN SOCIALFEB2016'!CBK27</f>
        <v>0</v>
      </c>
      <c r="CBL7" s="5">
        <f>'[1]COMUNICACIÓN SOCIALFEB2016'!CBL27</f>
        <v>0</v>
      </c>
      <c r="CBM7" s="5">
        <f>'[1]COMUNICACIÓN SOCIALFEB2016'!CBM27</f>
        <v>0</v>
      </c>
      <c r="CBN7" s="5">
        <f>'[1]COMUNICACIÓN SOCIALFEB2016'!CBN27</f>
        <v>0</v>
      </c>
      <c r="CBO7" s="5">
        <f>'[1]COMUNICACIÓN SOCIALFEB2016'!CBO27</f>
        <v>0</v>
      </c>
      <c r="CBP7" s="5">
        <f>'[1]COMUNICACIÓN SOCIALFEB2016'!CBP27</f>
        <v>0</v>
      </c>
      <c r="CBQ7" s="5">
        <f>'[1]COMUNICACIÓN SOCIALFEB2016'!CBQ27</f>
        <v>0</v>
      </c>
      <c r="CBR7" s="5">
        <f>'[1]COMUNICACIÓN SOCIALFEB2016'!CBR27</f>
        <v>0</v>
      </c>
      <c r="CBS7" s="5">
        <f>'[1]COMUNICACIÓN SOCIALFEB2016'!CBS27</f>
        <v>0</v>
      </c>
      <c r="CBT7" s="5">
        <f>'[1]COMUNICACIÓN SOCIALFEB2016'!CBT27</f>
        <v>0</v>
      </c>
      <c r="CBU7" s="5">
        <f>'[1]COMUNICACIÓN SOCIALFEB2016'!CBU27</f>
        <v>0</v>
      </c>
      <c r="CBV7" s="5">
        <f>'[1]COMUNICACIÓN SOCIALFEB2016'!CBV27</f>
        <v>0</v>
      </c>
      <c r="CBW7" s="5">
        <f>'[1]COMUNICACIÓN SOCIALFEB2016'!CBW27</f>
        <v>0</v>
      </c>
      <c r="CBX7" s="5">
        <f>'[1]COMUNICACIÓN SOCIALFEB2016'!CBX27</f>
        <v>0</v>
      </c>
      <c r="CBY7" s="5">
        <f>'[1]COMUNICACIÓN SOCIALFEB2016'!CBY27</f>
        <v>0</v>
      </c>
      <c r="CBZ7" s="5">
        <f>'[1]COMUNICACIÓN SOCIALFEB2016'!CBZ27</f>
        <v>0</v>
      </c>
      <c r="CCA7" s="5">
        <f>'[1]COMUNICACIÓN SOCIALFEB2016'!CCA27</f>
        <v>0</v>
      </c>
      <c r="CCB7" s="5">
        <f>'[1]COMUNICACIÓN SOCIALFEB2016'!CCB27</f>
        <v>0</v>
      </c>
      <c r="CCC7" s="5">
        <f>'[1]COMUNICACIÓN SOCIALFEB2016'!CCC27</f>
        <v>0</v>
      </c>
      <c r="CCD7" s="5">
        <f>'[1]COMUNICACIÓN SOCIALFEB2016'!CCD27</f>
        <v>0</v>
      </c>
      <c r="CCE7" s="5">
        <f>'[1]COMUNICACIÓN SOCIALFEB2016'!CCE27</f>
        <v>0</v>
      </c>
      <c r="CCF7" s="5">
        <f>'[1]COMUNICACIÓN SOCIALFEB2016'!CCF27</f>
        <v>0</v>
      </c>
      <c r="CCG7" s="5">
        <f>'[1]COMUNICACIÓN SOCIALFEB2016'!CCG27</f>
        <v>0</v>
      </c>
      <c r="CCH7" s="5">
        <f>'[1]COMUNICACIÓN SOCIALFEB2016'!CCH27</f>
        <v>0</v>
      </c>
      <c r="CCI7" s="5">
        <f>'[1]COMUNICACIÓN SOCIALFEB2016'!CCI27</f>
        <v>0</v>
      </c>
      <c r="CCJ7" s="5">
        <f>'[1]COMUNICACIÓN SOCIALFEB2016'!CCJ27</f>
        <v>0</v>
      </c>
      <c r="CCK7" s="5">
        <f>'[1]COMUNICACIÓN SOCIALFEB2016'!CCK27</f>
        <v>0</v>
      </c>
      <c r="CCL7" s="5">
        <f>'[1]COMUNICACIÓN SOCIALFEB2016'!CCL27</f>
        <v>0</v>
      </c>
      <c r="CCM7" s="5">
        <f>'[1]COMUNICACIÓN SOCIALFEB2016'!CCM27</f>
        <v>0</v>
      </c>
      <c r="CCN7" s="5">
        <f>'[1]COMUNICACIÓN SOCIALFEB2016'!CCN27</f>
        <v>0</v>
      </c>
      <c r="CCO7" s="5">
        <f>'[1]COMUNICACIÓN SOCIALFEB2016'!CCO27</f>
        <v>0</v>
      </c>
      <c r="CCP7" s="5">
        <f>'[1]COMUNICACIÓN SOCIALFEB2016'!CCP27</f>
        <v>0</v>
      </c>
      <c r="CCQ7" s="5">
        <f>'[1]COMUNICACIÓN SOCIALFEB2016'!CCQ27</f>
        <v>0</v>
      </c>
      <c r="CCR7" s="5">
        <f>'[1]COMUNICACIÓN SOCIALFEB2016'!CCR27</f>
        <v>0</v>
      </c>
      <c r="CCS7" s="5">
        <f>'[1]COMUNICACIÓN SOCIALFEB2016'!CCS27</f>
        <v>0</v>
      </c>
      <c r="CCT7" s="5">
        <f>'[1]COMUNICACIÓN SOCIALFEB2016'!CCT27</f>
        <v>0</v>
      </c>
      <c r="CCU7" s="5">
        <f>'[1]COMUNICACIÓN SOCIALFEB2016'!CCU27</f>
        <v>0</v>
      </c>
      <c r="CCV7" s="5">
        <f>'[1]COMUNICACIÓN SOCIALFEB2016'!CCV27</f>
        <v>0</v>
      </c>
      <c r="CCW7" s="5">
        <f>'[1]COMUNICACIÓN SOCIALFEB2016'!CCW27</f>
        <v>0</v>
      </c>
      <c r="CCX7" s="5">
        <f>'[1]COMUNICACIÓN SOCIALFEB2016'!CCX27</f>
        <v>0</v>
      </c>
      <c r="CCY7" s="5">
        <f>'[1]COMUNICACIÓN SOCIALFEB2016'!CCY27</f>
        <v>0</v>
      </c>
      <c r="CCZ7" s="5">
        <f>'[1]COMUNICACIÓN SOCIALFEB2016'!CCZ27</f>
        <v>0</v>
      </c>
      <c r="CDA7" s="5">
        <f>'[1]COMUNICACIÓN SOCIALFEB2016'!CDA27</f>
        <v>0</v>
      </c>
      <c r="CDB7" s="5">
        <f>'[1]COMUNICACIÓN SOCIALFEB2016'!CDB27</f>
        <v>0</v>
      </c>
      <c r="CDC7" s="5">
        <f>'[1]COMUNICACIÓN SOCIALFEB2016'!CDC27</f>
        <v>0</v>
      </c>
      <c r="CDD7" s="5">
        <f>'[1]COMUNICACIÓN SOCIALFEB2016'!CDD27</f>
        <v>0</v>
      </c>
      <c r="CDE7" s="5">
        <f>'[1]COMUNICACIÓN SOCIALFEB2016'!CDE27</f>
        <v>0</v>
      </c>
      <c r="CDF7" s="5">
        <f>'[1]COMUNICACIÓN SOCIALFEB2016'!CDF27</f>
        <v>0</v>
      </c>
      <c r="CDG7" s="5">
        <f>'[1]COMUNICACIÓN SOCIALFEB2016'!CDG27</f>
        <v>0</v>
      </c>
      <c r="CDH7" s="5">
        <f>'[1]COMUNICACIÓN SOCIALFEB2016'!CDH27</f>
        <v>0</v>
      </c>
      <c r="CDI7" s="5">
        <f>'[1]COMUNICACIÓN SOCIALFEB2016'!CDI27</f>
        <v>0</v>
      </c>
      <c r="CDJ7" s="5">
        <f>'[1]COMUNICACIÓN SOCIALFEB2016'!CDJ27</f>
        <v>0</v>
      </c>
      <c r="CDK7" s="5">
        <f>'[1]COMUNICACIÓN SOCIALFEB2016'!CDK27</f>
        <v>0</v>
      </c>
      <c r="CDL7" s="5">
        <f>'[1]COMUNICACIÓN SOCIALFEB2016'!CDL27</f>
        <v>0</v>
      </c>
      <c r="CDM7" s="5">
        <f>'[1]COMUNICACIÓN SOCIALFEB2016'!CDM27</f>
        <v>0</v>
      </c>
      <c r="CDN7" s="5">
        <f>'[1]COMUNICACIÓN SOCIALFEB2016'!CDN27</f>
        <v>0</v>
      </c>
      <c r="CDO7" s="5">
        <f>'[1]COMUNICACIÓN SOCIALFEB2016'!CDO27</f>
        <v>0</v>
      </c>
      <c r="CDP7" s="5">
        <f>'[1]COMUNICACIÓN SOCIALFEB2016'!CDP27</f>
        <v>0</v>
      </c>
      <c r="CDQ7" s="5">
        <f>'[1]COMUNICACIÓN SOCIALFEB2016'!CDQ27</f>
        <v>0</v>
      </c>
      <c r="CDR7" s="5">
        <f>'[1]COMUNICACIÓN SOCIALFEB2016'!CDR27</f>
        <v>0</v>
      </c>
      <c r="CDS7" s="5">
        <f>'[1]COMUNICACIÓN SOCIALFEB2016'!CDS27</f>
        <v>0</v>
      </c>
      <c r="CDT7" s="5">
        <f>'[1]COMUNICACIÓN SOCIALFEB2016'!CDT27</f>
        <v>0</v>
      </c>
      <c r="CDU7" s="5">
        <f>'[1]COMUNICACIÓN SOCIALFEB2016'!CDU27</f>
        <v>0</v>
      </c>
      <c r="CDV7" s="5">
        <f>'[1]COMUNICACIÓN SOCIALFEB2016'!CDV27</f>
        <v>0</v>
      </c>
      <c r="CDW7" s="5">
        <f>'[1]COMUNICACIÓN SOCIALFEB2016'!CDW27</f>
        <v>0</v>
      </c>
      <c r="CDX7" s="5">
        <f>'[1]COMUNICACIÓN SOCIALFEB2016'!CDX27</f>
        <v>0</v>
      </c>
      <c r="CDY7" s="5">
        <f>'[1]COMUNICACIÓN SOCIALFEB2016'!CDY27</f>
        <v>0</v>
      </c>
      <c r="CDZ7" s="5">
        <f>'[1]COMUNICACIÓN SOCIALFEB2016'!CDZ27</f>
        <v>0</v>
      </c>
      <c r="CEA7" s="5">
        <f>'[1]COMUNICACIÓN SOCIALFEB2016'!CEA27</f>
        <v>0</v>
      </c>
      <c r="CEB7" s="5">
        <f>'[1]COMUNICACIÓN SOCIALFEB2016'!CEB27</f>
        <v>0</v>
      </c>
      <c r="CEC7" s="5">
        <f>'[1]COMUNICACIÓN SOCIALFEB2016'!CEC27</f>
        <v>0</v>
      </c>
      <c r="CED7" s="5">
        <f>'[1]COMUNICACIÓN SOCIALFEB2016'!CED27</f>
        <v>0</v>
      </c>
      <c r="CEE7" s="5">
        <f>'[1]COMUNICACIÓN SOCIALFEB2016'!CEE27</f>
        <v>0</v>
      </c>
      <c r="CEF7" s="5">
        <f>'[1]COMUNICACIÓN SOCIALFEB2016'!CEF27</f>
        <v>0</v>
      </c>
      <c r="CEG7" s="5">
        <f>'[1]COMUNICACIÓN SOCIALFEB2016'!CEG27</f>
        <v>0</v>
      </c>
      <c r="CEH7" s="5">
        <f>'[1]COMUNICACIÓN SOCIALFEB2016'!CEH27</f>
        <v>0</v>
      </c>
      <c r="CEI7" s="5">
        <f>'[1]COMUNICACIÓN SOCIALFEB2016'!CEI27</f>
        <v>0</v>
      </c>
      <c r="CEJ7" s="5">
        <f>'[1]COMUNICACIÓN SOCIALFEB2016'!CEJ27</f>
        <v>0</v>
      </c>
      <c r="CEK7" s="5">
        <f>'[1]COMUNICACIÓN SOCIALFEB2016'!CEK27</f>
        <v>0</v>
      </c>
      <c r="CEL7" s="5">
        <f>'[1]COMUNICACIÓN SOCIALFEB2016'!CEL27</f>
        <v>0</v>
      </c>
      <c r="CEM7" s="5">
        <f>'[1]COMUNICACIÓN SOCIALFEB2016'!CEM27</f>
        <v>0</v>
      </c>
      <c r="CEN7" s="5">
        <f>'[1]COMUNICACIÓN SOCIALFEB2016'!CEN27</f>
        <v>0</v>
      </c>
      <c r="CEO7" s="5">
        <f>'[1]COMUNICACIÓN SOCIALFEB2016'!CEO27</f>
        <v>0</v>
      </c>
      <c r="CEP7" s="5">
        <f>'[1]COMUNICACIÓN SOCIALFEB2016'!CEP27</f>
        <v>0</v>
      </c>
      <c r="CEQ7" s="5">
        <f>'[1]COMUNICACIÓN SOCIALFEB2016'!CEQ27</f>
        <v>0</v>
      </c>
      <c r="CER7" s="5">
        <f>'[1]COMUNICACIÓN SOCIALFEB2016'!CER27</f>
        <v>0</v>
      </c>
      <c r="CES7" s="5">
        <f>'[1]COMUNICACIÓN SOCIALFEB2016'!CES27</f>
        <v>0</v>
      </c>
      <c r="CET7" s="5">
        <f>'[1]COMUNICACIÓN SOCIALFEB2016'!CET27</f>
        <v>0</v>
      </c>
      <c r="CEU7" s="5">
        <f>'[1]COMUNICACIÓN SOCIALFEB2016'!CEU27</f>
        <v>0</v>
      </c>
      <c r="CEV7" s="5">
        <f>'[1]COMUNICACIÓN SOCIALFEB2016'!CEV27</f>
        <v>0</v>
      </c>
      <c r="CEW7" s="5">
        <f>'[1]COMUNICACIÓN SOCIALFEB2016'!CEW27</f>
        <v>0</v>
      </c>
      <c r="CEX7" s="5">
        <f>'[1]COMUNICACIÓN SOCIALFEB2016'!CEX27</f>
        <v>0</v>
      </c>
      <c r="CEY7" s="5">
        <f>'[1]COMUNICACIÓN SOCIALFEB2016'!CEY27</f>
        <v>0</v>
      </c>
      <c r="CEZ7" s="5">
        <f>'[1]COMUNICACIÓN SOCIALFEB2016'!CEZ27</f>
        <v>0</v>
      </c>
      <c r="CFA7" s="5">
        <f>'[1]COMUNICACIÓN SOCIALFEB2016'!CFA27</f>
        <v>0</v>
      </c>
      <c r="CFB7" s="5">
        <f>'[1]COMUNICACIÓN SOCIALFEB2016'!CFB27</f>
        <v>0</v>
      </c>
      <c r="CFC7" s="5">
        <f>'[1]COMUNICACIÓN SOCIALFEB2016'!CFC27</f>
        <v>0</v>
      </c>
      <c r="CFD7" s="5">
        <f>'[1]COMUNICACIÓN SOCIALFEB2016'!CFD27</f>
        <v>0</v>
      </c>
      <c r="CFE7" s="5">
        <f>'[1]COMUNICACIÓN SOCIALFEB2016'!CFE27</f>
        <v>0</v>
      </c>
      <c r="CFF7" s="5">
        <f>'[1]COMUNICACIÓN SOCIALFEB2016'!CFF27</f>
        <v>0</v>
      </c>
      <c r="CFG7" s="5">
        <f>'[1]COMUNICACIÓN SOCIALFEB2016'!CFG27</f>
        <v>0</v>
      </c>
      <c r="CFH7" s="5">
        <f>'[1]COMUNICACIÓN SOCIALFEB2016'!CFH27</f>
        <v>0</v>
      </c>
      <c r="CFI7" s="5">
        <f>'[1]COMUNICACIÓN SOCIALFEB2016'!CFI27</f>
        <v>0</v>
      </c>
      <c r="CFJ7" s="5">
        <f>'[1]COMUNICACIÓN SOCIALFEB2016'!CFJ27</f>
        <v>0</v>
      </c>
      <c r="CFK7" s="5">
        <f>'[1]COMUNICACIÓN SOCIALFEB2016'!CFK27</f>
        <v>0</v>
      </c>
      <c r="CFL7" s="5">
        <f>'[1]COMUNICACIÓN SOCIALFEB2016'!CFL27</f>
        <v>0</v>
      </c>
      <c r="CFM7" s="5">
        <f>'[1]COMUNICACIÓN SOCIALFEB2016'!CFM27</f>
        <v>0</v>
      </c>
      <c r="CFN7" s="5">
        <f>'[1]COMUNICACIÓN SOCIALFEB2016'!CFN27</f>
        <v>0</v>
      </c>
      <c r="CFO7" s="5">
        <f>'[1]COMUNICACIÓN SOCIALFEB2016'!CFO27</f>
        <v>0</v>
      </c>
      <c r="CFP7" s="5">
        <f>'[1]COMUNICACIÓN SOCIALFEB2016'!CFP27</f>
        <v>0</v>
      </c>
      <c r="CFQ7" s="5">
        <f>'[1]COMUNICACIÓN SOCIALFEB2016'!CFQ27</f>
        <v>0</v>
      </c>
      <c r="CFR7" s="5">
        <f>'[1]COMUNICACIÓN SOCIALFEB2016'!CFR27</f>
        <v>0</v>
      </c>
      <c r="CFS7" s="5">
        <f>'[1]COMUNICACIÓN SOCIALFEB2016'!CFS27</f>
        <v>0</v>
      </c>
      <c r="CFT7" s="5">
        <f>'[1]COMUNICACIÓN SOCIALFEB2016'!CFT27</f>
        <v>0</v>
      </c>
      <c r="CFU7" s="5">
        <f>'[1]COMUNICACIÓN SOCIALFEB2016'!CFU27</f>
        <v>0</v>
      </c>
      <c r="CFV7" s="5">
        <f>'[1]COMUNICACIÓN SOCIALFEB2016'!CFV27</f>
        <v>0</v>
      </c>
      <c r="CFW7" s="5">
        <f>'[1]COMUNICACIÓN SOCIALFEB2016'!CFW27</f>
        <v>0</v>
      </c>
      <c r="CFX7" s="5">
        <f>'[1]COMUNICACIÓN SOCIALFEB2016'!CFX27</f>
        <v>0</v>
      </c>
      <c r="CFY7" s="5">
        <f>'[1]COMUNICACIÓN SOCIALFEB2016'!CFY27</f>
        <v>0</v>
      </c>
      <c r="CFZ7" s="5">
        <f>'[1]COMUNICACIÓN SOCIALFEB2016'!CFZ27</f>
        <v>0</v>
      </c>
      <c r="CGA7" s="5">
        <f>'[1]COMUNICACIÓN SOCIALFEB2016'!CGA27</f>
        <v>0</v>
      </c>
      <c r="CGB7" s="5">
        <f>'[1]COMUNICACIÓN SOCIALFEB2016'!CGB27</f>
        <v>0</v>
      </c>
      <c r="CGC7" s="5">
        <f>'[1]COMUNICACIÓN SOCIALFEB2016'!CGC27</f>
        <v>0</v>
      </c>
      <c r="CGD7" s="5">
        <f>'[1]COMUNICACIÓN SOCIALFEB2016'!CGD27</f>
        <v>0</v>
      </c>
      <c r="CGE7" s="5">
        <f>'[1]COMUNICACIÓN SOCIALFEB2016'!CGE27</f>
        <v>0</v>
      </c>
      <c r="CGF7" s="5">
        <f>'[1]COMUNICACIÓN SOCIALFEB2016'!CGF27</f>
        <v>0</v>
      </c>
      <c r="CGG7" s="5">
        <f>'[1]COMUNICACIÓN SOCIALFEB2016'!CGG27</f>
        <v>0</v>
      </c>
      <c r="CGH7" s="5">
        <f>'[1]COMUNICACIÓN SOCIALFEB2016'!CGH27</f>
        <v>0</v>
      </c>
      <c r="CGI7" s="5">
        <f>'[1]COMUNICACIÓN SOCIALFEB2016'!CGI27</f>
        <v>0</v>
      </c>
      <c r="CGJ7" s="5">
        <f>'[1]COMUNICACIÓN SOCIALFEB2016'!CGJ27</f>
        <v>0</v>
      </c>
      <c r="CGK7" s="5">
        <f>'[1]COMUNICACIÓN SOCIALFEB2016'!CGK27</f>
        <v>0</v>
      </c>
      <c r="CGL7" s="5">
        <f>'[1]COMUNICACIÓN SOCIALFEB2016'!CGL27</f>
        <v>0</v>
      </c>
      <c r="CGM7" s="5">
        <f>'[1]COMUNICACIÓN SOCIALFEB2016'!CGM27</f>
        <v>0</v>
      </c>
      <c r="CGN7" s="5">
        <f>'[1]COMUNICACIÓN SOCIALFEB2016'!CGN27</f>
        <v>0</v>
      </c>
      <c r="CGO7" s="5">
        <f>'[1]COMUNICACIÓN SOCIALFEB2016'!CGO27</f>
        <v>0</v>
      </c>
      <c r="CGP7" s="5">
        <f>'[1]COMUNICACIÓN SOCIALFEB2016'!CGP27</f>
        <v>0</v>
      </c>
      <c r="CGQ7" s="5">
        <f>'[1]COMUNICACIÓN SOCIALFEB2016'!CGQ27</f>
        <v>0</v>
      </c>
      <c r="CGR7" s="5">
        <f>'[1]COMUNICACIÓN SOCIALFEB2016'!CGR27</f>
        <v>0</v>
      </c>
      <c r="CGS7" s="5">
        <f>'[1]COMUNICACIÓN SOCIALFEB2016'!CGS27</f>
        <v>0</v>
      </c>
      <c r="CGT7" s="5">
        <f>'[1]COMUNICACIÓN SOCIALFEB2016'!CGT27</f>
        <v>0</v>
      </c>
      <c r="CGU7" s="5">
        <f>'[1]COMUNICACIÓN SOCIALFEB2016'!CGU27</f>
        <v>0</v>
      </c>
      <c r="CGV7" s="5">
        <f>'[1]COMUNICACIÓN SOCIALFEB2016'!CGV27</f>
        <v>0</v>
      </c>
      <c r="CGW7" s="5">
        <f>'[1]COMUNICACIÓN SOCIALFEB2016'!CGW27</f>
        <v>0</v>
      </c>
      <c r="CGX7" s="5">
        <f>'[1]COMUNICACIÓN SOCIALFEB2016'!CGX27</f>
        <v>0</v>
      </c>
      <c r="CGY7" s="5">
        <f>'[1]COMUNICACIÓN SOCIALFEB2016'!CGY27</f>
        <v>0</v>
      </c>
      <c r="CGZ7" s="5">
        <f>'[1]COMUNICACIÓN SOCIALFEB2016'!CGZ27</f>
        <v>0</v>
      </c>
      <c r="CHA7" s="5">
        <f>'[1]COMUNICACIÓN SOCIALFEB2016'!CHA27</f>
        <v>0</v>
      </c>
      <c r="CHB7" s="5">
        <f>'[1]COMUNICACIÓN SOCIALFEB2016'!CHB27</f>
        <v>0</v>
      </c>
      <c r="CHC7" s="5">
        <f>'[1]COMUNICACIÓN SOCIALFEB2016'!CHC27</f>
        <v>0</v>
      </c>
      <c r="CHD7" s="5">
        <f>'[1]COMUNICACIÓN SOCIALFEB2016'!CHD27</f>
        <v>0</v>
      </c>
      <c r="CHE7" s="5">
        <f>'[1]COMUNICACIÓN SOCIALFEB2016'!CHE27</f>
        <v>0</v>
      </c>
      <c r="CHF7" s="5">
        <f>'[1]COMUNICACIÓN SOCIALFEB2016'!CHF27</f>
        <v>0</v>
      </c>
      <c r="CHG7" s="5">
        <f>'[1]COMUNICACIÓN SOCIALFEB2016'!CHG27</f>
        <v>0</v>
      </c>
      <c r="CHH7" s="5">
        <f>'[1]COMUNICACIÓN SOCIALFEB2016'!CHH27</f>
        <v>0</v>
      </c>
      <c r="CHI7" s="5">
        <f>'[1]COMUNICACIÓN SOCIALFEB2016'!CHI27</f>
        <v>0</v>
      </c>
      <c r="CHJ7" s="5">
        <f>'[1]COMUNICACIÓN SOCIALFEB2016'!CHJ27</f>
        <v>0</v>
      </c>
      <c r="CHK7" s="5">
        <f>'[1]COMUNICACIÓN SOCIALFEB2016'!CHK27</f>
        <v>0</v>
      </c>
      <c r="CHL7" s="5">
        <f>'[1]COMUNICACIÓN SOCIALFEB2016'!CHL27</f>
        <v>0</v>
      </c>
      <c r="CHM7" s="5">
        <f>'[1]COMUNICACIÓN SOCIALFEB2016'!CHM27</f>
        <v>0</v>
      </c>
      <c r="CHN7" s="5">
        <f>'[1]COMUNICACIÓN SOCIALFEB2016'!CHN27</f>
        <v>0</v>
      </c>
      <c r="CHO7" s="5">
        <f>'[1]COMUNICACIÓN SOCIALFEB2016'!CHO27</f>
        <v>0</v>
      </c>
      <c r="CHP7" s="5">
        <f>'[1]COMUNICACIÓN SOCIALFEB2016'!CHP27</f>
        <v>0</v>
      </c>
      <c r="CHQ7" s="5">
        <f>'[1]COMUNICACIÓN SOCIALFEB2016'!CHQ27</f>
        <v>0</v>
      </c>
      <c r="CHR7" s="5">
        <f>'[1]COMUNICACIÓN SOCIALFEB2016'!CHR27</f>
        <v>0</v>
      </c>
      <c r="CHS7" s="5">
        <f>'[1]COMUNICACIÓN SOCIALFEB2016'!CHS27</f>
        <v>0</v>
      </c>
      <c r="CHT7" s="5">
        <f>'[1]COMUNICACIÓN SOCIALFEB2016'!CHT27</f>
        <v>0</v>
      </c>
      <c r="CHU7" s="5">
        <f>'[1]COMUNICACIÓN SOCIALFEB2016'!CHU27</f>
        <v>0</v>
      </c>
      <c r="CHV7" s="5">
        <f>'[1]COMUNICACIÓN SOCIALFEB2016'!CHV27</f>
        <v>0</v>
      </c>
      <c r="CHW7" s="5">
        <f>'[1]COMUNICACIÓN SOCIALFEB2016'!CHW27</f>
        <v>0</v>
      </c>
      <c r="CHX7" s="5">
        <f>'[1]COMUNICACIÓN SOCIALFEB2016'!CHX27</f>
        <v>0</v>
      </c>
      <c r="CHY7" s="5">
        <f>'[1]COMUNICACIÓN SOCIALFEB2016'!CHY27</f>
        <v>0</v>
      </c>
      <c r="CHZ7" s="5">
        <f>'[1]COMUNICACIÓN SOCIALFEB2016'!CHZ27</f>
        <v>0</v>
      </c>
      <c r="CIA7" s="5">
        <f>'[1]COMUNICACIÓN SOCIALFEB2016'!CIA27</f>
        <v>0</v>
      </c>
      <c r="CIB7" s="5">
        <f>'[1]COMUNICACIÓN SOCIALFEB2016'!CIB27</f>
        <v>0</v>
      </c>
      <c r="CIC7" s="5">
        <f>'[1]COMUNICACIÓN SOCIALFEB2016'!CIC27</f>
        <v>0</v>
      </c>
      <c r="CID7" s="5">
        <f>'[1]COMUNICACIÓN SOCIALFEB2016'!CID27</f>
        <v>0</v>
      </c>
      <c r="CIE7" s="5">
        <f>'[1]COMUNICACIÓN SOCIALFEB2016'!CIE27</f>
        <v>0</v>
      </c>
      <c r="CIF7" s="5">
        <f>'[1]COMUNICACIÓN SOCIALFEB2016'!CIF27</f>
        <v>0</v>
      </c>
      <c r="CIG7" s="5">
        <f>'[1]COMUNICACIÓN SOCIALFEB2016'!CIG27</f>
        <v>0</v>
      </c>
      <c r="CIH7" s="5">
        <f>'[1]COMUNICACIÓN SOCIALFEB2016'!CIH27</f>
        <v>0</v>
      </c>
      <c r="CII7" s="5">
        <f>'[1]COMUNICACIÓN SOCIALFEB2016'!CII27</f>
        <v>0</v>
      </c>
      <c r="CIJ7" s="5">
        <f>'[1]COMUNICACIÓN SOCIALFEB2016'!CIJ27</f>
        <v>0</v>
      </c>
      <c r="CIK7" s="5">
        <f>'[1]COMUNICACIÓN SOCIALFEB2016'!CIK27</f>
        <v>0</v>
      </c>
      <c r="CIL7" s="5">
        <f>'[1]COMUNICACIÓN SOCIALFEB2016'!CIL27</f>
        <v>0</v>
      </c>
      <c r="CIM7" s="5">
        <f>'[1]COMUNICACIÓN SOCIALFEB2016'!CIM27</f>
        <v>0</v>
      </c>
      <c r="CIN7" s="5">
        <f>'[1]COMUNICACIÓN SOCIALFEB2016'!CIN27</f>
        <v>0</v>
      </c>
      <c r="CIO7" s="5">
        <f>'[1]COMUNICACIÓN SOCIALFEB2016'!CIO27</f>
        <v>0</v>
      </c>
      <c r="CIP7" s="5">
        <f>'[1]COMUNICACIÓN SOCIALFEB2016'!CIP27</f>
        <v>0</v>
      </c>
      <c r="CIQ7" s="5">
        <f>'[1]COMUNICACIÓN SOCIALFEB2016'!CIQ27</f>
        <v>0</v>
      </c>
      <c r="CIR7" s="5">
        <f>'[1]COMUNICACIÓN SOCIALFEB2016'!CIR27</f>
        <v>0</v>
      </c>
      <c r="CIS7" s="5">
        <f>'[1]COMUNICACIÓN SOCIALFEB2016'!CIS27</f>
        <v>0</v>
      </c>
      <c r="CIT7" s="5">
        <f>'[1]COMUNICACIÓN SOCIALFEB2016'!CIT27</f>
        <v>0</v>
      </c>
      <c r="CIU7" s="5">
        <f>'[1]COMUNICACIÓN SOCIALFEB2016'!CIU27</f>
        <v>0</v>
      </c>
      <c r="CIV7" s="5">
        <f>'[1]COMUNICACIÓN SOCIALFEB2016'!CIV27</f>
        <v>0</v>
      </c>
      <c r="CIW7" s="5">
        <f>'[1]COMUNICACIÓN SOCIALFEB2016'!CIW27</f>
        <v>0</v>
      </c>
      <c r="CIX7" s="5">
        <f>'[1]COMUNICACIÓN SOCIALFEB2016'!CIX27</f>
        <v>0</v>
      </c>
      <c r="CIY7" s="5">
        <f>'[1]COMUNICACIÓN SOCIALFEB2016'!CIY27</f>
        <v>0</v>
      </c>
      <c r="CIZ7" s="5">
        <f>'[1]COMUNICACIÓN SOCIALFEB2016'!CIZ27</f>
        <v>0</v>
      </c>
      <c r="CJA7" s="5">
        <f>'[1]COMUNICACIÓN SOCIALFEB2016'!CJA27</f>
        <v>0</v>
      </c>
      <c r="CJB7" s="5">
        <f>'[1]COMUNICACIÓN SOCIALFEB2016'!CJB27</f>
        <v>0</v>
      </c>
      <c r="CJC7" s="5">
        <f>'[1]COMUNICACIÓN SOCIALFEB2016'!CJC27</f>
        <v>0</v>
      </c>
      <c r="CJD7" s="5">
        <f>'[1]COMUNICACIÓN SOCIALFEB2016'!CJD27</f>
        <v>0</v>
      </c>
      <c r="CJE7" s="5">
        <f>'[1]COMUNICACIÓN SOCIALFEB2016'!CJE27</f>
        <v>0</v>
      </c>
      <c r="CJF7" s="5">
        <f>'[1]COMUNICACIÓN SOCIALFEB2016'!CJF27</f>
        <v>0</v>
      </c>
      <c r="CJG7" s="5">
        <f>'[1]COMUNICACIÓN SOCIALFEB2016'!CJG27</f>
        <v>0</v>
      </c>
      <c r="CJH7" s="5">
        <f>'[1]COMUNICACIÓN SOCIALFEB2016'!CJH27</f>
        <v>0</v>
      </c>
      <c r="CJI7" s="5">
        <f>'[1]COMUNICACIÓN SOCIALFEB2016'!CJI27</f>
        <v>0</v>
      </c>
      <c r="CJJ7" s="5">
        <f>'[1]COMUNICACIÓN SOCIALFEB2016'!CJJ27</f>
        <v>0</v>
      </c>
      <c r="CJK7" s="5">
        <f>'[1]COMUNICACIÓN SOCIALFEB2016'!CJK27</f>
        <v>0</v>
      </c>
      <c r="CJL7" s="5">
        <f>'[1]COMUNICACIÓN SOCIALFEB2016'!CJL27</f>
        <v>0</v>
      </c>
      <c r="CJM7" s="5">
        <f>'[1]COMUNICACIÓN SOCIALFEB2016'!CJM27</f>
        <v>0</v>
      </c>
      <c r="CJN7" s="5">
        <f>'[1]COMUNICACIÓN SOCIALFEB2016'!CJN27</f>
        <v>0</v>
      </c>
      <c r="CJO7" s="5">
        <f>'[1]COMUNICACIÓN SOCIALFEB2016'!CJO27</f>
        <v>0</v>
      </c>
      <c r="CJP7" s="5">
        <f>'[1]COMUNICACIÓN SOCIALFEB2016'!CJP27</f>
        <v>0</v>
      </c>
      <c r="CJQ7" s="5">
        <f>'[1]COMUNICACIÓN SOCIALFEB2016'!CJQ27</f>
        <v>0</v>
      </c>
      <c r="CJR7" s="5">
        <f>'[1]COMUNICACIÓN SOCIALFEB2016'!CJR27</f>
        <v>0</v>
      </c>
      <c r="CJS7" s="5">
        <f>'[1]COMUNICACIÓN SOCIALFEB2016'!CJS27</f>
        <v>0</v>
      </c>
      <c r="CJT7" s="5">
        <f>'[1]COMUNICACIÓN SOCIALFEB2016'!CJT27</f>
        <v>0</v>
      </c>
      <c r="CJU7" s="5">
        <f>'[1]COMUNICACIÓN SOCIALFEB2016'!CJU27</f>
        <v>0</v>
      </c>
      <c r="CJV7" s="5">
        <f>'[1]COMUNICACIÓN SOCIALFEB2016'!CJV27</f>
        <v>0</v>
      </c>
      <c r="CJW7" s="5">
        <f>'[1]COMUNICACIÓN SOCIALFEB2016'!CJW27</f>
        <v>0</v>
      </c>
      <c r="CJX7" s="5">
        <f>'[1]COMUNICACIÓN SOCIALFEB2016'!CJX27</f>
        <v>0</v>
      </c>
      <c r="CJY7" s="5">
        <f>'[1]COMUNICACIÓN SOCIALFEB2016'!CJY27</f>
        <v>0</v>
      </c>
      <c r="CJZ7" s="5">
        <f>'[1]COMUNICACIÓN SOCIALFEB2016'!CJZ27</f>
        <v>0</v>
      </c>
      <c r="CKA7" s="5">
        <f>'[1]COMUNICACIÓN SOCIALFEB2016'!CKA27</f>
        <v>0</v>
      </c>
      <c r="CKB7" s="5">
        <f>'[1]COMUNICACIÓN SOCIALFEB2016'!CKB27</f>
        <v>0</v>
      </c>
      <c r="CKC7" s="5">
        <f>'[1]COMUNICACIÓN SOCIALFEB2016'!CKC27</f>
        <v>0</v>
      </c>
      <c r="CKD7" s="5">
        <f>'[1]COMUNICACIÓN SOCIALFEB2016'!CKD27</f>
        <v>0</v>
      </c>
      <c r="CKE7" s="5">
        <f>'[1]COMUNICACIÓN SOCIALFEB2016'!CKE27</f>
        <v>0</v>
      </c>
      <c r="CKF7" s="5">
        <f>'[1]COMUNICACIÓN SOCIALFEB2016'!CKF27</f>
        <v>0</v>
      </c>
      <c r="CKG7" s="5">
        <f>'[1]COMUNICACIÓN SOCIALFEB2016'!CKG27</f>
        <v>0</v>
      </c>
      <c r="CKH7" s="5">
        <f>'[1]COMUNICACIÓN SOCIALFEB2016'!CKH27</f>
        <v>0</v>
      </c>
      <c r="CKI7" s="5">
        <f>'[1]COMUNICACIÓN SOCIALFEB2016'!CKI27</f>
        <v>0</v>
      </c>
      <c r="CKJ7" s="5">
        <f>'[1]COMUNICACIÓN SOCIALFEB2016'!CKJ27</f>
        <v>0</v>
      </c>
      <c r="CKK7" s="5">
        <f>'[1]COMUNICACIÓN SOCIALFEB2016'!CKK27</f>
        <v>0</v>
      </c>
      <c r="CKL7" s="5">
        <f>'[1]COMUNICACIÓN SOCIALFEB2016'!CKL27</f>
        <v>0</v>
      </c>
      <c r="CKM7" s="5">
        <f>'[1]COMUNICACIÓN SOCIALFEB2016'!CKM27</f>
        <v>0</v>
      </c>
      <c r="CKN7" s="5">
        <f>'[1]COMUNICACIÓN SOCIALFEB2016'!CKN27</f>
        <v>0</v>
      </c>
      <c r="CKO7" s="5">
        <f>'[1]COMUNICACIÓN SOCIALFEB2016'!CKO27</f>
        <v>0</v>
      </c>
      <c r="CKP7" s="5">
        <f>'[1]COMUNICACIÓN SOCIALFEB2016'!CKP27</f>
        <v>0</v>
      </c>
      <c r="CKQ7" s="5">
        <f>'[1]COMUNICACIÓN SOCIALFEB2016'!CKQ27</f>
        <v>0</v>
      </c>
      <c r="CKR7" s="5">
        <f>'[1]COMUNICACIÓN SOCIALFEB2016'!CKR27</f>
        <v>0</v>
      </c>
      <c r="CKS7" s="5">
        <f>'[1]COMUNICACIÓN SOCIALFEB2016'!CKS27</f>
        <v>0</v>
      </c>
      <c r="CKT7" s="5">
        <f>'[1]COMUNICACIÓN SOCIALFEB2016'!CKT27</f>
        <v>0</v>
      </c>
      <c r="CKU7" s="5">
        <f>'[1]COMUNICACIÓN SOCIALFEB2016'!CKU27</f>
        <v>0</v>
      </c>
      <c r="CKV7" s="5">
        <f>'[1]COMUNICACIÓN SOCIALFEB2016'!CKV27</f>
        <v>0</v>
      </c>
      <c r="CKW7" s="5">
        <f>'[1]COMUNICACIÓN SOCIALFEB2016'!CKW27</f>
        <v>0</v>
      </c>
      <c r="CKX7" s="5">
        <f>'[1]COMUNICACIÓN SOCIALFEB2016'!CKX27</f>
        <v>0</v>
      </c>
      <c r="CKY7" s="5">
        <f>'[1]COMUNICACIÓN SOCIALFEB2016'!CKY27</f>
        <v>0</v>
      </c>
      <c r="CKZ7" s="5">
        <f>'[1]COMUNICACIÓN SOCIALFEB2016'!CKZ27</f>
        <v>0</v>
      </c>
      <c r="CLA7" s="5">
        <f>'[1]COMUNICACIÓN SOCIALFEB2016'!CLA27</f>
        <v>0</v>
      </c>
      <c r="CLB7" s="5">
        <f>'[1]COMUNICACIÓN SOCIALFEB2016'!CLB27</f>
        <v>0</v>
      </c>
      <c r="CLC7" s="5">
        <f>'[1]COMUNICACIÓN SOCIALFEB2016'!CLC27</f>
        <v>0</v>
      </c>
      <c r="CLD7" s="5">
        <f>'[1]COMUNICACIÓN SOCIALFEB2016'!CLD27</f>
        <v>0</v>
      </c>
      <c r="CLE7" s="5">
        <f>'[1]COMUNICACIÓN SOCIALFEB2016'!CLE27</f>
        <v>0</v>
      </c>
      <c r="CLF7" s="5">
        <f>'[1]COMUNICACIÓN SOCIALFEB2016'!CLF27</f>
        <v>0</v>
      </c>
      <c r="CLG7" s="5">
        <f>'[1]COMUNICACIÓN SOCIALFEB2016'!CLG27</f>
        <v>0</v>
      </c>
      <c r="CLH7" s="5">
        <f>'[1]COMUNICACIÓN SOCIALFEB2016'!CLH27</f>
        <v>0</v>
      </c>
      <c r="CLI7" s="5">
        <f>'[1]COMUNICACIÓN SOCIALFEB2016'!CLI27</f>
        <v>0</v>
      </c>
      <c r="CLJ7" s="5">
        <f>'[1]COMUNICACIÓN SOCIALFEB2016'!CLJ27</f>
        <v>0</v>
      </c>
      <c r="CLK7" s="5">
        <f>'[1]COMUNICACIÓN SOCIALFEB2016'!CLK27</f>
        <v>0</v>
      </c>
      <c r="CLL7" s="5">
        <f>'[1]COMUNICACIÓN SOCIALFEB2016'!CLL27</f>
        <v>0</v>
      </c>
      <c r="CLM7" s="5">
        <f>'[1]COMUNICACIÓN SOCIALFEB2016'!CLM27</f>
        <v>0</v>
      </c>
      <c r="CLN7" s="5">
        <f>'[1]COMUNICACIÓN SOCIALFEB2016'!CLN27</f>
        <v>0</v>
      </c>
      <c r="CLO7" s="5">
        <f>'[1]COMUNICACIÓN SOCIALFEB2016'!CLO27</f>
        <v>0</v>
      </c>
      <c r="CLP7" s="5">
        <f>'[1]COMUNICACIÓN SOCIALFEB2016'!CLP27</f>
        <v>0</v>
      </c>
      <c r="CLQ7" s="5">
        <f>'[1]COMUNICACIÓN SOCIALFEB2016'!CLQ27</f>
        <v>0</v>
      </c>
      <c r="CLR7" s="5">
        <f>'[1]COMUNICACIÓN SOCIALFEB2016'!CLR27</f>
        <v>0</v>
      </c>
      <c r="CLS7" s="5">
        <f>'[1]COMUNICACIÓN SOCIALFEB2016'!CLS27</f>
        <v>0</v>
      </c>
      <c r="CLT7" s="5">
        <f>'[1]COMUNICACIÓN SOCIALFEB2016'!CLT27</f>
        <v>0</v>
      </c>
      <c r="CLU7" s="5">
        <f>'[1]COMUNICACIÓN SOCIALFEB2016'!CLU27</f>
        <v>0</v>
      </c>
      <c r="CLV7" s="5">
        <f>'[1]COMUNICACIÓN SOCIALFEB2016'!CLV27</f>
        <v>0</v>
      </c>
      <c r="CLW7" s="5">
        <f>'[1]COMUNICACIÓN SOCIALFEB2016'!CLW27</f>
        <v>0</v>
      </c>
      <c r="CLX7" s="5">
        <f>'[1]COMUNICACIÓN SOCIALFEB2016'!CLX27</f>
        <v>0</v>
      </c>
      <c r="CLY7" s="5">
        <f>'[1]COMUNICACIÓN SOCIALFEB2016'!CLY27</f>
        <v>0</v>
      </c>
      <c r="CLZ7" s="5">
        <f>'[1]COMUNICACIÓN SOCIALFEB2016'!CLZ27</f>
        <v>0</v>
      </c>
      <c r="CMA7" s="5">
        <f>'[1]COMUNICACIÓN SOCIALFEB2016'!CMA27</f>
        <v>0</v>
      </c>
      <c r="CMB7" s="5">
        <f>'[1]COMUNICACIÓN SOCIALFEB2016'!CMB27</f>
        <v>0</v>
      </c>
      <c r="CMC7" s="5">
        <f>'[1]COMUNICACIÓN SOCIALFEB2016'!CMC27</f>
        <v>0</v>
      </c>
      <c r="CMD7" s="5">
        <f>'[1]COMUNICACIÓN SOCIALFEB2016'!CMD27</f>
        <v>0</v>
      </c>
      <c r="CME7" s="5">
        <f>'[1]COMUNICACIÓN SOCIALFEB2016'!CME27</f>
        <v>0</v>
      </c>
      <c r="CMF7" s="5">
        <f>'[1]COMUNICACIÓN SOCIALFEB2016'!CMF27</f>
        <v>0</v>
      </c>
      <c r="CMG7" s="5">
        <f>'[1]COMUNICACIÓN SOCIALFEB2016'!CMG27</f>
        <v>0</v>
      </c>
      <c r="CMH7" s="5">
        <f>'[1]COMUNICACIÓN SOCIALFEB2016'!CMH27</f>
        <v>0</v>
      </c>
      <c r="CMI7" s="5">
        <f>'[1]COMUNICACIÓN SOCIALFEB2016'!CMI27</f>
        <v>0</v>
      </c>
      <c r="CMJ7" s="5">
        <f>'[1]COMUNICACIÓN SOCIALFEB2016'!CMJ27</f>
        <v>0</v>
      </c>
      <c r="CMK7" s="5">
        <f>'[1]COMUNICACIÓN SOCIALFEB2016'!CMK27</f>
        <v>0</v>
      </c>
      <c r="CML7" s="5">
        <f>'[1]COMUNICACIÓN SOCIALFEB2016'!CML27</f>
        <v>0</v>
      </c>
      <c r="CMM7" s="5">
        <f>'[1]COMUNICACIÓN SOCIALFEB2016'!CMM27</f>
        <v>0</v>
      </c>
      <c r="CMN7" s="5">
        <f>'[1]COMUNICACIÓN SOCIALFEB2016'!CMN27</f>
        <v>0</v>
      </c>
      <c r="CMO7" s="5">
        <f>'[1]COMUNICACIÓN SOCIALFEB2016'!CMO27</f>
        <v>0</v>
      </c>
      <c r="CMP7" s="5">
        <f>'[1]COMUNICACIÓN SOCIALFEB2016'!CMP27</f>
        <v>0</v>
      </c>
      <c r="CMQ7" s="5">
        <f>'[1]COMUNICACIÓN SOCIALFEB2016'!CMQ27</f>
        <v>0</v>
      </c>
      <c r="CMR7" s="5">
        <f>'[1]COMUNICACIÓN SOCIALFEB2016'!CMR27</f>
        <v>0</v>
      </c>
      <c r="CMS7" s="5">
        <f>'[1]COMUNICACIÓN SOCIALFEB2016'!CMS27</f>
        <v>0</v>
      </c>
      <c r="CMT7" s="5">
        <f>'[1]COMUNICACIÓN SOCIALFEB2016'!CMT27</f>
        <v>0</v>
      </c>
      <c r="CMU7" s="5">
        <f>'[1]COMUNICACIÓN SOCIALFEB2016'!CMU27</f>
        <v>0</v>
      </c>
      <c r="CMV7" s="5">
        <f>'[1]COMUNICACIÓN SOCIALFEB2016'!CMV27</f>
        <v>0</v>
      </c>
      <c r="CMW7" s="5">
        <f>'[1]COMUNICACIÓN SOCIALFEB2016'!CMW27</f>
        <v>0</v>
      </c>
      <c r="CMX7" s="5">
        <f>'[1]COMUNICACIÓN SOCIALFEB2016'!CMX27</f>
        <v>0</v>
      </c>
      <c r="CMY7" s="5">
        <f>'[1]COMUNICACIÓN SOCIALFEB2016'!CMY27</f>
        <v>0</v>
      </c>
      <c r="CMZ7" s="5">
        <f>'[1]COMUNICACIÓN SOCIALFEB2016'!CMZ27</f>
        <v>0</v>
      </c>
      <c r="CNA7" s="5">
        <f>'[1]COMUNICACIÓN SOCIALFEB2016'!CNA27</f>
        <v>0</v>
      </c>
      <c r="CNB7" s="5">
        <f>'[1]COMUNICACIÓN SOCIALFEB2016'!CNB27</f>
        <v>0</v>
      </c>
      <c r="CNC7" s="5">
        <f>'[1]COMUNICACIÓN SOCIALFEB2016'!CNC27</f>
        <v>0</v>
      </c>
      <c r="CND7" s="5">
        <f>'[1]COMUNICACIÓN SOCIALFEB2016'!CND27</f>
        <v>0</v>
      </c>
      <c r="CNE7" s="5">
        <f>'[1]COMUNICACIÓN SOCIALFEB2016'!CNE27</f>
        <v>0</v>
      </c>
      <c r="CNF7" s="5">
        <f>'[1]COMUNICACIÓN SOCIALFEB2016'!CNF27</f>
        <v>0</v>
      </c>
      <c r="CNG7" s="5">
        <f>'[1]COMUNICACIÓN SOCIALFEB2016'!CNG27</f>
        <v>0</v>
      </c>
      <c r="CNH7" s="5">
        <f>'[1]COMUNICACIÓN SOCIALFEB2016'!CNH27</f>
        <v>0</v>
      </c>
      <c r="CNI7" s="5">
        <f>'[1]COMUNICACIÓN SOCIALFEB2016'!CNI27</f>
        <v>0</v>
      </c>
      <c r="CNJ7" s="5">
        <f>'[1]COMUNICACIÓN SOCIALFEB2016'!CNJ27</f>
        <v>0</v>
      </c>
      <c r="CNK7" s="5">
        <f>'[1]COMUNICACIÓN SOCIALFEB2016'!CNK27</f>
        <v>0</v>
      </c>
      <c r="CNL7" s="5">
        <f>'[1]COMUNICACIÓN SOCIALFEB2016'!CNL27</f>
        <v>0</v>
      </c>
      <c r="CNM7" s="5">
        <f>'[1]COMUNICACIÓN SOCIALFEB2016'!CNM27</f>
        <v>0</v>
      </c>
      <c r="CNN7" s="5">
        <f>'[1]COMUNICACIÓN SOCIALFEB2016'!CNN27</f>
        <v>0</v>
      </c>
      <c r="CNO7" s="5">
        <f>'[1]COMUNICACIÓN SOCIALFEB2016'!CNO27</f>
        <v>0</v>
      </c>
      <c r="CNP7" s="5">
        <f>'[1]COMUNICACIÓN SOCIALFEB2016'!CNP27</f>
        <v>0</v>
      </c>
      <c r="CNQ7" s="5">
        <f>'[1]COMUNICACIÓN SOCIALFEB2016'!CNQ27</f>
        <v>0</v>
      </c>
      <c r="CNR7" s="5">
        <f>'[1]COMUNICACIÓN SOCIALFEB2016'!CNR27</f>
        <v>0</v>
      </c>
      <c r="CNS7" s="5">
        <f>'[1]COMUNICACIÓN SOCIALFEB2016'!CNS27</f>
        <v>0</v>
      </c>
      <c r="CNT7" s="5">
        <f>'[1]COMUNICACIÓN SOCIALFEB2016'!CNT27</f>
        <v>0</v>
      </c>
      <c r="CNU7" s="5">
        <f>'[1]COMUNICACIÓN SOCIALFEB2016'!CNU27</f>
        <v>0</v>
      </c>
      <c r="CNV7" s="5">
        <f>'[1]COMUNICACIÓN SOCIALFEB2016'!CNV27</f>
        <v>0</v>
      </c>
      <c r="CNW7" s="5">
        <f>'[1]COMUNICACIÓN SOCIALFEB2016'!CNW27</f>
        <v>0</v>
      </c>
      <c r="CNX7" s="5">
        <f>'[1]COMUNICACIÓN SOCIALFEB2016'!CNX27</f>
        <v>0</v>
      </c>
      <c r="CNY7" s="5">
        <f>'[1]COMUNICACIÓN SOCIALFEB2016'!CNY27</f>
        <v>0</v>
      </c>
      <c r="CNZ7" s="5">
        <f>'[1]COMUNICACIÓN SOCIALFEB2016'!CNZ27</f>
        <v>0</v>
      </c>
      <c r="COA7" s="5">
        <f>'[1]COMUNICACIÓN SOCIALFEB2016'!COA27</f>
        <v>0</v>
      </c>
      <c r="COB7" s="5">
        <f>'[1]COMUNICACIÓN SOCIALFEB2016'!COB27</f>
        <v>0</v>
      </c>
      <c r="COC7" s="5">
        <f>'[1]COMUNICACIÓN SOCIALFEB2016'!COC27</f>
        <v>0</v>
      </c>
      <c r="COD7" s="5">
        <f>'[1]COMUNICACIÓN SOCIALFEB2016'!COD27</f>
        <v>0</v>
      </c>
      <c r="COE7" s="5">
        <f>'[1]COMUNICACIÓN SOCIALFEB2016'!COE27</f>
        <v>0</v>
      </c>
      <c r="COF7" s="5">
        <f>'[1]COMUNICACIÓN SOCIALFEB2016'!COF27</f>
        <v>0</v>
      </c>
      <c r="COG7" s="5">
        <f>'[1]COMUNICACIÓN SOCIALFEB2016'!COG27</f>
        <v>0</v>
      </c>
      <c r="COH7" s="5">
        <f>'[1]COMUNICACIÓN SOCIALFEB2016'!COH27</f>
        <v>0</v>
      </c>
      <c r="COI7" s="5">
        <f>'[1]COMUNICACIÓN SOCIALFEB2016'!COI27</f>
        <v>0</v>
      </c>
      <c r="COJ7" s="5">
        <f>'[1]COMUNICACIÓN SOCIALFEB2016'!COJ27</f>
        <v>0</v>
      </c>
      <c r="COK7" s="5">
        <f>'[1]COMUNICACIÓN SOCIALFEB2016'!COK27</f>
        <v>0</v>
      </c>
      <c r="COL7" s="5">
        <f>'[1]COMUNICACIÓN SOCIALFEB2016'!COL27</f>
        <v>0</v>
      </c>
      <c r="COM7" s="5">
        <f>'[1]COMUNICACIÓN SOCIALFEB2016'!COM27</f>
        <v>0</v>
      </c>
      <c r="CON7" s="5">
        <f>'[1]COMUNICACIÓN SOCIALFEB2016'!CON27</f>
        <v>0</v>
      </c>
      <c r="COO7" s="5">
        <f>'[1]COMUNICACIÓN SOCIALFEB2016'!COO27</f>
        <v>0</v>
      </c>
      <c r="COP7" s="5">
        <f>'[1]COMUNICACIÓN SOCIALFEB2016'!COP27</f>
        <v>0</v>
      </c>
      <c r="COQ7" s="5">
        <f>'[1]COMUNICACIÓN SOCIALFEB2016'!COQ27</f>
        <v>0</v>
      </c>
      <c r="COR7" s="5">
        <f>'[1]COMUNICACIÓN SOCIALFEB2016'!COR27</f>
        <v>0</v>
      </c>
      <c r="COS7" s="5">
        <f>'[1]COMUNICACIÓN SOCIALFEB2016'!COS27</f>
        <v>0</v>
      </c>
      <c r="COT7" s="5">
        <f>'[1]COMUNICACIÓN SOCIALFEB2016'!COT27</f>
        <v>0</v>
      </c>
      <c r="COU7" s="5">
        <f>'[1]COMUNICACIÓN SOCIALFEB2016'!COU27</f>
        <v>0</v>
      </c>
      <c r="COV7" s="5">
        <f>'[1]COMUNICACIÓN SOCIALFEB2016'!COV27</f>
        <v>0</v>
      </c>
      <c r="COW7" s="5">
        <f>'[1]COMUNICACIÓN SOCIALFEB2016'!COW27</f>
        <v>0</v>
      </c>
      <c r="COX7" s="5">
        <f>'[1]COMUNICACIÓN SOCIALFEB2016'!COX27</f>
        <v>0</v>
      </c>
      <c r="COY7" s="5">
        <f>'[1]COMUNICACIÓN SOCIALFEB2016'!COY27</f>
        <v>0</v>
      </c>
      <c r="COZ7" s="5">
        <f>'[1]COMUNICACIÓN SOCIALFEB2016'!COZ27</f>
        <v>0</v>
      </c>
      <c r="CPA7" s="5">
        <f>'[1]COMUNICACIÓN SOCIALFEB2016'!CPA27</f>
        <v>0</v>
      </c>
      <c r="CPB7" s="5">
        <f>'[1]COMUNICACIÓN SOCIALFEB2016'!CPB27</f>
        <v>0</v>
      </c>
      <c r="CPC7" s="5">
        <f>'[1]COMUNICACIÓN SOCIALFEB2016'!CPC27</f>
        <v>0</v>
      </c>
      <c r="CPD7" s="5">
        <f>'[1]COMUNICACIÓN SOCIALFEB2016'!CPD27</f>
        <v>0</v>
      </c>
      <c r="CPE7" s="5">
        <f>'[1]COMUNICACIÓN SOCIALFEB2016'!CPE27</f>
        <v>0</v>
      </c>
      <c r="CPF7" s="5">
        <f>'[1]COMUNICACIÓN SOCIALFEB2016'!CPF27</f>
        <v>0</v>
      </c>
      <c r="CPG7" s="5">
        <f>'[1]COMUNICACIÓN SOCIALFEB2016'!CPG27</f>
        <v>0</v>
      </c>
      <c r="CPH7" s="5">
        <f>'[1]COMUNICACIÓN SOCIALFEB2016'!CPH27</f>
        <v>0</v>
      </c>
      <c r="CPI7" s="5">
        <f>'[1]COMUNICACIÓN SOCIALFEB2016'!CPI27</f>
        <v>0</v>
      </c>
      <c r="CPJ7" s="5">
        <f>'[1]COMUNICACIÓN SOCIALFEB2016'!CPJ27</f>
        <v>0</v>
      </c>
      <c r="CPK7" s="5">
        <f>'[1]COMUNICACIÓN SOCIALFEB2016'!CPK27</f>
        <v>0</v>
      </c>
      <c r="CPL7" s="5">
        <f>'[1]COMUNICACIÓN SOCIALFEB2016'!CPL27</f>
        <v>0</v>
      </c>
      <c r="CPM7" s="5">
        <f>'[1]COMUNICACIÓN SOCIALFEB2016'!CPM27</f>
        <v>0</v>
      </c>
      <c r="CPN7" s="5">
        <f>'[1]COMUNICACIÓN SOCIALFEB2016'!CPN27</f>
        <v>0</v>
      </c>
      <c r="CPO7" s="5">
        <f>'[1]COMUNICACIÓN SOCIALFEB2016'!CPO27</f>
        <v>0</v>
      </c>
      <c r="CPP7" s="5">
        <f>'[1]COMUNICACIÓN SOCIALFEB2016'!CPP27</f>
        <v>0</v>
      </c>
      <c r="CPQ7" s="5">
        <f>'[1]COMUNICACIÓN SOCIALFEB2016'!CPQ27</f>
        <v>0</v>
      </c>
      <c r="CPR7" s="5">
        <f>'[1]COMUNICACIÓN SOCIALFEB2016'!CPR27</f>
        <v>0</v>
      </c>
      <c r="CPS7" s="5">
        <f>'[1]COMUNICACIÓN SOCIALFEB2016'!CPS27</f>
        <v>0</v>
      </c>
      <c r="CPT7" s="5">
        <f>'[1]COMUNICACIÓN SOCIALFEB2016'!CPT27</f>
        <v>0</v>
      </c>
      <c r="CPU7" s="5">
        <f>'[1]COMUNICACIÓN SOCIALFEB2016'!CPU27</f>
        <v>0</v>
      </c>
      <c r="CPV7" s="5">
        <f>'[1]COMUNICACIÓN SOCIALFEB2016'!CPV27</f>
        <v>0</v>
      </c>
      <c r="CPW7" s="5">
        <f>'[1]COMUNICACIÓN SOCIALFEB2016'!CPW27</f>
        <v>0</v>
      </c>
      <c r="CPX7" s="5">
        <f>'[1]COMUNICACIÓN SOCIALFEB2016'!CPX27</f>
        <v>0</v>
      </c>
      <c r="CPY7" s="5">
        <f>'[1]COMUNICACIÓN SOCIALFEB2016'!CPY27</f>
        <v>0</v>
      </c>
      <c r="CPZ7" s="5">
        <f>'[1]COMUNICACIÓN SOCIALFEB2016'!CPZ27</f>
        <v>0</v>
      </c>
      <c r="CQA7" s="5">
        <f>'[1]COMUNICACIÓN SOCIALFEB2016'!CQA27</f>
        <v>0</v>
      </c>
      <c r="CQB7" s="5">
        <f>'[1]COMUNICACIÓN SOCIALFEB2016'!CQB27</f>
        <v>0</v>
      </c>
      <c r="CQC7" s="5">
        <f>'[1]COMUNICACIÓN SOCIALFEB2016'!CQC27</f>
        <v>0</v>
      </c>
      <c r="CQD7" s="5">
        <f>'[1]COMUNICACIÓN SOCIALFEB2016'!CQD27</f>
        <v>0</v>
      </c>
      <c r="CQE7" s="5">
        <f>'[1]COMUNICACIÓN SOCIALFEB2016'!CQE27</f>
        <v>0</v>
      </c>
      <c r="CQF7" s="5">
        <f>'[1]COMUNICACIÓN SOCIALFEB2016'!CQF27</f>
        <v>0</v>
      </c>
      <c r="CQG7" s="5">
        <f>'[1]COMUNICACIÓN SOCIALFEB2016'!CQG27</f>
        <v>0</v>
      </c>
      <c r="CQH7" s="5">
        <f>'[1]COMUNICACIÓN SOCIALFEB2016'!CQH27</f>
        <v>0</v>
      </c>
      <c r="CQI7" s="5">
        <f>'[1]COMUNICACIÓN SOCIALFEB2016'!CQI27</f>
        <v>0</v>
      </c>
      <c r="CQJ7" s="5">
        <f>'[1]COMUNICACIÓN SOCIALFEB2016'!CQJ27</f>
        <v>0</v>
      </c>
      <c r="CQK7" s="5">
        <f>'[1]COMUNICACIÓN SOCIALFEB2016'!CQK27</f>
        <v>0</v>
      </c>
      <c r="CQL7" s="5">
        <f>'[1]COMUNICACIÓN SOCIALFEB2016'!CQL27</f>
        <v>0</v>
      </c>
      <c r="CQM7" s="5">
        <f>'[1]COMUNICACIÓN SOCIALFEB2016'!CQM27</f>
        <v>0</v>
      </c>
      <c r="CQN7" s="5">
        <f>'[1]COMUNICACIÓN SOCIALFEB2016'!CQN27</f>
        <v>0</v>
      </c>
      <c r="CQO7" s="5">
        <f>'[1]COMUNICACIÓN SOCIALFEB2016'!CQO27</f>
        <v>0</v>
      </c>
      <c r="CQP7" s="5">
        <f>'[1]COMUNICACIÓN SOCIALFEB2016'!CQP27</f>
        <v>0</v>
      </c>
      <c r="CQQ7" s="5">
        <f>'[1]COMUNICACIÓN SOCIALFEB2016'!CQQ27</f>
        <v>0</v>
      </c>
      <c r="CQR7" s="5">
        <f>'[1]COMUNICACIÓN SOCIALFEB2016'!CQR27</f>
        <v>0</v>
      </c>
      <c r="CQS7" s="5">
        <f>'[1]COMUNICACIÓN SOCIALFEB2016'!CQS27</f>
        <v>0</v>
      </c>
      <c r="CQT7" s="5">
        <f>'[1]COMUNICACIÓN SOCIALFEB2016'!CQT27</f>
        <v>0</v>
      </c>
      <c r="CQU7" s="5">
        <f>'[1]COMUNICACIÓN SOCIALFEB2016'!CQU27</f>
        <v>0</v>
      </c>
      <c r="CQV7" s="5">
        <f>'[1]COMUNICACIÓN SOCIALFEB2016'!CQV27</f>
        <v>0</v>
      </c>
      <c r="CQW7" s="5">
        <f>'[1]COMUNICACIÓN SOCIALFEB2016'!CQW27</f>
        <v>0</v>
      </c>
      <c r="CQX7" s="5">
        <f>'[1]COMUNICACIÓN SOCIALFEB2016'!CQX27</f>
        <v>0</v>
      </c>
      <c r="CQY7" s="5">
        <f>'[1]COMUNICACIÓN SOCIALFEB2016'!CQY27</f>
        <v>0</v>
      </c>
      <c r="CQZ7" s="5">
        <f>'[1]COMUNICACIÓN SOCIALFEB2016'!CQZ27</f>
        <v>0</v>
      </c>
      <c r="CRA7" s="5">
        <f>'[1]COMUNICACIÓN SOCIALFEB2016'!CRA27</f>
        <v>0</v>
      </c>
      <c r="CRB7" s="5">
        <f>'[1]COMUNICACIÓN SOCIALFEB2016'!CRB27</f>
        <v>0</v>
      </c>
      <c r="CRC7" s="5">
        <f>'[1]COMUNICACIÓN SOCIALFEB2016'!CRC27</f>
        <v>0</v>
      </c>
      <c r="CRD7" s="5">
        <f>'[1]COMUNICACIÓN SOCIALFEB2016'!CRD27</f>
        <v>0</v>
      </c>
      <c r="CRE7" s="5">
        <f>'[1]COMUNICACIÓN SOCIALFEB2016'!CRE27</f>
        <v>0</v>
      </c>
      <c r="CRF7" s="5">
        <f>'[1]COMUNICACIÓN SOCIALFEB2016'!CRF27</f>
        <v>0</v>
      </c>
      <c r="CRG7" s="5">
        <f>'[1]COMUNICACIÓN SOCIALFEB2016'!CRG27</f>
        <v>0</v>
      </c>
      <c r="CRH7" s="5">
        <f>'[1]COMUNICACIÓN SOCIALFEB2016'!CRH27</f>
        <v>0</v>
      </c>
      <c r="CRI7" s="5">
        <f>'[1]COMUNICACIÓN SOCIALFEB2016'!CRI27</f>
        <v>0</v>
      </c>
      <c r="CRJ7" s="5">
        <f>'[1]COMUNICACIÓN SOCIALFEB2016'!CRJ27</f>
        <v>0</v>
      </c>
      <c r="CRK7" s="5">
        <f>'[1]COMUNICACIÓN SOCIALFEB2016'!CRK27</f>
        <v>0</v>
      </c>
      <c r="CRL7" s="5">
        <f>'[1]COMUNICACIÓN SOCIALFEB2016'!CRL27</f>
        <v>0</v>
      </c>
      <c r="CRM7" s="5">
        <f>'[1]COMUNICACIÓN SOCIALFEB2016'!CRM27</f>
        <v>0</v>
      </c>
      <c r="CRN7" s="5">
        <f>'[1]COMUNICACIÓN SOCIALFEB2016'!CRN27</f>
        <v>0</v>
      </c>
      <c r="CRO7" s="5">
        <f>'[1]COMUNICACIÓN SOCIALFEB2016'!CRO27</f>
        <v>0</v>
      </c>
      <c r="CRP7" s="5">
        <f>'[1]COMUNICACIÓN SOCIALFEB2016'!CRP27</f>
        <v>0</v>
      </c>
      <c r="CRQ7" s="5">
        <f>'[1]COMUNICACIÓN SOCIALFEB2016'!CRQ27</f>
        <v>0</v>
      </c>
      <c r="CRR7" s="5">
        <f>'[1]COMUNICACIÓN SOCIALFEB2016'!CRR27</f>
        <v>0</v>
      </c>
      <c r="CRS7" s="5">
        <f>'[1]COMUNICACIÓN SOCIALFEB2016'!CRS27</f>
        <v>0</v>
      </c>
      <c r="CRT7" s="5">
        <f>'[1]COMUNICACIÓN SOCIALFEB2016'!CRT27</f>
        <v>0</v>
      </c>
      <c r="CRU7" s="5">
        <f>'[1]COMUNICACIÓN SOCIALFEB2016'!CRU27</f>
        <v>0</v>
      </c>
      <c r="CRV7" s="5">
        <f>'[1]COMUNICACIÓN SOCIALFEB2016'!CRV27</f>
        <v>0</v>
      </c>
      <c r="CRW7" s="5">
        <f>'[1]COMUNICACIÓN SOCIALFEB2016'!CRW27</f>
        <v>0</v>
      </c>
      <c r="CRX7" s="5">
        <f>'[1]COMUNICACIÓN SOCIALFEB2016'!CRX27</f>
        <v>0</v>
      </c>
      <c r="CRY7" s="5">
        <f>'[1]COMUNICACIÓN SOCIALFEB2016'!CRY27</f>
        <v>0</v>
      </c>
      <c r="CRZ7" s="5">
        <f>'[1]COMUNICACIÓN SOCIALFEB2016'!CRZ27</f>
        <v>0</v>
      </c>
      <c r="CSA7" s="5">
        <f>'[1]COMUNICACIÓN SOCIALFEB2016'!CSA27</f>
        <v>0</v>
      </c>
      <c r="CSB7" s="5">
        <f>'[1]COMUNICACIÓN SOCIALFEB2016'!CSB27</f>
        <v>0</v>
      </c>
      <c r="CSC7" s="5">
        <f>'[1]COMUNICACIÓN SOCIALFEB2016'!CSC27</f>
        <v>0</v>
      </c>
      <c r="CSD7" s="5">
        <f>'[1]COMUNICACIÓN SOCIALFEB2016'!CSD27</f>
        <v>0</v>
      </c>
      <c r="CSE7" s="5">
        <f>'[1]COMUNICACIÓN SOCIALFEB2016'!CSE27</f>
        <v>0</v>
      </c>
      <c r="CSF7" s="5">
        <f>'[1]COMUNICACIÓN SOCIALFEB2016'!CSF27</f>
        <v>0</v>
      </c>
      <c r="CSG7" s="5">
        <f>'[1]COMUNICACIÓN SOCIALFEB2016'!CSG27</f>
        <v>0</v>
      </c>
      <c r="CSH7" s="5">
        <f>'[1]COMUNICACIÓN SOCIALFEB2016'!CSH27</f>
        <v>0</v>
      </c>
      <c r="CSI7" s="5">
        <f>'[1]COMUNICACIÓN SOCIALFEB2016'!CSI27</f>
        <v>0</v>
      </c>
      <c r="CSJ7" s="5">
        <f>'[1]COMUNICACIÓN SOCIALFEB2016'!CSJ27</f>
        <v>0</v>
      </c>
      <c r="CSK7" s="5">
        <f>'[1]COMUNICACIÓN SOCIALFEB2016'!CSK27</f>
        <v>0</v>
      </c>
      <c r="CSL7" s="5">
        <f>'[1]COMUNICACIÓN SOCIALFEB2016'!CSL27</f>
        <v>0</v>
      </c>
      <c r="CSM7" s="5">
        <f>'[1]COMUNICACIÓN SOCIALFEB2016'!CSM27</f>
        <v>0</v>
      </c>
      <c r="CSN7" s="5">
        <f>'[1]COMUNICACIÓN SOCIALFEB2016'!CSN27</f>
        <v>0</v>
      </c>
      <c r="CSO7" s="5">
        <f>'[1]COMUNICACIÓN SOCIALFEB2016'!CSO27</f>
        <v>0</v>
      </c>
      <c r="CSP7" s="5">
        <f>'[1]COMUNICACIÓN SOCIALFEB2016'!CSP27</f>
        <v>0</v>
      </c>
      <c r="CSQ7" s="5">
        <f>'[1]COMUNICACIÓN SOCIALFEB2016'!CSQ27</f>
        <v>0</v>
      </c>
      <c r="CSR7" s="5">
        <f>'[1]COMUNICACIÓN SOCIALFEB2016'!CSR27</f>
        <v>0</v>
      </c>
      <c r="CSS7" s="5">
        <f>'[1]COMUNICACIÓN SOCIALFEB2016'!CSS27</f>
        <v>0</v>
      </c>
      <c r="CST7" s="5">
        <f>'[1]COMUNICACIÓN SOCIALFEB2016'!CST27</f>
        <v>0</v>
      </c>
      <c r="CSU7" s="5">
        <f>'[1]COMUNICACIÓN SOCIALFEB2016'!CSU27</f>
        <v>0</v>
      </c>
      <c r="CSV7" s="5">
        <f>'[1]COMUNICACIÓN SOCIALFEB2016'!CSV27</f>
        <v>0</v>
      </c>
      <c r="CSW7" s="5">
        <f>'[1]COMUNICACIÓN SOCIALFEB2016'!CSW27</f>
        <v>0</v>
      </c>
      <c r="CSX7" s="5">
        <f>'[1]COMUNICACIÓN SOCIALFEB2016'!CSX27</f>
        <v>0</v>
      </c>
      <c r="CSY7" s="5">
        <f>'[1]COMUNICACIÓN SOCIALFEB2016'!CSY27</f>
        <v>0</v>
      </c>
      <c r="CSZ7" s="5">
        <f>'[1]COMUNICACIÓN SOCIALFEB2016'!CSZ27</f>
        <v>0</v>
      </c>
      <c r="CTA7" s="5">
        <f>'[1]COMUNICACIÓN SOCIALFEB2016'!CTA27</f>
        <v>0</v>
      </c>
      <c r="CTB7" s="5">
        <f>'[1]COMUNICACIÓN SOCIALFEB2016'!CTB27</f>
        <v>0</v>
      </c>
      <c r="CTC7" s="5">
        <f>'[1]COMUNICACIÓN SOCIALFEB2016'!CTC27</f>
        <v>0</v>
      </c>
      <c r="CTD7" s="5">
        <f>'[1]COMUNICACIÓN SOCIALFEB2016'!CTD27</f>
        <v>0</v>
      </c>
      <c r="CTE7" s="5">
        <f>'[1]COMUNICACIÓN SOCIALFEB2016'!CTE27</f>
        <v>0</v>
      </c>
      <c r="CTF7" s="5">
        <f>'[1]COMUNICACIÓN SOCIALFEB2016'!CTF27</f>
        <v>0</v>
      </c>
      <c r="CTG7" s="5">
        <f>'[1]COMUNICACIÓN SOCIALFEB2016'!CTG27</f>
        <v>0</v>
      </c>
      <c r="CTH7" s="5">
        <f>'[1]COMUNICACIÓN SOCIALFEB2016'!CTH27</f>
        <v>0</v>
      </c>
      <c r="CTI7" s="5">
        <f>'[1]COMUNICACIÓN SOCIALFEB2016'!CTI27</f>
        <v>0</v>
      </c>
      <c r="CTJ7" s="5">
        <f>'[1]COMUNICACIÓN SOCIALFEB2016'!CTJ27</f>
        <v>0</v>
      </c>
      <c r="CTK7" s="5">
        <f>'[1]COMUNICACIÓN SOCIALFEB2016'!CTK27</f>
        <v>0</v>
      </c>
      <c r="CTL7" s="5">
        <f>'[1]COMUNICACIÓN SOCIALFEB2016'!CTL27</f>
        <v>0</v>
      </c>
      <c r="CTM7" s="5">
        <f>'[1]COMUNICACIÓN SOCIALFEB2016'!CTM27</f>
        <v>0</v>
      </c>
      <c r="CTN7" s="5">
        <f>'[1]COMUNICACIÓN SOCIALFEB2016'!CTN27</f>
        <v>0</v>
      </c>
      <c r="CTO7" s="5">
        <f>'[1]COMUNICACIÓN SOCIALFEB2016'!CTO27</f>
        <v>0</v>
      </c>
      <c r="CTP7" s="5">
        <f>'[1]COMUNICACIÓN SOCIALFEB2016'!CTP27</f>
        <v>0</v>
      </c>
      <c r="CTQ7" s="5">
        <f>'[1]COMUNICACIÓN SOCIALFEB2016'!CTQ27</f>
        <v>0</v>
      </c>
      <c r="CTR7" s="5">
        <f>'[1]COMUNICACIÓN SOCIALFEB2016'!CTR27</f>
        <v>0</v>
      </c>
      <c r="CTS7" s="5">
        <f>'[1]COMUNICACIÓN SOCIALFEB2016'!CTS27</f>
        <v>0</v>
      </c>
      <c r="CTT7" s="5">
        <f>'[1]COMUNICACIÓN SOCIALFEB2016'!CTT27</f>
        <v>0</v>
      </c>
      <c r="CTU7" s="5">
        <f>'[1]COMUNICACIÓN SOCIALFEB2016'!CTU27</f>
        <v>0</v>
      </c>
      <c r="CTV7" s="5">
        <f>'[1]COMUNICACIÓN SOCIALFEB2016'!CTV27</f>
        <v>0</v>
      </c>
      <c r="CTW7" s="5">
        <f>'[1]COMUNICACIÓN SOCIALFEB2016'!CTW27</f>
        <v>0</v>
      </c>
      <c r="CTX7" s="5">
        <f>'[1]COMUNICACIÓN SOCIALFEB2016'!CTX27</f>
        <v>0</v>
      </c>
      <c r="CTY7" s="5">
        <f>'[1]COMUNICACIÓN SOCIALFEB2016'!CTY27</f>
        <v>0</v>
      </c>
      <c r="CTZ7" s="5">
        <f>'[1]COMUNICACIÓN SOCIALFEB2016'!CTZ27</f>
        <v>0</v>
      </c>
      <c r="CUA7" s="5">
        <f>'[1]COMUNICACIÓN SOCIALFEB2016'!CUA27</f>
        <v>0</v>
      </c>
      <c r="CUB7" s="5">
        <f>'[1]COMUNICACIÓN SOCIALFEB2016'!CUB27</f>
        <v>0</v>
      </c>
      <c r="CUC7" s="5">
        <f>'[1]COMUNICACIÓN SOCIALFEB2016'!CUC27</f>
        <v>0</v>
      </c>
      <c r="CUD7" s="5">
        <f>'[1]COMUNICACIÓN SOCIALFEB2016'!CUD27</f>
        <v>0</v>
      </c>
      <c r="CUE7" s="5">
        <f>'[1]COMUNICACIÓN SOCIALFEB2016'!CUE27</f>
        <v>0</v>
      </c>
      <c r="CUF7" s="5">
        <f>'[1]COMUNICACIÓN SOCIALFEB2016'!CUF27</f>
        <v>0</v>
      </c>
      <c r="CUG7" s="5">
        <f>'[1]COMUNICACIÓN SOCIALFEB2016'!CUG27</f>
        <v>0</v>
      </c>
      <c r="CUH7" s="5">
        <f>'[1]COMUNICACIÓN SOCIALFEB2016'!CUH27</f>
        <v>0</v>
      </c>
      <c r="CUI7" s="5">
        <f>'[1]COMUNICACIÓN SOCIALFEB2016'!CUI27</f>
        <v>0</v>
      </c>
      <c r="CUJ7" s="5">
        <f>'[1]COMUNICACIÓN SOCIALFEB2016'!CUJ27</f>
        <v>0</v>
      </c>
      <c r="CUK7" s="5">
        <f>'[1]COMUNICACIÓN SOCIALFEB2016'!CUK27</f>
        <v>0</v>
      </c>
      <c r="CUL7" s="5">
        <f>'[1]COMUNICACIÓN SOCIALFEB2016'!CUL27</f>
        <v>0</v>
      </c>
      <c r="CUM7" s="5">
        <f>'[1]COMUNICACIÓN SOCIALFEB2016'!CUM27</f>
        <v>0</v>
      </c>
      <c r="CUN7" s="5">
        <f>'[1]COMUNICACIÓN SOCIALFEB2016'!CUN27</f>
        <v>0</v>
      </c>
      <c r="CUO7" s="5">
        <f>'[1]COMUNICACIÓN SOCIALFEB2016'!CUO27</f>
        <v>0</v>
      </c>
      <c r="CUP7" s="5">
        <f>'[1]COMUNICACIÓN SOCIALFEB2016'!CUP27</f>
        <v>0</v>
      </c>
      <c r="CUQ7" s="5">
        <f>'[1]COMUNICACIÓN SOCIALFEB2016'!CUQ27</f>
        <v>0</v>
      </c>
      <c r="CUR7" s="5">
        <f>'[1]COMUNICACIÓN SOCIALFEB2016'!CUR27</f>
        <v>0</v>
      </c>
      <c r="CUS7" s="5">
        <f>'[1]COMUNICACIÓN SOCIALFEB2016'!CUS27</f>
        <v>0</v>
      </c>
      <c r="CUT7" s="5">
        <f>'[1]COMUNICACIÓN SOCIALFEB2016'!CUT27</f>
        <v>0</v>
      </c>
      <c r="CUU7" s="5">
        <f>'[1]COMUNICACIÓN SOCIALFEB2016'!CUU27</f>
        <v>0</v>
      </c>
      <c r="CUV7" s="5">
        <f>'[1]COMUNICACIÓN SOCIALFEB2016'!CUV27</f>
        <v>0</v>
      </c>
      <c r="CUW7" s="5">
        <f>'[1]COMUNICACIÓN SOCIALFEB2016'!CUW27</f>
        <v>0</v>
      </c>
      <c r="CUX7" s="5">
        <f>'[1]COMUNICACIÓN SOCIALFEB2016'!CUX27</f>
        <v>0</v>
      </c>
      <c r="CUY7" s="5">
        <f>'[1]COMUNICACIÓN SOCIALFEB2016'!CUY27</f>
        <v>0</v>
      </c>
      <c r="CUZ7" s="5">
        <f>'[1]COMUNICACIÓN SOCIALFEB2016'!CUZ27</f>
        <v>0</v>
      </c>
      <c r="CVA7" s="5">
        <f>'[1]COMUNICACIÓN SOCIALFEB2016'!CVA27</f>
        <v>0</v>
      </c>
      <c r="CVB7" s="5">
        <f>'[1]COMUNICACIÓN SOCIALFEB2016'!CVB27</f>
        <v>0</v>
      </c>
      <c r="CVC7" s="5">
        <f>'[1]COMUNICACIÓN SOCIALFEB2016'!CVC27</f>
        <v>0</v>
      </c>
      <c r="CVD7" s="5">
        <f>'[1]COMUNICACIÓN SOCIALFEB2016'!CVD27</f>
        <v>0</v>
      </c>
      <c r="CVE7" s="5">
        <f>'[1]COMUNICACIÓN SOCIALFEB2016'!CVE27</f>
        <v>0</v>
      </c>
      <c r="CVF7" s="5">
        <f>'[1]COMUNICACIÓN SOCIALFEB2016'!CVF27</f>
        <v>0</v>
      </c>
      <c r="CVG7" s="5">
        <f>'[1]COMUNICACIÓN SOCIALFEB2016'!CVG27</f>
        <v>0</v>
      </c>
      <c r="CVH7" s="5">
        <f>'[1]COMUNICACIÓN SOCIALFEB2016'!CVH27</f>
        <v>0</v>
      </c>
      <c r="CVI7" s="5">
        <f>'[1]COMUNICACIÓN SOCIALFEB2016'!CVI27</f>
        <v>0</v>
      </c>
      <c r="CVJ7" s="5">
        <f>'[1]COMUNICACIÓN SOCIALFEB2016'!CVJ27</f>
        <v>0</v>
      </c>
      <c r="CVK7" s="5">
        <f>'[1]COMUNICACIÓN SOCIALFEB2016'!CVK27</f>
        <v>0</v>
      </c>
      <c r="CVL7" s="5">
        <f>'[1]COMUNICACIÓN SOCIALFEB2016'!CVL27</f>
        <v>0</v>
      </c>
      <c r="CVM7" s="5">
        <f>'[1]COMUNICACIÓN SOCIALFEB2016'!CVM27</f>
        <v>0</v>
      </c>
      <c r="CVN7" s="5">
        <f>'[1]COMUNICACIÓN SOCIALFEB2016'!CVN27</f>
        <v>0</v>
      </c>
      <c r="CVO7" s="5">
        <f>'[1]COMUNICACIÓN SOCIALFEB2016'!CVO27</f>
        <v>0</v>
      </c>
      <c r="CVP7" s="5">
        <f>'[1]COMUNICACIÓN SOCIALFEB2016'!CVP27</f>
        <v>0</v>
      </c>
      <c r="CVQ7" s="5">
        <f>'[1]COMUNICACIÓN SOCIALFEB2016'!CVQ27</f>
        <v>0</v>
      </c>
      <c r="CVR7" s="5">
        <f>'[1]COMUNICACIÓN SOCIALFEB2016'!CVR27</f>
        <v>0</v>
      </c>
      <c r="CVS7" s="5">
        <f>'[1]COMUNICACIÓN SOCIALFEB2016'!CVS27</f>
        <v>0</v>
      </c>
      <c r="CVT7" s="5">
        <f>'[1]COMUNICACIÓN SOCIALFEB2016'!CVT27</f>
        <v>0</v>
      </c>
      <c r="CVU7" s="5">
        <f>'[1]COMUNICACIÓN SOCIALFEB2016'!CVU27</f>
        <v>0</v>
      </c>
      <c r="CVV7" s="5">
        <f>'[1]COMUNICACIÓN SOCIALFEB2016'!CVV27</f>
        <v>0</v>
      </c>
      <c r="CVW7" s="5">
        <f>'[1]COMUNICACIÓN SOCIALFEB2016'!CVW27</f>
        <v>0</v>
      </c>
      <c r="CVX7" s="5">
        <f>'[1]COMUNICACIÓN SOCIALFEB2016'!CVX27</f>
        <v>0</v>
      </c>
      <c r="CVY7" s="5">
        <f>'[1]COMUNICACIÓN SOCIALFEB2016'!CVY27</f>
        <v>0</v>
      </c>
      <c r="CVZ7" s="5">
        <f>'[1]COMUNICACIÓN SOCIALFEB2016'!CVZ27</f>
        <v>0</v>
      </c>
      <c r="CWA7" s="5">
        <f>'[1]COMUNICACIÓN SOCIALFEB2016'!CWA27</f>
        <v>0</v>
      </c>
      <c r="CWB7" s="5">
        <f>'[1]COMUNICACIÓN SOCIALFEB2016'!CWB27</f>
        <v>0</v>
      </c>
      <c r="CWC7" s="5">
        <f>'[1]COMUNICACIÓN SOCIALFEB2016'!CWC27</f>
        <v>0</v>
      </c>
      <c r="CWD7" s="5">
        <f>'[1]COMUNICACIÓN SOCIALFEB2016'!CWD27</f>
        <v>0</v>
      </c>
      <c r="CWE7" s="5">
        <f>'[1]COMUNICACIÓN SOCIALFEB2016'!CWE27</f>
        <v>0</v>
      </c>
      <c r="CWF7" s="5">
        <f>'[1]COMUNICACIÓN SOCIALFEB2016'!CWF27</f>
        <v>0</v>
      </c>
      <c r="CWG7" s="5">
        <f>'[1]COMUNICACIÓN SOCIALFEB2016'!CWG27</f>
        <v>0</v>
      </c>
      <c r="CWH7" s="5">
        <f>'[1]COMUNICACIÓN SOCIALFEB2016'!CWH27</f>
        <v>0</v>
      </c>
      <c r="CWI7" s="5">
        <f>'[1]COMUNICACIÓN SOCIALFEB2016'!CWI27</f>
        <v>0</v>
      </c>
      <c r="CWJ7" s="5">
        <f>'[1]COMUNICACIÓN SOCIALFEB2016'!CWJ27</f>
        <v>0</v>
      </c>
      <c r="CWK7" s="5">
        <f>'[1]COMUNICACIÓN SOCIALFEB2016'!CWK27</f>
        <v>0</v>
      </c>
      <c r="CWL7" s="5">
        <f>'[1]COMUNICACIÓN SOCIALFEB2016'!CWL27</f>
        <v>0</v>
      </c>
      <c r="CWM7" s="5">
        <f>'[1]COMUNICACIÓN SOCIALFEB2016'!CWM27</f>
        <v>0</v>
      </c>
      <c r="CWN7" s="5">
        <f>'[1]COMUNICACIÓN SOCIALFEB2016'!CWN27</f>
        <v>0</v>
      </c>
      <c r="CWO7" s="5">
        <f>'[1]COMUNICACIÓN SOCIALFEB2016'!CWO27</f>
        <v>0</v>
      </c>
      <c r="CWP7" s="5">
        <f>'[1]COMUNICACIÓN SOCIALFEB2016'!CWP27</f>
        <v>0</v>
      </c>
      <c r="CWQ7" s="5">
        <f>'[1]COMUNICACIÓN SOCIALFEB2016'!CWQ27</f>
        <v>0</v>
      </c>
      <c r="CWR7" s="5">
        <f>'[1]COMUNICACIÓN SOCIALFEB2016'!CWR27</f>
        <v>0</v>
      </c>
      <c r="CWS7" s="5">
        <f>'[1]COMUNICACIÓN SOCIALFEB2016'!CWS27</f>
        <v>0</v>
      </c>
      <c r="CWT7" s="5">
        <f>'[1]COMUNICACIÓN SOCIALFEB2016'!CWT27</f>
        <v>0</v>
      </c>
      <c r="CWU7" s="5">
        <f>'[1]COMUNICACIÓN SOCIALFEB2016'!CWU27</f>
        <v>0</v>
      </c>
      <c r="CWV7" s="5">
        <f>'[1]COMUNICACIÓN SOCIALFEB2016'!CWV27</f>
        <v>0</v>
      </c>
      <c r="CWW7" s="5">
        <f>'[1]COMUNICACIÓN SOCIALFEB2016'!CWW27</f>
        <v>0</v>
      </c>
      <c r="CWX7" s="5">
        <f>'[1]COMUNICACIÓN SOCIALFEB2016'!CWX27</f>
        <v>0</v>
      </c>
      <c r="CWY7" s="5">
        <f>'[1]COMUNICACIÓN SOCIALFEB2016'!CWY27</f>
        <v>0</v>
      </c>
      <c r="CWZ7" s="5">
        <f>'[1]COMUNICACIÓN SOCIALFEB2016'!CWZ27</f>
        <v>0</v>
      </c>
      <c r="CXA7" s="5">
        <f>'[1]COMUNICACIÓN SOCIALFEB2016'!CXA27</f>
        <v>0</v>
      </c>
      <c r="CXB7" s="5">
        <f>'[1]COMUNICACIÓN SOCIALFEB2016'!CXB27</f>
        <v>0</v>
      </c>
      <c r="CXC7" s="5">
        <f>'[1]COMUNICACIÓN SOCIALFEB2016'!CXC27</f>
        <v>0</v>
      </c>
      <c r="CXD7" s="5">
        <f>'[1]COMUNICACIÓN SOCIALFEB2016'!CXD27</f>
        <v>0</v>
      </c>
      <c r="CXE7" s="5">
        <f>'[1]COMUNICACIÓN SOCIALFEB2016'!CXE27</f>
        <v>0</v>
      </c>
      <c r="CXF7" s="5">
        <f>'[1]COMUNICACIÓN SOCIALFEB2016'!CXF27</f>
        <v>0</v>
      </c>
      <c r="CXG7" s="5">
        <f>'[1]COMUNICACIÓN SOCIALFEB2016'!CXG27</f>
        <v>0</v>
      </c>
      <c r="CXH7" s="5">
        <f>'[1]COMUNICACIÓN SOCIALFEB2016'!CXH27</f>
        <v>0</v>
      </c>
      <c r="CXI7" s="5">
        <f>'[1]COMUNICACIÓN SOCIALFEB2016'!CXI27</f>
        <v>0</v>
      </c>
      <c r="CXJ7" s="5">
        <f>'[1]COMUNICACIÓN SOCIALFEB2016'!CXJ27</f>
        <v>0</v>
      </c>
      <c r="CXK7" s="5">
        <f>'[1]COMUNICACIÓN SOCIALFEB2016'!CXK27</f>
        <v>0</v>
      </c>
      <c r="CXL7" s="5">
        <f>'[1]COMUNICACIÓN SOCIALFEB2016'!CXL27</f>
        <v>0</v>
      </c>
      <c r="CXM7" s="5">
        <f>'[1]COMUNICACIÓN SOCIALFEB2016'!CXM27</f>
        <v>0</v>
      </c>
      <c r="CXN7" s="5">
        <f>'[1]COMUNICACIÓN SOCIALFEB2016'!CXN27</f>
        <v>0</v>
      </c>
      <c r="CXO7" s="5">
        <f>'[1]COMUNICACIÓN SOCIALFEB2016'!CXO27</f>
        <v>0</v>
      </c>
      <c r="CXP7" s="5">
        <f>'[1]COMUNICACIÓN SOCIALFEB2016'!CXP27</f>
        <v>0</v>
      </c>
      <c r="CXQ7" s="5">
        <f>'[1]COMUNICACIÓN SOCIALFEB2016'!CXQ27</f>
        <v>0</v>
      </c>
      <c r="CXR7" s="5">
        <f>'[1]COMUNICACIÓN SOCIALFEB2016'!CXR27</f>
        <v>0</v>
      </c>
      <c r="CXS7" s="5">
        <f>'[1]COMUNICACIÓN SOCIALFEB2016'!CXS27</f>
        <v>0</v>
      </c>
      <c r="CXT7" s="5">
        <f>'[1]COMUNICACIÓN SOCIALFEB2016'!CXT27</f>
        <v>0</v>
      </c>
      <c r="CXU7" s="5">
        <f>'[1]COMUNICACIÓN SOCIALFEB2016'!CXU27</f>
        <v>0</v>
      </c>
      <c r="CXV7" s="5">
        <f>'[1]COMUNICACIÓN SOCIALFEB2016'!CXV27</f>
        <v>0</v>
      </c>
      <c r="CXW7" s="5">
        <f>'[1]COMUNICACIÓN SOCIALFEB2016'!CXW27</f>
        <v>0</v>
      </c>
      <c r="CXX7" s="5">
        <f>'[1]COMUNICACIÓN SOCIALFEB2016'!CXX27</f>
        <v>0</v>
      </c>
      <c r="CXY7" s="5">
        <f>'[1]COMUNICACIÓN SOCIALFEB2016'!CXY27</f>
        <v>0</v>
      </c>
      <c r="CXZ7" s="5">
        <f>'[1]COMUNICACIÓN SOCIALFEB2016'!CXZ27</f>
        <v>0</v>
      </c>
      <c r="CYA7" s="5">
        <f>'[1]COMUNICACIÓN SOCIALFEB2016'!CYA27</f>
        <v>0</v>
      </c>
      <c r="CYB7" s="5">
        <f>'[1]COMUNICACIÓN SOCIALFEB2016'!CYB27</f>
        <v>0</v>
      </c>
      <c r="CYC7" s="5">
        <f>'[1]COMUNICACIÓN SOCIALFEB2016'!CYC27</f>
        <v>0</v>
      </c>
      <c r="CYD7" s="5">
        <f>'[1]COMUNICACIÓN SOCIALFEB2016'!CYD27</f>
        <v>0</v>
      </c>
      <c r="CYE7" s="5">
        <f>'[1]COMUNICACIÓN SOCIALFEB2016'!CYE27</f>
        <v>0</v>
      </c>
      <c r="CYF7" s="5">
        <f>'[1]COMUNICACIÓN SOCIALFEB2016'!CYF27</f>
        <v>0</v>
      </c>
      <c r="CYG7" s="5">
        <f>'[1]COMUNICACIÓN SOCIALFEB2016'!CYG27</f>
        <v>0</v>
      </c>
      <c r="CYH7" s="5">
        <f>'[1]COMUNICACIÓN SOCIALFEB2016'!CYH27</f>
        <v>0</v>
      </c>
      <c r="CYI7" s="5">
        <f>'[1]COMUNICACIÓN SOCIALFEB2016'!CYI27</f>
        <v>0</v>
      </c>
      <c r="CYJ7" s="5">
        <f>'[1]COMUNICACIÓN SOCIALFEB2016'!CYJ27</f>
        <v>0</v>
      </c>
      <c r="CYK7" s="5">
        <f>'[1]COMUNICACIÓN SOCIALFEB2016'!CYK27</f>
        <v>0</v>
      </c>
      <c r="CYL7" s="5">
        <f>'[1]COMUNICACIÓN SOCIALFEB2016'!CYL27</f>
        <v>0</v>
      </c>
      <c r="CYM7" s="5">
        <f>'[1]COMUNICACIÓN SOCIALFEB2016'!CYM27</f>
        <v>0</v>
      </c>
      <c r="CYN7" s="5">
        <f>'[1]COMUNICACIÓN SOCIALFEB2016'!CYN27</f>
        <v>0</v>
      </c>
      <c r="CYO7" s="5">
        <f>'[1]COMUNICACIÓN SOCIALFEB2016'!CYO27</f>
        <v>0</v>
      </c>
      <c r="CYP7" s="5">
        <f>'[1]COMUNICACIÓN SOCIALFEB2016'!CYP27</f>
        <v>0</v>
      </c>
      <c r="CYQ7" s="5">
        <f>'[1]COMUNICACIÓN SOCIALFEB2016'!CYQ27</f>
        <v>0</v>
      </c>
      <c r="CYR7" s="5">
        <f>'[1]COMUNICACIÓN SOCIALFEB2016'!CYR27</f>
        <v>0</v>
      </c>
      <c r="CYS7" s="5">
        <f>'[1]COMUNICACIÓN SOCIALFEB2016'!CYS27</f>
        <v>0</v>
      </c>
      <c r="CYT7" s="5">
        <f>'[1]COMUNICACIÓN SOCIALFEB2016'!CYT27</f>
        <v>0</v>
      </c>
      <c r="CYU7" s="5">
        <f>'[1]COMUNICACIÓN SOCIALFEB2016'!CYU27</f>
        <v>0</v>
      </c>
      <c r="CYV7" s="5">
        <f>'[1]COMUNICACIÓN SOCIALFEB2016'!CYV27</f>
        <v>0</v>
      </c>
      <c r="CYW7" s="5">
        <f>'[1]COMUNICACIÓN SOCIALFEB2016'!CYW27</f>
        <v>0</v>
      </c>
      <c r="CYX7" s="5">
        <f>'[1]COMUNICACIÓN SOCIALFEB2016'!CYX27</f>
        <v>0</v>
      </c>
      <c r="CYY7" s="5">
        <f>'[1]COMUNICACIÓN SOCIALFEB2016'!CYY27</f>
        <v>0</v>
      </c>
      <c r="CYZ7" s="5">
        <f>'[1]COMUNICACIÓN SOCIALFEB2016'!CYZ27</f>
        <v>0</v>
      </c>
      <c r="CZA7" s="5">
        <f>'[1]COMUNICACIÓN SOCIALFEB2016'!CZA27</f>
        <v>0</v>
      </c>
      <c r="CZB7" s="5">
        <f>'[1]COMUNICACIÓN SOCIALFEB2016'!CZB27</f>
        <v>0</v>
      </c>
      <c r="CZC7" s="5">
        <f>'[1]COMUNICACIÓN SOCIALFEB2016'!CZC27</f>
        <v>0</v>
      </c>
      <c r="CZD7" s="5">
        <f>'[1]COMUNICACIÓN SOCIALFEB2016'!CZD27</f>
        <v>0</v>
      </c>
      <c r="CZE7" s="5">
        <f>'[1]COMUNICACIÓN SOCIALFEB2016'!CZE27</f>
        <v>0</v>
      </c>
      <c r="CZF7" s="5">
        <f>'[1]COMUNICACIÓN SOCIALFEB2016'!CZF27</f>
        <v>0</v>
      </c>
      <c r="CZG7" s="5">
        <f>'[1]COMUNICACIÓN SOCIALFEB2016'!CZG27</f>
        <v>0</v>
      </c>
      <c r="CZH7" s="5">
        <f>'[1]COMUNICACIÓN SOCIALFEB2016'!CZH27</f>
        <v>0</v>
      </c>
      <c r="CZI7" s="5">
        <f>'[1]COMUNICACIÓN SOCIALFEB2016'!CZI27</f>
        <v>0</v>
      </c>
      <c r="CZJ7" s="5">
        <f>'[1]COMUNICACIÓN SOCIALFEB2016'!CZJ27</f>
        <v>0</v>
      </c>
      <c r="CZK7" s="5">
        <f>'[1]COMUNICACIÓN SOCIALFEB2016'!CZK27</f>
        <v>0</v>
      </c>
      <c r="CZL7" s="5">
        <f>'[1]COMUNICACIÓN SOCIALFEB2016'!CZL27</f>
        <v>0</v>
      </c>
      <c r="CZM7" s="5">
        <f>'[1]COMUNICACIÓN SOCIALFEB2016'!CZM27</f>
        <v>0</v>
      </c>
      <c r="CZN7" s="5">
        <f>'[1]COMUNICACIÓN SOCIALFEB2016'!CZN27</f>
        <v>0</v>
      </c>
      <c r="CZO7" s="5">
        <f>'[1]COMUNICACIÓN SOCIALFEB2016'!CZO27</f>
        <v>0</v>
      </c>
      <c r="CZP7" s="5">
        <f>'[1]COMUNICACIÓN SOCIALFEB2016'!CZP27</f>
        <v>0</v>
      </c>
      <c r="CZQ7" s="5">
        <f>'[1]COMUNICACIÓN SOCIALFEB2016'!CZQ27</f>
        <v>0</v>
      </c>
      <c r="CZR7" s="5">
        <f>'[1]COMUNICACIÓN SOCIALFEB2016'!CZR27</f>
        <v>0</v>
      </c>
      <c r="CZS7" s="5">
        <f>'[1]COMUNICACIÓN SOCIALFEB2016'!CZS27</f>
        <v>0</v>
      </c>
      <c r="CZT7" s="5">
        <f>'[1]COMUNICACIÓN SOCIALFEB2016'!CZT27</f>
        <v>0</v>
      </c>
      <c r="CZU7" s="5">
        <f>'[1]COMUNICACIÓN SOCIALFEB2016'!CZU27</f>
        <v>0</v>
      </c>
      <c r="CZV7" s="5">
        <f>'[1]COMUNICACIÓN SOCIALFEB2016'!CZV27</f>
        <v>0</v>
      </c>
      <c r="CZW7" s="5">
        <f>'[1]COMUNICACIÓN SOCIALFEB2016'!CZW27</f>
        <v>0</v>
      </c>
      <c r="CZX7" s="5">
        <f>'[1]COMUNICACIÓN SOCIALFEB2016'!CZX27</f>
        <v>0</v>
      </c>
      <c r="CZY7" s="5">
        <f>'[1]COMUNICACIÓN SOCIALFEB2016'!CZY27</f>
        <v>0</v>
      </c>
      <c r="CZZ7" s="5">
        <f>'[1]COMUNICACIÓN SOCIALFEB2016'!CZZ27</f>
        <v>0</v>
      </c>
      <c r="DAA7" s="5">
        <f>'[1]COMUNICACIÓN SOCIALFEB2016'!DAA27</f>
        <v>0</v>
      </c>
      <c r="DAB7" s="5">
        <f>'[1]COMUNICACIÓN SOCIALFEB2016'!DAB27</f>
        <v>0</v>
      </c>
      <c r="DAC7" s="5">
        <f>'[1]COMUNICACIÓN SOCIALFEB2016'!DAC27</f>
        <v>0</v>
      </c>
      <c r="DAD7" s="5">
        <f>'[1]COMUNICACIÓN SOCIALFEB2016'!DAD27</f>
        <v>0</v>
      </c>
      <c r="DAE7" s="5">
        <f>'[1]COMUNICACIÓN SOCIALFEB2016'!DAE27</f>
        <v>0</v>
      </c>
      <c r="DAF7" s="5">
        <f>'[1]COMUNICACIÓN SOCIALFEB2016'!DAF27</f>
        <v>0</v>
      </c>
      <c r="DAG7" s="5">
        <f>'[1]COMUNICACIÓN SOCIALFEB2016'!DAG27</f>
        <v>0</v>
      </c>
      <c r="DAH7" s="5">
        <f>'[1]COMUNICACIÓN SOCIALFEB2016'!DAH27</f>
        <v>0</v>
      </c>
      <c r="DAI7" s="5">
        <f>'[1]COMUNICACIÓN SOCIALFEB2016'!DAI27</f>
        <v>0</v>
      </c>
      <c r="DAJ7" s="5">
        <f>'[1]COMUNICACIÓN SOCIALFEB2016'!DAJ27</f>
        <v>0</v>
      </c>
      <c r="DAK7" s="5">
        <f>'[1]COMUNICACIÓN SOCIALFEB2016'!DAK27</f>
        <v>0</v>
      </c>
      <c r="DAL7" s="5">
        <f>'[1]COMUNICACIÓN SOCIALFEB2016'!DAL27</f>
        <v>0</v>
      </c>
      <c r="DAM7" s="5">
        <f>'[1]COMUNICACIÓN SOCIALFEB2016'!DAM27</f>
        <v>0</v>
      </c>
      <c r="DAN7" s="5">
        <f>'[1]COMUNICACIÓN SOCIALFEB2016'!DAN27</f>
        <v>0</v>
      </c>
      <c r="DAO7" s="5">
        <f>'[1]COMUNICACIÓN SOCIALFEB2016'!DAO27</f>
        <v>0</v>
      </c>
      <c r="DAP7" s="5">
        <f>'[1]COMUNICACIÓN SOCIALFEB2016'!DAP27</f>
        <v>0</v>
      </c>
      <c r="DAQ7" s="5">
        <f>'[1]COMUNICACIÓN SOCIALFEB2016'!DAQ27</f>
        <v>0</v>
      </c>
      <c r="DAR7" s="5">
        <f>'[1]COMUNICACIÓN SOCIALFEB2016'!DAR27</f>
        <v>0</v>
      </c>
      <c r="DAS7" s="5">
        <f>'[1]COMUNICACIÓN SOCIALFEB2016'!DAS27</f>
        <v>0</v>
      </c>
      <c r="DAT7" s="5">
        <f>'[1]COMUNICACIÓN SOCIALFEB2016'!DAT27</f>
        <v>0</v>
      </c>
      <c r="DAU7" s="5">
        <f>'[1]COMUNICACIÓN SOCIALFEB2016'!DAU27</f>
        <v>0</v>
      </c>
      <c r="DAV7" s="5">
        <f>'[1]COMUNICACIÓN SOCIALFEB2016'!DAV27</f>
        <v>0</v>
      </c>
      <c r="DAW7" s="5">
        <f>'[1]COMUNICACIÓN SOCIALFEB2016'!DAW27</f>
        <v>0</v>
      </c>
      <c r="DAX7" s="5">
        <f>'[1]COMUNICACIÓN SOCIALFEB2016'!DAX27</f>
        <v>0</v>
      </c>
      <c r="DAY7" s="5">
        <f>'[1]COMUNICACIÓN SOCIALFEB2016'!DAY27</f>
        <v>0</v>
      </c>
      <c r="DAZ7" s="5">
        <f>'[1]COMUNICACIÓN SOCIALFEB2016'!DAZ27</f>
        <v>0</v>
      </c>
      <c r="DBA7" s="5">
        <f>'[1]COMUNICACIÓN SOCIALFEB2016'!DBA27</f>
        <v>0</v>
      </c>
      <c r="DBB7" s="5">
        <f>'[1]COMUNICACIÓN SOCIALFEB2016'!DBB27</f>
        <v>0</v>
      </c>
      <c r="DBC7" s="5">
        <f>'[1]COMUNICACIÓN SOCIALFEB2016'!DBC27</f>
        <v>0</v>
      </c>
      <c r="DBD7" s="5">
        <f>'[1]COMUNICACIÓN SOCIALFEB2016'!DBD27</f>
        <v>0</v>
      </c>
      <c r="DBE7" s="5">
        <f>'[1]COMUNICACIÓN SOCIALFEB2016'!DBE27</f>
        <v>0</v>
      </c>
      <c r="DBF7" s="5">
        <f>'[1]COMUNICACIÓN SOCIALFEB2016'!DBF27</f>
        <v>0</v>
      </c>
      <c r="DBG7" s="5">
        <f>'[1]COMUNICACIÓN SOCIALFEB2016'!DBG27</f>
        <v>0</v>
      </c>
      <c r="DBH7" s="5">
        <f>'[1]COMUNICACIÓN SOCIALFEB2016'!DBH27</f>
        <v>0</v>
      </c>
      <c r="DBI7" s="5">
        <f>'[1]COMUNICACIÓN SOCIALFEB2016'!DBI27</f>
        <v>0</v>
      </c>
      <c r="DBJ7" s="5">
        <f>'[1]COMUNICACIÓN SOCIALFEB2016'!DBJ27</f>
        <v>0</v>
      </c>
      <c r="DBK7" s="5">
        <f>'[1]COMUNICACIÓN SOCIALFEB2016'!DBK27</f>
        <v>0</v>
      </c>
      <c r="DBL7" s="5">
        <f>'[1]COMUNICACIÓN SOCIALFEB2016'!DBL27</f>
        <v>0</v>
      </c>
      <c r="DBM7" s="5">
        <f>'[1]COMUNICACIÓN SOCIALFEB2016'!DBM27</f>
        <v>0</v>
      </c>
      <c r="DBN7" s="5">
        <f>'[1]COMUNICACIÓN SOCIALFEB2016'!DBN27</f>
        <v>0</v>
      </c>
      <c r="DBO7" s="5">
        <f>'[1]COMUNICACIÓN SOCIALFEB2016'!DBO27</f>
        <v>0</v>
      </c>
      <c r="DBP7" s="5">
        <f>'[1]COMUNICACIÓN SOCIALFEB2016'!DBP27</f>
        <v>0</v>
      </c>
      <c r="DBQ7" s="5">
        <f>'[1]COMUNICACIÓN SOCIALFEB2016'!DBQ27</f>
        <v>0</v>
      </c>
      <c r="DBR7" s="5">
        <f>'[1]COMUNICACIÓN SOCIALFEB2016'!DBR27</f>
        <v>0</v>
      </c>
      <c r="DBS7" s="5">
        <f>'[1]COMUNICACIÓN SOCIALFEB2016'!DBS27</f>
        <v>0</v>
      </c>
      <c r="DBT7" s="5">
        <f>'[1]COMUNICACIÓN SOCIALFEB2016'!DBT27</f>
        <v>0</v>
      </c>
      <c r="DBU7" s="5">
        <f>'[1]COMUNICACIÓN SOCIALFEB2016'!DBU27</f>
        <v>0</v>
      </c>
      <c r="DBV7" s="5">
        <f>'[1]COMUNICACIÓN SOCIALFEB2016'!DBV27</f>
        <v>0</v>
      </c>
      <c r="DBW7" s="5">
        <f>'[1]COMUNICACIÓN SOCIALFEB2016'!DBW27</f>
        <v>0</v>
      </c>
      <c r="DBX7" s="5">
        <f>'[1]COMUNICACIÓN SOCIALFEB2016'!DBX27</f>
        <v>0</v>
      </c>
      <c r="DBY7" s="5">
        <f>'[1]COMUNICACIÓN SOCIALFEB2016'!DBY27</f>
        <v>0</v>
      </c>
      <c r="DBZ7" s="5">
        <f>'[1]COMUNICACIÓN SOCIALFEB2016'!DBZ27</f>
        <v>0</v>
      </c>
      <c r="DCA7" s="5">
        <f>'[1]COMUNICACIÓN SOCIALFEB2016'!DCA27</f>
        <v>0</v>
      </c>
      <c r="DCB7" s="5">
        <f>'[1]COMUNICACIÓN SOCIALFEB2016'!DCB27</f>
        <v>0</v>
      </c>
      <c r="DCC7" s="5">
        <f>'[1]COMUNICACIÓN SOCIALFEB2016'!DCC27</f>
        <v>0</v>
      </c>
      <c r="DCD7" s="5">
        <f>'[1]COMUNICACIÓN SOCIALFEB2016'!DCD27</f>
        <v>0</v>
      </c>
      <c r="DCE7" s="5">
        <f>'[1]COMUNICACIÓN SOCIALFEB2016'!DCE27</f>
        <v>0</v>
      </c>
      <c r="DCF7" s="5">
        <f>'[1]COMUNICACIÓN SOCIALFEB2016'!DCF27</f>
        <v>0</v>
      </c>
      <c r="DCG7" s="5">
        <f>'[1]COMUNICACIÓN SOCIALFEB2016'!DCG27</f>
        <v>0</v>
      </c>
      <c r="DCH7" s="5">
        <f>'[1]COMUNICACIÓN SOCIALFEB2016'!DCH27</f>
        <v>0</v>
      </c>
      <c r="DCI7" s="5">
        <f>'[1]COMUNICACIÓN SOCIALFEB2016'!DCI27</f>
        <v>0</v>
      </c>
      <c r="DCJ7" s="5">
        <f>'[1]COMUNICACIÓN SOCIALFEB2016'!DCJ27</f>
        <v>0</v>
      </c>
      <c r="DCK7" s="5">
        <f>'[1]COMUNICACIÓN SOCIALFEB2016'!DCK27</f>
        <v>0</v>
      </c>
      <c r="DCL7" s="5">
        <f>'[1]COMUNICACIÓN SOCIALFEB2016'!DCL27</f>
        <v>0</v>
      </c>
      <c r="DCM7" s="5">
        <f>'[1]COMUNICACIÓN SOCIALFEB2016'!DCM27</f>
        <v>0</v>
      </c>
      <c r="DCN7" s="5">
        <f>'[1]COMUNICACIÓN SOCIALFEB2016'!DCN27</f>
        <v>0</v>
      </c>
      <c r="DCO7" s="5">
        <f>'[1]COMUNICACIÓN SOCIALFEB2016'!DCO27</f>
        <v>0</v>
      </c>
      <c r="DCP7" s="5">
        <f>'[1]COMUNICACIÓN SOCIALFEB2016'!DCP27</f>
        <v>0</v>
      </c>
      <c r="DCQ7" s="5">
        <f>'[1]COMUNICACIÓN SOCIALFEB2016'!DCQ27</f>
        <v>0</v>
      </c>
      <c r="DCR7" s="5">
        <f>'[1]COMUNICACIÓN SOCIALFEB2016'!DCR27</f>
        <v>0</v>
      </c>
      <c r="DCS7" s="5">
        <f>'[1]COMUNICACIÓN SOCIALFEB2016'!DCS27</f>
        <v>0</v>
      </c>
      <c r="DCT7" s="5">
        <f>'[1]COMUNICACIÓN SOCIALFEB2016'!DCT27</f>
        <v>0</v>
      </c>
      <c r="DCU7" s="5">
        <f>'[1]COMUNICACIÓN SOCIALFEB2016'!DCU27</f>
        <v>0</v>
      </c>
      <c r="DCV7" s="5">
        <f>'[1]COMUNICACIÓN SOCIALFEB2016'!DCV27</f>
        <v>0</v>
      </c>
      <c r="DCW7" s="5">
        <f>'[1]COMUNICACIÓN SOCIALFEB2016'!DCW27</f>
        <v>0</v>
      </c>
      <c r="DCX7" s="5">
        <f>'[1]COMUNICACIÓN SOCIALFEB2016'!DCX27</f>
        <v>0</v>
      </c>
      <c r="DCY7" s="5">
        <f>'[1]COMUNICACIÓN SOCIALFEB2016'!DCY27</f>
        <v>0</v>
      </c>
      <c r="DCZ7" s="5">
        <f>'[1]COMUNICACIÓN SOCIALFEB2016'!DCZ27</f>
        <v>0</v>
      </c>
      <c r="DDA7" s="5">
        <f>'[1]COMUNICACIÓN SOCIALFEB2016'!DDA27</f>
        <v>0</v>
      </c>
      <c r="DDB7" s="5">
        <f>'[1]COMUNICACIÓN SOCIALFEB2016'!DDB27</f>
        <v>0</v>
      </c>
      <c r="DDC7" s="5">
        <f>'[1]COMUNICACIÓN SOCIALFEB2016'!DDC27</f>
        <v>0</v>
      </c>
      <c r="DDD7" s="5">
        <f>'[1]COMUNICACIÓN SOCIALFEB2016'!DDD27</f>
        <v>0</v>
      </c>
      <c r="DDE7" s="5">
        <f>'[1]COMUNICACIÓN SOCIALFEB2016'!DDE27</f>
        <v>0</v>
      </c>
      <c r="DDF7" s="5">
        <f>'[1]COMUNICACIÓN SOCIALFEB2016'!DDF27</f>
        <v>0</v>
      </c>
      <c r="DDG7" s="5">
        <f>'[1]COMUNICACIÓN SOCIALFEB2016'!DDG27</f>
        <v>0</v>
      </c>
      <c r="DDH7" s="5">
        <f>'[1]COMUNICACIÓN SOCIALFEB2016'!DDH27</f>
        <v>0</v>
      </c>
      <c r="DDI7" s="5">
        <f>'[1]COMUNICACIÓN SOCIALFEB2016'!DDI27</f>
        <v>0</v>
      </c>
      <c r="DDJ7" s="5">
        <f>'[1]COMUNICACIÓN SOCIALFEB2016'!DDJ27</f>
        <v>0</v>
      </c>
      <c r="DDK7" s="5">
        <f>'[1]COMUNICACIÓN SOCIALFEB2016'!DDK27</f>
        <v>0</v>
      </c>
      <c r="DDL7" s="5">
        <f>'[1]COMUNICACIÓN SOCIALFEB2016'!DDL27</f>
        <v>0</v>
      </c>
      <c r="DDM7" s="5">
        <f>'[1]COMUNICACIÓN SOCIALFEB2016'!DDM27</f>
        <v>0</v>
      </c>
      <c r="DDN7" s="5">
        <f>'[1]COMUNICACIÓN SOCIALFEB2016'!DDN27</f>
        <v>0</v>
      </c>
      <c r="DDO7" s="5">
        <f>'[1]COMUNICACIÓN SOCIALFEB2016'!DDO27</f>
        <v>0</v>
      </c>
      <c r="DDP7" s="5">
        <f>'[1]COMUNICACIÓN SOCIALFEB2016'!DDP27</f>
        <v>0</v>
      </c>
      <c r="DDQ7" s="5">
        <f>'[1]COMUNICACIÓN SOCIALFEB2016'!DDQ27</f>
        <v>0</v>
      </c>
      <c r="DDR7" s="5">
        <f>'[1]COMUNICACIÓN SOCIALFEB2016'!DDR27</f>
        <v>0</v>
      </c>
      <c r="DDS7" s="5">
        <f>'[1]COMUNICACIÓN SOCIALFEB2016'!DDS27</f>
        <v>0</v>
      </c>
      <c r="DDT7" s="5">
        <f>'[1]COMUNICACIÓN SOCIALFEB2016'!DDT27</f>
        <v>0</v>
      </c>
      <c r="DDU7" s="5">
        <f>'[1]COMUNICACIÓN SOCIALFEB2016'!DDU27</f>
        <v>0</v>
      </c>
      <c r="DDV7" s="5">
        <f>'[1]COMUNICACIÓN SOCIALFEB2016'!DDV27</f>
        <v>0</v>
      </c>
      <c r="DDW7" s="5">
        <f>'[1]COMUNICACIÓN SOCIALFEB2016'!DDW27</f>
        <v>0</v>
      </c>
      <c r="DDX7" s="5">
        <f>'[1]COMUNICACIÓN SOCIALFEB2016'!DDX27</f>
        <v>0</v>
      </c>
      <c r="DDY7" s="5">
        <f>'[1]COMUNICACIÓN SOCIALFEB2016'!DDY27</f>
        <v>0</v>
      </c>
      <c r="DDZ7" s="5">
        <f>'[1]COMUNICACIÓN SOCIALFEB2016'!DDZ27</f>
        <v>0</v>
      </c>
      <c r="DEA7" s="5">
        <f>'[1]COMUNICACIÓN SOCIALFEB2016'!DEA27</f>
        <v>0</v>
      </c>
      <c r="DEB7" s="5">
        <f>'[1]COMUNICACIÓN SOCIALFEB2016'!DEB27</f>
        <v>0</v>
      </c>
      <c r="DEC7" s="5">
        <f>'[1]COMUNICACIÓN SOCIALFEB2016'!DEC27</f>
        <v>0</v>
      </c>
      <c r="DED7" s="5">
        <f>'[1]COMUNICACIÓN SOCIALFEB2016'!DED27</f>
        <v>0</v>
      </c>
      <c r="DEE7" s="5">
        <f>'[1]COMUNICACIÓN SOCIALFEB2016'!DEE27</f>
        <v>0</v>
      </c>
      <c r="DEF7" s="5">
        <f>'[1]COMUNICACIÓN SOCIALFEB2016'!DEF27</f>
        <v>0</v>
      </c>
      <c r="DEG7" s="5">
        <f>'[1]COMUNICACIÓN SOCIALFEB2016'!DEG27</f>
        <v>0</v>
      </c>
      <c r="DEH7" s="5">
        <f>'[1]COMUNICACIÓN SOCIALFEB2016'!DEH27</f>
        <v>0</v>
      </c>
      <c r="DEI7" s="5">
        <f>'[1]COMUNICACIÓN SOCIALFEB2016'!DEI27</f>
        <v>0</v>
      </c>
      <c r="DEJ7" s="5">
        <f>'[1]COMUNICACIÓN SOCIALFEB2016'!DEJ27</f>
        <v>0</v>
      </c>
      <c r="DEK7" s="5">
        <f>'[1]COMUNICACIÓN SOCIALFEB2016'!DEK27</f>
        <v>0</v>
      </c>
      <c r="DEL7" s="5">
        <f>'[1]COMUNICACIÓN SOCIALFEB2016'!DEL27</f>
        <v>0</v>
      </c>
      <c r="DEM7" s="5">
        <f>'[1]COMUNICACIÓN SOCIALFEB2016'!DEM27</f>
        <v>0</v>
      </c>
      <c r="DEN7" s="5">
        <f>'[1]COMUNICACIÓN SOCIALFEB2016'!DEN27</f>
        <v>0</v>
      </c>
      <c r="DEO7" s="5">
        <f>'[1]COMUNICACIÓN SOCIALFEB2016'!DEO27</f>
        <v>0</v>
      </c>
      <c r="DEP7" s="5">
        <f>'[1]COMUNICACIÓN SOCIALFEB2016'!DEP27</f>
        <v>0</v>
      </c>
      <c r="DEQ7" s="5">
        <f>'[1]COMUNICACIÓN SOCIALFEB2016'!DEQ27</f>
        <v>0</v>
      </c>
      <c r="DER7" s="5">
        <f>'[1]COMUNICACIÓN SOCIALFEB2016'!DER27</f>
        <v>0</v>
      </c>
      <c r="DES7" s="5">
        <f>'[1]COMUNICACIÓN SOCIALFEB2016'!DES27</f>
        <v>0</v>
      </c>
      <c r="DET7" s="5">
        <f>'[1]COMUNICACIÓN SOCIALFEB2016'!DET27</f>
        <v>0</v>
      </c>
      <c r="DEU7" s="5">
        <f>'[1]COMUNICACIÓN SOCIALFEB2016'!DEU27</f>
        <v>0</v>
      </c>
      <c r="DEV7" s="5">
        <f>'[1]COMUNICACIÓN SOCIALFEB2016'!DEV27</f>
        <v>0</v>
      </c>
      <c r="DEW7" s="5">
        <f>'[1]COMUNICACIÓN SOCIALFEB2016'!DEW27</f>
        <v>0</v>
      </c>
      <c r="DEX7" s="5">
        <f>'[1]COMUNICACIÓN SOCIALFEB2016'!DEX27</f>
        <v>0</v>
      </c>
      <c r="DEY7" s="5">
        <f>'[1]COMUNICACIÓN SOCIALFEB2016'!DEY27</f>
        <v>0</v>
      </c>
      <c r="DEZ7" s="5">
        <f>'[1]COMUNICACIÓN SOCIALFEB2016'!DEZ27</f>
        <v>0</v>
      </c>
      <c r="DFA7" s="5">
        <f>'[1]COMUNICACIÓN SOCIALFEB2016'!DFA27</f>
        <v>0</v>
      </c>
      <c r="DFB7" s="5">
        <f>'[1]COMUNICACIÓN SOCIALFEB2016'!DFB27</f>
        <v>0</v>
      </c>
      <c r="DFC7" s="5">
        <f>'[1]COMUNICACIÓN SOCIALFEB2016'!DFC27</f>
        <v>0</v>
      </c>
      <c r="DFD7" s="5">
        <f>'[1]COMUNICACIÓN SOCIALFEB2016'!DFD27</f>
        <v>0</v>
      </c>
      <c r="DFE7" s="5">
        <f>'[1]COMUNICACIÓN SOCIALFEB2016'!DFE27</f>
        <v>0</v>
      </c>
      <c r="DFF7" s="5">
        <f>'[1]COMUNICACIÓN SOCIALFEB2016'!DFF27</f>
        <v>0</v>
      </c>
      <c r="DFG7" s="5">
        <f>'[1]COMUNICACIÓN SOCIALFEB2016'!DFG27</f>
        <v>0</v>
      </c>
      <c r="DFH7" s="5">
        <f>'[1]COMUNICACIÓN SOCIALFEB2016'!DFH27</f>
        <v>0</v>
      </c>
      <c r="DFI7" s="5">
        <f>'[1]COMUNICACIÓN SOCIALFEB2016'!DFI27</f>
        <v>0</v>
      </c>
      <c r="DFJ7" s="5">
        <f>'[1]COMUNICACIÓN SOCIALFEB2016'!DFJ27</f>
        <v>0</v>
      </c>
      <c r="DFK7" s="5">
        <f>'[1]COMUNICACIÓN SOCIALFEB2016'!DFK27</f>
        <v>0</v>
      </c>
      <c r="DFL7" s="5">
        <f>'[1]COMUNICACIÓN SOCIALFEB2016'!DFL27</f>
        <v>0</v>
      </c>
      <c r="DFM7" s="5">
        <f>'[1]COMUNICACIÓN SOCIALFEB2016'!DFM27</f>
        <v>0</v>
      </c>
      <c r="DFN7" s="5">
        <f>'[1]COMUNICACIÓN SOCIALFEB2016'!DFN27</f>
        <v>0</v>
      </c>
      <c r="DFO7" s="5">
        <f>'[1]COMUNICACIÓN SOCIALFEB2016'!DFO27</f>
        <v>0</v>
      </c>
      <c r="DFP7" s="5">
        <f>'[1]COMUNICACIÓN SOCIALFEB2016'!DFP27</f>
        <v>0</v>
      </c>
      <c r="DFQ7" s="5">
        <f>'[1]COMUNICACIÓN SOCIALFEB2016'!DFQ27</f>
        <v>0</v>
      </c>
      <c r="DFR7" s="5">
        <f>'[1]COMUNICACIÓN SOCIALFEB2016'!DFR27</f>
        <v>0</v>
      </c>
      <c r="DFS7" s="5">
        <f>'[1]COMUNICACIÓN SOCIALFEB2016'!DFS27</f>
        <v>0</v>
      </c>
      <c r="DFT7" s="5">
        <f>'[1]COMUNICACIÓN SOCIALFEB2016'!DFT27</f>
        <v>0</v>
      </c>
      <c r="DFU7" s="5">
        <f>'[1]COMUNICACIÓN SOCIALFEB2016'!DFU27</f>
        <v>0</v>
      </c>
      <c r="DFV7" s="5">
        <f>'[1]COMUNICACIÓN SOCIALFEB2016'!DFV27</f>
        <v>0</v>
      </c>
      <c r="DFW7" s="5">
        <f>'[1]COMUNICACIÓN SOCIALFEB2016'!DFW27</f>
        <v>0</v>
      </c>
      <c r="DFX7" s="5">
        <f>'[1]COMUNICACIÓN SOCIALFEB2016'!DFX27</f>
        <v>0</v>
      </c>
      <c r="DFY7" s="5">
        <f>'[1]COMUNICACIÓN SOCIALFEB2016'!DFY27</f>
        <v>0</v>
      </c>
      <c r="DFZ7" s="5">
        <f>'[1]COMUNICACIÓN SOCIALFEB2016'!DFZ27</f>
        <v>0</v>
      </c>
      <c r="DGA7" s="5">
        <f>'[1]COMUNICACIÓN SOCIALFEB2016'!DGA27</f>
        <v>0</v>
      </c>
      <c r="DGB7" s="5">
        <f>'[1]COMUNICACIÓN SOCIALFEB2016'!DGB27</f>
        <v>0</v>
      </c>
      <c r="DGC7" s="5">
        <f>'[1]COMUNICACIÓN SOCIALFEB2016'!DGC27</f>
        <v>0</v>
      </c>
      <c r="DGD7" s="5">
        <f>'[1]COMUNICACIÓN SOCIALFEB2016'!DGD27</f>
        <v>0</v>
      </c>
      <c r="DGE7" s="5">
        <f>'[1]COMUNICACIÓN SOCIALFEB2016'!DGE27</f>
        <v>0</v>
      </c>
      <c r="DGF7" s="5">
        <f>'[1]COMUNICACIÓN SOCIALFEB2016'!DGF27</f>
        <v>0</v>
      </c>
      <c r="DGG7" s="5">
        <f>'[1]COMUNICACIÓN SOCIALFEB2016'!DGG27</f>
        <v>0</v>
      </c>
      <c r="DGH7" s="5">
        <f>'[1]COMUNICACIÓN SOCIALFEB2016'!DGH27</f>
        <v>0</v>
      </c>
      <c r="DGI7" s="5">
        <f>'[1]COMUNICACIÓN SOCIALFEB2016'!DGI27</f>
        <v>0</v>
      </c>
      <c r="DGJ7" s="5">
        <f>'[1]COMUNICACIÓN SOCIALFEB2016'!DGJ27</f>
        <v>0</v>
      </c>
      <c r="DGK7" s="5">
        <f>'[1]COMUNICACIÓN SOCIALFEB2016'!DGK27</f>
        <v>0</v>
      </c>
      <c r="DGL7" s="5">
        <f>'[1]COMUNICACIÓN SOCIALFEB2016'!DGL27</f>
        <v>0</v>
      </c>
      <c r="DGM7" s="5">
        <f>'[1]COMUNICACIÓN SOCIALFEB2016'!DGM27</f>
        <v>0</v>
      </c>
      <c r="DGN7" s="5">
        <f>'[1]COMUNICACIÓN SOCIALFEB2016'!DGN27</f>
        <v>0</v>
      </c>
      <c r="DGO7" s="5">
        <f>'[1]COMUNICACIÓN SOCIALFEB2016'!DGO27</f>
        <v>0</v>
      </c>
      <c r="DGP7" s="5">
        <f>'[1]COMUNICACIÓN SOCIALFEB2016'!DGP27</f>
        <v>0</v>
      </c>
      <c r="DGQ7" s="5">
        <f>'[1]COMUNICACIÓN SOCIALFEB2016'!DGQ27</f>
        <v>0</v>
      </c>
      <c r="DGR7" s="5">
        <f>'[1]COMUNICACIÓN SOCIALFEB2016'!DGR27</f>
        <v>0</v>
      </c>
      <c r="DGS7" s="5">
        <f>'[1]COMUNICACIÓN SOCIALFEB2016'!DGS27</f>
        <v>0</v>
      </c>
      <c r="DGT7" s="5">
        <f>'[1]COMUNICACIÓN SOCIALFEB2016'!DGT27</f>
        <v>0</v>
      </c>
      <c r="DGU7" s="5">
        <f>'[1]COMUNICACIÓN SOCIALFEB2016'!DGU27</f>
        <v>0</v>
      </c>
      <c r="DGV7" s="5">
        <f>'[1]COMUNICACIÓN SOCIALFEB2016'!DGV27</f>
        <v>0</v>
      </c>
      <c r="DGW7" s="5">
        <f>'[1]COMUNICACIÓN SOCIALFEB2016'!DGW27</f>
        <v>0</v>
      </c>
      <c r="DGX7" s="5">
        <f>'[1]COMUNICACIÓN SOCIALFEB2016'!DGX27</f>
        <v>0</v>
      </c>
      <c r="DGY7" s="5">
        <f>'[1]COMUNICACIÓN SOCIALFEB2016'!DGY27</f>
        <v>0</v>
      </c>
      <c r="DGZ7" s="5">
        <f>'[1]COMUNICACIÓN SOCIALFEB2016'!DGZ27</f>
        <v>0</v>
      </c>
      <c r="DHA7" s="5">
        <f>'[1]COMUNICACIÓN SOCIALFEB2016'!DHA27</f>
        <v>0</v>
      </c>
      <c r="DHB7" s="5">
        <f>'[1]COMUNICACIÓN SOCIALFEB2016'!DHB27</f>
        <v>0</v>
      </c>
      <c r="DHC7" s="5">
        <f>'[1]COMUNICACIÓN SOCIALFEB2016'!DHC27</f>
        <v>0</v>
      </c>
      <c r="DHD7" s="5">
        <f>'[1]COMUNICACIÓN SOCIALFEB2016'!DHD27</f>
        <v>0</v>
      </c>
      <c r="DHE7" s="5">
        <f>'[1]COMUNICACIÓN SOCIALFEB2016'!DHE27</f>
        <v>0</v>
      </c>
      <c r="DHF7" s="5">
        <f>'[1]COMUNICACIÓN SOCIALFEB2016'!DHF27</f>
        <v>0</v>
      </c>
      <c r="DHG7" s="5">
        <f>'[1]COMUNICACIÓN SOCIALFEB2016'!DHG27</f>
        <v>0</v>
      </c>
      <c r="DHH7" s="5">
        <f>'[1]COMUNICACIÓN SOCIALFEB2016'!DHH27</f>
        <v>0</v>
      </c>
      <c r="DHI7" s="5">
        <f>'[1]COMUNICACIÓN SOCIALFEB2016'!DHI27</f>
        <v>0</v>
      </c>
      <c r="DHJ7" s="5">
        <f>'[1]COMUNICACIÓN SOCIALFEB2016'!DHJ27</f>
        <v>0</v>
      </c>
      <c r="DHK7" s="5">
        <f>'[1]COMUNICACIÓN SOCIALFEB2016'!DHK27</f>
        <v>0</v>
      </c>
      <c r="DHL7" s="5">
        <f>'[1]COMUNICACIÓN SOCIALFEB2016'!DHL27</f>
        <v>0</v>
      </c>
      <c r="DHM7" s="5">
        <f>'[1]COMUNICACIÓN SOCIALFEB2016'!DHM27</f>
        <v>0</v>
      </c>
      <c r="DHN7" s="5">
        <f>'[1]COMUNICACIÓN SOCIALFEB2016'!DHN27</f>
        <v>0</v>
      </c>
      <c r="DHO7" s="5">
        <f>'[1]COMUNICACIÓN SOCIALFEB2016'!DHO27</f>
        <v>0</v>
      </c>
      <c r="DHP7" s="5">
        <f>'[1]COMUNICACIÓN SOCIALFEB2016'!DHP27</f>
        <v>0</v>
      </c>
      <c r="DHQ7" s="5">
        <f>'[1]COMUNICACIÓN SOCIALFEB2016'!DHQ27</f>
        <v>0</v>
      </c>
      <c r="DHR7" s="5">
        <f>'[1]COMUNICACIÓN SOCIALFEB2016'!DHR27</f>
        <v>0</v>
      </c>
      <c r="DHS7" s="5">
        <f>'[1]COMUNICACIÓN SOCIALFEB2016'!DHS27</f>
        <v>0</v>
      </c>
      <c r="DHT7" s="5">
        <f>'[1]COMUNICACIÓN SOCIALFEB2016'!DHT27</f>
        <v>0</v>
      </c>
      <c r="DHU7" s="5">
        <f>'[1]COMUNICACIÓN SOCIALFEB2016'!DHU27</f>
        <v>0</v>
      </c>
      <c r="DHV7" s="5">
        <f>'[1]COMUNICACIÓN SOCIALFEB2016'!DHV27</f>
        <v>0</v>
      </c>
      <c r="DHW7" s="5">
        <f>'[1]COMUNICACIÓN SOCIALFEB2016'!DHW27</f>
        <v>0</v>
      </c>
      <c r="DHX7" s="5">
        <f>'[1]COMUNICACIÓN SOCIALFEB2016'!DHX27</f>
        <v>0</v>
      </c>
      <c r="DHY7" s="5">
        <f>'[1]COMUNICACIÓN SOCIALFEB2016'!DHY27</f>
        <v>0</v>
      </c>
      <c r="DHZ7" s="5">
        <f>'[1]COMUNICACIÓN SOCIALFEB2016'!DHZ27</f>
        <v>0</v>
      </c>
      <c r="DIA7" s="5">
        <f>'[1]COMUNICACIÓN SOCIALFEB2016'!DIA27</f>
        <v>0</v>
      </c>
      <c r="DIB7" s="5">
        <f>'[1]COMUNICACIÓN SOCIALFEB2016'!DIB27</f>
        <v>0</v>
      </c>
      <c r="DIC7" s="5">
        <f>'[1]COMUNICACIÓN SOCIALFEB2016'!DIC27</f>
        <v>0</v>
      </c>
      <c r="DID7" s="5">
        <f>'[1]COMUNICACIÓN SOCIALFEB2016'!DID27</f>
        <v>0</v>
      </c>
      <c r="DIE7" s="5">
        <f>'[1]COMUNICACIÓN SOCIALFEB2016'!DIE27</f>
        <v>0</v>
      </c>
      <c r="DIF7" s="5">
        <f>'[1]COMUNICACIÓN SOCIALFEB2016'!DIF27</f>
        <v>0</v>
      </c>
      <c r="DIG7" s="5">
        <f>'[1]COMUNICACIÓN SOCIALFEB2016'!DIG27</f>
        <v>0</v>
      </c>
      <c r="DIH7" s="5">
        <f>'[1]COMUNICACIÓN SOCIALFEB2016'!DIH27</f>
        <v>0</v>
      </c>
      <c r="DII7" s="5">
        <f>'[1]COMUNICACIÓN SOCIALFEB2016'!DII27</f>
        <v>0</v>
      </c>
      <c r="DIJ7" s="5">
        <f>'[1]COMUNICACIÓN SOCIALFEB2016'!DIJ27</f>
        <v>0</v>
      </c>
      <c r="DIK7" s="5">
        <f>'[1]COMUNICACIÓN SOCIALFEB2016'!DIK27</f>
        <v>0</v>
      </c>
      <c r="DIL7" s="5">
        <f>'[1]COMUNICACIÓN SOCIALFEB2016'!DIL27</f>
        <v>0</v>
      </c>
      <c r="DIM7" s="5">
        <f>'[1]COMUNICACIÓN SOCIALFEB2016'!DIM27</f>
        <v>0</v>
      </c>
      <c r="DIN7" s="5">
        <f>'[1]COMUNICACIÓN SOCIALFEB2016'!DIN27</f>
        <v>0</v>
      </c>
      <c r="DIO7" s="5">
        <f>'[1]COMUNICACIÓN SOCIALFEB2016'!DIO27</f>
        <v>0</v>
      </c>
      <c r="DIP7" s="5">
        <f>'[1]COMUNICACIÓN SOCIALFEB2016'!DIP27</f>
        <v>0</v>
      </c>
      <c r="DIQ7" s="5">
        <f>'[1]COMUNICACIÓN SOCIALFEB2016'!DIQ27</f>
        <v>0</v>
      </c>
      <c r="DIR7" s="5">
        <f>'[1]COMUNICACIÓN SOCIALFEB2016'!DIR27</f>
        <v>0</v>
      </c>
      <c r="DIS7" s="5">
        <f>'[1]COMUNICACIÓN SOCIALFEB2016'!DIS27</f>
        <v>0</v>
      </c>
      <c r="DIT7" s="5">
        <f>'[1]COMUNICACIÓN SOCIALFEB2016'!DIT27</f>
        <v>0</v>
      </c>
      <c r="DIU7" s="5">
        <f>'[1]COMUNICACIÓN SOCIALFEB2016'!DIU27</f>
        <v>0</v>
      </c>
      <c r="DIV7" s="5">
        <f>'[1]COMUNICACIÓN SOCIALFEB2016'!DIV27</f>
        <v>0</v>
      </c>
      <c r="DIW7" s="5">
        <f>'[1]COMUNICACIÓN SOCIALFEB2016'!DIW27</f>
        <v>0</v>
      </c>
      <c r="DIX7" s="5">
        <f>'[1]COMUNICACIÓN SOCIALFEB2016'!DIX27</f>
        <v>0</v>
      </c>
      <c r="DIY7" s="5">
        <f>'[1]COMUNICACIÓN SOCIALFEB2016'!DIY27</f>
        <v>0</v>
      </c>
      <c r="DIZ7" s="5">
        <f>'[1]COMUNICACIÓN SOCIALFEB2016'!DIZ27</f>
        <v>0</v>
      </c>
      <c r="DJA7" s="5">
        <f>'[1]COMUNICACIÓN SOCIALFEB2016'!DJA27</f>
        <v>0</v>
      </c>
      <c r="DJB7" s="5">
        <f>'[1]COMUNICACIÓN SOCIALFEB2016'!DJB27</f>
        <v>0</v>
      </c>
      <c r="DJC7" s="5">
        <f>'[1]COMUNICACIÓN SOCIALFEB2016'!DJC27</f>
        <v>0</v>
      </c>
      <c r="DJD7" s="5">
        <f>'[1]COMUNICACIÓN SOCIALFEB2016'!DJD27</f>
        <v>0</v>
      </c>
      <c r="DJE7" s="5">
        <f>'[1]COMUNICACIÓN SOCIALFEB2016'!DJE27</f>
        <v>0</v>
      </c>
      <c r="DJF7" s="5">
        <f>'[1]COMUNICACIÓN SOCIALFEB2016'!DJF27</f>
        <v>0</v>
      </c>
      <c r="DJG7" s="5">
        <f>'[1]COMUNICACIÓN SOCIALFEB2016'!DJG27</f>
        <v>0</v>
      </c>
      <c r="DJH7" s="5">
        <f>'[1]COMUNICACIÓN SOCIALFEB2016'!DJH27</f>
        <v>0</v>
      </c>
      <c r="DJI7" s="5">
        <f>'[1]COMUNICACIÓN SOCIALFEB2016'!DJI27</f>
        <v>0</v>
      </c>
      <c r="DJJ7" s="5">
        <f>'[1]COMUNICACIÓN SOCIALFEB2016'!DJJ27</f>
        <v>0</v>
      </c>
      <c r="DJK7" s="5">
        <f>'[1]COMUNICACIÓN SOCIALFEB2016'!DJK27</f>
        <v>0</v>
      </c>
      <c r="DJL7" s="5">
        <f>'[1]COMUNICACIÓN SOCIALFEB2016'!DJL27</f>
        <v>0</v>
      </c>
      <c r="DJM7" s="5">
        <f>'[1]COMUNICACIÓN SOCIALFEB2016'!DJM27</f>
        <v>0</v>
      </c>
      <c r="DJN7" s="5">
        <f>'[1]COMUNICACIÓN SOCIALFEB2016'!DJN27</f>
        <v>0</v>
      </c>
      <c r="DJO7" s="5">
        <f>'[1]COMUNICACIÓN SOCIALFEB2016'!DJO27</f>
        <v>0</v>
      </c>
      <c r="DJP7" s="5">
        <f>'[1]COMUNICACIÓN SOCIALFEB2016'!DJP27</f>
        <v>0</v>
      </c>
      <c r="DJQ7" s="5">
        <f>'[1]COMUNICACIÓN SOCIALFEB2016'!DJQ27</f>
        <v>0</v>
      </c>
      <c r="DJR7" s="5">
        <f>'[1]COMUNICACIÓN SOCIALFEB2016'!DJR27</f>
        <v>0</v>
      </c>
      <c r="DJS7" s="5">
        <f>'[1]COMUNICACIÓN SOCIALFEB2016'!DJS27</f>
        <v>0</v>
      </c>
      <c r="DJT7" s="5">
        <f>'[1]COMUNICACIÓN SOCIALFEB2016'!DJT27</f>
        <v>0</v>
      </c>
      <c r="DJU7" s="5">
        <f>'[1]COMUNICACIÓN SOCIALFEB2016'!DJU27</f>
        <v>0</v>
      </c>
      <c r="DJV7" s="5">
        <f>'[1]COMUNICACIÓN SOCIALFEB2016'!DJV27</f>
        <v>0</v>
      </c>
      <c r="DJW7" s="5">
        <f>'[1]COMUNICACIÓN SOCIALFEB2016'!DJW27</f>
        <v>0</v>
      </c>
      <c r="DJX7" s="5">
        <f>'[1]COMUNICACIÓN SOCIALFEB2016'!DJX27</f>
        <v>0</v>
      </c>
      <c r="DJY7" s="5">
        <f>'[1]COMUNICACIÓN SOCIALFEB2016'!DJY27</f>
        <v>0</v>
      </c>
      <c r="DJZ7" s="5">
        <f>'[1]COMUNICACIÓN SOCIALFEB2016'!DJZ27</f>
        <v>0</v>
      </c>
      <c r="DKA7" s="5">
        <f>'[1]COMUNICACIÓN SOCIALFEB2016'!DKA27</f>
        <v>0</v>
      </c>
      <c r="DKB7" s="5">
        <f>'[1]COMUNICACIÓN SOCIALFEB2016'!DKB27</f>
        <v>0</v>
      </c>
      <c r="DKC7" s="5">
        <f>'[1]COMUNICACIÓN SOCIALFEB2016'!DKC27</f>
        <v>0</v>
      </c>
      <c r="DKD7" s="5">
        <f>'[1]COMUNICACIÓN SOCIALFEB2016'!DKD27</f>
        <v>0</v>
      </c>
      <c r="DKE7" s="5">
        <f>'[1]COMUNICACIÓN SOCIALFEB2016'!DKE27</f>
        <v>0</v>
      </c>
      <c r="DKF7" s="5">
        <f>'[1]COMUNICACIÓN SOCIALFEB2016'!DKF27</f>
        <v>0</v>
      </c>
      <c r="DKG7" s="5">
        <f>'[1]COMUNICACIÓN SOCIALFEB2016'!DKG27</f>
        <v>0</v>
      </c>
      <c r="DKH7" s="5">
        <f>'[1]COMUNICACIÓN SOCIALFEB2016'!DKH27</f>
        <v>0</v>
      </c>
      <c r="DKI7" s="5">
        <f>'[1]COMUNICACIÓN SOCIALFEB2016'!DKI27</f>
        <v>0</v>
      </c>
      <c r="DKJ7" s="5">
        <f>'[1]COMUNICACIÓN SOCIALFEB2016'!DKJ27</f>
        <v>0</v>
      </c>
      <c r="DKK7" s="5">
        <f>'[1]COMUNICACIÓN SOCIALFEB2016'!DKK27</f>
        <v>0</v>
      </c>
      <c r="DKL7" s="5">
        <f>'[1]COMUNICACIÓN SOCIALFEB2016'!DKL27</f>
        <v>0</v>
      </c>
      <c r="DKM7" s="5">
        <f>'[1]COMUNICACIÓN SOCIALFEB2016'!DKM27</f>
        <v>0</v>
      </c>
      <c r="DKN7" s="5">
        <f>'[1]COMUNICACIÓN SOCIALFEB2016'!DKN27</f>
        <v>0</v>
      </c>
      <c r="DKO7" s="5">
        <f>'[1]COMUNICACIÓN SOCIALFEB2016'!DKO27</f>
        <v>0</v>
      </c>
      <c r="DKP7" s="5">
        <f>'[1]COMUNICACIÓN SOCIALFEB2016'!DKP27</f>
        <v>0</v>
      </c>
      <c r="DKQ7" s="5">
        <f>'[1]COMUNICACIÓN SOCIALFEB2016'!DKQ27</f>
        <v>0</v>
      </c>
      <c r="DKR7" s="5">
        <f>'[1]COMUNICACIÓN SOCIALFEB2016'!DKR27</f>
        <v>0</v>
      </c>
      <c r="DKS7" s="5">
        <f>'[1]COMUNICACIÓN SOCIALFEB2016'!DKS27</f>
        <v>0</v>
      </c>
      <c r="DKT7" s="5">
        <f>'[1]COMUNICACIÓN SOCIALFEB2016'!DKT27</f>
        <v>0</v>
      </c>
      <c r="DKU7" s="5">
        <f>'[1]COMUNICACIÓN SOCIALFEB2016'!DKU27</f>
        <v>0</v>
      </c>
      <c r="DKV7" s="5">
        <f>'[1]COMUNICACIÓN SOCIALFEB2016'!DKV27</f>
        <v>0</v>
      </c>
      <c r="DKW7" s="5">
        <f>'[1]COMUNICACIÓN SOCIALFEB2016'!DKW27</f>
        <v>0</v>
      </c>
      <c r="DKX7" s="5">
        <f>'[1]COMUNICACIÓN SOCIALFEB2016'!DKX27</f>
        <v>0</v>
      </c>
      <c r="DKY7" s="5">
        <f>'[1]COMUNICACIÓN SOCIALFEB2016'!DKY27</f>
        <v>0</v>
      </c>
      <c r="DKZ7" s="5">
        <f>'[1]COMUNICACIÓN SOCIALFEB2016'!DKZ27</f>
        <v>0</v>
      </c>
      <c r="DLA7" s="5">
        <f>'[1]COMUNICACIÓN SOCIALFEB2016'!DLA27</f>
        <v>0</v>
      </c>
      <c r="DLB7" s="5">
        <f>'[1]COMUNICACIÓN SOCIALFEB2016'!DLB27</f>
        <v>0</v>
      </c>
      <c r="DLC7" s="5">
        <f>'[1]COMUNICACIÓN SOCIALFEB2016'!DLC27</f>
        <v>0</v>
      </c>
      <c r="DLD7" s="5">
        <f>'[1]COMUNICACIÓN SOCIALFEB2016'!DLD27</f>
        <v>0</v>
      </c>
      <c r="DLE7" s="5">
        <f>'[1]COMUNICACIÓN SOCIALFEB2016'!DLE27</f>
        <v>0</v>
      </c>
      <c r="DLF7" s="5">
        <f>'[1]COMUNICACIÓN SOCIALFEB2016'!DLF27</f>
        <v>0</v>
      </c>
      <c r="DLG7" s="5">
        <f>'[1]COMUNICACIÓN SOCIALFEB2016'!DLG27</f>
        <v>0</v>
      </c>
      <c r="DLH7" s="5">
        <f>'[1]COMUNICACIÓN SOCIALFEB2016'!DLH27</f>
        <v>0</v>
      </c>
      <c r="DLI7" s="5">
        <f>'[1]COMUNICACIÓN SOCIALFEB2016'!DLI27</f>
        <v>0</v>
      </c>
      <c r="DLJ7" s="5">
        <f>'[1]COMUNICACIÓN SOCIALFEB2016'!DLJ27</f>
        <v>0</v>
      </c>
      <c r="DLK7" s="5">
        <f>'[1]COMUNICACIÓN SOCIALFEB2016'!DLK27</f>
        <v>0</v>
      </c>
      <c r="DLL7" s="5">
        <f>'[1]COMUNICACIÓN SOCIALFEB2016'!DLL27</f>
        <v>0</v>
      </c>
      <c r="DLM7" s="5">
        <f>'[1]COMUNICACIÓN SOCIALFEB2016'!DLM27</f>
        <v>0</v>
      </c>
      <c r="DLN7" s="5">
        <f>'[1]COMUNICACIÓN SOCIALFEB2016'!DLN27</f>
        <v>0</v>
      </c>
      <c r="DLO7" s="5">
        <f>'[1]COMUNICACIÓN SOCIALFEB2016'!DLO27</f>
        <v>0</v>
      </c>
      <c r="DLP7" s="5">
        <f>'[1]COMUNICACIÓN SOCIALFEB2016'!DLP27</f>
        <v>0</v>
      </c>
      <c r="DLQ7" s="5">
        <f>'[1]COMUNICACIÓN SOCIALFEB2016'!DLQ27</f>
        <v>0</v>
      </c>
      <c r="DLR7" s="5">
        <f>'[1]COMUNICACIÓN SOCIALFEB2016'!DLR27</f>
        <v>0</v>
      </c>
      <c r="DLS7" s="5">
        <f>'[1]COMUNICACIÓN SOCIALFEB2016'!DLS27</f>
        <v>0</v>
      </c>
      <c r="DLT7" s="5">
        <f>'[1]COMUNICACIÓN SOCIALFEB2016'!DLT27</f>
        <v>0</v>
      </c>
      <c r="DLU7" s="5">
        <f>'[1]COMUNICACIÓN SOCIALFEB2016'!DLU27</f>
        <v>0</v>
      </c>
      <c r="DLV7" s="5">
        <f>'[1]COMUNICACIÓN SOCIALFEB2016'!DLV27</f>
        <v>0</v>
      </c>
      <c r="DLW7" s="5">
        <f>'[1]COMUNICACIÓN SOCIALFEB2016'!DLW27</f>
        <v>0</v>
      </c>
      <c r="DLX7" s="5">
        <f>'[1]COMUNICACIÓN SOCIALFEB2016'!DLX27</f>
        <v>0</v>
      </c>
      <c r="DLY7" s="5">
        <f>'[1]COMUNICACIÓN SOCIALFEB2016'!DLY27</f>
        <v>0</v>
      </c>
      <c r="DLZ7" s="5">
        <f>'[1]COMUNICACIÓN SOCIALFEB2016'!DLZ27</f>
        <v>0</v>
      </c>
      <c r="DMA7" s="5">
        <f>'[1]COMUNICACIÓN SOCIALFEB2016'!DMA27</f>
        <v>0</v>
      </c>
      <c r="DMB7" s="5">
        <f>'[1]COMUNICACIÓN SOCIALFEB2016'!DMB27</f>
        <v>0</v>
      </c>
      <c r="DMC7" s="5">
        <f>'[1]COMUNICACIÓN SOCIALFEB2016'!DMC27</f>
        <v>0</v>
      </c>
      <c r="DMD7" s="5">
        <f>'[1]COMUNICACIÓN SOCIALFEB2016'!DMD27</f>
        <v>0</v>
      </c>
      <c r="DME7" s="5">
        <f>'[1]COMUNICACIÓN SOCIALFEB2016'!DME27</f>
        <v>0</v>
      </c>
      <c r="DMF7" s="5">
        <f>'[1]COMUNICACIÓN SOCIALFEB2016'!DMF27</f>
        <v>0</v>
      </c>
      <c r="DMG7" s="5">
        <f>'[1]COMUNICACIÓN SOCIALFEB2016'!DMG27</f>
        <v>0</v>
      </c>
      <c r="DMH7" s="5">
        <f>'[1]COMUNICACIÓN SOCIALFEB2016'!DMH27</f>
        <v>0</v>
      </c>
      <c r="DMI7" s="5">
        <f>'[1]COMUNICACIÓN SOCIALFEB2016'!DMI27</f>
        <v>0</v>
      </c>
      <c r="DMJ7" s="5">
        <f>'[1]COMUNICACIÓN SOCIALFEB2016'!DMJ27</f>
        <v>0</v>
      </c>
      <c r="DMK7" s="5">
        <f>'[1]COMUNICACIÓN SOCIALFEB2016'!DMK27</f>
        <v>0</v>
      </c>
      <c r="DML7" s="5">
        <f>'[1]COMUNICACIÓN SOCIALFEB2016'!DML27</f>
        <v>0</v>
      </c>
      <c r="DMM7" s="5">
        <f>'[1]COMUNICACIÓN SOCIALFEB2016'!DMM27</f>
        <v>0</v>
      </c>
      <c r="DMN7" s="5">
        <f>'[1]COMUNICACIÓN SOCIALFEB2016'!DMN27</f>
        <v>0</v>
      </c>
      <c r="DMO7" s="5">
        <f>'[1]COMUNICACIÓN SOCIALFEB2016'!DMO27</f>
        <v>0</v>
      </c>
      <c r="DMP7" s="5">
        <f>'[1]COMUNICACIÓN SOCIALFEB2016'!DMP27</f>
        <v>0</v>
      </c>
      <c r="DMQ7" s="5">
        <f>'[1]COMUNICACIÓN SOCIALFEB2016'!DMQ27</f>
        <v>0</v>
      </c>
      <c r="DMR7" s="5">
        <f>'[1]COMUNICACIÓN SOCIALFEB2016'!DMR27</f>
        <v>0</v>
      </c>
      <c r="DMS7" s="5">
        <f>'[1]COMUNICACIÓN SOCIALFEB2016'!DMS27</f>
        <v>0</v>
      </c>
      <c r="DMT7" s="5">
        <f>'[1]COMUNICACIÓN SOCIALFEB2016'!DMT27</f>
        <v>0</v>
      </c>
      <c r="DMU7" s="5">
        <f>'[1]COMUNICACIÓN SOCIALFEB2016'!DMU27</f>
        <v>0</v>
      </c>
      <c r="DMV7" s="5">
        <f>'[1]COMUNICACIÓN SOCIALFEB2016'!DMV27</f>
        <v>0</v>
      </c>
      <c r="DMW7" s="5">
        <f>'[1]COMUNICACIÓN SOCIALFEB2016'!DMW27</f>
        <v>0</v>
      </c>
      <c r="DMX7" s="5">
        <f>'[1]COMUNICACIÓN SOCIALFEB2016'!DMX27</f>
        <v>0</v>
      </c>
      <c r="DMY7" s="5">
        <f>'[1]COMUNICACIÓN SOCIALFEB2016'!DMY27</f>
        <v>0</v>
      </c>
      <c r="DMZ7" s="5">
        <f>'[1]COMUNICACIÓN SOCIALFEB2016'!DMZ27</f>
        <v>0</v>
      </c>
      <c r="DNA7" s="5">
        <f>'[1]COMUNICACIÓN SOCIALFEB2016'!DNA27</f>
        <v>0</v>
      </c>
      <c r="DNB7" s="5">
        <f>'[1]COMUNICACIÓN SOCIALFEB2016'!DNB27</f>
        <v>0</v>
      </c>
      <c r="DNC7" s="5">
        <f>'[1]COMUNICACIÓN SOCIALFEB2016'!DNC27</f>
        <v>0</v>
      </c>
      <c r="DND7" s="5">
        <f>'[1]COMUNICACIÓN SOCIALFEB2016'!DND27</f>
        <v>0</v>
      </c>
      <c r="DNE7" s="5">
        <f>'[1]COMUNICACIÓN SOCIALFEB2016'!DNE27</f>
        <v>0</v>
      </c>
      <c r="DNF7" s="5">
        <f>'[1]COMUNICACIÓN SOCIALFEB2016'!DNF27</f>
        <v>0</v>
      </c>
      <c r="DNG7" s="5">
        <f>'[1]COMUNICACIÓN SOCIALFEB2016'!DNG27</f>
        <v>0</v>
      </c>
      <c r="DNH7" s="5">
        <f>'[1]COMUNICACIÓN SOCIALFEB2016'!DNH27</f>
        <v>0</v>
      </c>
      <c r="DNI7" s="5">
        <f>'[1]COMUNICACIÓN SOCIALFEB2016'!DNI27</f>
        <v>0</v>
      </c>
      <c r="DNJ7" s="5">
        <f>'[1]COMUNICACIÓN SOCIALFEB2016'!DNJ27</f>
        <v>0</v>
      </c>
      <c r="DNK7" s="5">
        <f>'[1]COMUNICACIÓN SOCIALFEB2016'!DNK27</f>
        <v>0</v>
      </c>
      <c r="DNL7" s="5">
        <f>'[1]COMUNICACIÓN SOCIALFEB2016'!DNL27</f>
        <v>0</v>
      </c>
      <c r="DNM7" s="5">
        <f>'[1]COMUNICACIÓN SOCIALFEB2016'!DNM27</f>
        <v>0</v>
      </c>
      <c r="DNN7" s="5">
        <f>'[1]COMUNICACIÓN SOCIALFEB2016'!DNN27</f>
        <v>0</v>
      </c>
      <c r="DNO7" s="5">
        <f>'[1]COMUNICACIÓN SOCIALFEB2016'!DNO27</f>
        <v>0</v>
      </c>
      <c r="DNP7" s="5">
        <f>'[1]COMUNICACIÓN SOCIALFEB2016'!DNP27</f>
        <v>0</v>
      </c>
      <c r="DNQ7" s="5">
        <f>'[1]COMUNICACIÓN SOCIALFEB2016'!DNQ27</f>
        <v>0</v>
      </c>
      <c r="DNR7" s="5">
        <f>'[1]COMUNICACIÓN SOCIALFEB2016'!DNR27</f>
        <v>0</v>
      </c>
      <c r="DNS7" s="5">
        <f>'[1]COMUNICACIÓN SOCIALFEB2016'!DNS27</f>
        <v>0</v>
      </c>
      <c r="DNT7" s="5">
        <f>'[1]COMUNICACIÓN SOCIALFEB2016'!DNT27</f>
        <v>0</v>
      </c>
      <c r="DNU7" s="5">
        <f>'[1]COMUNICACIÓN SOCIALFEB2016'!DNU27</f>
        <v>0</v>
      </c>
      <c r="DNV7" s="5">
        <f>'[1]COMUNICACIÓN SOCIALFEB2016'!DNV27</f>
        <v>0</v>
      </c>
      <c r="DNW7" s="5">
        <f>'[1]COMUNICACIÓN SOCIALFEB2016'!DNW27</f>
        <v>0</v>
      </c>
      <c r="DNX7" s="5">
        <f>'[1]COMUNICACIÓN SOCIALFEB2016'!DNX27</f>
        <v>0</v>
      </c>
      <c r="DNY7" s="5">
        <f>'[1]COMUNICACIÓN SOCIALFEB2016'!DNY27</f>
        <v>0</v>
      </c>
      <c r="DNZ7" s="5">
        <f>'[1]COMUNICACIÓN SOCIALFEB2016'!DNZ27</f>
        <v>0</v>
      </c>
      <c r="DOA7" s="5">
        <f>'[1]COMUNICACIÓN SOCIALFEB2016'!DOA27</f>
        <v>0</v>
      </c>
      <c r="DOB7" s="5">
        <f>'[1]COMUNICACIÓN SOCIALFEB2016'!DOB27</f>
        <v>0</v>
      </c>
      <c r="DOC7" s="5">
        <f>'[1]COMUNICACIÓN SOCIALFEB2016'!DOC27</f>
        <v>0</v>
      </c>
      <c r="DOD7" s="5">
        <f>'[1]COMUNICACIÓN SOCIALFEB2016'!DOD27</f>
        <v>0</v>
      </c>
      <c r="DOE7" s="5">
        <f>'[1]COMUNICACIÓN SOCIALFEB2016'!DOE27</f>
        <v>0</v>
      </c>
      <c r="DOF7" s="5">
        <f>'[1]COMUNICACIÓN SOCIALFEB2016'!DOF27</f>
        <v>0</v>
      </c>
      <c r="DOG7" s="5">
        <f>'[1]COMUNICACIÓN SOCIALFEB2016'!DOG27</f>
        <v>0</v>
      </c>
      <c r="DOH7" s="5">
        <f>'[1]COMUNICACIÓN SOCIALFEB2016'!DOH27</f>
        <v>0</v>
      </c>
      <c r="DOI7" s="5">
        <f>'[1]COMUNICACIÓN SOCIALFEB2016'!DOI27</f>
        <v>0</v>
      </c>
      <c r="DOJ7" s="5">
        <f>'[1]COMUNICACIÓN SOCIALFEB2016'!DOJ27</f>
        <v>0</v>
      </c>
      <c r="DOK7" s="5">
        <f>'[1]COMUNICACIÓN SOCIALFEB2016'!DOK27</f>
        <v>0</v>
      </c>
      <c r="DOL7" s="5">
        <f>'[1]COMUNICACIÓN SOCIALFEB2016'!DOL27</f>
        <v>0</v>
      </c>
      <c r="DOM7" s="5">
        <f>'[1]COMUNICACIÓN SOCIALFEB2016'!DOM27</f>
        <v>0</v>
      </c>
      <c r="DON7" s="5">
        <f>'[1]COMUNICACIÓN SOCIALFEB2016'!DON27</f>
        <v>0</v>
      </c>
      <c r="DOO7" s="5">
        <f>'[1]COMUNICACIÓN SOCIALFEB2016'!DOO27</f>
        <v>0</v>
      </c>
      <c r="DOP7" s="5">
        <f>'[1]COMUNICACIÓN SOCIALFEB2016'!DOP27</f>
        <v>0</v>
      </c>
      <c r="DOQ7" s="5">
        <f>'[1]COMUNICACIÓN SOCIALFEB2016'!DOQ27</f>
        <v>0</v>
      </c>
      <c r="DOR7" s="5">
        <f>'[1]COMUNICACIÓN SOCIALFEB2016'!DOR27</f>
        <v>0</v>
      </c>
      <c r="DOS7" s="5">
        <f>'[1]COMUNICACIÓN SOCIALFEB2016'!DOS27</f>
        <v>0</v>
      </c>
      <c r="DOT7" s="5">
        <f>'[1]COMUNICACIÓN SOCIALFEB2016'!DOT27</f>
        <v>0</v>
      </c>
      <c r="DOU7" s="5">
        <f>'[1]COMUNICACIÓN SOCIALFEB2016'!DOU27</f>
        <v>0</v>
      </c>
      <c r="DOV7" s="5">
        <f>'[1]COMUNICACIÓN SOCIALFEB2016'!DOV27</f>
        <v>0</v>
      </c>
      <c r="DOW7" s="5">
        <f>'[1]COMUNICACIÓN SOCIALFEB2016'!DOW27</f>
        <v>0</v>
      </c>
      <c r="DOX7" s="5">
        <f>'[1]COMUNICACIÓN SOCIALFEB2016'!DOX27</f>
        <v>0</v>
      </c>
      <c r="DOY7" s="5">
        <f>'[1]COMUNICACIÓN SOCIALFEB2016'!DOY27</f>
        <v>0</v>
      </c>
      <c r="DOZ7" s="5">
        <f>'[1]COMUNICACIÓN SOCIALFEB2016'!DOZ27</f>
        <v>0</v>
      </c>
      <c r="DPA7" s="5">
        <f>'[1]COMUNICACIÓN SOCIALFEB2016'!DPA27</f>
        <v>0</v>
      </c>
      <c r="DPB7" s="5">
        <f>'[1]COMUNICACIÓN SOCIALFEB2016'!DPB27</f>
        <v>0</v>
      </c>
      <c r="DPC7" s="5">
        <f>'[1]COMUNICACIÓN SOCIALFEB2016'!DPC27</f>
        <v>0</v>
      </c>
      <c r="DPD7" s="5">
        <f>'[1]COMUNICACIÓN SOCIALFEB2016'!DPD27</f>
        <v>0</v>
      </c>
      <c r="DPE7" s="5">
        <f>'[1]COMUNICACIÓN SOCIALFEB2016'!DPE27</f>
        <v>0</v>
      </c>
      <c r="DPF7" s="5">
        <f>'[1]COMUNICACIÓN SOCIALFEB2016'!DPF27</f>
        <v>0</v>
      </c>
      <c r="DPG7" s="5">
        <f>'[1]COMUNICACIÓN SOCIALFEB2016'!DPG27</f>
        <v>0</v>
      </c>
      <c r="DPH7" s="5">
        <f>'[1]COMUNICACIÓN SOCIALFEB2016'!DPH27</f>
        <v>0</v>
      </c>
      <c r="DPI7" s="5">
        <f>'[1]COMUNICACIÓN SOCIALFEB2016'!DPI27</f>
        <v>0</v>
      </c>
      <c r="DPJ7" s="5">
        <f>'[1]COMUNICACIÓN SOCIALFEB2016'!DPJ27</f>
        <v>0</v>
      </c>
      <c r="DPK7" s="5">
        <f>'[1]COMUNICACIÓN SOCIALFEB2016'!DPK27</f>
        <v>0</v>
      </c>
      <c r="DPL7" s="5">
        <f>'[1]COMUNICACIÓN SOCIALFEB2016'!DPL27</f>
        <v>0</v>
      </c>
      <c r="DPM7" s="5">
        <f>'[1]COMUNICACIÓN SOCIALFEB2016'!DPM27</f>
        <v>0</v>
      </c>
      <c r="DPN7" s="5">
        <f>'[1]COMUNICACIÓN SOCIALFEB2016'!DPN27</f>
        <v>0</v>
      </c>
      <c r="DPO7" s="5">
        <f>'[1]COMUNICACIÓN SOCIALFEB2016'!DPO27</f>
        <v>0</v>
      </c>
      <c r="DPP7" s="5">
        <f>'[1]COMUNICACIÓN SOCIALFEB2016'!DPP27</f>
        <v>0</v>
      </c>
      <c r="DPQ7" s="5">
        <f>'[1]COMUNICACIÓN SOCIALFEB2016'!DPQ27</f>
        <v>0</v>
      </c>
      <c r="DPR7" s="5">
        <f>'[1]COMUNICACIÓN SOCIALFEB2016'!DPR27</f>
        <v>0</v>
      </c>
      <c r="DPS7" s="5">
        <f>'[1]COMUNICACIÓN SOCIALFEB2016'!DPS27</f>
        <v>0</v>
      </c>
      <c r="DPT7" s="5">
        <f>'[1]COMUNICACIÓN SOCIALFEB2016'!DPT27</f>
        <v>0</v>
      </c>
      <c r="DPU7" s="5">
        <f>'[1]COMUNICACIÓN SOCIALFEB2016'!DPU27</f>
        <v>0</v>
      </c>
      <c r="DPV7" s="5">
        <f>'[1]COMUNICACIÓN SOCIALFEB2016'!DPV27</f>
        <v>0</v>
      </c>
      <c r="DPW7" s="5">
        <f>'[1]COMUNICACIÓN SOCIALFEB2016'!DPW27</f>
        <v>0</v>
      </c>
      <c r="DPX7" s="5">
        <f>'[1]COMUNICACIÓN SOCIALFEB2016'!DPX27</f>
        <v>0</v>
      </c>
      <c r="DPY7" s="5">
        <f>'[1]COMUNICACIÓN SOCIALFEB2016'!DPY27</f>
        <v>0</v>
      </c>
      <c r="DPZ7" s="5">
        <f>'[1]COMUNICACIÓN SOCIALFEB2016'!DPZ27</f>
        <v>0</v>
      </c>
      <c r="DQA7" s="5">
        <f>'[1]COMUNICACIÓN SOCIALFEB2016'!DQA27</f>
        <v>0</v>
      </c>
      <c r="DQB7" s="5">
        <f>'[1]COMUNICACIÓN SOCIALFEB2016'!DQB27</f>
        <v>0</v>
      </c>
      <c r="DQC7" s="5">
        <f>'[1]COMUNICACIÓN SOCIALFEB2016'!DQC27</f>
        <v>0</v>
      </c>
      <c r="DQD7" s="5">
        <f>'[1]COMUNICACIÓN SOCIALFEB2016'!DQD27</f>
        <v>0</v>
      </c>
      <c r="DQE7" s="5">
        <f>'[1]COMUNICACIÓN SOCIALFEB2016'!DQE27</f>
        <v>0</v>
      </c>
      <c r="DQF7" s="5">
        <f>'[1]COMUNICACIÓN SOCIALFEB2016'!DQF27</f>
        <v>0</v>
      </c>
      <c r="DQG7" s="5">
        <f>'[1]COMUNICACIÓN SOCIALFEB2016'!DQG27</f>
        <v>0</v>
      </c>
      <c r="DQH7" s="5">
        <f>'[1]COMUNICACIÓN SOCIALFEB2016'!DQH27</f>
        <v>0</v>
      </c>
      <c r="DQI7" s="5">
        <f>'[1]COMUNICACIÓN SOCIALFEB2016'!DQI27</f>
        <v>0</v>
      </c>
      <c r="DQJ7" s="5">
        <f>'[1]COMUNICACIÓN SOCIALFEB2016'!DQJ27</f>
        <v>0</v>
      </c>
      <c r="DQK7" s="5">
        <f>'[1]COMUNICACIÓN SOCIALFEB2016'!DQK27</f>
        <v>0</v>
      </c>
      <c r="DQL7" s="5">
        <f>'[1]COMUNICACIÓN SOCIALFEB2016'!DQL27</f>
        <v>0</v>
      </c>
      <c r="DQM7" s="5">
        <f>'[1]COMUNICACIÓN SOCIALFEB2016'!DQM27</f>
        <v>0</v>
      </c>
      <c r="DQN7" s="5">
        <f>'[1]COMUNICACIÓN SOCIALFEB2016'!DQN27</f>
        <v>0</v>
      </c>
      <c r="DQO7" s="5">
        <f>'[1]COMUNICACIÓN SOCIALFEB2016'!DQO27</f>
        <v>0</v>
      </c>
      <c r="DQP7" s="5">
        <f>'[1]COMUNICACIÓN SOCIALFEB2016'!DQP27</f>
        <v>0</v>
      </c>
      <c r="DQQ7" s="5">
        <f>'[1]COMUNICACIÓN SOCIALFEB2016'!DQQ27</f>
        <v>0</v>
      </c>
      <c r="DQR7" s="5">
        <f>'[1]COMUNICACIÓN SOCIALFEB2016'!DQR27</f>
        <v>0</v>
      </c>
      <c r="DQS7" s="5">
        <f>'[1]COMUNICACIÓN SOCIALFEB2016'!DQS27</f>
        <v>0</v>
      </c>
      <c r="DQT7" s="5">
        <f>'[1]COMUNICACIÓN SOCIALFEB2016'!DQT27</f>
        <v>0</v>
      </c>
      <c r="DQU7" s="5">
        <f>'[1]COMUNICACIÓN SOCIALFEB2016'!DQU27</f>
        <v>0</v>
      </c>
      <c r="DQV7" s="5">
        <f>'[1]COMUNICACIÓN SOCIALFEB2016'!DQV27</f>
        <v>0</v>
      </c>
      <c r="DQW7" s="5">
        <f>'[1]COMUNICACIÓN SOCIALFEB2016'!DQW27</f>
        <v>0</v>
      </c>
      <c r="DQX7" s="5">
        <f>'[1]COMUNICACIÓN SOCIALFEB2016'!DQX27</f>
        <v>0</v>
      </c>
      <c r="DQY7" s="5">
        <f>'[1]COMUNICACIÓN SOCIALFEB2016'!DQY27</f>
        <v>0</v>
      </c>
      <c r="DQZ7" s="5">
        <f>'[1]COMUNICACIÓN SOCIALFEB2016'!DQZ27</f>
        <v>0</v>
      </c>
      <c r="DRA7" s="5">
        <f>'[1]COMUNICACIÓN SOCIALFEB2016'!DRA27</f>
        <v>0</v>
      </c>
      <c r="DRB7" s="5">
        <f>'[1]COMUNICACIÓN SOCIALFEB2016'!DRB27</f>
        <v>0</v>
      </c>
      <c r="DRC7" s="5">
        <f>'[1]COMUNICACIÓN SOCIALFEB2016'!DRC27</f>
        <v>0</v>
      </c>
      <c r="DRD7" s="5">
        <f>'[1]COMUNICACIÓN SOCIALFEB2016'!DRD27</f>
        <v>0</v>
      </c>
      <c r="DRE7" s="5">
        <f>'[1]COMUNICACIÓN SOCIALFEB2016'!DRE27</f>
        <v>0</v>
      </c>
      <c r="DRF7" s="5">
        <f>'[1]COMUNICACIÓN SOCIALFEB2016'!DRF27</f>
        <v>0</v>
      </c>
      <c r="DRG7" s="5">
        <f>'[1]COMUNICACIÓN SOCIALFEB2016'!DRG27</f>
        <v>0</v>
      </c>
      <c r="DRH7" s="5">
        <f>'[1]COMUNICACIÓN SOCIALFEB2016'!DRH27</f>
        <v>0</v>
      </c>
      <c r="DRI7" s="5">
        <f>'[1]COMUNICACIÓN SOCIALFEB2016'!DRI27</f>
        <v>0</v>
      </c>
      <c r="DRJ7" s="5">
        <f>'[1]COMUNICACIÓN SOCIALFEB2016'!DRJ27</f>
        <v>0</v>
      </c>
      <c r="DRK7" s="5">
        <f>'[1]COMUNICACIÓN SOCIALFEB2016'!DRK27</f>
        <v>0</v>
      </c>
      <c r="DRL7" s="5">
        <f>'[1]COMUNICACIÓN SOCIALFEB2016'!DRL27</f>
        <v>0</v>
      </c>
      <c r="DRM7" s="5">
        <f>'[1]COMUNICACIÓN SOCIALFEB2016'!DRM27</f>
        <v>0</v>
      </c>
      <c r="DRN7" s="5">
        <f>'[1]COMUNICACIÓN SOCIALFEB2016'!DRN27</f>
        <v>0</v>
      </c>
      <c r="DRO7" s="5">
        <f>'[1]COMUNICACIÓN SOCIALFEB2016'!DRO27</f>
        <v>0</v>
      </c>
      <c r="DRP7" s="5">
        <f>'[1]COMUNICACIÓN SOCIALFEB2016'!DRP27</f>
        <v>0</v>
      </c>
      <c r="DRQ7" s="5">
        <f>'[1]COMUNICACIÓN SOCIALFEB2016'!DRQ27</f>
        <v>0</v>
      </c>
      <c r="DRR7" s="5">
        <f>'[1]COMUNICACIÓN SOCIALFEB2016'!DRR27</f>
        <v>0</v>
      </c>
      <c r="DRS7" s="5">
        <f>'[1]COMUNICACIÓN SOCIALFEB2016'!DRS27</f>
        <v>0</v>
      </c>
      <c r="DRT7" s="5">
        <f>'[1]COMUNICACIÓN SOCIALFEB2016'!DRT27</f>
        <v>0</v>
      </c>
      <c r="DRU7" s="5">
        <f>'[1]COMUNICACIÓN SOCIALFEB2016'!DRU27</f>
        <v>0</v>
      </c>
      <c r="DRV7" s="5">
        <f>'[1]COMUNICACIÓN SOCIALFEB2016'!DRV27</f>
        <v>0</v>
      </c>
      <c r="DRW7" s="5">
        <f>'[1]COMUNICACIÓN SOCIALFEB2016'!DRW27</f>
        <v>0</v>
      </c>
      <c r="DRX7" s="5">
        <f>'[1]COMUNICACIÓN SOCIALFEB2016'!DRX27</f>
        <v>0</v>
      </c>
      <c r="DRY7" s="5">
        <f>'[1]COMUNICACIÓN SOCIALFEB2016'!DRY27</f>
        <v>0</v>
      </c>
      <c r="DRZ7" s="5">
        <f>'[1]COMUNICACIÓN SOCIALFEB2016'!DRZ27</f>
        <v>0</v>
      </c>
      <c r="DSA7" s="5">
        <f>'[1]COMUNICACIÓN SOCIALFEB2016'!DSA27</f>
        <v>0</v>
      </c>
      <c r="DSB7" s="5">
        <f>'[1]COMUNICACIÓN SOCIALFEB2016'!DSB27</f>
        <v>0</v>
      </c>
      <c r="DSC7" s="5">
        <f>'[1]COMUNICACIÓN SOCIALFEB2016'!DSC27</f>
        <v>0</v>
      </c>
      <c r="DSD7" s="5">
        <f>'[1]COMUNICACIÓN SOCIALFEB2016'!DSD27</f>
        <v>0</v>
      </c>
      <c r="DSE7" s="5">
        <f>'[1]COMUNICACIÓN SOCIALFEB2016'!DSE27</f>
        <v>0</v>
      </c>
      <c r="DSF7" s="5">
        <f>'[1]COMUNICACIÓN SOCIALFEB2016'!DSF27</f>
        <v>0</v>
      </c>
      <c r="DSG7" s="5">
        <f>'[1]COMUNICACIÓN SOCIALFEB2016'!DSG27</f>
        <v>0</v>
      </c>
      <c r="DSH7" s="5">
        <f>'[1]COMUNICACIÓN SOCIALFEB2016'!DSH27</f>
        <v>0</v>
      </c>
      <c r="DSI7" s="5">
        <f>'[1]COMUNICACIÓN SOCIALFEB2016'!DSI27</f>
        <v>0</v>
      </c>
      <c r="DSJ7" s="5">
        <f>'[1]COMUNICACIÓN SOCIALFEB2016'!DSJ27</f>
        <v>0</v>
      </c>
      <c r="DSK7" s="5">
        <f>'[1]COMUNICACIÓN SOCIALFEB2016'!DSK27</f>
        <v>0</v>
      </c>
      <c r="DSL7" s="5">
        <f>'[1]COMUNICACIÓN SOCIALFEB2016'!DSL27</f>
        <v>0</v>
      </c>
      <c r="DSM7" s="5">
        <f>'[1]COMUNICACIÓN SOCIALFEB2016'!DSM27</f>
        <v>0</v>
      </c>
      <c r="DSN7" s="5">
        <f>'[1]COMUNICACIÓN SOCIALFEB2016'!DSN27</f>
        <v>0</v>
      </c>
      <c r="DSO7" s="5">
        <f>'[1]COMUNICACIÓN SOCIALFEB2016'!DSO27</f>
        <v>0</v>
      </c>
      <c r="DSP7" s="5">
        <f>'[1]COMUNICACIÓN SOCIALFEB2016'!DSP27</f>
        <v>0</v>
      </c>
      <c r="DSQ7" s="5">
        <f>'[1]COMUNICACIÓN SOCIALFEB2016'!DSQ27</f>
        <v>0</v>
      </c>
      <c r="DSR7" s="5">
        <f>'[1]COMUNICACIÓN SOCIALFEB2016'!DSR27</f>
        <v>0</v>
      </c>
      <c r="DSS7" s="5">
        <f>'[1]COMUNICACIÓN SOCIALFEB2016'!DSS27</f>
        <v>0</v>
      </c>
      <c r="DST7" s="5">
        <f>'[1]COMUNICACIÓN SOCIALFEB2016'!DST27</f>
        <v>0</v>
      </c>
      <c r="DSU7" s="5">
        <f>'[1]COMUNICACIÓN SOCIALFEB2016'!DSU27</f>
        <v>0</v>
      </c>
      <c r="DSV7" s="5">
        <f>'[1]COMUNICACIÓN SOCIALFEB2016'!DSV27</f>
        <v>0</v>
      </c>
      <c r="DSW7" s="5">
        <f>'[1]COMUNICACIÓN SOCIALFEB2016'!DSW27</f>
        <v>0</v>
      </c>
      <c r="DSX7" s="5">
        <f>'[1]COMUNICACIÓN SOCIALFEB2016'!DSX27</f>
        <v>0</v>
      </c>
      <c r="DSY7" s="5">
        <f>'[1]COMUNICACIÓN SOCIALFEB2016'!DSY27</f>
        <v>0</v>
      </c>
      <c r="DSZ7" s="5">
        <f>'[1]COMUNICACIÓN SOCIALFEB2016'!DSZ27</f>
        <v>0</v>
      </c>
      <c r="DTA7" s="5">
        <f>'[1]COMUNICACIÓN SOCIALFEB2016'!DTA27</f>
        <v>0</v>
      </c>
      <c r="DTB7" s="5">
        <f>'[1]COMUNICACIÓN SOCIALFEB2016'!DTB27</f>
        <v>0</v>
      </c>
      <c r="DTC7" s="5">
        <f>'[1]COMUNICACIÓN SOCIALFEB2016'!DTC27</f>
        <v>0</v>
      </c>
      <c r="DTD7" s="5">
        <f>'[1]COMUNICACIÓN SOCIALFEB2016'!DTD27</f>
        <v>0</v>
      </c>
      <c r="DTE7" s="5">
        <f>'[1]COMUNICACIÓN SOCIALFEB2016'!DTE27</f>
        <v>0</v>
      </c>
      <c r="DTF7" s="5">
        <f>'[1]COMUNICACIÓN SOCIALFEB2016'!DTF27</f>
        <v>0</v>
      </c>
      <c r="DTG7" s="5">
        <f>'[1]COMUNICACIÓN SOCIALFEB2016'!DTG27</f>
        <v>0</v>
      </c>
      <c r="DTH7" s="5">
        <f>'[1]COMUNICACIÓN SOCIALFEB2016'!DTH27</f>
        <v>0</v>
      </c>
      <c r="DTI7" s="5">
        <f>'[1]COMUNICACIÓN SOCIALFEB2016'!DTI27</f>
        <v>0</v>
      </c>
      <c r="DTJ7" s="5">
        <f>'[1]COMUNICACIÓN SOCIALFEB2016'!DTJ27</f>
        <v>0</v>
      </c>
      <c r="DTK7" s="5">
        <f>'[1]COMUNICACIÓN SOCIALFEB2016'!DTK27</f>
        <v>0</v>
      </c>
      <c r="DTL7" s="5">
        <f>'[1]COMUNICACIÓN SOCIALFEB2016'!DTL27</f>
        <v>0</v>
      </c>
      <c r="DTM7" s="5">
        <f>'[1]COMUNICACIÓN SOCIALFEB2016'!DTM27</f>
        <v>0</v>
      </c>
      <c r="DTN7" s="5">
        <f>'[1]COMUNICACIÓN SOCIALFEB2016'!DTN27</f>
        <v>0</v>
      </c>
      <c r="DTO7" s="5">
        <f>'[1]COMUNICACIÓN SOCIALFEB2016'!DTO27</f>
        <v>0</v>
      </c>
      <c r="DTP7" s="5">
        <f>'[1]COMUNICACIÓN SOCIALFEB2016'!DTP27</f>
        <v>0</v>
      </c>
      <c r="DTQ7" s="5">
        <f>'[1]COMUNICACIÓN SOCIALFEB2016'!DTQ27</f>
        <v>0</v>
      </c>
      <c r="DTR7" s="5">
        <f>'[1]COMUNICACIÓN SOCIALFEB2016'!DTR27</f>
        <v>0</v>
      </c>
      <c r="DTS7" s="5">
        <f>'[1]COMUNICACIÓN SOCIALFEB2016'!DTS27</f>
        <v>0</v>
      </c>
      <c r="DTT7" s="5">
        <f>'[1]COMUNICACIÓN SOCIALFEB2016'!DTT27</f>
        <v>0</v>
      </c>
      <c r="DTU7" s="5">
        <f>'[1]COMUNICACIÓN SOCIALFEB2016'!DTU27</f>
        <v>0</v>
      </c>
      <c r="DTV7" s="5">
        <f>'[1]COMUNICACIÓN SOCIALFEB2016'!DTV27</f>
        <v>0</v>
      </c>
      <c r="DTW7" s="5">
        <f>'[1]COMUNICACIÓN SOCIALFEB2016'!DTW27</f>
        <v>0</v>
      </c>
      <c r="DTX7" s="5">
        <f>'[1]COMUNICACIÓN SOCIALFEB2016'!DTX27</f>
        <v>0</v>
      </c>
      <c r="DTY7" s="5">
        <f>'[1]COMUNICACIÓN SOCIALFEB2016'!DTY27</f>
        <v>0</v>
      </c>
      <c r="DTZ7" s="5">
        <f>'[1]COMUNICACIÓN SOCIALFEB2016'!DTZ27</f>
        <v>0</v>
      </c>
      <c r="DUA7" s="5">
        <f>'[1]COMUNICACIÓN SOCIALFEB2016'!DUA27</f>
        <v>0</v>
      </c>
      <c r="DUB7" s="5">
        <f>'[1]COMUNICACIÓN SOCIALFEB2016'!DUB27</f>
        <v>0</v>
      </c>
      <c r="DUC7" s="5">
        <f>'[1]COMUNICACIÓN SOCIALFEB2016'!DUC27</f>
        <v>0</v>
      </c>
      <c r="DUD7" s="5">
        <f>'[1]COMUNICACIÓN SOCIALFEB2016'!DUD27</f>
        <v>0</v>
      </c>
      <c r="DUE7" s="5">
        <f>'[1]COMUNICACIÓN SOCIALFEB2016'!DUE27</f>
        <v>0</v>
      </c>
      <c r="DUF7" s="5">
        <f>'[1]COMUNICACIÓN SOCIALFEB2016'!DUF27</f>
        <v>0</v>
      </c>
      <c r="DUG7" s="5">
        <f>'[1]COMUNICACIÓN SOCIALFEB2016'!DUG27</f>
        <v>0</v>
      </c>
      <c r="DUH7" s="5">
        <f>'[1]COMUNICACIÓN SOCIALFEB2016'!DUH27</f>
        <v>0</v>
      </c>
      <c r="DUI7" s="5">
        <f>'[1]COMUNICACIÓN SOCIALFEB2016'!DUI27</f>
        <v>0</v>
      </c>
      <c r="DUJ7" s="5">
        <f>'[1]COMUNICACIÓN SOCIALFEB2016'!DUJ27</f>
        <v>0</v>
      </c>
      <c r="DUK7" s="5">
        <f>'[1]COMUNICACIÓN SOCIALFEB2016'!DUK27</f>
        <v>0</v>
      </c>
      <c r="DUL7" s="5">
        <f>'[1]COMUNICACIÓN SOCIALFEB2016'!DUL27</f>
        <v>0</v>
      </c>
      <c r="DUM7" s="5">
        <f>'[1]COMUNICACIÓN SOCIALFEB2016'!DUM27</f>
        <v>0</v>
      </c>
      <c r="DUN7" s="5">
        <f>'[1]COMUNICACIÓN SOCIALFEB2016'!DUN27</f>
        <v>0</v>
      </c>
      <c r="DUO7" s="5">
        <f>'[1]COMUNICACIÓN SOCIALFEB2016'!DUO27</f>
        <v>0</v>
      </c>
      <c r="DUP7" s="5">
        <f>'[1]COMUNICACIÓN SOCIALFEB2016'!DUP27</f>
        <v>0</v>
      </c>
      <c r="DUQ7" s="5">
        <f>'[1]COMUNICACIÓN SOCIALFEB2016'!DUQ27</f>
        <v>0</v>
      </c>
      <c r="DUR7" s="5">
        <f>'[1]COMUNICACIÓN SOCIALFEB2016'!DUR27</f>
        <v>0</v>
      </c>
      <c r="DUS7" s="5">
        <f>'[1]COMUNICACIÓN SOCIALFEB2016'!DUS27</f>
        <v>0</v>
      </c>
      <c r="DUT7" s="5">
        <f>'[1]COMUNICACIÓN SOCIALFEB2016'!DUT27</f>
        <v>0</v>
      </c>
      <c r="DUU7" s="5">
        <f>'[1]COMUNICACIÓN SOCIALFEB2016'!DUU27</f>
        <v>0</v>
      </c>
      <c r="DUV7" s="5">
        <f>'[1]COMUNICACIÓN SOCIALFEB2016'!DUV27</f>
        <v>0</v>
      </c>
      <c r="DUW7" s="5">
        <f>'[1]COMUNICACIÓN SOCIALFEB2016'!DUW27</f>
        <v>0</v>
      </c>
      <c r="DUX7" s="5">
        <f>'[1]COMUNICACIÓN SOCIALFEB2016'!DUX27</f>
        <v>0</v>
      </c>
      <c r="DUY7" s="5">
        <f>'[1]COMUNICACIÓN SOCIALFEB2016'!DUY27</f>
        <v>0</v>
      </c>
      <c r="DUZ7" s="5">
        <f>'[1]COMUNICACIÓN SOCIALFEB2016'!DUZ27</f>
        <v>0</v>
      </c>
      <c r="DVA7" s="5">
        <f>'[1]COMUNICACIÓN SOCIALFEB2016'!DVA27</f>
        <v>0</v>
      </c>
      <c r="DVB7" s="5">
        <f>'[1]COMUNICACIÓN SOCIALFEB2016'!DVB27</f>
        <v>0</v>
      </c>
      <c r="DVC7" s="5">
        <f>'[1]COMUNICACIÓN SOCIALFEB2016'!DVC27</f>
        <v>0</v>
      </c>
      <c r="DVD7" s="5">
        <f>'[1]COMUNICACIÓN SOCIALFEB2016'!DVD27</f>
        <v>0</v>
      </c>
      <c r="DVE7" s="5">
        <f>'[1]COMUNICACIÓN SOCIALFEB2016'!DVE27</f>
        <v>0</v>
      </c>
      <c r="DVF7" s="5">
        <f>'[1]COMUNICACIÓN SOCIALFEB2016'!DVF27</f>
        <v>0</v>
      </c>
      <c r="DVG7" s="5">
        <f>'[1]COMUNICACIÓN SOCIALFEB2016'!DVG27</f>
        <v>0</v>
      </c>
      <c r="DVH7" s="5">
        <f>'[1]COMUNICACIÓN SOCIALFEB2016'!DVH27</f>
        <v>0</v>
      </c>
      <c r="DVI7" s="5">
        <f>'[1]COMUNICACIÓN SOCIALFEB2016'!DVI27</f>
        <v>0</v>
      </c>
      <c r="DVJ7" s="5">
        <f>'[1]COMUNICACIÓN SOCIALFEB2016'!DVJ27</f>
        <v>0</v>
      </c>
      <c r="DVK7" s="5">
        <f>'[1]COMUNICACIÓN SOCIALFEB2016'!DVK27</f>
        <v>0</v>
      </c>
      <c r="DVL7" s="5">
        <f>'[1]COMUNICACIÓN SOCIALFEB2016'!DVL27</f>
        <v>0</v>
      </c>
      <c r="DVM7" s="5">
        <f>'[1]COMUNICACIÓN SOCIALFEB2016'!DVM27</f>
        <v>0</v>
      </c>
      <c r="DVN7" s="5">
        <f>'[1]COMUNICACIÓN SOCIALFEB2016'!DVN27</f>
        <v>0</v>
      </c>
      <c r="DVO7" s="5">
        <f>'[1]COMUNICACIÓN SOCIALFEB2016'!DVO27</f>
        <v>0</v>
      </c>
      <c r="DVP7" s="5">
        <f>'[1]COMUNICACIÓN SOCIALFEB2016'!DVP27</f>
        <v>0</v>
      </c>
      <c r="DVQ7" s="5">
        <f>'[1]COMUNICACIÓN SOCIALFEB2016'!DVQ27</f>
        <v>0</v>
      </c>
      <c r="DVR7" s="5">
        <f>'[1]COMUNICACIÓN SOCIALFEB2016'!DVR27</f>
        <v>0</v>
      </c>
      <c r="DVS7" s="5">
        <f>'[1]COMUNICACIÓN SOCIALFEB2016'!DVS27</f>
        <v>0</v>
      </c>
      <c r="DVT7" s="5">
        <f>'[1]COMUNICACIÓN SOCIALFEB2016'!DVT27</f>
        <v>0</v>
      </c>
      <c r="DVU7" s="5">
        <f>'[1]COMUNICACIÓN SOCIALFEB2016'!DVU27</f>
        <v>0</v>
      </c>
      <c r="DVV7" s="5">
        <f>'[1]COMUNICACIÓN SOCIALFEB2016'!DVV27</f>
        <v>0</v>
      </c>
      <c r="DVW7" s="5">
        <f>'[1]COMUNICACIÓN SOCIALFEB2016'!DVW27</f>
        <v>0</v>
      </c>
      <c r="DVX7" s="5">
        <f>'[1]COMUNICACIÓN SOCIALFEB2016'!DVX27</f>
        <v>0</v>
      </c>
      <c r="DVY7" s="5">
        <f>'[1]COMUNICACIÓN SOCIALFEB2016'!DVY27</f>
        <v>0</v>
      </c>
      <c r="DVZ7" s="5">
        <f>'[1]COMUNICACIÓN SOCIALFEB2016'!DVZ27</f>
        <v>0</v>
      </c>
      <c r="DWA7" s="5">
        <f>'[1]COMUNICACIÓN SOCIALFEB2016'!DWA27</f>
        <v>0</v>
      </c>
      <c r="DWB7" s="5">
        <f>'[1]COMUNICACIÓN SOCIALFEB2016'!DWB27</f>
        <v>0</v>
      </c>
      <c r="DWC7" s="5">
        <f>'[1]COMUNICACIÓN SOCIALFEB2016'!DWC27</f>
        <v>0</v>
      </c>
      <c r="DWD7" s="5">
        <f>'[1]COMUNICACIÓN SOCIALFEB2016'!DWD27</f>
        <v>0</v>
      </c>
      <c r="DWE7" s="5">
        <f>'[1]COMUNICACIÓN SOCIALFEB2016'!DWE27</f>
        <v>0</v>
      </c>
      <c r="DWF7" s="5">
        <f>'[1]COMUNICACIÓN SOCIALFEB2016'!DWF27</f>
        <v>0</v>
      </c>
      <c r="DWG7" s="5">
        <f>'[1]COMUNICACIÓN SOCIALFEB2016'!DWG27</f>
        <v>0</v>
      </c>
      <c r="DWH7" s="5">
        <f>'[1]COMUNICACIÓN SOCIALFEB2016'!DWH27</f>
        <v>0</v>
      </c>
      <c r="DWI7" s="5">
        <f>'[1]COMUNICACIÓN SOCIALFEB2016'!DWI27</f>
        <v>0</v>
      </c>
      <c r="DWJ7" s="5">
        <f>'[1]COMUNICACIÓN SOCIALFEB2016'!DWJ27</f>
        <v>0</v>
      </c>
      <c r="DWK7" s="5">
        <f>'[1]COMUNICACIÓN SOCIALFEB2016'!DWK27</f>
        <v>0</v>
      </c>
      <c r="DWL7" s="5">
        <f>'[1]COMUNICACIÓN SOCIALFEB2016'!DWL27</f>
        <v>0</v>
      </c>
      <c r="DWM7" s="5">
        <f>'[1]COMUNICACIÓN SOCIALFEB2016'!DWM27</f>
        <v>0</v>
      </c>
      <c r="DWN7" s="5">
        <f>'[1]COMUNICACIÓN SOCIALFEB2016'!DWN27</f>
        <v>0</v>
      </c>
      <c r="DWO7" s="5">
        <f>'[1]COMUNICACIÓN SOCIALFEB2016'!DWO27</f>
        <v>0</v>
      </c>
      <c r="DWP7" s="5">
        <f>'[1]COMUNICACIÓN SOCIALFEB2016'!DWP27</f>
        <v>0</v>
      </c>
      <c r="DWQ7" s="5">
        <f>'[1]COMUNICACIÓN SOCIALFEB2016'!DWQ27</f>
        <v>0</v>
      </c>
      <c r="DWR7" s="5">
        <f>'[1]COMUNICACIÓN SOCIALFEB2016'!DWR27</f>
        <v>0</v>
      </c>
      <c r="DWS7" s="5">
        <f>'[1]COMUNICACIÓN SOCIALFEB2016'!DWS27</f>
        <v>0</v>
      </c>
      <c r="DWT7" s="5">
        <f>'[1]COMUNICACIÓN SOCIALFEB2016'!DWT27</f>
        <v>0</v>
      </c>
      <c r="DWU7" s="5">
        <f>'[1]COMUNICACIÓN SOCIALFEB2016'!DWU27</f>
        <v>0</v>
      </c>
      <c r="DWV7" s="5">
        <f>'[1]COMUNICACIÓN SOCIALFEB2016'!DWV27</f>
        <v>0</v>
      </c>
      <c r="DWW7" s="5">
        <f>'[1]COMUNICACIÓN SOCIALFEB2016'!DWW27</f>
        <v>0</v>
      </c>
      <c r="DWX7" s="5">
        <f>'[1]COMUNICACIÓN SOCIALFEB2016'!DWX27</f>
        <v>0</v>
      </c>
      <c r="DWY7" s="5">
        <f>'[1]COMUNICACIÓN SOCIALFEB2016'!DWY27</f>
        <v>0</v>
      </c>
      <c r="DWZ7" s="5">
        <f>'[1]COMUNICACIÓN SOCIALFEB2016'!DWZ27</f>
        <v>0</v>
      </c>
      <c r="DXA7" s="5">
        <f>'[1]COMUNICACIÓN SOCIALFEB2016'!DXA27</f>
        <v>0</v>
      </c>
      <c r="DXB7" s="5">
        <f>'[1]COMUNICACIÓN SOCIALFEB2016'!DXB27</f>
        <v>0</v>
      </c>
      <c r="DXC7" s="5">
        <f>'[1]COMUNICACIÓN SOCIALFEB2016'!DXC27</f>
        <v>0</v>
      </c>
      <c r="DXD7" s="5">
        <f>'[1]COMUNICACIÓN SOCIALFEB2016'!DXD27</f>
        <v>0</v>
      </c>
      <c r="DXE7" s="5">
        <f>'[1]COMUNICACIÓN SOCIALFEB2016'!DXE27</f>
        <v>0</v>
      </c>
      <c r="DXF7" s="5">
        <f>'[1]COMUNICACIÓN SOCIALFEB2016'!DXF27</f>
        <v>0</v>
      </c>
      <c r="DXG7" s="5">
        <f>'[1]COMUNICACIÓN SOCIALFEB2016'!DXG27</f>
        <v>0</v>
      </c>
      <c r="DXH7" s="5">
        <f>'[1]COMUNICACIÓN SOCIALFEB2016'!DXH27</f>
        <v>0</v>
      </c>
      <c r="DXI7" s="5">
        <f>'[1]COMUNICACIÓN SOCIALFEB2016'!DXI27</f>
        <v>0</v>
      </c>
      <c r="DXJ7" s="5">
        <f>'[1]COMUNICACIÓN SOCIALFEB2016'!DXJ27</f>
        <v>0</v>
      </c>
      <c r="DXK7" s="5">
        <f>'[1]COMUNICACIÓN SOCIALFEB2016'!DXK27</f>
        <v>0</v>
      </c>
      <c r="DXL7" s="5">
        <f>'[1]COMUNICACIÓN SOCIALFEB2016'!DXL27</f>
        <v>0</v>
      </c>
      <c r="DXM7" s="5">
        <f>'[1]COMUNICACIÓN SOCIALFEB2016'!DXM27</f>
        <v>0</v>
      </c>
      <c r="DXN7" s="5">
        <f>'[1]COMUNICACIÓN SOCIALFEB2016'!DXN27</f>
        <v>0</v>
      </c>
      <c r="DXO7" s="5">
        <f>'[1]COMUNICACIÓN SOCIALFEB2016'!DXO27</f>
        <v>0</v>
      </c>
      <c r="DXP7" s="5">
        <f>'[1]COMUNICACIÓN SOCIALFEB2016'!DXP27</f>
        <v>0</v>
      </c>
      <c r="DXQ7" s="5">
        <f>'[1]COMUNICACIÓN SOCIALFEB2016'!DXQ27</f>
        <v>0</v>
      </c>
      <c r="DXR7" s="5">
        <f>'[1]COMUNICACIÓN SOCIALFEB2016'!DXR27</f>
        <v>0</v>
      </c>
      <c r="DXS7" s="5">
        <f>'[1]COMUNICACIÓN SOCIALFEB2016'!DXS27</f>
        <v>0</v>
      </c>
      <c r="DXT7" s="5">
        <f>'[1]COMUNICACIÓN SOCIALFEB2016'!DXT27</f>
        <v>0</v>
      </c>
      <c r="DXU7" s="5">
        <f>'[1]COMUNICACIÓN SOCIALFEB2016'!DXU27</f>
        <v>0</v>
      </c>
      <c r="DXV7" s="5">
        <f>'[1]COMUNICACIÓN SOCIALFEB2016'!DXV27</f>
        <v>0</v>
      </c>
      <c r="DXW7" s="5">
        <f>'[1]COMUNICACIÓN SOCIALFEB2016'!DXW27</f>
        <v>0</v>
      </c>
      <c r="DXX7" s="5">
        <f>'[1]COMUNICACIÓN SOCIALFEB2016'!DXX27</f>
        <v>0</v>
      </c>
      <c r="DXY7" s="5">
        <f>'[1]COMUNICACIÓN SOCIALFEB2016'!DXY27</f>
        <v>0</v>
      </c>
      <c r="DXZ7" s="5">
        <f>'[1]COMUNICACIÓN SOCIALFEB2016'!DXZ27</f>
        <v>0</v>
      </c>
      <c r="DYA7" s="5">
        <f>'[1]COMUNICACIÓN SOCIALFEB2016'!DYA27</f>
        <v>0</v>
      </c>
      <c r="DYB7" s="5">
        <f>'[1]COMUNICACIÓN SOCIALFEB2016'!DYB27</f>
        <v>0</v>
      </c>
      <c r="DYC7" s="5">
        <f>'[1]COMUNICACIÓN SOCIALFEB2016'!DYC27</f>
        <v>0</v>
      </c>
      <c r="DYD7" s="5">
        <f>'[1]COMUNICACIÓN SOCIALFEB2016'!DYD27</f>
        <v>0</v>
      </c>
      <c r="DYE7" s="5">
        <f>'[1]COMUNICACIÓN SOCIALFEB2016'!DYE27</f>
        <v>0</v>
      </c>
      <c r="DYF7" s="5">
        <f>'[1]COMUNICACIÓN SOCIALFEB2016'!DYF27</f>
        <v>0</v>
      </c>
      <c r="DYG7" s="5">
        <f>'[1]COMUNICACIÓN SOCIALFEB2016'!DYG27</f>
        <v>0</v>
      </c>
      <c r="DYH7" s="5">
        <f>'[1]COMUNICACIÓN SOCIALFEB2016'!DYH27</f>
        <v>0</v>
      </c>
      <c r="DYI7" s="5">
        <f>'[1]COMUNICACIÓN SOCIALFEB2016'!DYI27</f>
        <v>0</v>
      </c>
      <c r="DYJ7" s="5">
        <f>'[1]COMUNICACIÓN SOCIALFEB2016'!DYJ27</f>
        <v>0</v>
      </c>
      <c r="DYK7" s="5">
        <f>'[1]COMUNICACIÓN SOCIALFEB2016'!DYK27</f>
        <v>0</v>
      </c>
      <c r="DYL7" s="5">
        <f>'[1]COMUNICACIÓN SOCIALFEB2016'!DYL27</f>
        <v>0</v>
      </c>
      <c r="DYM7" s="5">
        <f>'[1]COMUNICACIÓN SOCIALFEB2016'!DYM27</f>
        <v>0</v>
      </c>
      <c r="DYN7" s="5">
        <f>'[1]COMUNICACIÓN SOCIALFEB2016'!DYN27</f>
        <v>0</v>
      </c>
      <c r="DYO7" s="5">
        <f>'[1]COMUNICACIÓN SOCIALFEB2016'!DYO27</f>
        <v>0</v>
      </c>
      <c r="DYP7" s="5">
        <f>'[1]COMUNICACIÓN SOCIALFEB2016'!DYP27</f>
        <v>0</v>
      </c>
      <c r="DYQ7" s="5">
        <f>'[1]COMUNICACIÓN SOCIALFEB2016'!DYQ27</f>
        <v>0</v>
      </c>
      <c r="DYR7" s="5">
        <f>'[1]COMUNICACIÓN SOCIALFEB2016'!DYR27</f>
        <v>0</v>
      </c>
      <c r="DYS7" s="5">
        <f>'[1]COMUNICACIÓN SOCIALFEB2016'!DYS27</f>
        <v>0</v>
      </c>
      <c r="DYT7" s="5">
        <f>'[1]COMUNICACIÓN SOCIALFEB2016'!DYT27</f>
        <v>0</v>
      </c>
      <c r="DYU7" s="5">
        <f>'[1]COMUNICACIÓN SOCIALFEB2016'!DYU27</f>
        <v>0</v>
      </c>
      <c r="DYV7" s="5">
        <f>'[1]COMUNICACIÓN SOCIALFEB2016'!DYV27</f>
        <v>0</v>
      </c>
      <c r="DYW7" s="5">
        <f>'[1]COMUNICACIÓN SOCIALFEB2016'!DYW27</f>
        <v>0</v>
      </c>
      <c r="DYX7" s="5">
        <f>'[1]COMUNICACIÓN SOCIALFEB2016'!DYX27</f>
        <v>0</v>
      </c>
      <c r="DYY7" s="5">
        <f>'[1]COMUNICACIÓN SOCIALFEB2016'!DYY27</f>
        <v>0</v>
      </c>
      <c r="DYZ7" s="5">
        <f>'[1]COMUNICACIÓN SOCIALFEB2016'!DYZ27</f>
        <v>0</v>
      </c>
      <c r="DZA7" s="5">
        <f>'[1]COMUNICACIÓN SOCIALFEB2016'!DZA27</f>
        <v>0</v>
      </c>
      <c r="DZB7" s="5">
        <f>'[1]COMUNICACIÓN SOCIALFEB2016'!DZB27</f>
        <v>0</v>
      </c>
      <c r="DZC7" s="5">
        <f>'[1]COMUNICACIÓN SOCIALFEB2016'!DZC27</f>
        <v>0</v>
      </c>
      <c r="DZD7" s="5">
        <f>'[1]COMUNICACIÓN SOCIALFEB2016'!DZD27</f>
        <v>0</v>
      </c>
      <c r="DZE7" s="5">
        <f>'[1]COMUNICACIÓN SOCIALFEB2016'!DZE27</f>
        <v>0</v>
      </c>
      <c r="DZF7" s="5">
        <f>'[1]COMUNICACIÓN SOCIALFEB2016'!DZF27</f>
        <v>0</v>
      </c>
      <c r="DZG7" s="5">
        <f>'[1]COMUNICACIÓN SOCIALFEB2016'!DZG27</f>
        <v>0</v>
      </c>
      <c r="DZH7" s="5">
        <f>'[1]COMUNICACIÓN SOCIALFEB2016'!DZH27</f>
        <v>0</v>
      </c>
      <c r="DZI7" s="5">
        <f>'[1]COMUNICACIÓN SOCIALFEB2016'!DZI27</f>
        <v>0</v>
      </c>
      <c r="DZJ7" s="5">
        <f>'[1]COMUNICACIÓN SOCIALFEB2016'!DZJ27</f>
        <v>0</v>
      </c>
      <c r="DZK7" s="5">
        <f>'[1]COMUNICACIÓN SOCIALFEB2016'!DZK27</f>
        <v>0</v>
      </c>
      <c r="DZL7" s="5">
        <f>'[1]COMUNICACIÓN SOCIALFEB2016'!DZL27</f>
        <v>0</v>
      </c>
      <c r="DZM7" s="5">
        <f>'[1]COMUNICACIÓN SOCIALFEB2016'!DZM27</f>
        <v>0</v>
      </c>
      <c r="DZN7" s="5">
        <f>'[1]COMUNICACIÓN SOCIALFEB2016'!DZN27</f>
        <v>0</v>
      </c>
      <c r="DZO7" s="5">
        <f>'[1]COMUNICACIÓN SOCIALFEB2016'!DZO27</f>
        <v>0</v>
      </c>
      <c r="DZP7" s="5">
        <f>'[1]COMUNICACIÓN SOCIALFEB2016'!DZP27</f>
        <v>0</v>
      </c>
      <c r="DZQ7" s="5">
        <f>'[1]COMUNICACIÓN SOCIALFEB2016'!DZQ27</f>
        <v>0</v>
      </c>
      <c r="DZR7" s="5">
        <f>'[1]COMUNICACIÓN SOCIALFEB2016'!DZR27</f>
        <v>0</v>
      </c>
      <c r="DZS7" s="5">
        <f>'[1]COMUNICACIÓN SOCIALFEB2016'!DZS27</f>
        <v>0</v>
      </c>
      <c r="DZT7" s="5">
        <f>'[1]COMUNICACIÓN SOCIALFEB2016'!DZT27</f>
        <v>0</v>
      </c>
      <c r="DZU7" s="5">
        <f>'[1]COMUNICACIÓN SOCIALFEB2016'!DZU27</f>
        <v>0</v>
      </c>
      <c r="DZV7" s="5">
        <f>'[1]COMUNICACIÓN SOCIALFEB2016'!DZV27</f>
        <v>0</v>
      </c>
      <c r="DZW7" s="5">
        <f>'[1]COMUNICACIÓN SOCIALFEB2016'!DZW27</f>
        <v>0</v>
      </c>
      <c r="DZX7" s="5">
        <f>'[1]COMUNICACIÓN SOCIALFEB2016'!DZX27</f>
        <v>0</v>
      </c>
      <c r="DZY7" s="5">
        <f>'[1]COMUNICACIÓN SOCIALFEB2016'!DZY27</f>
        <v>0</v>
      </c>
      <c r="DZZ7" s="5">
        <f>'[1]COMUNICACIÓN SOCIALFEB2016'!DZZ27</f>
        <v>0</v>
      </c>
      <c r="EAA7" s="5">
        <f>'[1]COMUNICACIÓN SOCIALFEB2016'!EAA27</f>
        <v>0</v>
      </c>
      <c r="EAB7" s="5">
        <f>'[1]COMUNICACIÓN SOCIALFEB2016'!EAB27</f>
        <v>0</v>
      </c>
      <c r="EAC7" s="5">
        <f>'[1]COMUNICACIÓN SOCIALFEB2016'!EAC27</f>
        <v>0</v>
      </c>
      <c r="EAD7" s="5">
        <f>'[1]COMUNICACIÓN SOCIALFEB2016'!EAD27</f>
        <v>0</v>
      </c>
      <c r="EAE7" s="5">
        <f>'[1]COMUNICACIÓN SOCIALFEB2016'!EAE27</f>
        <v>0</v>
      </c>
      <c r="EAF7" s="5">
        <f>'[1]COMUNICACIÓN SOCIALFEB2016'!EAF27</f>
        <v>0</v>
      </c>
      <c r="EAG7" s="5">
        <f>'[1]COMUNICACIÓN SOCIALFEB2016'!EAG27</f>
        <v>0</v>
      </c>
      <c r="EAH7" s="5">
        <f>'[1]COMUNICACIÓN SOCIALFEB2016'!EAH27</f>
        <v>0</v>
      </c>
      <c r="EAI7" s="5">
        <f>'[1]COMUNICACIÓN SOCIALFEB2016'!EAI27</f>
        <v>0</v>
      </c>
      <c r="EAJ7" s="5">
        <f>'[1]COMUNICACIÓN SOCIALFEB2016'!EAJ27</f>
        <v>0</v>
      </c>
      <c r="EAK7" s="5">
        <f>'[1]COMUNICACIÓN SOCIALFEB2016'!EAK27</f>
        <v>0</v>
      </c>
      <c r="EAL7" s="5">
        <f>'[1]COMUNICACIÓN SOCIALFEB2016'!EAL27</f>
        <v>0</v>
      </c>
      <c r="EAM7" s="5">
        <f>'[1]COMUNICACIÓN SOCIALFEB2016'!EAM27</f>
        <v>0</v>
      </c>
      <c r="EAN7" s="5">
        <f>'[1]COMUNICACIÓN SOCIALFEB2016'!EAN27</f>
        <v>0</v>
      </c>
      <c r="EAO7" s="5">
        <f>'[1]COMUNICACIÓN SOCIALFEB2016'!EAO27</f>
        <v>0</v>
      </c>
      <c r="EAP7" s="5">
        <f>'[1]COMUNICACIÓN SOCIALFEB2016'!EAP27</f>
        <v>0</v>
      </c>
      <c r="EAQ7" s="5">
        <f>'[1]COMUNICACIÓN SOCIALFEB2016'!EAQ27</f>
        <v>0</v>
      </c>
      <c r="EAR7" s="5">
        <f>'[1]COMUNICACIÓN SOCIALFEB2016'!EAR27</f>
        <v>0</v>
      </c>
      <c r="EAS7" s="5">
        <f>'[1]COMUNICACIÓN SOCIALFEB2016'!EAS27</f>
        <v>0</v>
      </c>
      <c r="EAT7" s="5">
        <f>'[1]COMUNICACIÓN SOCIALFEB2016'!EAT27</f>
        <v>0</v>
      </c>
      <c r="EAU7" s="5">
        <f>'[1]COMUNICACIÓN SOCIALFEB2016'!EAU27</f>
        <v>0</v>
      </c>
      <c r="EAV7" s="5">
        <f>'[1]COMUNICACIÓN SOCIALFEB2016'!EAV27</f>
        <v>0</v>
      </c>
      <c r="EAW7" s="5">
        <f>'[1]COMUNICACIÓN SOCIALFEB2016'!EAW27</f>
        <v>0</v>
      </c>
      <c r="EAX7" s="5">
        <f>'[1]COMUNICACIÓN SOCIALFEB2016'!EAX27</f>
        <v>0</v>
      </c>
      <c r="EAY7" s="5">
        <f>'[1]COMUNICACIÓN SOCIALFEB2016'!EAY27</f>
        <v>0</v>
      </c>
      <c r="EAZ7" s="5">
        <f>'[1]COMUNICACIÓN SOCIALFEB2016'!EAZ27</f>
        <v>0</v>
      </c>
      <c r="EBA7" s="5">
        <f>'[1]COMUNICACIÓN SOCIALFEB2016'!EBA27</f>
        <v>0</v>
      </c>
      <c r="EBB7" s="5">
        <f>'[1]COMUNICACIÓN SOCIALFEB2016'!EBB27</f>
        <v>0</v>
      </c>
      <c r="EBC7" s="5">
        <f>'[1]COMUNICACIÓN SOCIALFEB2016'!EBC27</f>
        <v>0</v>
      </c>
      <c r="EBD7" s="5">
        <f>'[1]COMUNICACIÓN SOCIALFEB2016'!EBD27</f>
        <v>0</v>
      </c>
      <c r="EBE7" s="5">
        <f>'[1]COMUNICACIÓN SOCIALFEB2016'!EBE27</f>
        <v>0</v>
      </c>
      <c r="EBF7" s="5">
        <f>'[1]COMUNICACIÓN SOCIALFEB2016'!EBF27</f>
        <v>0</v>
      </c>
      <c r="EBG7" s="5">
        <f>'[1]COMUNICACIÓN SOCIALFEB2016'!EBG27</f>
        <v>0</v>
      </c>
      <c r="EBH7" s="5">
        <f>'[1]COMUNICACIÓN SOCIALFEB2016'!EBH27</f>
        <v>0</v>
      </c>
      <c r="EBI7" s="5">
        <f>'[1]COMUNICACIÓN SOCIALFEB2016'!EBI27</f>
        <v>0</v>
      </c>
      <c r="EBJ7" s="5">
        <f>'[1]COMUNICACIÓN SOCIALFEB2016'!EBJ27</f>
        <v>0</v>
      </c>
      <c r="EBK7" s="5">
        <f>'[1]COMUNICACIÓN SOCIALFEB2016'!EBK27</f>
        <v>0</v>
      </c>
      <c r="EBL7" s="5">
        <f>'[1]COMUNICACIÓN SOCIALFEB2016'!EBL27</f>
        <v>0</v>
      </c>
      <c r="EBM7" s="5">
        <f>'[1]COMUNICACIÓN SOCIALFEB2016'!EBM27</f>
        <v>0</v>
      </c>
      <c r="EBN7" s="5">
        <f>'[1]COMUNICACIÓN SOCIALFEB2016'!EBN27</f>
        <v>0</v>
      </c>
      <c r="EBO7" s="5">
        <f>'[1]COMUNICACIÓN SOCIALFEB2016'!EBO27</f>
        <v>0</v>
      </c>
      <c r="EBP7" s="5">
        <f>'[1]COMUNICACIÓN SOCIALFEB2016'!EBP27</f>
        <v>0</v>
      </c>
      <c r="EBQ7" s="5">
        <f>'[1]COMUNICACIÓN SOCIALFEB2016'!EBQ27</f>
        <v>0</v>
      </c>
      <c r="EBR7" s="5">
        <f>'[1]COMUNICACIÓN SOCIALFEB2016'!EBR27</f>
        <v>0</v>
      </c>
      <c r="EBS7" s="5">
        <f>'[1]COMUNICACIÓN SOCIALFEB2016'!EBS27</f>
        <v>0</v>
      </c>
      <c r="EBT7" s="5">
        <f>'[1]COMUNICACIÓN SOCIALFEB2016'!EBT27</f>
        <v>0</v>
      </c>
      <c r="EBU7" s="5">
        <f>'[1]COMUNICACIÓN SOCIALFEB2016'!EBU27</f>
        <v>0</v>
      </c>
      <c r="EBV7" s="5">
        <f>'[1]COMUNICACIÓN SOCIALFEB2016'!EBV27</f>
        <v>0</v>
      </c>
      <c r="EBW7" s="5">
        <f>'[1]COMUNICACIÓN SOCIALFEB2016'!EBW27</f>
        <v>0</v>
      </c>
      <c r="EBX7" s="5">
        <f>'[1]COMUNICACIÓN SOCIALFEB2016'!EBX27</f>
        <v>0</v>
      </c>
      <c r="EBY7" s="5">
        <f>'[1]COMUNICACIÓN SOCIALFEB2016'!EBY27</f>
        <v>0</v>
      </c>
      <c r="EBZ7" s="5">
        <f>'[1]COMUNICACIÓN SOCIALFEB2016'!EBZ27</f>
        <v>0</v>
      </c>
      <c r="ECA7" s="5">
        <f>'[1]COMUNICACIÓN SOCIALFEB2016'!ECA27</f>
        <v>0</v>
      </c>
      <c r="ECB7" s="5">
        <f>'[1]COMUNICACIÓN SOCIALFEB2016'!ECB27</f>
        <v>0</v>
      </c>
      <c r="ECC7" s="5">
        <f>'[1]COMUNICACIÓN SOCIALFEB2016'!ECC27</f>
        <v>0</v>
      </c>
      <c r="ECD7" s="5">
        <f>'[1]COMUNICACIÓN SOCIALFEB2016'!ECD27</f>
        <v>0</v>
      </c>
      <c r="ECE7" s="5">
        <f>'[1]COMUNICACIÓN SOCIALFEB2016'!ECE27</f>
        <v>0</v>
      </c>
      <c r="ECF7" s="5">
        <f>'[1]COMUNICACIÓN SOCIALFEB2016'!ECF27</f>
        <v>0</v>
      </c>
      <c r="ECG7" s="5">
        <f>'[1]COMUNICACIÓN SOCIALFEB2016'!ECG27</f>
        <v>0</v>
      </c>
      <c r="ECH7" s="5">
        <f>'[1]COMUNICACIÓN SOCIALFEB2016'!ECH27</f>
        <v>0</v>
      </c>
      <c r="ECI7" s="5">
        <f>'[1]COMUNICACIÓN SOCIALFEB2016'!ECI27</f>
        <v>0</v>
      </c>
      <c r="ECJ7" s="5">
        <f>'[1]COMUNICACIÓN SOCIALFEB2016'!ECJ27</f>
        <v>0</v>
      </c>
      <c r="ECK7" s="5">
        <f>'[1]COMUNICACIÓN SOCIALFEB2016'!ECK27</f>
        <v>0</v>
      </c>
      <c r="ECL7" s="5">
        <f>'[1]COMUNICACIÓN SOCIALFEB2016'!ECL27</f>
        <v>0</v>
      </c>
      <c r="ECM7" s="5">
        <f>'[1]COMUNICACIÓN SOCIALFEB2016'!ECM27</f>
        <v>0</v>
      </c>
      <c r="ECN7" s="5">
        <f>'[1]COMUNICACIÓN SOCIALFEB2016'!ECN27</f>
        <v>0</v>
      </c>
      <c r="ECO7" s="5">
        <f>'[1]COMUNICACIÓN SOCIALFEB2016'!ECO27</f>
        <v>0</v>
      </c>
      <c r="ECP7" s="5">
        <f>'[1]COMUNICACIÓN SOCIALFEB2016'!ECP27</f>
        <v>0</v>
      </c>
      <c r="ECQ7" s="5">
        <f>'[1]COMUNICACIÓN SOCIALFEB2016'!ECQ27</f>
        <v>0</v>
      </c>
      <c r="ECR7" s="5">
        <f>'[1]COMUNICACIÓN SOCIALFEB2016'!ECR27</f>
        <v>0</v>
      </c>
      <c r="ECS7" s="5">
        <f>'[1]COMUNICACIÓN SOCIALFEB2016'!ECS27</f>
        <v>0</v>
      </c>
      <c r="ECT7" s="5">
        <f>'[1]COMUNICACIÓN SOCIALFEB2016'!ECT27</f>
        <v>0</v>
      </c>
      <c r="ECU7" s="5">
        <f>'[1]COMUNICACIÓN SOCIALFEB2016'!ECU27</f>
        <v>0</v>
      </c>
      <c r="ECV7" s="5">
        <f>'[1]COMUNICACIÓN SOCIALFEB2016'!ECV27</f>
        <v>0</v>
      </c>
      <c r="ECW7" s="5">
        <f>'[1]COMUNICACIÓN SOCIALFEB2016'!ECW27</f>
        <v>0</v>
      </c>
      <c r="ECX7" s="5">
        <f>'[1]COMUNICACIÓN SOCIALFEB2016'!ECX27</f>
        <v>0</v>
      </c>
      <c r="ECY7" s="5">
        <f>'[1]COMUNICACIÓN SOCIALFEB2016'!ECY27</f>
        <v>0</v>
      </c>
      <c r="ECZ7" s="5">
        <f>'[1]COMUNICACIÓN SOCIALFEB2016'!ECZ27</f>
        <v>0</v>
      </c>
      <c r="EDA7" s="5">
        <f>'[1]COMUNICACIÓN SOCIALFEB2016'!EDA27</f>
        <v>0</v>
      </c>
      <c r="EDB7" s="5">
        <f>'[1]COMUNICACIÓN SOCIALFEB2016'!EDB27</f>
        <v>0</v>
      </c>
      <c r="EDC7" s="5">
        <f>'[1]COMUNICACIÓN SOCIALFEB2016'!EDC27</f>
        <v>0</v>
      </c>
      <c r="EDD7" s="5">
        <f>'[1]COMUNICACIÓN SOCIALFEB2016'!EDD27</f>
        <v>0</v>
      </c>
      <c r="EDE7" s="5">
        <f>'[1]COMUNICACIÓN SOCIALFEB2016'!EDE27</f>
        <v>0</v>
      </c>
      <c r="EDF7" s="5">
        <f>'[1]COMUNICACIÓN SOCIALFEB2016'!EDF27</f>
        <v>0</v>
      </c>
      <c r="EDG7" s="5">
        <f>'[1]COMUNICACIÓN SOCIALFEB2016'!EDG27</f>
        <v>0</v>
      </c>
      <c r="EDH7" s="5">
        <f>'[1]COMUNICACIÓN SOCIALFEB2016'!EDH27</f>
        <v>0</v>
      </c>
      <c r="EDI7" s="5">
        <f>'[1]COMUNICACIÓN SOCIALFEB2016'!EDI27</f>
        <v>0</v>
      </c>
      <c r="EDJ7" s="5">
        <f>'[1]COMUNICACIÓN SOCIALFEB2016'!EDJ27</f>
        <v>0</v>
      </c>
      <c r="EDK7" s="5">
        <f>'[1]COMUNICACIÓN SOCIALFEB2016'!EDK27</f>
        <v>0</v>
      </c>
      <c r="EDL7" s="5">
        <f>'[1]COMUNICACIÓN SOCIALFEB2016'!EDL27</f>
        <v>0</v>
      </c>
      <c r="EDM7" s="5">
        <f>'[1]COMUNICACIÓN SOCIALFEB2016'!EDM27</f>
        <v>0</v>
      </c>
      <c r="EDN7" s="5">
        <f>'[1]COMUNICACIÓN SOCIALFEB2016'!EDN27</f>
        <v>0</v>
      </c>
      <c r="EDO7" s="5">
        <f>'[1]COMUNICACIÓN SOCIALFEB2016'!EDO27</f>
        <v>0</v>
      </c>
      <c r="EDP7" s="5">
        <f>'[1]COMUNICACIÓN SOCIALFEB2016'!EDP27</f>
        <v>0</v>
      </c>
      <c r="EDQ7" s="5">
        <f>'[1]COMUNICACIÓN SOCIALFEB2016'!EDQ27</f>
        <v>0</v>
      </c>
      <c r="EDR7" s="5">
        <f>'[1]COMUNICACIÓN SOCIALFEB2016'!EDR27</f>
        <v>0</v>
      </c>
      <c r="EDS7" s="5">
        <f>'[1]COMUNICACIÓN SOCIALFEB2016'!EDS27</f>
        <v>0</v>
      </c>
      <c r="EDT7" s="5">
        <f>'[1]COMUNICACIÓN SOCIALFEB2016'!EDT27</f>
        <v>0</v>
      </c>
      <c r="EDU7" s="5">
        <f>'[1]COMUNICACIÓN SOCIALFEB2016'!EDU27</f>
        <v>0</v>
      </c>
      <c r="EDV7" s="5">
        <f>'[1]COMUNICACIÓN SOCIALFEB2016'!EDV27</f>
        <v>0</v>
      </c>
      <c r="EDW7" s="5">
        <f>'[1]COMUNICACIÓN SOCIALFEB2016'!EDW27</f>
        <v>0</v>
      </c>
      <c r="EDX7" s="5">
        <f>'[1]COMUNICACIÓN SOCIALFEB2016'!EDX27</f>
        <v>0</v>
      </c>
      <c r="EDY7" s="5">
        <f>'[1]COMUNICACIÓN SOCIALFEB2016'!EDY27</f>
        <v>0</v>
      </c>
      <c r="EDZ7" s="5">
        <f>'[1]COMUNICACIÓN SOCIALFEB2016'!EDZ27</f>
        <v>0</v>
      </c>
      <c r="EEA7" s="5">
        <f>'[1]COMUNICACIÓN SOCIALFEB2016'!EEA27</f>
        <v>0</v>
      </c>
      <c r="EEB7" s="5">
        <f>'[1]COMUNICACIÓN SOCIALFEB2016'!EEB27</f>
        <v>0</v>
      </c>
      <c r="EEC7" s="5">
        <f>'[1]COMUNICACIÓN SOCIALFEB2016'!EEC27</f>
        <v>0</v>
      </c>
      <c r="EED7" s="5">
        <f>'[1]COMUNICACIÓN SOCIALFEB2016'!EED27</f>
        <v>0</v>
      </c>
      <c r="EEE7" s="5">
        <f>'[1]COMUNICACIÓN SOCIALFEB2016'!EEE27</f>
        <v>0</v>
      </c>
      <c r="EEF7" s="5">
        <f>'[1]COMUNICACIÓN SOCIALFEB2016'!EEF27</f>
        <v>0</v>
      </c>
      <c r="EEG7" s="5">
        <f>'[1]COMUNICACIÓN SOCIALFEB2016'!EEG27</f>
        <v>0</v>
      </c>
      <c r="EEH7" s="5">
        <f>'[1]COMUNICACIÓN SOCIALFEB2016'!EEH27</f>
        <v>0</v>
      </c>
      <c r="EEI7" s="5">
        <f>'[1]COMUNICACIÓN SOCIALFEB2016'!EEI27</f>
        <v>0</v>
      </c>
      <c r="EEJ7" s="5">
        <f>'[1]COMUNICACIÓN SOCIALFEB2016'!EEJ27</f>
        <v>0</v>
      </c>
      <c r="EEK7" s="5">
        <f>'[1]COMUNICACIÓN SOCIALFEB2016'!EEK27</f>
        <v>0</v>
      </c>
      <c r="EEL7" s="5">
        <f>'[1]COMUNICACIÓN SOCIALFEB2016'!EEL27</f>
        <v>0</v>
      </c>
      <c r="EEM7" s="5">
        <f>'[1]COMUNICACIÓN SOCIALFEB2016'!EEM27</f>
        <v>0</v>
      </c>
      <c r="EEN7" s="5">
        <f>'[1]COMUNICACIÓN SOCIALFEB2016'!EEN27</f>
        <v>0</v>
      </c>
      <c r="EEO7" s="5">
        <f>'[1]COMUNICACIÓN SOCIALFEB2016'!EEO27</f>
        <v>0</v>
      </c>
      <c r="EEP7" s="5">
        <f>'[1]COMUNICACIÓN SOCIALFEB2016'!EEP27</f>
        <v>0</v>
      </c>
      <c r="EEQ7" s="5">
        <f>'[1]COMUNICACIÓN SOCIALFEB2016'!EEQ27</f>
        <v>0</v>
      </c>
      <c r="EER7" s="5">
        <f>'[1]COMUNICACIÓN SOCIALFEB2016'!EER27</f>
        <v>0</v>
      </c>
      <c r="EES7" s="5">
        <f>'[1]COMUNICACIÓN SOCIALFEB2016'!EES27</f>
        <v>0</v>
      </c>
      <c r="EET7" s="5">
        <f>'[1]COMUNICACIÓN SOCIALFEB2016'!EET27</f>
        <v>0</v>
      </c>
      <c r="EEU7" s="5">
        <f>'[1]COMUNICACIÓN SOCIALFEB2016'!EEU27</f>
        <v>0</v>
      </c>
      <c r="EEV7" s="5">
        <f>'[1]COMUNICACIÓN SOCIALFEB2016'!EEV27</f>
        <v>0</v>
      </c>
      <c r="EEW7" s="5">
        <f>'[1]COMUNICACIÓN SOCIALFEB2016'!EEW27</f>
        <v>0</v>
      </c>
      <c r="EEX7" s="5">
        <f>'[1]COMUNICACIÓN SOCIALFEB2016'!EEX27</f>
        <v>0</v>
      </c>
      <c r="EEY7" s="5">
        <f>'[1]COMUNICACIÓN SOCIALFEB2016'!EEY27</f>
        <v>0</v>
      </c>
      <c r="EEZ7" s="5">
        <f>'[1]COMUNICACIÓN SOCIALFEB2016'!EEZ27</f>
        <v>0</v>
      </c>
      <c r="EFA7" s="5">
        <f>'[1]COMUNICACIÓN SOCIALFEB2016'!EFA27</f>
        <v>0</v>
      </c>
      <c r="EFB7" s="5">
        <f>'[1]COMUNICACIÓN SOCIALFEB2016'!EFB27</f>
        <v>0</v>
      </c>
      <c r="EFC7" s="5">
        <f>'[1]COMUNICACIÓN SOCIALFEB2016'!EFC27</f>
        <v>0</v>
      </c>
      <c r="EFD7" s="5">
        <f>'[1]COMUNICACIÓN SOCIALFEB2016'!EFD27</f>
        <v>0</v>
      </c>
      <c r="EFE7" s="5">
        <f>'[1]COMUNICACIÓN SOCIALFEB2016'!EFE27</f>
        <v>0</v>
      </c>
      <c r="EFF7" s="5">
        <f>'[1]COMUNICACIÓN SOCIALFEB2016'!EFF27</f>
        <v>0</v>
      </c>
      <c r="EFG7" s="5">
        <f>'[1]COMUNICACIÓN SOCIALFEB2016'!EFG27</f>
        <v>0</v>
      </c>
      <c r="EFH7" s="5">
        <f>'[1]COMUNICACIÓN SOCIALFEB2016'!EFH27</f>
        <v>0</v>
      </c>
      <c r="EFI7" s="5">
        <f>'[1]COMUNICACIÓN SOCIALFEB2016'!EFI27</f>
        <v>0</v>
      </c>
      <c r="EFJ7" s="5">
        <f>'[1]COMUNICACIÓN SOCIALFEB2016'!EFJ27</f>
        <v>0</v>
      </c>
      <c r="EFK7" s="5">
        <f>'[1]COMUNICACIÓN SOCIALFEB2016'!EFK27</f>
        <v>0</v>
      </c>
      <c r="EFL7" s="5">
        <f>'[1]COMUNICACIÓN SOCIALFEB2016'!EFL27</f>
        <v>0</v>
      </c>
      <c r="EFM7" s="5">
        <f>'[1]COMUNICACIÓN SOCIALFEB2016'!EFM27</f>
        <v>0</v>
      </c>
      <c r="EFN7" s="5">
        <f>'[1]COMUNICACIÓN SOCIALFEB2016'!EFN27</f>
        <v>0</v>
      </c>
      <c r="EFO7" s="5">
        <f>'[1]COMUNICACIÓN SOCIALFEB2016'!EFO27</f>
        <v>0</v>
      </c>
      <c r="EFP7" s="5">
        <f>'[1]COMUNICACIÓN SOCIALFEB2016'!EFP27</f>
        <v>0</v>
      </c>
      <c r="EFQ7" s="5">
        <f>'[1]COMUNICACIÓN SOCIALFEB2016'!EFQ27</f>
        <v>0</v>
      </c>
      <c r="EFR7" s="5">
        <f>'[1]COMUNICACIÓN SOCIALFEB2016'!EFR27</f>
        <v>0</v>
      </c>
      <c r="EFS7" s="5">
        <f>'[1]COMUNICACIÓN SOCIALFEB2016'!EFS27</f>
        <v>0</v>
      </c>
      <c r="EFT7" s="5">
        <f>'[1]COMUNICACIÓN SOCIALFEB2016'!EFT27</f>
        <v>0</v>
      </c>
      <c r="EFU7" s="5">
        <f>'[1]COMUNICACIÓN SOCIALFEB2016'!EFU27</f>
        <v>0</v>
      </c>
      <c r="EFV7" s="5">
        <f>'[1]COMUNICACIÓN SOCIALFEB2016'!EFV27</f>
        <v>0</v>
      </c>
      <c r="EFW7" s="5">
        <f>'[1]COMUNICACIÓN SOCIALFEB2016'!EFW27</f>
        <v>0</v>
      </c>
      <c r="EFX7" s="5">
        <f>'[1]COMUNICACIÓN SOCIALFEB2016'!EFX27</f>
        <v>0</v>
      </c>
      <c r="EFY7" s="5">
        <f>'[1]COMUNICACIÓN SOCIALFEB2016'!EFY27</f>
        <v>0</v>
      </c>
      <c r="EFZ7" s="5">
        <f>'[1]COMUNICACIÓN SOCIALFEB2016'!EFZ27</f>
        <v>0</v>
      </c>
      <c r="EGA7" s="5">
        <f>'[1]COMUNICACIÓN SOCIALFEB2016'!EGA27</f>
        <v>0</v>
      </c>
      <c r="EGB7" s="5">
        <f>'[1]COMUNICACIÓN SOCIALFEB2016'!EGB27</f>
        <v>0</v>
      </c>
      <c r="EGC7" s="5">
        <f>'[1]COMUNICACIÓN SOCIALFEB2016'!EGC27</f>
        <v>0</v>
      </c>
      <c r="EGD7" s="5">
        <f>'[1]COMUNICACIÓN SOCIALFEB2016'!EGD27</f>
        <v>0</v>
      </c>
      <c r="EGE7" s="5">
        <f>'[1]COMUNICACIÓN SOCIALFEB2016'!EGE27</f>
        <v>0</v>
      </c>
      <c r="EGF7" s="5">
        <f>'[1]COMUNICACIÓN SOCIALFEB2016'!EGF27</f>
        <v>0</v>
      </c>
      <c r="EGG7" s="5">
        <f>'[1]COMUNICACIÓN SOCIALFEB2016'!EGG27</f>
        <v>0</v>
      </c>
      <c r="EGH7" s="5">
        <f>'[1]COMUNICACIÓN SOCIALFEB2016'!EGH27</f>
        <v>0</v>
      </c>
      <c r="EGI7" s="5">
        <f>'[1]COMUNICACIÓN SOCIALFEB2016'!EGI27</f>
        <v>0</v>
      </c>
      <c r="EGJ7" s="5">
        <f>'[1]COMUNICACIÓN SOCIALFEB2016'!EGJ27</f>
        <v>0</v>
      </c>
      <c r="EGK7" s="5">
        <f>'[1]COMUNICACIÓN SOCIALFEB2016'!EGK27</f>
        <v>0</v>
      </c>
      <c r="EGL7" s="5">
        <f>'[1]COMUNICACIÓN SOCIALFEB2016'!EGL27</f>
        <v>0</v>
      </c>
      <c r="EGM7" s="5">
        <f>'[1]COMUNICACIÓN SOCIALFEB2016'!EGM27</f>
        <v>0</v>
      </c>
      <c r="EGN7" s="5">
        <f>'[1]COMUNICACIÓN SOCIALFEB2016'!EGN27</f>
        <v>0</v>
      </c>
      <c r="EGO7" s="5">
        <f>'[1]COMUNICACIÓN SOCIALFEB2016'!EGO27</f>
        <v>0</v>
      </c>
      <c r="EGP7" s="5">
        <f>'[1]COMUNICACIÓN SOCIALFEB2016'!EGP27</f>
        <v>0</v>
      </c>
      <c r="EGQ7" s="5">
        <f>'[1]COMUNICACIÓN SOCIALFEB2016'!EGQ27</f>
        <v>0</v>
      </c>
      <c r="EGR7" s="5">
        <f>'[1]COMUNICACIÓN SOCIALFEB2016'!EGR27</f>
        <v>0</v>
      </c>
      <c r="EGS7" s="5">
        <f>'[1]COMUNICACIÓN SOCIALFEB2016'!EGS27</f>
        <v>0</v>
      </c>
      <c r="EGT7" s="5">
        <f>'[1]COMUNICACIÓN SOCIALFEB2016'!EGT27</f>
        <v>0</v>
      </c>
      <c r="EGU7" s="5">
        <f>'[1]COMUNICACIÓN SOCIALFEB2016'!EGU27</f>
        <v>0</v>
      </c>
      <c r="EGV7" s="5">
        <f>'[1]COMUNICACIÓN SOCIALFEB2016'!EGV27</f>
        <v>0</v>
      </c>
      <c r="EGW7" s="5">
        <f>'[1]COMUNICACIÓN SOCIALFEB2016'!EGW27</f>
        <v>0</v>
      </c>
      <c r="EGX7" s="5">
        <f>'[1]COMUNICACIÓN SOCIALFEB2016'!EGX27</f>
        <v>0</v>
      </c>
      <c r="EGY7" s="5">
        <f>'[1]COMUNICACIÓN SOCIALFEB2016'!EGY27</f>
        <v>0</v>
      </c>
      <c r="EGZ7" s="5">
        <f>'[1]COMUNICACIÓN SOCIALFEB2016'!EGZ27</f>
        <v>0</v>
      </c>
      <c r="EHA7" s="5">
        <f>'[1]COMUNICACIÓN SOCIALFEB2016'!EHA27</f>
        <v>0</v>
      </c>
      <c r="EHB7" s="5">
        <f>'[1]COMUNICACIÓN SOCIALFEB2016'!EHB27</f>
        <v>0</v>
      </c>
      <c r="EHC7" s="5">
        <f>'[1]COMUNICACIÓN SOCIALFEB2016'!EHC27</f>
        <v>0</v>
      </c>
      <c r="EHD7" s="5">
        <f>'[1]COMUNICACIÓN SOCIALFEB2016'!EHD27</f>
        <v>0</v>
      </c>
      <c r="EHE7" s="5">
        <f>'[1]COMUNICACIÓN SOCIALFEB2016'!EHE27</f>
        <v>0</v>
      </c>
      <c r="EHF7" s="5">
        <f>'[1]COMUNICACIÓN SOCIALFEB2016'!EHF27</f>
        <v>0</v>
      </c>
      <c r="EHG7" s="5">
        <f>'[1]COMUNICACIÓN SOCIALFEB2016'!EHG27</f>
        <v>0</v>
      </c>
      <c r="EHH7" s="5">
        <f>'[1]COMUNICACIÓN SOCIALFEB2016'!EHH27</f>
        <v>0</v>
      </c>
      <c r="EHI7" s="5">
        <f>'[1]COMUNICACIÓN SOCIALFEB2016'!EHI27</f>
        <v>0</v>
      </c>
      <c r="EHJ7" s="5">
        <f>'[1]COMUNICACIÓN SOCIALFEB2016'!EHJ27</f>
        <v>0</v>
      </c>
      <c r="EHK7" s="5">
        <f>'[1]COMUNICACIÓN SOCIALFEB2016'!EHK27</f>
        <v>0</v>
      </c>
      <c r="EHL7" s="5">
        <f>'[1]COMUNICACIÓN SOCIALFEB2016'!EHL27</f>
        <v>0</v>
      </c>
      <c r="EHM7" s="5">
        <f>'[1]COMUNICACIÓN SOCIALFEB2016'!EHM27</f>
        <v>0</v>
      </c>
      <c r="EHN7" s="5">
        <f>'[1]COMUNICACIÓN SOCIALFEB2016'!EHN27</f>
        <v>0</v>
      </c>
      <c r="EHO7" s="5">
        <f>'[1]COMUNICACIÓN SOCIALFEB2016'!EHO27</f>
        <v>0</v>
      </c>
      <c r="EHP7" s="5">
        <f>'[1]COMUNICACIÓN SOCIALFEB2016'!EHP27</f>
        <v>0</v>
      </c>
      <c r="EHQ7" s="5">
        <f>'[1]COMUNICACIÓN SOCIALFEB2016'!EHQ27</f>
        <v>0</v>
      </c>
      <c r="EHR7" s="5">
        <f>'[1]COMUNICACIÓN SOCIALFEB2016'!EHR27</f>
        <v>0</v>
      </c>
      <c r="EHS7" s="5">
        <f>'[1]COMUNICACIÓN SOCIALFEB2016'!EHS27</f>
        <v>0</v>
      </c>
      <c r="EHT7" s="5">
        <f>'[1]COMUNICACIÓN SOCIALFEB2016'!EHT27</f>
        <v>0</v>
      </c>
      <c r="EHU7" s="5">
        <f>'[1]COMUNICACIÓN SOCIALFEB2016'!EHU27</f>
        <v>0</v>
      </c>
      <c r="EHV7" s="5">
        <f>'[1]COMUNICACIÓN SOCIALFEB2016'!EHV27</f>
        <v>0</v>
      </c>
      <c r="EHW7" s="5">
        <f>'[1]COMUNICACIÓN SOCIALFEB2016'!EHW27</f>
        <v>0</v>
      </c>
      <c r="EHX7" s="5">
        <f>'[1]COMUNICACIÓN SOCIALFEB2016'!EHX27</f>
        <v>0</v>
      </c>
      <c r="EHY7" s="5">
        <f>'[1]COMUNICACIÓN SOCIALFEB2016'!EHY27</f>
        <v>0</v>
      </c>
      <c r="EHZ7" s="5">
        <f>'[1]COMUNICACIÓN SOCIALFEB2016'!EHZ27</f>
        <v>0</v>
      </c>
      <c r="EIA7" s="5">
        <f>'[1]COMUNICACIÓN SOCIALFEB2016'!EIA27</f>
        <v>0</v>
      </c>
      <c r="EIB7" s="5">
        <f>'[1]COMUNICACIÓN SOCIALFEB2016'!EIB27</f>
        <v>0</v>
      </c>
      <c r="EIC7" s="5">
        <f>'[1]COMUNICACIÓN SOCIALFEB2016'!EIC27</f>
        <v>0</v>
      </c>
      <c r="EID7" s="5">
        <f>'[1]COMUNICACIÓN SOCIALFEB2016'!EID27</f>
        <v>0</v>
      </c>
      <c r="EIE7" s="5">
        <f>'[1]COMUNICACIÓN SOCIALFEB2016'!EIE27</f>
        <v>0</v>
      </c>
      <c r="EIF7" s="5">
        <f>'[1]COMUNICACIÓN SOCIALFEB2016'!EIF27</f>
        <v>0</v>
      </c>
      <c r="EIG7" s="5">
        <f>'[1]COMUNICACIÓN SOCIALFEB2016'!EIG27</f>
        <v>0</v>
      </c>
      <c r="EIH7" s="5">
        <f>'[1]COMUNICACIÓN SOCIALFEB2016'!EIH27</f>
        <v>0</v>
      </c>
      <c r="EII7" s="5">
        <f>'[1]COMUNICACIÓN SOCIALFEB2016'!EII27</f>
        <v>0</v>
      </c>
      <c r="EIJ7" s="5">
        <f>'[1]COMUNICACIÓN SOCIALFEB2016'!EIJ27</f>
        <v>0</v>
      </c>
      <c r="EIK7" s="5">
        <f>'[1]COMUNICACIÓN SOCIALFEB2016'!EIK27</f>
        <v>0</v>
      </c>
      <c r="EIL7" s="5">
        <f>'[1]COMUNICACIÓN SOCIALFEB2016'!EIL27</f>
        <v>0</v>
      </c>
      <c r="EIM7" s="5">
        <f>'[1]COMUNICACIÓN SOCIALFEB2016'!EIM27</f>
        <v>0</v>
      </c>
      <c r="EIN7" s="5">
        <f>'[1]COMUNICACIÓN SOCIALFEB2016'!EIN27</f>
        <v>0</v>
      </c>
      <c r="EIO7" s="5">
        <f>'[1]COMUNICACIÓN SOCIALFEB2016'!EIO27</f>
        <v>0</v>
      </c>
      <c r="EIP7" s="5">
        <f>'[1]COMUNICACIÓN SOCIALFEB2016'!EIP27</f>
        <v>0</v>
      </c>
      <c r="EIQ7" s="5">
        <f>'[1]COMUNICACIÓN SOCIALFEB2016'!EIQ27</f>
        <v>0</v>
      </c>
      <c r="EIR7" s="5">
        <f>'[1]COMUNICACIÓN SOCIALFEB2016'!EIR27</f>
        <v>0</v>
      </c>
      <c r="EIS7" s="5">
        <f>'[1]COMUNICACIÓN SOCIALFEB2016'!EIS27</f>
        <v>0</v>
      </c>
      <c r="EIT7" s="5">
        <f>'[1]COMUNICACIÓN SOCIALFEB2016'!EIT27</f>
        <v>0</v>
      </c>
      <c r="EIU7" s="5">
        <f>'[1]COMUNICACIÓN SOCIALFEB2016'!EIU27</f>
        <v>0</v>
      </c>
      <c r="EIV7" s="5">
        <f>'[1]COMUNICACIÓN SOCIALFEB2016'!EIV27</f>
        <v>0</v>
      </c>
      <c r="EIW7" s="5">
        <f>'[1]COMUNICACIÓN SOCIALFEB2016'!EIW27</f>
        <v>0</v>
      </c>
      <c r="EIX7" s="5">
        <f>'[1]COMUNICACIÓN SOCIALFEB2016'!EIX27</f>
        <v>0</v>
      </c>
      <c r="EIY7" s="5">
        <f>'[1]COMUNICACIÓN SOCIALFEB2016'!EIY27</f>
        <v>0</v>
      </c>
      <c r="EIZ7" s="5">
        <f>'[1]COMUNICACIÓN SOCIALFEB2016'!EIZ27</f>
        <v>0</v>
      </c>
      <c r="EJA7" s="5">
        <f>'[1]COMUNICACIÓN SOCIALFEB2016'!EJA27</f>
        <v>0</v>
      </c>
      <c r="EJB7" s="5">
        <f>'[1]COMUNICACIÓN SOCIALFEB2016'!EJB27</f>
        <v>0</v>
      </c>
      <c r="EJC7" s="5">
        <f>'[1]COMUNICACIÓN SOCIALFEB2016'!EJC27</f>
        <v>0</v>
      </c>
      <c r="EJD7" s="5">
        <f>'[1]COMUNICACIÓN SOCIALFEB2016'!EJD27</f>
        <v>0</v>
      </c>
      <c r="EJE7" s="5">
        <f>'[1]COMUNICACIÓN SOCIALFEB2016'!EJE27</f>
        <v>0</v>
      </c>
      <c r="EJF7" s="5">
        <f>'[1]COMUNICACIÓN SOCIALFEB2016'!EJF27</f>
        <v>0</v>
      </c>
      <c r="EJG7" s="5">
        <f>'[1]COMUNICACIÓN SOCIALFEB2016'!EJG27</f>
        <v>0</v>
      </c>
      <c r="EJH7" s="5">
        <f>'[1]COMUNICACIÓN SOCIALFEB2016'!EJH27</f>
        <v>0</v>
      </c>
      <c r="EJI7" s="5">
        <f>'[1]COMUNICACIÓN SOCIALFEB2016'!EJI27</f>
        <v>0</v>
      </c>
      <c r="EJJ7" s="5">
        <f>'[1]COMUNICACIÓN SOCIALFEB2016'!EJJ27</f>
        <v>0</v>
      </c>
      <c r="EJK7" s="5">
        <f>'[1]COMUNICACIÓN SOCIALFEB2016'!EJK27</f>
        <v>0</v>
      </c>
      <c r="EJL7" s="5">
        <f>'[1]COMUNICACIÓN SOCIALFEB2016'!EJL27</f>
        <v>0</v>
      </c>
      <c r="EJM7" s="5">
        <f>'[1]COMUNICACIÓN SOCIALFEB2016'!EJM27</f>
        <v>0</v>
      </c>
      <c r="EJN7" s="5">
        <f>'[1]COMUNICACIÓN SOCIALFEB2016'!EJN27</f>
        <v>0</v>
      </c>
      <c r="EJO7" s="5">
        <f>'[1]COMUNICACIÓN SOCIALFEB2016'!EJO27</f>
        <v>0</v>
      </c>
      <c r="EJP7" s="5">
        <f>'[1]COMUNICACIÓN SOCIALFEB2016'!EJP27</f>
        <v>0</v>
      </c>
      <c r="EJQ7" s="5">
        <f>'[1]COMUNICACIÓN SOCIALFEB2016'!EJQ27</f>
        <v>0</v>
      </c>
      <c r="EJR7" s="5">
        <f>'[1]COMUNICACIÓN SOCIALFEB2016'!EJR27</f>
        <v>0</v>
      </c>
      <c r="EJS7" s="5">
        <f>'[1]COMUNICACIÓN SOCIALFEB2016'!EJS27</f>
        <v>0</v>
      </c>
      <c r="EJT7" s="5">
        <f>'[1]COMUNICACIÓN SOCIALFEB2016'!EJT27</f>
        <v>0</v>
      </c>
      <c r="EJU7" s="5">
        <f>'[1]COMUNICACIÓN SOCIALFEB2016'!EJU27</f>
        <v>0</v>
      </c>
      <c r="EJV7" s="5">
        <f>'[1]COMUNICACIÓN SOCIALFEB2016'!EJV27</f>
        <v>0</v>
      </c>
      <c r="EJW7" s="5">
        <f>'[1]COMUNICACIÓN SOCIALFEB2016'!EJW27</f>
        <v>0</v>
      </c>
      <c r="EJX7" s="5">
        <f>'[1]COMUNICACIÓN SOCIALFEB2016'!EJX27</f>
        <v>0</v>
      </c>
      <c r="EJY7" s="5">
        <f>'[1]COMUNICACIÓN SOCIALFEB2016'!EJY27</f>
        <v>0</v>
      </c>
      <c r="EJZ7" s="5">
        <f>'[1]COMUNICACIÓN SOCIALFEB2016'!EJZ27</f>
        <v>0</v>
      </c>
      <c r="EKA7" s="5">
        <f>'[1]COMUNICACIÓN SOCIALFEB2016'!EKA27</f>
        <v>0</v>
      </c>
      <c r="EKB7" s="5">
        <f>'[1]COMUNICACIÓN SOCIALFEB2016'!EKB27</f>
        <v>0</v>
      </c>
      <c r="EKC7" s="5">
        <f>'[1]COMUNICACIÓN SOCIALFEB2016'!EKC27</f>
        <v>0</v>
      </c>
      <c r="EKD7" s="5">
        <f>'[1]COMUNICACIÓN SOCIALFEB2016'!EKD27</f>
        <v>0</v>
      </c>
      <c r="EKE7" s="5">
        <f>'[1]COMUNICACIÓN SOCIALFEB2016'!EKE27</f>
        <v>0</v>
      </c>
      <c r="EKF7" s="5">
        <f>'[1]COMUNICACIÓN SOCIALFEB2016'!EKF27</f>
        <v>0</v>
      </c>
      <c r="EKG7" s="5">
        <f>'[1]COMUNICACIÓN SOCIALFEB2016'!EKG27</f>
        <v>0</v>
      </c>
      <c r="EKH7" s="5">
        <f>'[1]COMUNICACIÓN SOCIALFEB2016'!EKH27</f>
        <v>0</v>
      </c>
      <c r="EKI7" s="5">
        <f>'[1]COMUNICACIÓN SOCIALFEB2016'!EKI27</f>
        <v>0</v>
      </c>
      <c r="EKJ7" s="5">
        <f>'[1]COMUNICACIÓN SOCIALFEB2016'!EKJ27</f>
        <v>0</v>
      </c>
      <c r="EKK7" s="5">
        <f>'[1]COMUNICACIÓN SOCIALFEB2016'!EKK27</f>
        <v>0</v>
      </c>
      <c r="EKL7" s="5">
        <f>'[1]COMUNICACIÓN SOCIALFEB2016'!EKL27</f>
        <v>0</v>
      </c>
      <c r="EKM7" s="5">
        <f>'[1]COMUNICACIÓN SOCIALFEB2016'!EKM27</f>
        <v>0</v>
      </c>
      <c r="EKN7" s="5">
        <f>'[1]COMUNICACIÓN SOCIALFEB2016'!EKN27</f>
        <v>0</v>
      </c>
      <c r="EKO7" s="5">
        <f>'[1]COMUNICACIÓN SOCIALFEB2016'!EKO27</f>
        <v>0</v>
      </c>
      <c r="EKP7" s="5">
        <f>'[1]COMUNICACIÓN SOCIALFEB2016'!EKP27</f>
        <v>0</v>
      </c>
      <c r="EKQ7" s="5">
        <f>'[1]COMUNICACIÓN SOCIALFEB2016'!EKQ27</f>
        <v>0</v>
      </c>
      <c r="EKR7" s="5">
        <f>'[1]COMUNICACIÓN SOCIALFEB2016'!EKR27</f>
        <v>0</v>
      </c>
      <c r="EKS7" s="5">
        <f>'[1]COMUNICACIÓN SOCIALFEB2016'!EKS27</f>
        <v>0</v>
      </c>
      <c r="EKT7" s="5">
        <f>'[1]COMUNICACIÓN SOCIALFEB2016'!EKT27</f>
        <v>0</v>
      </c>
      <c r="EKU7" s="5">
        <f>'[1]COMUNICACIÓN SOCIALFEB2016'!EKU27</f>
        <v>0</v>
      </c>
      <c r="EKV7" s="5">
        <f>'[1]COMUNICACIÓN SOCIALFEB2016'!EKV27</f>
        <v>0</v>
      </c>
      <c r="EKW7" s="5">
        <f>'[1]COMUNICACIÓN SOCIALFEB2016'!EKW27</f>
        <v>0</v>
      </c>
      <c r="EKX7" s="5">
        <f>'[1]COMUNICACIÓN SOCIALFEB2016'!EKX27</f>
        <v>0</v>
      </c>
      <c r="EKY7" s="5">
        <f>'[1]COMUNICACIÓN SOCIALFEB2016'!EKY27</f>
        <v>0</v>
      </c>
      <c r="EKZ7" s="5">
        <f>'[1]COMUNICACIÓN SOCIALFEB2016'!EKZ27</f>
        <v>0</v>
      </c>
      <c r="ELA7" s="5">
        <f>'[1]COMUNICACIÓN SOCIALFEB2016'!ELA27</f>
        <v>0</v>
      </c>
      <c r="ELB7" s="5">
        <f>'[1]COMUNICACIÓN SOCIALFEB2016'!ELB27</f>
        <v>0</v>
      </c>
      <c r="ELC7" s="5">
        <f>'[1]COMUNICACIÓN SOCIALFEB2016'!ELC27</f>
        <v>0</v>
      </c>
      <c r="ELD7" s="5">
        <f>'[1]COMUNICACIÓN SOCIALFEB2016'!ELD27</f>
        <v>0</v>
      </c>
      <c r="ELE7" s="5">
        <f>'[1]COMUNICACIÓN SOCIALFEB2016'!ELE27</f>
        <v>0</v>
      </c>
      <c r="ELF7" s="5">
        <f>'[1]COMUNICACIÓN SOCIALFEB2016'!ELF27</f>
        <v>0</v>
      </c>
      <c r="ELG7" s="5">
        <f>'[1]COMUNICACIÓN SOCIALFEB2016'!ELG27</f>
        <v>0</v>
      </c>
      <c r="ELH7" s="5">
        <f>'[1]COMUNICACIÓN SOCIALFEB2016'!ELH27</f>
        <v>0</v>
      </c>
      <c r="ELI7" s="5">
        <f>'[1]COMUNICACIÓN SOCIALFEB2016'!ELI27</f>
        <v>0</v>
      </c>
      <c r="ELJ7" s="5">
        <f>'[1]COMUNICACIÓN SOCIALFEB2016'!ELJ27</f>
        <v>0</v>
      </c>
      <c r="ELK7" s="5">
        <f>'[1]COMUNICACIÓN SOCIALFEB2016'!ELK27</f>
        <v>0</v>
      </c>
      <c r="ELL7" s="5">
        <f>'[1]COMUNICACIÓN SOCIALFEB2016'!ELL27</f>
        <v>0</v>
      </c>
      <c r="ELM7" s="5">
        <f>'[1]COMUNICACIÓN SOCIALFEB2016'!ELM27</f>
        <v>0</v>
      </c>
      <c r="ELN7" s="5">
        <f>'[1]COMUNICACIÓN SOCIALFEB2016'!ELN27</f>
        <v>0</v>
      </c>
      <c r="ELO7" s="5">
        <f>'[1]COMUNICACIÓN SOCIALFEB2016'!ELO27</f>
        <v>0</v>
      </c>
      <c r="ELP7" s="5">
        <f>'[1]COMUNICACIÓN SOCIALFEB2016'!ELP27</f>
        <v>0</v>
      </c>
      <c r="ELQ7" s="5">
        <f>'[1]COMUNICACIÓN SOCIALFEB2016'!ELQ27</f>
        <v>0</v>
      </c>
      <c r="ELR7" s="5">
        <f>'[1]COMUNICACIÓN SOCIALFEB2016'!ELR27</f>
        <v>0</v>
      </c>
      <c r="ELS7" s="5">
        <f>'[1]COMUNICACIÓN SOCIALFEB2016'!ELS27</f>
        <v>0</v>
      </c>
      <c r="ELT7" s="5">
        <f>'[1]COMUNICACIÓN SOCIALFEB2016'!ELT27</f>
        <v>0</v>
      </c>
      <c r="ELU7" s="5">
        <f>'[1]COMUNICACIÓN SOCIALFEB2016'!ELU27</f>
        <v>0</v>
      </c>
      <c r="ELV7" s="5">
        <f>'[1]COMUNICACIÓN SOCIALFEB2016'!ELV27</f>
        <v>0</v>
      </c>
      <c r="ELW7" s="5">
        <f>'[1]COMUNICACIÓN SOCIALFEB2016'!ELW27</f>
        <v>0</v>
      </c>
      <c r="ELX7" s="5">
        <f>'[1]COMUNICACIÓN SOCIALFEB2016'!ELX27</f>
        <v>0</v>
      </c>
      <c r="ELY7" s="5">
        <f>'[1]COMUNICACIÓN SOCIALFEB2016'!ELY27</f>
        <v>0</v>
      </c>
      <c r="ELZ7" s="5">
        <f>'[1]COMUNICACIÓN SOCIALFEB2016'!ELZ27</f>
        <v>0</v>
      </c>
      <c r="EMA7" s="5">
        <f>'[1]COMUNICACIÓN SOCIALFEB2016'!EMA27</f>
        <v>0</v>
      </c>
      <c r="EMB7" s="5">
        <f>'[1]COMUNICACIÓN SOCIALFEB2016'!EMB27</f>
        <v>0</v>
      </c>
      <c r="EMC7" s="5">
        <f>'[1]COMUNICACIÓN SOCIALFEB2016'!EMC27</f>
        <v>0</v>
      </c>
      <c r="EMD7" s="5">
        <f>'[1]COMUNICACIÓN SOCIALFEB2016'!EMD27</f>
        <v>0</v>
      </c>
      <c r="EME7" s="5">
        <f>'[1]COMUNICACIÓN SOCIALFEB2016'!EME27</f>
        <v>0</v>
      </c>
      <c r="EMF7" s="5">
        <f>'[1]COMUNICACIÓN SOCIALFEB2016'!EMF27</f>
        <v>0</v>
      </c>
      <c r="EMG7" s="5">
        <f>'[1]COMUNICACIÓN SOCIALFEB2016'!EMG27</f>
        <v>0</v>
      </c>
      <c r="EMH7" s="5">
        <f>'[1]COMUNICACIÓN SOCIALFEB2016'!EMH27</f>
        <v>0</v>
      </c>
      <c r="EMI7" s="5">
        <f>'[1]COMUNICACIÓN SOCIALFEB2016'!EMI27</f>
        <v>0</v>
      </c>
      <c r="EMJ7" s="5">
        <f>'[1]COMUNICACIÓN SOCIALFEB2016'!EMJ27</f>
        <v>0</v>
      </c>
      <c r="EMK7" s="5">
        <f>'[1]COMUNICACIÓN SOCIALFEB2016'!EMK27</f>
        <v>0</v>
      </c>
      <c r="EML7" s="5">
        <f>'[1]COMUNICACIÓN SOCIALFEB2016'!EML27</f>
        <v>0</v>
      </c>
      <c r="EMM7" s="5">
        <f>'[1]COMUNICACIÓN SOCIALFEB2016'!EMM27</f>
        <v>0</v>
      </c>
      <c r="EMN7" s="5">
        <f>'[1]COMUNICACIÓN SOCIALFEB2016'!EMN27</f>
        <v>0</v>
      </c>
      <c r="EMO7" s="5">
        <f>'[1]COMUNICACIÓN SOCIALFEB2016'!EMO27</f>
        <v>0</v>
      </c>
      <c r="EMP7" s="5">
        <f>'[1]COMUNICACIÓN SOCIALFEB2016'!EMP27</f>
        <v>0</v>
      </c>
      <c r="EMQ7" s="5">
        <f>'[1]COMUNICACIÓN SOCIALFEB2016'!EMQ27</f>
        <v>0</v>
      </c>
      <c r="EMR7" s="5">
        <f>'[1]COMUNICACIÓN SOCIALFEB2016'!EMR27</f>
        <v>0</v>
      </c>
      <c r="EMS7" s="5">
        <f>'[1]COMUNICACIÓN SOCIALFEB2016'!EMS27</f>
        <v>0</v>
      </c>
      <c r="EMT7" s="5">
        <f>'[1]COMUNICACIÓN SOCIALFEB2016'!EMT27</f>
        <v>0</v>
      </c>
      <c r="EMU7" s="5">
        <f>'[1]COMUNICACIÓN SOCIALFEB2016'!EMU27</f>
        <v>0</v>
      </c>
      <c r="EMV7" s="5">
        <f>'[1]COMUNICACIÓN SOCIALFEB2016'!EMV27</f>
        <v>0</v>
      </c>
      <c r="EMW7" s="5">
        <f>'[1]COMUNICACIÓN SOCIALFEB2016'!EMW27</f>
        <v>0</v>
      </c>
      <c r="EMX7" s="5">
        <f>'[1]COMUNICACIÓN SOCIALFEB2016'!EMX27</f>
        <v>0</v>
      </c>
      <c r="EMY7" s="5">
        <f>'[1]COMUNICACIÓN SOCIALFEB2016'!EMY27</f>
        <v>0</v>
      </c>
      <c r="EMZ7" s="5">
        <f>'[1]COMUNICACIÓN SOCIALFEB2016'!EMZ27</f>
        <v>0</v>
      </c>
      <c r="ENA7" s="5">
        <f>'[1]COMUNICACIÓN SOCIALFEB2016'!ENA27</f>
        <v>0</v>
      </c>
      <c r="ENB7" s="5">
        <f>'[1]COMUNICACIÓN SOCIALFEB2016'!ENB27</f>
        <v>0</v>
      </c>
      <c r="ENC7" s="5">
        <f>'[1]COMUNICACIÓN SOCIALFEB2016'!ENC27</f>
        <v>0</v>
      </c>
      <c r="END7" s="5">
        <f>'[1]COMUNICACIÓN SOCIALFEB2016'!END27</f>
        <v>0</v>
      </c>
      <c r="ENE7" s="5">
        <f>'[1]COMUNICACIÓN SOCIALFEB2016'!ENE27</f>
        <v>0</v>
      </c>
      <c r="ENF7" s="5">
        <f>'[1]COMUNICACIÓN SOCIALFEB2016'!ENF27</f>
        <v>0</v>
      </c>
      <c r="ENG7" s="5">
        <f>'[1]COMUNICACIÓN SOCIALFEB2016'!ENG27</f>
        <v>0</v>
      </c>
      <c r="ENH7" s="5">
        <f>'[1]COMUNICACIÓN SOCIALFEB2016'!ENH27</f>
        <v>0</v>
      </c>
      <c r="ENI7" s="5">
        <f>'[1]COMUNICACIÓN SOCIALFEB2016'!ENI27</f>
        <v>0</v>
      </c>
      <c r="ENJ7" s="5">
        <f>'[1]COMUNICACIÓN SOCIALFEB2016'!ENJ27</f>
        <v>0</v>
      </c>
      <c r="ENK7" s="5">
        <f>'[1]COMUNICACIÓN SOCIALFEB2016'!ENK27</f>
        <v>0</v>
      </c>
      <c r="ENL7" s="5">
        <f>'[1]COMUNICACIÓN SOCIALFEB2016'!ENL27</f>
        <v>0</v>
      </c>
      <c r="ENM7" s="5">
        <f>'[1]COMUNICACIÓN SOCIALFEB2016'!ENM27</f>
        <v>0</v>
      </c>
      <c r="ENN7" s="5">
        <f>'[1]COMUNICACIÓN SOCIALFEB2016'!ENN27</f>
        <v>0</v>
      </c>
      <c r="ENO7" s="5">
        <f>'[1]COMUNICACIÓN SOCIALFEB2016'!ENO27</f>
        <v>0</v>
      </c>
      <c r="ENP7" s="5">
        <f>'[1]COMUNICACIÓN SOCIALFEB2016'!ENP27</f>
        <v>0</v>
      </c>
      <c r="ENQ7" s="5">
        <f>'[1]COMUNICACIÓN SOCIALFEB2016'!ENQ27</f>
        <v>0</v>
      </c>
      <c r="ENR7" s="5">
        <f>'[1]COMUNICACIÓN SOCIALFEB2016'!ENR27</f>
        <v>0</v>
      </c>
      <c r="ENS7" s="5">
        <f>'[1]COMUNICACIÓN SOCIALFEB2016'!ENS27</f>
        <v>0</v>
      </c>
      <c r="ENT7" s="5">
        <f>'[1]COMUNICACIÓN SOCIALFEB2016'!ENT27</f>
        <v>0</v>
      </c>
      <c r="ENU7" s="5">
        <f>'[1]COMUNICACIÓN SOCIALFEB2016'!ENU27</f>
        <v>0</v>
      </c>
      <c r="ENV7" s="5">
        <f>'[1]COMUNICACIÓN SOCIALFEB2016'!ENV27</f>
        <v>0</v>
      </c>
      <c r="ENW7" s="5">
        <f>'[1]COMUNICACIÓN SOCIALFEB2016'!ENW27</f>
        <v>0</v>
      </c>
      <c r="ENX7" s="5">
        <f>'[1]COMUNICACIÓN SOCIALFEB2016'!ENX27</f>
        <v>0</v>
      </c>
      <c r="ENY7" s="5">
        <f>'[1]COMUNICACIÓN SOCIALFEB2016'!ENY27</f>
        <v>0</v>
      </c>
      <c r="ENZ7" s="5">
        <f>'[1]COMUNICACIÓN SOCIALFEB2016'!ENZ27</f>
        <v>0</v>
      </c>
      <c r="EOA7" s="5">
        <f>'[1]COMUNICACIÓN SOCIALFEB2016'!EOA27</f>
        <v>0</v>
      </c>
      <c r="EOB7" s="5">
        <f>'[1]COMUNICACIÓN SOCIALFEB2016'!EOB27</f>
        <v>0</v>
      </c>
      <c r="EOC7" s="5">
        <f>'[1]COMUNICACIÓN SOCIALFEB2016'!EOC27</f>
        <v>0</v>
      </c>
      <c r="EOD7" s="5">
        <f>'[1]COMUNICACIÓN SOCIALFEB2016'!EOD27</f>
        <v>0</v>
      </c>
      <c r="EOE7" s="5">
        <f>'[1]COMUNICACIÓN SOCIALFEB2016'!EOE27</f>
        <v>0</v>
      </c>
      <c r="EOF7" s="5">
        <f>'[1]COMUNICACIÓN SOCIALFEB2016'!EOF27</f>
        <v>0</v>
      </c>
      <c r="EOG7" s="5">
        <f>'[1]COMUNICACIÓN SOCIALFEB2016'!EOG27</f>
        <v>0</v>
      </c>
      <c r="EOH7" s="5">
        <f>'[1]COMUNICACIÓN SOCIALFEB2016'!EOH27</f>
        <v>0</v>
      </c>
      <c r="EOI7" s="5">
        <f>'[1]COMUNICACIÓN SOCIALFEB2016'!EOI27</f>
        <v>0</v>
      </c>
      <c r="EOJ7" s="5">
        <f>'[1]COMUNICACIÓN SOCIALFEB2016'!EOJ27</f>
        <v>0</v>
      </c>
      <c r="EOK7" s="5">
        <f>'[1]COMUNICACIÓN SOCIALFEB2016'!EOK27</f>
        <v>0</v>
      </c>
      <c r="EOL7" s="5">
        <f>'[1]COMUNICACIÓN SOCIALFEB2016'!EOL27</f>
        <v>0</v>
      </c>
      <c r="EOM7" s="5">
        <f>'[1]COMUNICACIÓN SOCIALFEB2016'!EOM27</f>
        <v>0</v>
      </c>
      <c r="EON7" s="5">
        <f>'[1]COMUNICACIÓN SOCIALFEB2016'!EON27</f>
        <v>0</v>
      </c>
      <c r="EOO7" s="5">
        <f>'[1]COMUNICACIÓN SOCIALFEB2016'!EOO27</f>
        <v>0</v>
      </c>
      <c r="EOP7" s="5">
        <f>'[1]COMUNICACIÓN SOCIALFEB2016'!EOP27</f>
        <v>0</v>
      </c>
      <c r="EOQ7" s="5">
        <f>'[1]COMUNICACIÓN SOCIALFEB2016'!EOQ27</f>
        <v>0</v>
      </c>
      <c r="EOR7" s="5">
        <f>'[1]COMUNICACIÓN SOCIALFEB2016'!EOR27</f>
        <v>0</v>
      </c>
      <c r="EOS7" s="5">
        <f>'[1]COMUNICACIÓN SOCIALFEB2016'!EOS27</f>
        <v>0</v>
      </c>
      <c r="EOT7" s="5">
        <f>'[1]COMUNICACIÓN SOCIALFEB2016'!EOT27</f>
        <v>0</v>
      </c>
      <c r="EOU7" s="5">
        <f>'[1]COMUNICACIÓN SOCIALFEB2016'!EOU27</f>
        <v>0</v>
      </c>
      <c r="EOV7" s="5">
        <f>'[1]COMUNICACIÓN SOCIALFEB2016'!EOV27</f>
        <v>0</v>
      </c>
      <c r="EOW7" s="5">
        <f>'[1]COMUNICACIÓN SOCIALFEB2016'!EOW27</f>
        <v>0</v>
      </c>
      <c r="EOX7" s="5">
        <f>'[1]COMUNICACIÓN SOCIALFEB2016'!EOX27</f>
        <v>0</v>
      </c>
      <c r="EOY7" s="5">
        <f>'[1]COMUNICACIÓN SOCIALFEB2016'!EOY27</f>
        <v>0</v>
      </c>
      <c r="EOZ7" s="5">
        <f>'[1]COMUNICACIÓN SOCIALFEB2016'!EOZ27</f>
        <v>0</v>
      </c>
      <c r="EPA7" s="5">
        <f>'[1]COMUNICACIÓN SOCIALFEB2016'!EPA27</f>
        <v>0</v>
      </c>
      <c r="EPB7" s="5">
        <f>'[1]COMUNICACIÓN SOCIALFEB2016'!EPB27</f>
        <v>0</v>
      </c>
      <c r="EPC7" s="5">
        <f>'[1]COMUNICACIÓN SOCIALFEB2016'!EPC27</f>
        <v>0</v>
      </c>
      <c r="EPD7" s="5">
        <f>'[1]COMUNICACIÓN SOCIALFEB2016'!EPD27</f>
        <v>0</v>
      </c>
      <c r="EPE7" s="5">
        <f>'[1]COMUNICACIÓN SOCIALFEB2016'!EPE27</f>
        <v>0</v>
      </c>
      <c r="EPF7" s="5">
        <f>'[1]COMUNICACIÓN SOCIALFEB2016'!EPF27</f>
        <v>0</v>
      </c>
      <c r="EPG7" s="5">
        <f>'[1]COMUNICACIÓN SOCIALFEB2016'!EPG27</f>
        <v>0</v>
      </c>
      <c r="EPH7" s="5">
        <f>'[1]COMUNICACIÓN SOCIALFEB2016'!EPH27</f>
        <v>0</v>
      </c>
      <c r="EPI7" s="5">
        <f>'[1]COMUNICACIÓN SOCIALFEB2016'!EPI27</f>
        <v>0</v>
      </c>
      <c r="EPJ7" s="5">
        <f>'[1]COMUNICACIÓN SOCIALFEB2016'!EPJ27</f>
        <v>0</v>
      </c>
      <c r="EPK7" s="5">
        <f>'[1]COMUNICACIÓN SOCIALFEB2016'!EPK27</f>
        <v>0</v>
      </c>
      <c r="EPL7" s="5">
        <f>'[1]COMUNICACIÓN SOCIALFEB2016'!EPL27</f>
        <v>0</v>
      </c>
      <c r="EPM7" s="5">
        <f>'[1]COMUNICACIÓN SOCIALFEB2016'!EPM27</f>
        <v>0</v>
      </c>
      <c r="EPN7" s="5">
        <f>'[1]COMUNICACIÓN SOCIALFEB2016'!EPN27</f>
        <v>0</v>
      </c>
      <c r="EPO7" s="5">
        <f>'[1]COMUNICACIÓN SOCIALFEB2016'!EPO27</f>
        <v>0</v>
      </c>
      <c r="EPP7" s="5">
        <f>'[1]COMUNICACIÓN SOCIALFEB2016'!EPP27</f>
        <v>0</v>
      </c>
      <c r="EPQ7" s="5">
        <f>'[1]COMUNICACIÓN SOCIALFEB2016'!EPQ27</f>
        <v>0</v>
      </c>
      <c r="EPR7" s="5">
        <f>'[1]COMUNICACIÓN SOCIALFEB2016'!EPR27</f>
        <v>0</v>
      </c>
      <c r="EPS7" s="5">
        <f>'[1]COMUNICACIÓN SOCIALFEB2016'!EPS27</f>
        <v>0</v>
      </c>
      <c r="EPT7" s="5">
        <f>'[1]COMUNICACIÓN SOCIALFEB2016'!EPT27</f>
        <v>0</v>
      </c>
      <c r="EPU7" s="5">
        <f>'[1]COMUNICACIÓN SOCIALFEB2016'!EPU27</f>
        <v>0</v>
      </c>
      <c r="EPV7" s="5">
        <f>'[1]COMUNICACIÓN SOCIALFEB2016'!EPV27</f>
        <v>0</v>
      </c>
      <c r="EPW7" s="5">
        <f>'[1]COMUNICACIÓN SOCIALFEB2016'!EPW27</f>
        <v>0</v>
      </c>
      <c r="EPX7" s="5">
        <f>'[1]COMUNICACIÓN SOCIALFEB2016'!EPX27</f>
        <v>0</v>
      </c>
      <c r="EPY7" s="5">
        <f>'[1]COMUNICACIÓN SOCIALFEB2016'!EPY27</f>
        <v>0</v>
      </c>
      <c r="EPZ7" s="5">
        <f>'[1]COMUNICACIÓN SOCIALFEB2016'!EPZ27</f>
        <v>0</v>
      </c>
      <c r="EQA7" s="5">
        <f>'[1]COMUNICACIÓN SOCIALFEB2016'!EQA27</f>
        <v>0</v>
      </c>
      <c r="EQB7" s="5">
        <f>'[1]COMUNICACIÓN SOCIALFEB2016'!EQB27</f>
        <v>0</v>
      </c>
      <c r="EQC7" s="5">
        <f>'[1]COMUNICACIÓN SOCIALFEB2016'!EQC27</f>
        <v>0</v>
      </c>
      <c r="EQD7" s="5">
        <f>'[1]COMUNICACIÓN SOCIALFEB2016'!EQD27</f>
        <v>0</v>
      </c>
      <c r="EQE7" s="5">
        <f>'[1]COMUNICACIÓN SOCIALFEB2016'!EQE27</f>
        <v>0</v>
      </c>
      <c r="EQF7" s="5">
        <f>'[1]COMUNICACIÓN SOCIALFEB2016'!EQF27</f>
        <v>0</v>
      </c>
      <c r="EQG7" s="5">
        <f>'[1]COMUNICACIÓN SOCIALFEB2016'!EQG27</f>
        <v>0</v>
      </c>
      <c r="EQH7" s="5">
        <f>'[1]COMUNICACIÓN SOCIALFEB2016'!EQH27</f>
        <v>0</v>
      </c>
      <c r="EQI7" s="5">
        <f>'[1]COMUNICACIÓN SOCIALFEB2016'!EQI27</f>
        <v>0</v>
      </c>
      <c r="EQJ7" s="5">
        <f>'[1]COMUNICACIÓN SOCIALFEB2016'!EQJ27</f>
        <v>0</v>
      </c>
      <c r="EQK7" s="5">
        <f>'[1]COMUNICACIÓN SOCIALFEB2016'!EQK27</f>
        <v>0</v>
      </c>
      <c r="EQL7" s="5">
        <f>'[1]COMUNICACIÓN SOCIALFEB2016'!EQL27</f>
        <v>0</v>
      </c>
      <c r="EQM7" s="5">
        <f>'[1]COMUNICACIÓN SOCIALFEB2016'!EQM27</f>
        <v>0</v>
      </c>
      <c r="EQN7" s="5">
        <f>'[1]COMUNICACIÓN SOCIALFEB2016'!EQN27</f>
        <v>0</v>
      </c>
      <c r="EQO7" s="5">
        <f>'[1]COMUNICACIÓN SOCIALFEB2016'!EQO27</f>
        <v>0</v>
      </c>
      <c r="EQP7" s="5">
        <f>'[1]COMUNICACIÓN SOCIALFEB2016'!EQP27</f>
        <v>0</v>
      </c>
      <c r="EQQ7" s="5">
        <f>'[1]COMUNICACIÓN SOCIALFEB2016'!EQQ27</f>
        <v>0</v>
      </c>
      <c r="EQR7" s="5">
        <f>'[1]COMUNICACIÓN SOCIALFEB2016'!EQR27</f>
        <v>0</v>
      </c>
      <c r="EQS7" s="5">
        <f>'[1]COMUNICACIÓN SOCIALFEB2016'!EQS27</f>
        <v>0</v>
      </c>
      <c r="EQT7" s="5">
        <f>'[1]COMUNICACIÓN SOCIALFEB2016'!EQT27</f>
        <v>0</v>
      </c>
      <c r="EQU7" s="5">
        <f>'[1]COMUNICACIÓN SOCIALFEB2016'!EQU27</f>
        <v>0</v>
      </c>
      <c r="EQV7" s="5">
        <f>'[1]COMUNICACIÓN SOCIALFEB2016'!EQV27</f>
        <v>0</v>
      </c>
      <c r="EQW7" s="5">
        <f>'[1]COMUNICACIÓN SOCIALFEB2016'!EQW27</f>
        <v>0</v>
      </c>
      <c r="EQX7" s="5">
        <f>'[1]COMUNICACIÓN SOCIALFEB2016'!EQX27</f>
        <v>0</v>
      </c>
      <c r="EQY7" s="5">
        <f>'[1]COMUNICACIÓN SOCIALFEB2016'!EQY27</f>
        <v>0</v>
      </c>
      <c r="EQZ7" s="5">
        <f>'[1]COMUNICACIÓN SOCIALFEB2016'!EQZ27</f>
        <v>0</v>
      </c>
      <c r="ERA7" s="5">
        <f>'[1]COMUNICACIÓN SOCIALFEB2016'!ERA27</f>
        <v>0</v>
      </c>
      <c r="ERB7" s="5">
        <f>'[1]COMUNICACIÓN SOCIALFEB2016'!ERB27</f>
        <v>0</v>
      </c>
      <c r="ERC7" s="5">
        <f>'[1]COMUNICACIÓN SOCIALFEB2016'!ERC27</f>
        <v>0</v>
      </c>
      <c r="ERD7" s="5">
        <f>'[1]COMUNICACIÓN SOCIALFEB2016'!ERD27</f>
        <v>0</v>
      </c>
      <c r="ERE7" s="5">
        <f>'[1]COMUNICACIÓN SOCIALFEB2016'!ERE27</f>
        <v>0</v>
      </c>
      <c r="ERF7" s="5">
        <f>'[1]COMUNICACIÓN SOCIALFEB2016'!ERF27</f>
        <v>0</v>
      </c>
      <c r="ERG7" s="5">
        <f>'[1]COMUNICACIÓN SOCIALFEB2016'!ERG27</f>
        <v>0</v>
      </c>
      <c r="ERH7" s="5">
        <f>'[1]COMUNICACIÓN SOCIALFEB2016'!ERH27</f>
        <v>0</v>
      </c>
      <c r="ERI7" s="5">
        <f>'[1]COMUNICACIÓN SOCIALFEB2016'!ERI27</f>
        <v>0</v>
      </c>
      <c r="ERJ7" s="5">
        <f>'[1]COMUNICACIÓN SOCIALFEB2016'!ERJ27</f>
        <v>0</v>
      </c>
      <c r="ERK7" s="5">
        <f>'[1]COMUNICACIÓN SOCIALFEB2016'!ERK27</f>
        <v>0</v>
      </c>
      <c r="ERL7" s="5">
        <f>'[1]COMUNICACIÓN SOCIALFEB2016'!ERL27</f>
        <v>0</v>
      </c>
      <c r="ERM7" s="5">
        <f>'[1]COMUNICACIÓN SOCIALFEB2016'!ERM27</f>
        <v>0</v>
      </c>
      <c r="ERN7" s="5">
        <f>'[1]COMUNICACIÓN SOCIALFEB2016'!ERN27</f>
        <v>0</v>
      </c>
      <c r="ERO7" s="5">
        <f>'[1]COMUNICACIÓN SOCIALFEB2016'!ERO27</f>
        <v>0</v>
      </c>
      <c r="ERP7" s="5">
        <f>'[1]COMUNICACIÓN SOCIALFEB2016'!ERP27</f>
        <v>0</v>
      </c>
      <c r="ERQ7" s="5">
        <f>'[1]COMUNICACIÓN SOCIALFEB2016'!ERQ27</f>
        <v>0</v>
      </c>
      <c r="ERR7" s="5">
        <f>'[1]COMUNICACIÓN SOCIALFEB2016'!ERR27</f>
        <v>0</v>
      </c>
      <c r="ERS7" s="5">
        <f>'[1]COMUNICACIÓN SOCIALFEB2016'!ERS27</f>
        <v>0</v>
      </c>
      <c r="ERT7" s="5">
        <f>'[1]COMUNICACIÓN SOCIALFEB2016'!ERT27</f>
        <v>0</v>
      </c>
      <c r="ERU7" s="5">
        <f>'[1]COMUNICACIÓN SOCIALFEB2016'!ERU27</f>
        <v>0</v>
      </c>
      <c r="ERV7" s="5">
        <f>'[1]COMUNICACIÓN SOCIALFEB2016'!ERV27</f>
        <v>0</v>
      </c>
      <c r="ERW7" s="5">
        <f>'[1]COMUNICACIÓN SOCIALFEB2016'!ERW27</f>
        <v>0</v>
      </c>
      <c r="ERX7" s="5">
        <f>'[1]COMUNICACIÓN SOCIALFEB2016'!ERX27</f>
        <v>0</v>
      </c>
      <c r="ERY7" s="5">
        <f>'[1]COMUNICACIÓN SOCIALFEB2016'!ERY27</f>
        <v>0</v>
      </c>
      <c r="ERZ7" s="5">
        <f>'[1]COMUNICACIÓN SOCIALFEB2016'!ERZ27</f>
        <v>0</v>
      </c>
      <c r="ESA7" s="5">
        <f>'[1]COMUNICACIÓN SOCIALFEB2016'!ESA27</f>
        <v>0</v>
      </c>
      <c r="ESB7" s="5">
        <f>'[1]COMUNICACIÓN SOCIALFEB2016'!ESB27</f>
        <v>0</v>
      </c>
      <c r="ESC7" s="5">
        <f>'[1]COMUNICACIÓN SOCIALFEB2016'!ESC27</f>
        <v>0</v>
      </c>
      <c r="ESD7" s="5">
        <f>'[1]COMUNICACIÓN SOCIALFEB2016'!ESD27</f>
        <v>0</v>
      </c>
      <c r="ESE7" s="5">
        <f>'[1]COMUNICACIÓN SOCIALFEB2016'!ESE27</f>
        <v>0</v>
      </c>
      <c r="ESF7" s="5">
        <f>'[1]COMUNICACIÓN SOCIALFEB2016'!ESF27</f>
        <v>0</v>
      </c>
      <c r="ESG7" s="5">
        <f>'[1]COMUNICACIÓN SOCIALFEB2016'!ESG27</f>
        <v>0</v>
      </c>
      <c r="ESH7" s="5">
        <f>'[1]COMUNICACIÓN SOCIALFEB2016'!ESH27</f>
        <v>0</v>
      </c>
      <c r="ESI7" s="5">
        <f>'[1]COMUNICACIÓN SOCIALFEB2016'!ESI27</f>
        <v>0</v>
      </c>
      <c r="ESJ7" s="5">
        <f>'[1]COMUNICACIÓN SOCIALFEB2016'!ESJ27</f>
        <v>0</v>
      </c>
      <c r="ESK7" s="5">
        <f>'[1]COMUNICACIÓN SOCIALFEB2016'!ESK27</f>
        <v>0</v>
      </c>
      <c r="ESL7" s="5">
        <f>'[1]COMUNICACIÓN SOCIALFEB2016'!ESL27</f>
        <v>0</v>
      </c>
      <c r="ESM7" s="5">
        <f>'[1]COMUNICACIÓN SOCIALFEB2016'!ESM27</f>
        <v>0</v>
      </c>
      <c r="ESN7" s="5">
        <f>'[1]COMUNICACIÓN SOCIALFEB2016'!ESN27</f>
        <v>0</v>
      </c>
      <c r="ESO7" s="5">
        <f>'[1]COMUNICACIÓN SOCIALFEB2016'!ESO27</f>
        <v>0</v>
      </c>
      <c r="ESP7" s="5">
        <f>'[1]COMUNICACIÓN SOCIALFEB2016'!ESP27</f>
        <v>0</v>
      </c>
      <c r="ESQ7" s="5">
        <f>'[1]COMUNICACIÓN SOCIALFEB2016'!ESQ27</f>
        <v>0</v>
      </c>
      <c r="ESR7" s="5">
        <f>'[1]COMUNICACIÓN SOCIALFEB2016'!ESR27</f>
        <v>0</v>
      </c>
      <c r="ESS7" s="5">
        <f>'[1]COMUNICACIÓN SOCIALFEB2016'!ESS27</f>
        <v>0</v>
      </c>
      <c r="EST7" s="5">
        <f>'[1]COMUNICACIÓN SOCIALFEB2016'!EST27</f>
        <v>0</v>
      </c>
      <c r="ESU7" s="5">
        <f>'[1]COMUNICACIÓN SOCIALFEB2016'!ESU27</f>
        <v>0</v>
      </c>
      <c r="ESV7" s="5">
        <f>'[1]COMUNICACIÓN SOCIALFEB2016'!ESV27</f>
        <v>0</v>
      </c>
      <c r="ESW7" s="5">
        <f>'[1]COMUNICACIÓN SOCIALFEB2016'!ESW27</f>
        <v>0</v>
      </c>
      <c r="ESX7" s="5">
        <f>'[1]COMUNICACIÓN SOCIALFEB2016'!ESX27</f>
        <v>0</v>
      </c>
      <c r="ESY7" s="5">
        <f>'[1]COMUNICACIÓN SOCIALFEB2016'!ESY27</f>
        <v>0</v>
      </c>
      <c r="ESZ7" s="5">
        <f>'[1]COMUNICACIÓN SOCIALFEB2016'!ESZ27</f>
        <v>0</v>
      </c>
      <c r="ETA7" s="5">
        <f>'[1]COMUNICACIÓN SOCIALFEB2016'!ETA27</f>
        <v>0</v>
      </c>
      <c r="ETB7" s="5">
        <f>'[1]COMUNICACIÓN SOCIALFEB2016'!ETB27</f>
        <v>0</v>
      </c>
      <c r="ETC7" s="5">
        <f>'[1]COMUNICACIÓN SOCIALFEB2016'!ETC27</f>
        <v>0</v>
      </c>
      <c r="ETD7" s="5">
        <f>'[1]COMUNICACIÓN SOCIALFEB2016'!ETD27</f>
        <v>0</v>
      </c>
      <c r="ETE7" s="5">
        <f>'[1]COMUNICACIÓN SOCIALFEB2016'!ETE27</f>
        <v>0</v>
      </c>
      <c r="ETF7" s="5">
        <f>'[1]COMUNICACIÓN SOCIALFEB2016'!ETF27</f>
        <v>0</v>
      </c>
      <c r="ETG7" s="5">
        <f>'[1]COMUNICACIÓN SOCIALFEB2016'!ETG27</f>
        <v>0</v>
      </c>
      <c r="ETH7" s="5">
        <f>'[1]COMUNICACIÓN SOCIALFEB2016'!ETH27</f>
        <v>0</v>
      </c>
      <c r="ETI7" s="5">
        <f>'[1]COMUNICACIÓN SOCIALFEB2016'!ETI27</f>
        <v>0</v>
      </c>
      <c r="ETJ7" s="5">
        <f>'[1]COMUNICACIÓN SOCIALFEB2016'!ETJ27</f>
        <v>0</v>
      </c>
      <c r="ETK7" s="5">
        <f>'[1]COMUNICACIÓN SOCIALFEB2016'!ETK27</f>
        <v>0</v>
      </c>
      <c r="ETL7" s="5">
        <f>'[1]COMUNICACIÓN SOCIALFEB2016'!ETL27</f>
        <v>0</v>
      </c>
      <c r="ETM7" s="5">
        <f>'[1]COMUNICACIÓN SOCIALFEB2016'!ETM27</f>
        <v>0</v>
      </c>
      <c r="ETN7" s="5">
        <f>'[1]COMUNICACIÓN SOCIALFEB2016'!ETN27</f>
        <v>0</v>
      </c>
      <c r="ETO7" s="5">
        <f>'[1]COMUNICACIÓN SOCIALFEB2016'!ETO27</f>
        <v>0</v>
      </c>
      <c r="ETP7" s="5">
        <f>'[1]COMUNICACIÓN SOCIALFEB2016'!ETP27</f>
        <v>0</v>
      </c>
      <c r="ETQ7" s="5">
        <f>'[1]COMUNICACIÓN SOCIALFEB2016'!ETQ27</f>
        <v>0</v>
      </c>
      <c r="ETR7" s="5">
        <f>'[1]COMUNICACIÓN SOCIALFEB2016'!ETR27</f>
        <v>0</v>
      </c>
      <c r="ETS7" s="5">
        <f>'[1]COMUNICACIÓN SOCIALFEB2016'!ETS27</f>
        <v>0</v>
      </c>
      <c r="ETT7" s="5">
        <f>'[1]COMUNICACIÓN SOCIALFEB2016'!ETT27</f>
        <v>0</v>
      </c>
      <c r="ETU7" s="5">
        <f>'[1]COMUNICACIÓN SOCIALFEB2016'!ETU27</f>
        <v>0</v>
      </c>
      <c r="ETV7" s="5">
        <f>'[1]COMUNICACIÓN SOCIALFEB2016'!ETV27</f>
        <v>0</v>
      </c>
      <c r="ETW7" s="5">
        <f>'[1]COMUNICACIÓN SOCIALFEB2016'!ETW27</f>
        <v>0</v>
      </c>
      <c r="ETX7" s="5">
        <f>'[1]COMUNICACIÓN SOCIALFEB2016'!ETX27</f>
        <v>0</v>
      </c>
      <c r="ETY7" s="5">
        <f>'[1]COMUNICACIÓN SOCIALFEB2016'!ETY27</f>
        <v>0</v>
      </c>
      <c r="ETZ7" s="5">
        <f>'[1]COMUNICACIÓN SOCIALFEB2016'!ETZ27</f>
        <v>0</v>
      </c>
      <c r="EUA7" s="5">
        <f>'[1]COMUNICACIÓN SOCIALFEB2016'!EUA27</f>
        <v>0</v>
      </c>
      <c r="EUB7" s="5">
        <f>'[1]COMUNICACIÓN SOCIALFEB2016'!EUB27</f>
        <v>0</v>
      </c>
      <c r="EUC7" s="5">
        <f>'[1]COMUNICACIÓN SOCIALFEB2016'!EUC27</f>
        <v>0</v>
      </c>
      <c r="EUD7" s="5">
        <f>'[1]COMUNICACIÓN SOCIALFEB2016'!EUD27</f>
        <v>0</v>
      </c>
      <c r="EUE7" s="5">
        <f>'[1]COMUNICACIÓN SOCIALFEB2016'!EUE27</f>
        <v>0</v>
      </c>
      <c r="EUF7" s="5">
        <f>'[1]COMUNICACIÓN SOCIALFEB2016'!EUF27</f>
        <v>0</v>
      </c>
      <c r="EUG7" s="5">
        <f>'[1]COMUNICACIÓN SOCIALFEB2016'!EUG27</f>
        <v>0</v>
      </c>
      <c r="EUH7" s="5">
        <f>'[1]COMUNICACIÓN SOCIALFEB2016'!EUH27</f>
        <v>0</v>
      </c>
      <c r="EUI7" s="5">
        <f>'[1]COMUNICACIÓN SOCIALFEB2016'!EUI27</f>
        <v>0</v>
      </c>
      <c r="EUJ7" s="5">
        <f>'[1]COMUNICACIÓN SOCIALFEB2016'!EUJ27</f>
        <v>0</v>
      </c>
      <c r="EUK7" s="5">
        <f>'[1]COMUNICACIÓN SOCIALFEB2016'!EUK27</f>
        <v>0</v>
      </c>
      <c r="EUL7" s="5">
        <f>'[1]COMUNICACIÓN SOCIALFEB2016'!EUL27</f>
        <v>0</v>
      </c>
      <c r="EUM7" s="5">
        <f>'[1]COMUNICACIÓN SOCIALFEB2016'!EUM27</f>
        <v>0</v>
      </c>
      <c r="EUN7" s="5">
        <f>'[1]COMUNICACIÓN SOCIALFEB2016'!EUN27</f>
        <v>0</v>
      </c>
      <c r="EUO7" s="5">
        <f>'[1]COMUNICACIÓN SOCIALFEB2016'!EUO27</f>
        <v>0</v>
      </c>
      <c r="EUP7" s="5">
        <f>'[1]COMUNICACIÓN SOCIALFEB2016'!EUP27</f>
        <v>0</v>
      </c>
      <c r="EUQ7" s="5">
        <f>'[1]COMUNICACIÓN SOCIALFEB2016'!EUQ27</f>
        <v>0</v>
      </c>
      <c r="EUR7" s="5">
        <f>'[1]COMUNICACIÓN SOCIALFEB2016'!EUR27</f>
        <v>0</v>
      </c>
      <c r="EUS7" s="5">
        <f>'[1]COMUNICACIÓN SOCIALFEB2016'!EUS27</f>
        <v>0</v>
      </c>
      <c r="EUT7" s="5">
        <f>'[1]COMUNICACIÓN SOCIALFEB2016'!EUT27</f>
        <v>0</v>
      </c>
      <c r="EUU7" s="5">
        <f>'[1]COMUNICACIÓN SOCIALFEB2016'!EUU27</f>
        <v>0</v>
      </c>
      <c r="EUV7" s="5">
        <f>'[1]COMUNICACIÓN SOCIALFEB2016'!EUV27</f>
        <v>0</v>
      </c>
      <c r="EUW7" s="5">
        <f>'[1]COMUNICACIÓN SOCIALFEB2016'!EUW27</f>
        <v>0</v>
      </c>
      <c r="EUX7" s="5">
        <f>'[1]COMUNICACIÓN SOCIALFEB2016'!EUX27</f>
        <v>0</v>
      </c>
      <c r="EUY7" s="5">
        <f>'[1]COMUNICACIÓN SOCIALFEB2016'!EUY27</f>
        <v>0</v>
      </c>
      <c r="EUZ7" s="5">
        <f>'[1]COMUNICACIÓN SOCIALFEB2016'!EUZ27</f>
        <v>0</v>
      </c>
      <c r="EVA7" s="5">
        <f>'[1]COMUNICACIÓN SOCIALFEB2016'!EVA27</f>
        <v>0</v>
      </c>
      <c r="EVB7" s="5">
        <f>'[1]COMUNICACIÓN SOCIALFEB2016'!EVB27</f>
        <v>0</v>
      </c>
      <c r="EVC7" s="5">
        <f>'[1]COMUNICACIÓN SOCIALFEB2016'!EVC27</f>
        <v>0</v>
      </c>
      <c r="EVD7" s="5">
        <f>'[1]COMUNICACIÓN SOCIALFEB2016'!EVD27</f>
        <v>0</v>
      </c>
      <c r="EVE7" s="5">
        <f>'[1]COMUNICACIÓN SOCIALFEB2016'!EVE27</f>
        <v>0</v>
      </c>
      <c r="EVF7" s="5">
        <f>'[1]COMUNICACIÓN SOCIALFEB2016'!EVF27</f>
        <v>0</v>
      </c>
      <c r="EVG7" s="5">
        <f>'[1]COMUNICACIÓN SOCIALFEB2016'!EVG27</f>
        <v>0</v>
      </c>
      <c r="EVH7" s="5">
        <f>'[1]COMUNICACIÓN SOCIALFEB2016'!EVH27</f>
        <v>0</v>
      </c>
      <c r="EVI7" s="5">
        <f>'[1]COMUNICACIÓN SOCIALFEB2016'!EVI27</f>
        <v>0</v>
      </c>
      <c r="EVJ7" s="5">
        <f>'[1]COMUNICACIÓN SOCIALFEB2016'!EVJ27</f>
        <v>0</v>
      </c>
      <c r="EVK7" s="5">
        <f>'[1]COMUNICACIÓN SOCIALFEB2016'!EVK27</f>
        <v>0</v>
      </c>
      <c r="EVL7" s="5">
        <f>'[1]COMUNICACIÓN SOCIALFEB2016'!EVL27</f>
        <v>0</v>
      </c>
      <c r="EVM7" s="5">
        <f>'[1]COMUNICACIÓN SOCIALFEB2016'!EVM27</f>
        <v>0</v>
      </c>
      <c r="EVN7" s="5">
        <f>'[1]COMUNICACIÓN SOCIALFEB2016'!EVN27</f>
        <v>0</v>
      </c>
      <c r="EVO7" s="5">
        <f>'[1]COMUNICACIÓN SOCIALFEB2016'!EVO27</f>
        <v>0</v>
      </c>
      <c r="EVP7" s="5">
        <f>'[1]COMUNICACIÓN SOCIALFEB2016'!EVP27</f>
        <v>0</v>
      </c>
      <c r="EVQ7" s="5">
        <f>'[1]COMUNICACIÓN SOCIALFEB2016'!EVQ27</f>
        <v>0</v>
      </c>
      <c r="EVR7" s="5">
        <f>'[1]COMUNICACIÓN SOCIALFEB2016'!EVR27</f>
        <v>0</v>
      </c>
      <c r="EVS7" s="5">
        <f>'[1]COMUNICACIÓN SOCIALFEB2016'!EVS27</f>
        <v>0</v>
      </c>
      <c r="EVT7" s="5">
        <f>'[1]COMUNICACIÓN SOCIALFEB2016'!EVT27</f>
        <v>0</v>
      </c>
      <c r="EVU7" s="5">
        <f>'[1]COMUNICACIÓN SOCIALFEB2016'!EVU27</f>
        <v>0</v>
      </c>
      <c r="EVV7" s="5">
        <f>'[1]COMUNICACIÓN SOCIALFEB2016'!EVV27</f>
        <v>0</v>
      </c>
      <c r="EVW7" s="5">
        <f>'[1]COMUNICACIÓN SOCIALFEB2016'!EVW27</f>
        <v>0</v>
      </c>
      <c r="EVX7" s="5">
        <f>'[1]COMUNICACIÓN SOCIALFEB2016'!EVX27</f>
        <v>0</v>
      </c>
      <c r="EVY7" s="5">
        <f>'[1]COMUNICACIÓN SOCIALFEB2016'!EVY27</f>
        <v>0</v>
      </c>
      <c r="EVZ7" s="5">
        <f>'[1]COMUNICACIÓN SOCIALFEB2016'!EVZ27</f>
        <v>0</v>
      </c>
      <c r="EWA7" s="5">
        <f>'[1]COMUNICACIÓN SOCIALFEB2016'!EWA27</f>
        <v>0</v>
      </c>
      <c r="EWB7" s="5">
        <f>'[1]COMUNICACIÓN SOCIALFEB2016'!EWB27</f>
        <v>0</v>
      </c>
      <c r="EWC7" s="5">
        <f>'[1]COMUNICACIÓN SOCIALFEB2016'!EWC27</f>
        <v>0</v>
      </c>
      <c r="EWD7" s="5">
        <f>'[1]COMUNICACIÓN SOCIALFEB2016'!EWD27</f>
        <v>0</v>
      </c>
      <c r="EWE7" s="5">
        <f>'[1]COMUNICACIÓN SOCIALFEB2016'!EWE27</f>
        <v>0</v>
      </c>
      <c r="EWF7" s="5">
        <f>'[1]COMUNICACIÓN SOCIALFEB2016'!EWF27</f>
        <v>0</v>
      </c>
      <c r="EWG7" s="5">
        <f>'[1]COMUNICACIÓN SOCIALFEB2016'!EWG27</f>
        <v>0</v>
      </c>
      <c r="EWH7" s="5">
        <f>'[1]COMUNICACIÓN SOCIALFEB2016'!EWH27</f>
        <v>0</v>
      </c>
      <c r="EWI7" s="5">
        <f>'[1]COMUNICACIÓN SOCIALFEB2016'!EWI27</f>
        <v>0</v>
      </c>
      <c r="EWJ7" s="5">
        <f>'[1]COMUNICACIÓN SOCIALFEB2016'!EWJ27</f>
        <v>0</v>
      </c>
      <c r="EWK7" s="5">
        <f>'[1]COMUNICACIÓN SOCIALFEB2016'!EWK27</f>
        <v>0</v>
      </c>
      <c r="EWL7" s="5">
        <f>'[1]COMUNICACIÓN SOCIALFEB2016'!EWL27</f>
        <v>0</v>
      </c>
      <c r="EWM7" s="5">
        <f>'[1]COMUNICACIÓN SOCIALFEB2016'!EWM27</f>
        <v>0</v>
      </c>
      <c r="EWN7" s="5">
        <f>'[1]COMUNICACIÓN SOCIALFEB2016'!EWN27</f>
        <v>0</v>
      </c>
      <c r="EWO7" s="5">
        <f>'[1]COMUNICACIÓN SOCIALFEB2016'!EWO27</f>
        <v>0</v>
      </c>
      <c r="EWP7" s="5">
        <f>'[1]COMUNICACIÓN SOCIALFEB2016'!EWP27</f>
        <v>0</v>
      </c>
      <c r="EWQ7" s="5">
        <f>'[1]COMUNICACIÓN SOCIALFEB2016'!EWQ27</f>
        <v>0</v>
      </c>
      <c r="EWR7" s="5">
        <f>'[1]COMUNICACIÓN SOCIALFEB2016'!EWR27</f>
        <v>0</v>
      </c>
      <c r="EWS7" s="5">
        <f>'[1]COMUNICACIÓN SOCIALFEB2016'!EWS27</f>
        <v>0</v>
      </c>
      <c r="EWT7" s="5">
        <f>'[1]COMUNICACIÓN SOCIALFEB2016'!EWT27</f>
        <v>0</v>
      </c>
      <c r="EWU7" s="5">
        <f>'[1]COMUNICACIÓN SOCIALFEB2016'!EWU27</f>
        <v>0</v>
      </c>
      <c r="EWV7" s="5">
        <f>'[1]COMUNICACIÓN SOCIALFEB2016'!EWV27</f>
        <v>0</v>
      </c>
      <c r="EWW7" s="5">
        <f>'[1]COMUNICACIÓN SOCIALFEB2016'!EWW27</f>
        <v>0</v>
      </c>
      <c r="EWX7" s="5">
        <f>'[1]COMUNICACIÓN SOCIALFEB2016'!EWX27</f>
        <v>0</v>
      </c>
      <c r="EWY7" s="5">
        <f>'[1]COMUNICACIÓN SOCIALFEB2016'!EWY27</f>
        <v>0</v>
      </c>
      <c r="EWZ7" s="5">
        <f>'[1]COMUNICACIÓN SOCIALFEB2016'!EWZ27</f>
        <v>0</v>
      </c>
      <c r="EXA7" s="5">
        <f>'[1]COMUNICACIÓN SOCIALFEB2016'!EXA27</f>
        <v>0</v>
      </c>
      <c r="EXB7" s="5">
        <f>'[1]COMUNICACIÓN SOCIALFEB2016'!EXB27</f>
        <v>0</v>
      </c>
      <c r="EXC7" s="5">
        <f>'[1]COMUNICACIÓN SOCIALFEB2016'!EXC27</f>
        <v>0</v>
      </c>
      <c r="EXD7" s="5">
        <f>'[1]COMUNICACIÓN SOCIALFEB2016'!EXD27</f>
        <v>0</v>
      </c>
      <c r="EXE7" s="5">
        <f>'[1]COMUNICACIÓN SOCIALFEB2016'!EXE27</f>
        <v>0</v>
      </c>
      <c r="EXF7" s="5">
        <f>'[1]COMUNICACIÓN SOCIALFEB2016'!EXF27</f>
        <v>0</v>
      </c>
      <c r="EXG7" s="5">
        <f>'[1]COMUNICACIÓN SOCIALFEB2016'!EXG27</f>
        <v>0</v>
      </c>
      <c r="EXH7" s="5">
        <f>'[1]COMUNICACIÓN SOCIALFEB2016'!EXH27</f>
        <v>0</v>
      </c>
      <c r="EXI7" s="5">
        <f>'[1]COMUNICACIÓN SOCIALFEB2016'!EXI27</f>
        <v>0</v>
      </c>
      <c r="EXJ7" s="5">
        <f>'[1]COMUNICACIÓN SOCIALFEB2016'!EXJ27</f>
        <v>0</v>
      </c>
      <c r="EXK7" s="5">
        <f>'[1]COMUNICACIÓN SOCIALFEB2016'!EXK27</f>
        <v>0</v>
      </c>
      <c r="EXL7" s="5">
        <f>'[1]COMUNICACIÓN SOCIALFEB2016'!EXL27</f>
        <v>0</v>
      </c>
      <c r="EXM7" s="5">
        <f>'[1]COMUNICACIÓN SOCIALFEB2016'!EXM27</f>
        <v>0</v>
      </c>
      <c r="EXN7" s="5">
        <f>'[1]COMUNICACIÓN SOCIALFEB2016'!EXN27</f>
        <v>0</v>
      </c>
      <c r="EXO7" s="5">
        <f>'[1]COMUNICACIÓN SOCIALFEB2016'!EXO27</f>
        <v>0</v>
      </c>
      <c r="EXP7" s="5">
        <f>'[1]COMUNICACIÓN SOCIALFEB2016'!EXP27</f>
        <v>0</v>
      </c>
      <c r="EXQ7" s="5">
        <f>'[1]COMUNICACIÓN SOCIALFEB2016'!EXQ27</f>
        <v>0</v>
      </c>
      <c r="EXR7" s="5">
        <f>'[1]COMUNICACIÓN SOCIALFEB2016'!EXR27</f>
        <v>0</v>
      </c>
      <c r="EXS7" s="5">
        <f>'[1]COMUNICACIÓN SOCIALFEB2016'!EXS27</f>
        <v>0</v>
      </c>
      <c r="EXT7" s="5">
        <f>'[1]COMUNICACIÓN SOCIALFEB2016'!EXT27</f>
        <v>0</v>
      </c>
      <c r="EXU7" s="5">
        <f>'[1]COMUNICACIÓN SOCIALFEB2016'!EXU27</f>
        <v>0</v>
      </c>
      <c r="EXV7" s="5">
        <f>'[1]COMUNICACIÓN SOCIALFEB2016'!EXV27</f>
        <v>0</v>
      </c>
      <c r="EXW7" s="5">
        <f>'[1]COMUNICACIÓN SOCIALFEB2016'!EXW27</f>
        <v>0</v>
      </c>
      <c r="EXX7" s="5">
        <f>'[1]COMUNICACIÓN SOCIALFEB2016'!EXX27</f>
        <v>0</v>
      </c>
      <c r="EXY7" s="5">
        <f>'[1]COMUNICACIÓN SOCIALFEB2016'!EXY27</f>
        <v>0</v>
      </c>
      <c r="EXZ7" s="5">
        <f>'[1]COMUNICACIÓN SOCIALFEB2016'!EXZ27</f>
        <v>0</v>
      </c>
      <c r="EYA7" s="5">
        <f>'[1]COMUNICACIÓN SOCIALFEB2016'!EYA27</f>
        <v>0</v>
      </c>
      <c r="EYB7" s="5">
        <f>'[1]COMUNICACIÓN SOCIALFEB2016'!EYB27</f>
        <v>0</v>
      </c>
      <c r="EYC7" s="5">
        <f>'[1]COMUNICACIÓN SOCIALFEB2016'!EYC27</f>
        <v>0</v>
      </c>
      <c r="EYD7" s="5">
        <f>'[1]COMUNICACIÓN SOCIALFEB2016'!EYD27</f>
        <v>0</v>
      </c>
      <c r="EYE7" s="5">
        <f>'[1]COMUNICACIÓN SOCIALFEB2016'!EYE27</f>
        <v>0</v>
      </c>
      <c r="EYF7" s="5">
        <f>'[1]COMUNICACIÓN SOCIALFEB2016'!EYF27</f>
        <v>0</v>
      </c>
      <c r="EYG7" s="5">
        <f>'[1]COMUNICACIÓN SOCIALFEB2016'!EYG27</f>
        <v>0</v>
      </c>
      <c r="EYH7" s="5">
        <f>'[1]COMUNICACIÓN SOCIALFEB2016'!EYH27</f>
        <v>0</v>
      </c>
      <c r="EYI7" s="5">
        <f>'[1]COMUNICACIÓN SOCIALFEB2016'!EYI27</f>
        <v>0</v>
      </c>
      <c r="EYJ7" s="5">
        <f>'[1]COMUNICACIÓN SOCIALFEB2016'!EYJ27</f>
        <v>0</v>
      </c>
      <c r="EYK7" s="5">
        <f>'[1]COMUNICACIÓN SOCIALFEB2016'!EYK27</f>
        <v>0</v>
      </c>
      <c r="EYL7" s="5">
        <f>'[1]COMUNICACIÓN SOCIALFEB2016'!EYL27</f>
        <v>0</v>
      </c>
      <c r="EYM7" s="5">
        <f>'[1]COMUNICACIÓN SOCIALFEB2016'!EYM27</f>
        <v>0</v>
      </c>
      <c r="EYN7" s="5">
        <f>'[1]COMUNICACIÓN SOCIALFEB2016'!EYN27</f>
        <v>0</v>
      </c>
      <c r="EYO7" s="5">
        <f>'[1]COMUNICACIÓN SOCIALFEB2016'!EYO27</f>
        <v>0</v>
      </c>
      <c r="EYP7" s="5">
        <f>'[1]COMUNICACIÓN SOCIALFEB2016'!EYP27</f>
        <v>0</v>
      </c>
      <c r="EYQ7" s="5">
        <f>'[1]COMUNICACIÓN SOCIALFEB2016'!EYQ27</f>
        <v>0</v>
      </c>
      <c r="EYR7" s="5">
        <f>'[1]COMUNICACIÓN SOCIALFEB2016'!EYR27</f>
        <v>0</v>
      </c>
      <c r="EYS7" s="5">
        <f>'[1]COMUNICACIÓN SOCIALFEB2016'!EYS27</f>
        <v>0</v>
      </c>
      <c r="EYT7" s="5">
        <f>'[1]COMUNICACIÓN SOCIALFEB2016'!EYT27</f>
        <v>0</v>
      </c>
      <c r="EYU7" s="5">
        <f>'[1]COMUNICACIÓN SOCIALFEB2016'!EYU27</f>
        <v>0</v>
      </c>
      <c r="EYV7" s="5">
        <f>'[1]COMUNICACIÓN SOCIALFEB2016'!EYV27</f>
        <v>0</v>
      </c>
      <c r="EYW7" s="5">
        <f>'[1]COMUNICACIÓN SOCIALFEB2016'!EYW27</f>
        <v>0</v>
      </c>
      <c r="EYX7" s="5">
        <f>'[1]COMUNICACIÓN SOCIALFEB2016'!EYX27</f>
        <v>0</v>
      </c>
      <c r="EYY7" s="5">
        <f>'[1]COMUNICACIÓN SOCIALFEB2016'!EYY27</f>
        <v>0</v>
      </c>
      <c r="EYZ7" s="5">
        <f>'[1]COMUNICACIÓN SOCIALFEB2016'!EYZ27</f>
        <v>0</v>
      </c>
      <c r="EZA7" s="5">
        <f>'[1]COMUNICACIÓN SOCIALFEB2016'!EZA27</f>
        <v>0</v>
      </c>
      <c r="EZB7" s="5">
        <f>'[1]COMUNICACIÓN SOCIALFEB2016'!EZB27</f>
        <v>0</v>
      </c>
      <c r="EZC7" s="5">
        <f>'[1]COMUNICACIÓN SOCIALFEB2016'!EZC27</f>
        <v>0</v>
      </c>
      <c r="EZD7" s="5">
        <f>'[1]COMUNICACIÓN SOCIALFEB2016'!EZD27</f>
        <v>0</v>
      </c>
      <c r="EZE7" s="5">
        <f>'[1]COMUNICACIÓN SOCIALFEB2016'!EZE27</f>
        <v>0</v>
      </c>
      <c r="EZF7" s="5">
        <f>'[1]COMUNICACIÓN SOCIALFEB2016'!EZF27</f>
        <v>0</v>
      </c>
      <c r="EZG7" s="5">
        <f>'[1]COMUNICACIÓN SOCIALFEB2016'!EZG27</f>
        <v>0</v>
      </c>
      <c r="EZH7" s="5">
        <f>'[1]COMUNICACIÓN SOCIALFEB2016'!EZH27</f>
        <v>0</v>
      </c>
      <c r="EZI7" s="5">
        <f>'[1]COMUNICACIÓN SOCIALFEB2016'!EZI27</f>
        <v>0</v>
      </c>
      <c r="EZJ7" s="5">
        <f>'[1]COMUNICACIÓN SOCIALFEB2016'!EZJ27</f>
        <v>0</v>
      </c>
      <c r="EZK7" s="5">
        <f>'[1]COMUNICACIÓN SOCIALFEB2016'!EZK27</f>
        <v>0</v>
      </c>
      <c r="EZL7" s="5">
        <f>'[1]COMUNICACIÓN SOCIALFEB2016'!EZL27</f>
        <v>0</v>
      </c>
      <c r="EZM7" s="5">
        <f>'[1]COMUNICACIÓN SOCIALFEB2016'!EZM27</f>
        <v>0</v>
      </c>
      <c r="EZN7" s="5">
        <f>'[1]COMUNICACIÓN SOCIALFEB2016'!EZN27</f>
        <v>0</v>
      </c>
      <c r="EZO7" s="5">
        <f>'[1]COMUNICACIÓN SOCIALFEB2016'!EZO27</f>
        <v>0</v>
      </c>
      <c r="EZP7" s="5">
        <f>'[1]COMUNICACIÓN SOCIALFEB2016'!EZP27</f>
        <v>0</v>
      </c>
      <c r="EZQ7" s="5">
        <f>'[1]COMUNICACIÓN SOCIALFEB2016'!EZQ27</f>
        <v>0</v>
      </c>
      <c r="EZR7" s="5">
        <f>'[1]COMUNICACIÓN SOCIALFEB2016'!EZR27</f>
        <v>0</v>
      </c>
      <c r="EZS7" s="5">
        <f>'[1]COMUNICACIÓN SOCIALFEB2016'!EZS27</f>
        <v>0</v>
      </c>
      <c r="EZT7" s="5">
        <f>'[1]COMUNICACIÓN SOCIALFEB2016'!EZT27</f>
        <v>0</v>
      </c>
      <c r="EZU7" s="5">
        <f>'[1]COMUNICACIÓN SOCIALFEB2016'!EZU27</f>
        <v>0</v>
      </c>
      <c r="EZV7" s="5">
        <f>'[1]COMUNICACIÓN SOCIALFEB2016'!EZV27</f>
        <v>0</v>
      </c>
      <c r="EZW7" s="5">
        <f>'[1]COMUNICACIÓN SOCIALFEB2016'!EZW27</f>
        <v>0</v>
      </c>
      <c r="EZX7" s="5">
        <f>'[1]COMUNICACIÓN SOCIALFEB2016'!EZX27</f>
        <v>0</v>
      </c>
      <c r="EZY7" s="5">
        <f>'[1]COMUNICACIÓN SOCIALFEB2016'!EZY27</f>
        <v>0</v>
      </c>
      <c r="EZZ7" s="5">
        <f>'[1]COMUNICACIÓN SOCIALFEB2016'!EZZ27</f>
        <v>0</v>
      </c>
      <c r="FAA7" s="5">
        <f>'[1]COMUNICACIÓN SOCIALFEB2016'!FAA27</f>
        <v>0</v>
      </c>
      <c r="FAB7" s="5">
        <f>'[1]COMUNICACIÓN SOCIALFEB2016'!FAB27</f>
        <v>0</v>
      </c>
      <c r="FAC7" s="5">
        <f>'[1]COMUNICACIÓN SOCIALFEB2016'!FAC27</f>
        <v>0</v>
      </c>
      <c r="FAD7" s="5">
        <f>'[1]COMUNICACIÓN SOCIALFEB2016'!FAD27</f>
        <v>0</v>
      </c>
      <c r="FAE7" s="5">
        <f>'[1]COMUNICACIÓN SOCIALFEB2016'!FAE27</f>
        <v>0</v>
      </c>
      <c r="FAF7" s="5">
        <f>'[1]COMUNICACIÓN SOCIALFEB2016'!FAF27</f>
        <v>0</v>
      </c>
      <c r="FAG7" s="5">
        <f>'[1]COMUNICACIÓN SOCIALFEB2016'!FAG27</f>
        <v>0</v>
      </c>
      <c r="FAH7" s="5">
        <f>'[1]COMUNICACIÓN SOCIALFEB2016'!FAH27</f>
        <v>0</v>
      </c>
      <c r="FAI7" s="5">
        <f>'[1]COMUNICACIÓN SOCIALFEB2016'!FAI27</f>
        <v>0</v>
      </c>
      <c r="FAJ7" s="5">
        <f>'[1]COMUNICACIÓN SOCIALFEB2016'!FAJ27</f>
        <v>0</v>
      </c>
      <c r="FAK7" s="5">
        <f>'[1]COMUNICACIÓN SOCIALFEB2016'!FAK27</f>
        <v>0</v>
      </c>
      <c r="FAL7" s="5">
        <f>'[1]COMUNICACIÓN SOCIALFEB2016'!FAL27</f>
        <v>0</v>
      </c>
      <c r="FAM7" s="5">
        <f>'[1]COMUNICACIÓN SOCIALFEB2016'!FAM27</f>
        <v>0</v>
      </c>
      <c r="FAN7" s="5">
        <f>'[1]COMUNICACIÓN SOCIALFEB2016'!FAN27</f>
        <v>0</v>
      </c>
      <c r="FAO7" s="5">
        <f>'[1]COMUNICACIÓN SOCIALFEB2016'!FAO27</f>
        <v>0</v>
      </c>
      <c r="FAP7" s="5">
        <f>'[1]COMUNICACIÓN SOCIALFEB2016'!FAP27</f>
        <v>0</v>
      </c>
      <c r="FAQ7" s="5">
        <f>'[1]COMUNICACIÓN SOCIALFEB2016'!FAQ27</f>
        <v>0</v>
      </c>
      <c r="FAR7" s="5">
        <f>'[1]COMUNICACIÓN SOCIALFEB2016'!FAR27</f>
        <v>0</v>
      </c>
      <c r="FAS7" s="5">
        <f>'[1]COMUNICACIÓN SOCIALFEB2016'!FAS27</f>
        <v>0</v>
      </c>
      <c r="FAT7" s="5">
        <f>'[1]COMUNICACIÓN SOCIALFEB2016'!FAT27</f>
        <v>0</v>
      </c>
      <c r="FAU7" s="5">
        <f>'[1]COMUNICACIÓN SOCIALFEB2016'!FAU27</f>
        <v>0</v>
      </c>
      <c r="FAV7" s="5">
        <f>'[1]COMUNICACIÓN SOCIALFEB2016'!FAV27</f>
        <v>0</v>
      </c>
      <c r="FAW7" s="5">
        <f>'[1]COMUNICACIÓN SOCIALFEB2016'!FAW27</f>
        <v>0</v>
      </c>
      <c r="FAX7" s="5">
        <f>'[1]COMUNICACIÓN SOCIALFEB2016'!FAX27</f>
        <v>0</v>
      </c>
      <c r="FAY7" s="5">
        <f>'[1]COMUNICACIÓN SOCIALFEB2016'!FAY27</f>
        <v>0</v>
      </c>
      <c r="FAZ7" s="5">
        <f>'[1]COMUNICACIÓN SOCIALFEB2016'!FAZ27</f>
        <v>0</v>
      </c>
      <c r="FBA7" s="5">
        <f>'[1]COMUNICACIÓN SOCIALFEB2016'!FBA27</f>
        <v>0</v>
      </c>
      <c r="FBB7" s="5">
        <f>'[1]COMUNICACIÓN SOCIALFEB2016'!FBB27</f>
        <v>0</v>
      </c>
      <c r="FBC7" s="5">
        <f>'[1]COMUNICACIÓN SOCIALFEB2016'!FBC27</f>
        <v>0</v>
      </c>
      <c r="FBD7" s="5">
        <f>'[1]COMUNICACIÓN SOCIALFEB2016'!FBD27</f>
        <v>0</v>
      </c>
      <c r="FBE7" s="5">
        <f>'[1]COMUNICACIÓN SOCIALFEB2016'!FBE27</f>
        <v>0</v>
      </c>
      <c r="FBF7" s="5">
        <f>'[1]COMUNICACIÓN SOCIALFEB2016'!FBF27</f>
        <v>0</v>
      </c>
      <c r="FBG7" s="5">
        <f>'[1]COMUNICACIÓN SOCIALFEB2016'!FBG27</f>
        <v>0</v>
      </c>
      <c r="FBH7" s="5">
        <f>'[1]COMUNICACIÓN SOCIALFEB2016'!FBH27</f>
        <v>0</v>
      </c>
      <c r="FBI7" s="5">
        <f>'[1]COMUNICACIÓN SOCIALFEB2016'!FBI27</f>
        <v>0</v>
      </c>
      <c r="FBJ7" s="5">
        <f>'[1]COMUNICACIÓN SOCIALFEB2016'!FBJ27</f>
        <v>0</v>
      </c>
      <c r="FBK7" s="5">
        <f>'[1]COMUNICACIÓN SOCIALFEB2016'!FBK27</f>
        <v>0</v>
      </c>
      <c r="FBL7" s="5">
        <f>'[1]COMUNICACIÓN SOCIALFEB2016'!FBL27</f>
        <v>0</v>
      </c>
      <c r="FBM7" s="5">
        <f>'[1]COMUNICACIÓN SOCIALFEB2016'!FBM27</f>
        <v>0</v>
      </c>
      <c r="FBN7" s="5">
        <f>'[1]COMUNICACIÓN SOCIALFEB2016'!FBN27</f>
        <v>0</v>
      </c>
      <c r="FBO7" s="5">
        <f>'[1]COMUNICACIÓN SOCIALFEB2016'!FBO27</f>
        <v>0</v>
      </c>
      <c r="FBP7" s="5">
        <f>'[1]COMUNICACIÓN SOCIALFEB2016'!FBP27</f>
        <v>0</v>
      </c>
      <c r="FBQ7" s="5">
        <f>'[1]COMUNICACIÓN SOCIALFEB2016'!FBQ27</f>
        <v>0</v>
      </c>
      <c r="FBR7" s="5">
        <f>'[1]COMUNICACIÓN SOCIALFEB2016'!FBR27</f>
        <v>0</v>
      </c>
      <c r="FBS7" s="5">
        <f>'[1]COMUNICACIÓN SOCIALFEB2016'!FBS27</f>
        <v>0</v>
      </c>
      <c r="FBT7" s="5">
        <f>'[1]COMUNICACIÓN SOCIALFEB2016'!FBT27</f>
        <v>0</v>
      </c>
      <c r="FBU7" s="5">
        <f>'[1]COMUNICACIÓN SOCIALFEB2016'!FBU27</f>
        <v>0</v>
      </c>
      <c r="FBV7" s="5">
        <f>'[1]COMUNICACIÓN SOCIALFEB2016'!FBV27</f>
        <v>0</v>
      </c>
      <c r="FBW7" s="5">
        <f>'[1]COMUNICACIÓN SOCIALFEB2016'!FBW27</f>
        <v>0</v>
      </c>
      <c r="FBX7" s="5">
        <f>'[1]COMUNICACIÓN SOCIALFEB2016'!FBX27</f>
        <v>0</v>
      </c>
      <c r="FBY7" s="5">
        <f>'[1]COMUNICACIÓN SOCIALFEB2016'!FBY27</f>
        <v>0</v>
      </c>
      <c r="FBZ7" s="5">
        <f>'[1]COMUNICACIÓN SOCIALFEB2016'!FBZ27</f>
        <v>0</v>
      </c>
      <c r="FCA7" s="5">
        <f>'[1]COMUNICACIÓN SOCIALFEB2016'!FCA27</f>
        <v>0</v>
      </c>
      <c r="FCB7" s="5">
        <f>'[1]COMUNICACIÓN SOCIALFEB2016'!FCB27</f>
        <v>0</v>
      </c>
      <c r="FCC7" s="5">
        <f>'[1]COMUNICACIÓN SOCIALFEB2016'!FCC27</f>
        <v>0</v>
      </c>
      <c r="FCD7" s="5">
        <f>'[1]COMUNICACIÓN SOCIALFEB2016'!FCD27</f>
        <v>0</v>
      </c>
      <c r="FCE7" s="5">
        <f>'[1]COMUNICACIÓN SOCIALFEB2016'!FCE27</f>
        <v>0</v>
      </c>
      <c r="FCF7" s="5">
        <f>'[1]COMUNICACIÓN SOCIALFEB2016'!FCF27</f>
        <v>0</v>
      </c>
      <c r="FCG7" s="5">
        <f>'[1]COMUNICACIÓN SOCIALFEB2016'!FCG27</f>
        <v>0</v>
      </c>
      <c r="FCH7" s="5">
        <f>'[1]COMUNICACIÓN SOCIALFEB2016'!FCH27</f>
        <v>0</v>
      </c>
      <c r="FCI7" s="5">
        <f>'[1]COMUNICACIÓN SOCIALFEB2016'!FCI27</f>
        <v>0</v>
      </c>
      <c r="FCJ7" s="5">
        <f>'[1]COMUNICACIÓN SOCIALFEB2016'!FCJ27</f>
        <v>0</v>
      </c>
      <c r="FCK7" s="5">
        <f>'[1]COMUNICACIÓN SOCIALFEB2016'!FCK27</f>
        <v>0</v>
      </c>
      <c r="FCL7" s="5">
        <f>'[1]COMUNICACIÓN SOCIALFEB2016'!FCL27</f>
        <v>0</v>
      </c>
      <c r="FCM7" s="5">
        <f>'[1]COMUNICACIÓN SOCIALFEB2016'!FCM27</f>
        <v>0</v>
      </c>
      <c r="FCN7" s="5">
        <f>'[1]COMUNICACIÓN SOCIALFEB2016'!FCN27</f>
        <v>0</v>
      </c>
      <c r="FCO7" s="5">
        <f>'[1]COMUNICACIÓN SOCIALFEB2016'!FCO27</f>
        <v>0</v>
      </c>
      <c r="FCP7" s="5">
        <f>'[1]COMUNICACIÓN SOCIALFEB2016'!FCP27</f>
        <v>0</v>
      </c>
      <c r="FCQ7" s="5">
        <f>'[1]COMUNICACIÓN SOCIALFEB2016'!FCQ27</f>
        <v>0</v>
      </c>
      <c r="FCR7" s="5">
        <f>'[1]COMUNICACIÓN SOCIALFEB2016'!FCR27</f>
        <v>0</v>
      </c>
      <c r="FCS7" s="5">
        <f>'[1]COMUNICACIÓN SOCIALFEB2016'!FCS27</f>
        <v>0</v>
      </c>
      <c r="FCT7" s="5">
        <f>'[1]COMUNICACIÓN SOCIALFEB2016'!FCT27</f>
        <v>0</v>
      </c>
      <c r="FCU7" s="5">
        <f>'[1]COMUNICACIÓN SOCIALFEB2016'!FCU27</f>
        <v>0</v>
      </c>
      <c r="FCV7" s="5">
        <f>'[1]COMUNICACIÓN SOCIALFEB2016'!FCV27</f>
        <v>0</v>
      </c>
      <c r="FCW7" s="5">
        <f>'[1]COMUNICACIÓN SOCIALFEB2016'!FCW27</f>
        <v>0</v>
      </c>
      <c r="FCX7" s="5">
        <f>'[1]COMUNICACIÓN SOCIALFEB2016'!FCX27</f>
        <v>0</v>
      </c>
      <c r="FCY7" s="5">
        <f>'[1]COMUNICACIÓN SOCIALFEB2016'!FCY27</f>
        <v>0</v>
      </c>
      <c r="FCZ7" s="5">
        <f>'[1]COMUNICACIÓN SOCIALFEB2016'!FCZ27</f>
        <v>0</v>
      </c>
      <c r="FDA7" s="5">
        <f>'[1]COMUNICACIÓN SOCIALFEB2016'!FDA27</f>
        <v>0</v>
      </c>
      <c r="FDB7" s="5">
        <f>'[1]COMUNICACIÓN SOCIALFEB2016'!FDB27</f>
        <v>0</v>
      </c>
      <c r="FDC7" s="5">
        <f>'[1]COMUNICACIÓN SOCIALFEB2016'!FDC27</f>
        <v>0</v>
      </c>
      <c r="FDD7" s="5">
        <f>'[1]COMUNICACIÓN SOCIALFEB2016'!FDD27</f>
        <v>0</v>
      </c>
      <c r="FDE7" s="5">
        <f>'[1]COMUNICACIÓN SOCIALFEB2016'!FDE27</f>
        <v>0</v>
      </c>
      <c r="FDF7" s="5">
        <f>'[1]COMUNICACIÓN SOCIALFEB2016'!FDF27</f>
        <v>0</v>
      </c>
      <c r="FDG7" s="5">
        <f>'[1]COMUNICACIÓN SOCIALFEB2016'!FDG27</f>
        <v>0</v>
      </c>
      <c r="FDH7" s="5">
        <f>'[1]COMUNICACIÓN SOCIALFEB2016'!FDH27</f>
        <v>0</v>
      </c>
      <c r="FDI7" s="5">
        <f>'[1]COMUNICACIÓN SOCIALFEB2016'!FDI27</f>
        <v>0</v>
      </c>
      <c r="FDJ7" s="5">
        <f>'[1]COMUNICACIÓN SOCIALFEB2016'!FDJ27</f>
        <v>0</v>
      </c>
      <c r="FDK7" s="5">
        <f>'[1]COMUNICACIÓN SOCIALFEB2016'!FDK27</f>
        <v>0</v>
      </c>
      <c r="FDL7" s="5">
        <f>'[1]COMUNICACIÓN SOCIALFEB2016'!FDL27</f>
        <v>0</v>
      </c>
      <c r="FDM7" s="5">
        <f>'[1]COMUNICACIÓN SOCIALFEB2016'!FDM27</f>
        <v>0</v>
      </c>
      <c r="FDN7" s="5">
        <f>'[1]COMUNICACIÓN SOCIALFEB2016'!FDN27</f>
        <v>0</v>
      </c>
      <c r="FDO7" s="5">
        <f>'[1]COMUNICACIÓN SOCIALFEB2016'!FDO27</f>
        <v>0</v>
      </c>
      <c r="FDP7" s="5">
        <f>'[1]COMUNICACIÓN SOCIALFEB2016'!FDP27</f>
        <v>0</v>
      </c>
      <c r="FDQ7" s="5">
        <f>'[1]COMUNICACIÓN SOCIALFEB2016'!FDQ27</f>
        <v>0</v>
      </c>
      <c r="FDR7" s="5">
        <f>'[1]COMUNICACIÓN SOCIALFEB2016'!FDR27</f>
        <v>0</v>
      </c>
      <c r="FDS7" s="5">
        <f>'[1]COMUNICACIÓN SOCIALFEB2016'!FDS27</f>
        <v>0</v>
      </c>
      <c r="FDT7" s="5">
        <f>'[1]COMUNICACIÓN SOCIALFEB2016'!FDT27</f>
        <v>0</v>
      </c>
      <c r="FDU7" s="5">
        <f>'[1]COMUNICACIÓN SOCIALFEB2016'!FDU27</f>
        <v>0</v>
      </c>
      <c r="FDV7" s="5">
        <f>'[1]COMUNICACIÓN SOCIALFEB2016'!FDV27</f>
        <v>0</v>
      </c>
      <c r="FDW7" s="5">
        <f>'[1]COMUNICACIÓN SOCIALFEB2016'!FDW27</f>
        <v>0</v>
      </c>
      <c r="FDX7" s="5">
        <f>'[1]COMUNICACIÓN SOCIALFEB2016'!FDX27</f>
        <v>0</v>
      </c>
      <c r="FDY7" s="5">
        <f>'[1]COMUNICACIÓN SOCIALFEB2016'!FDY27</f>
        <v>0</v>
      </c>
      <c r="FDZ7" s="5">
        <f>'[1]COMUNICACIÓN SOCIALFEB2016'!FDZ27</f>
        <v>0</v>
      </c>
      <c r="FEA7" s="5">
        <f>'[1]COMUNICACIÓN SOCIALFEB2016'!FEA27</f>
        <v>0</v>
      </c>
      <c r="FEB7" s="5">
        <f>'[1]COMUNICACIÓN SOCIALFEB2016'!FEB27</f>
        <v>0</v>
      </c>
      <c r="FEC7" s="5">
        <f>'[1]COMUNICACIÓN SOCIALFEB2016'!FEC27</f>
        <v>0</v>
      </c>
      <c r="FED7" s="5">
        <f>'[1]COMUNICACIÓN SOCIALFEB2016'!FED27</f>
        <v>0</v>
      </c>
      <c r="FEE7" s="5">
        <f>'[1]COMUNICACIÓN SOCIALFEB2016'!FEE27</f>
        <v>0</v>
      </c>
      <c r="FEF7" s="5">
        <f>'[1]COMUNICACIÓN SOCIALFEB2016'!FEF27</f>
        <v>0</v>
      </c>
      <c r="FEG7" s="5">
        <f>'[1]COMUNICACIÓN SOCIALFEB2016'!FEG27</f>
        <v>0</v>
      </c>
      <c r="FEH7" s="5">
        <f>'[1]COMUNICACIÓN SOCIALFEB2016'!FEH27</f>
        <v>0</v>
      </c>
      <c r="FEI7" s="5">
        <f>'[1]COMUNICACIÓN SOCIALFEB2016'!FEI27</f>
        <v>0</v>
      </c>
      <c r="FEJ7" s="5">
        <f>'[1]COMUNICACIÓN SOCIALFEB2016'!FEJ27</f>
        <v>0</v>
      </c>
      <c r="FEK7" s="5">
        <f>'[1]COMUNICACIÓN SOCIALFEB2016'!FEK27</f>
        <v>0</v>
      </c>
      <c r="FEL7" s="5">
        <f>'[1]COMUNICACIÓN SOCIALFEB2016'!FEL27</f>
        <v>0</v>
      </c>
      <c r="FEM7" s="5">
        <f>'[1]COMUNICACIÓN SOCIALFEB2016'!FEM27</f>
        <v>0</v>
      </c>
      <c r="FEN7" s="5">
        <f>'[1]COMUNICACIÓN SOCIALFEB2016'!FEN27</f>
        <v>0</v>
      </c>
      <c r="FEO7" s="5">
        <f>'[1]COMUNICACIÓN SOCIALFEB2016'!FEO27</f>
        <v>0</v>
      </c>
      <c r="FEP7" s="5">
        <f>'[1]COMUNICACIÓN SOCIALFEB2016'!FEP27</f>
        <v>0</v>
      </c>
      <c r="FEQ7" s="5">
        <f>'[1]COMUNICACIÓN SOCIALFEB2016'!FEQ27</f>
        <v>0</v>
      </c>
      <c r="FER7" s="5">
        <f>'[1]COMUNICACIÓN SOCIALFEB2016'!FER27</f>
        <v>0</v>
      </c>
      <c r="FES7" s="5">
        <f>'[1]COMUNICACIÓN SOCIALFEB2016'!FES27</f>
        <v>0</v>
      </c>
      <c r="FET7" s="5">
        <f>'[1]COMUNICACIÓN SOCIALFEB2016'!FET27</f>
        <v>0</v>
      </c>
      <c r="FEU7" s="5">
        <f>'[1]COMUNICACIÓN SOCIALFEB2016'!FEU27</f>
        <v>0</v>
      </c>
      <c r="FEV7" s="5">
        <f>'[1]COMUNICACIÓN SOCIALFEB2016'!FEV27</f>
        <v>0</v>
      </c>
      <c r="FEW7" s="5">
        <f>'[1]COMUNICACIÓN SOCIALFEB2016'!FEW27</f>
        <v>0</v>
      </c>
      <c r="FEX7" s="5">
        <f>'[1]COMUNICACIÓN SOCIALFEB2016'!FEX27</f>
        <v>0</v>
      </c>
      <c r="FEY7" s="5">
        <f>'[1]COMUNICACIÓN SOCIALFEB2016'!FEY27</f>
        <v>0</v>
      </c>
      <c r="FEZ7" s="5">
        <f>'[1]COMUNICACIÓN SOCIALFEB2016'!FEZ27</f>
        <v>0</v>
      </c>
      <c r="FFA7" s="5">
        <f>'[1]COMUNICACIÓN SOCIALFEB2016'!FFA27</f>
        <v>0</v>
      </c>
      <c r="FFB7" s="5">
        <f>'[1]COMUNICACIÓN SOCIALFEB2016'!FFB27</f>
        <v>0</v>
      </c>
      <c r="FFC7" s="5">
        <f>'[1]COMUNICACIÓN SOCIALFEB2016'!FFC27</f>
        <v>0</v>
      </c>
      <c r="FFD7" s="5">
        <f>'[1]COMUNICACIÓN SOCIALFEB2016'!FFD27</f>
        <v>0</v>
      </c>
      <c r="FFE7" s="5">
        <f>'[1]COMUNICACIÓN SOCIALFEB2016'!FFE27</f>
        <v>0</v>
      </c>
      <c r="FFF7" s="5">
        <f>'[1]COMUNICACIÓN SOCIALFEB2016'!FFF27</f>
        <v>0</v>
      </c>
      <c r="FFG7" s="5">
        <f>'[1]COMUNICACIÓN SOCIALFEB2016'!FFG27</f>
        <v>0</v>
      </c>
      <c r="FFH7" s="5">
        <f>'[1]COMUNICACIÓN SOCIALFEB2016'!FFH27</f>
        <v>0</v>
      </c>
      <c r="FFI7" s="5">
        <f>'[1]COMUNICACIÓN SOCIALFEB2016'!FFI27</f>
        <v>0</v>
      </c>
      <c r="FFJ7" s="5">
        <f>'[1]COMUNICACIÓN SOCIALFEB2016'!FFJ27</f>
        <v>0</v>
      </c>
      <c r="FFK7" s="5">
        <f>'[1]COMUNICACIÓN SOCIALFEB2016'!FFK27</f>
        <v>0</v>
      </c>
      <c r="FFL7" s="5">
        <f>'[1]COMUNICACIÓN SOCIALFEB2016'!FFL27</f>
        <v>0</v>
      </c>
      <c r="FFM7" s="5">
        <f>'[1]COMUNICACIÓN SOCIALFEB2016'!FFM27</f>
        <v>0</v>
      </c>
      <c r="FFN7" s="5">
        <f>'[1]COMUNICACIÓN SOCIALFEB2016'!FFN27</f>
        <v>0</v>
      </c>
      <c r="FFO7" s="5">
        <f>'[1]COMUNICACIÓN SOCIALFEB2016'!FFO27</f>
        <v>0</v>
      </c>
      <c r="FFP7" s="5">
        <f>'[1]COMUNICACIÓN SOCIALFEB2016'!FFP27</f>
        <v>0</v>
      </c>
      <c r="FFQ7" s="5">
        <f>'[1]COMUNICACIÓN SOCIALFEB2016'!FFQ27</f>
        <v>0</v>
      </c>
      <c r="FFR7" s="5">
        <f>'[1]COMUNICACIÓN SOCIALFEB2016'!FFR27</f>
        <v>0</v>
      </c>
      <c r="FFS7" s="5">
        <f>'[1]COMUNICACIÓN SOCIALFEB2016'!FFS27</f>
        <v>0</v>
      </c>
      <c r="FFT7" s="5">
        <f>'[1]COMUNICACIÓN SOCIALFEB2016'!FFT27</f>
        <v>0</v>
      </c>
      <c r="FFU7" s="5">
        <f>'[1]COMUNICACIÓN SOCIALFEB2016'!FFU27</f>
        <v>0</v>
      </c>
      <c r="FFV7" s="5">
        <f>'[1]COMUNICACIÓN SOCIALFEB2016'!FFV27</f>
        <v>0</v>
      </c>
      <c r="FFW7" s="5">
        <f>'[1]COMUNICACIÓN SOCIALFEB2016'!FFW27</f>
        <v>0</v>
      </c>
      <c r="FFX7" s="5">
        <f>'[1]COMUNICACIÓN SOCIALFEB2016'!FFX27</f>
        <v>0</v>
      </c>
      <c r="FFY7" s="5">
        <f>'[1]COMUNICACIÓN SOCIALFEB2016'!FFY27</f>
        <v>0</v>
      </c>
      <c r="FFZ7" s="5">
        <f>'[1]COMUNICACIÓN SOCIALFEB2016'!FFZ27</f>
        <v>0</v>
      </c>
      <c r="FGA7" s="5">
        <f>'[1]COMUNICACIÓN SOCIALFEB2016'!FGA27</f>
        <v>0</v>
      </c>
      <c r="FGB7" s="5">
        <f>'[1]COMUNICACIÓN SOCIALFEB2016'!FGB27</f>
        <v>0</v>
      </c>
      <c r="FGC7" s="5">
        <f>'[1]COMUNICACIÓN SOCIALFEB2016'!FGC27</f>
        <v>0</v>
      </c>
      <c r="FGD7" s="5">
        <f>'[1]COMUNICACIÓN SOCIALFEB2016'!FGD27</f>
        <v>0</v>
      </c>
      <c r="FGE7" s="5">
        <f>'[1]COMUNICACIÓN SOCIALFEB2016'!FGE27</f>
        <v>0</v>
      </c>
      <c r="FGF7" s="5">
        <f>'[1]COMUNICACIÓN SOCIALFEB2016'!FGF27</f>
        <v>0</v>
      </c>
      <c r="FGG7" s="5">
        <f>'[1]COMUNICACIÓN SOCIALFEB2016'!FGG27</f>
        <v>0</v>
      </c>
      <c r="FGH7" s="5">
        <f>'[1]COMUNICACIÓN SOCIALFEB2016'!FGH27</f>
        <v>0</v>
      </c>
      <c r="FGI7" s="5">
        <f>'[1]COMUNICACIÓN SOCIALFEB2016'!FGI27</f>
        <v>0</v>
      </c>
      <c r="FGJ7" s="5">
        <f>'[1]COMUNICACIÓN SOCIALFEB2016'!FGJ27</f>
        <v>0</v>
      </c>
      <c r="FGK7" s="5">
        <f>'[1]COMUNICACIÓN SOCIALFEB2016'!FGK27</f>
        <v>0</v>
      </c>
      <c r="FGL7" s="5">
        <f>'[1]COMUNICACIÓN SOCIALFEB2016'!FGL27</f>
        <v>0</v>
      </c>
      <c r="FGM7" s="5">
        <f>'[1]COMUNICACIÓN SOCIALFEB2016'!FGM27</f>
        <v>0</v>
      </c>
      <c r="FGN7" s="5">
        <f>'[1]COMUNICACIÓN SOCIALFEB2016'!FGN27</f>
        <v>0</v>
      </c>
      <c r="FGO7" s="5">
        <f>'[1]COMUNICACIÓN SOCIALFEB2016'!FGO27</f>
        <v>0</v>
      </c>
      <c r="FGP7" s="5">
        <f>'[1]COMUNICACIÓN SOCIALFEB2016'!FGP27</f>
        <v>0</v>
      </c>
      <c r="FGQ7" s="5">
        <f>'[1]COMUNICACIÓN SOCIALFEB2016'!FGQ27</f>
        <v>0</v>
      </c>
      <c r="FGR7" s="5">
        <f>'[1]COMUNICACIÓN SOCIALFEB2016'!FGR27</f>
        <v>0</v>
      </c>
      <c r="FGS7" s="5">
        <f>'[1]COMUNICACIÓN SOCIALFEB2016'!FGS27</f>
        <v>0</v>
      </c>
      <c r="FGT7" s="5">
        <f>'[1]COMUNICACIÓN SOCIALFEB2016'!FGT27</f>
        <v>0</v>
      </c>
      <c r="FGU7" s="5">
        <f>'[1]COMUNICACIÓN SOCIALFEB2016'!FGU27</f>
        <v>0</v>
      </c>
      <c r="FGV7" s="5">
        <f>'[1]COMUNICACIÓN SOCIALFEB2016'!FGV27</f>
        <v>0</v>
      </c>
      <c r="FGW7" s="5">
        <f>'[1]COMUNICACIÓN SOCIALFEB2016'!FGW27</f>
        <v>0</v>
      </c>
      <c r="FGX7" s="5">
        <f>'[1]COMUNICACIÓN SOCIALFEB2016'!FGX27</f>
        <v>0</v>
      </c>
      <c r="FGY7" s="5">
        <f>'[1]COMUNICACIÓN SOCIALFEB2016'!FGY27</f>
        <v>0</v>
      </c>
      <c r="FGZ7" s="5">
        <f>'[1]COMUNICACIÓN SOCIALFEB2016'!FGZ27</f>
        <v>0</v>
      </c>
      <c r="FHA7" s="5">
        <f>'[1]COMUNICACIÓN SOCIALFEB2016'!FHA27</f>
        <v>0</v>
      </c>
      <c r="FHB7" s="5">
        <f>'[1]COMUNICACIÓN SOCIALFEB2016'!FHB27</f>
        <v>0</v>
      </c>
      <c r="FHC7" s="5">
        <f>'[1]COMUNICACIÓN SOCIALFEB2016'!FHC27</f>
        <v>0</v>
      </c>
      <c r="FHD7" s="5">
        <f>'[1]COMUNICACIÓN SOCIALFEB2016'!FHD27</f>
        <v>0</v>
      </c>
      <c r="FHE7" s="5">
        <f>'[1]COMUNICACIÓN SOCIALFEB2016'!FHE27</f>
        <v>0</v>
      </c>
      <c r="FHF7" s="5">
        <f>'[1]COMUNICACIÓN SOCIALFEB2016'!FHF27</f>
        <v>0</v>
      </c>
      <c r="FHG7" s="5">
        <f>'[1]COMUNICACIÓN SOCIALFEB2016'!FHG27</f>
        <v>0</v>
      </c>
      <c r="FHH7" s="5">
        <f>'[1]COMUNICACIÓN SOCIALFEB2016'!FHH27</f>
        <v>0</v>
      </c>
      <c r="FHI7" s="5">
        <f>'[1]COMUNICACIÓN SOCIALFEB2016'!FHI27</f>
        <v>0</v>
      </c>
      <c r="FHJ7" s="5">
        <f>'[1]COMUNICACIÓN SOCIALFEB2016'!FHJ27</f>
        <v>0</v>
      </c>
      <c r="FHK7" s="5">
        <f>'[1]COMUNICACIÓN SOCIALFEB2016'!FHK27</f>
        <v>0</v>
      </c>
      <c r="FHL7" s="5">
        <f>'[1]COMUNICACIÓN SOCIALFEB2016'!FHL27</f>
        <v>0</v>
      </c>
      <c r="FHM7" s="5">
        <f>'[1]COMUNICACIÓN SOCIALFEB2016'!FHM27</f>
        <v>0</v>
      </c>
      <c r="FHN7" s="5">
        <f>'[1]COMUNICACIÓN SOCIALFEB2016'!FHN27</f>
        <v>0</v>
      </c>
      <c r="FHO7" s="5">
        <f>'[1]COMUNICACIÓN SOCIALFEB2016'!FHO27</f>
        <v>0</v>
      </c>
      <c r="FHP7" s="5">
        <f>'[1]COMUNICACIÓN SOCIALFEB2016'!FHP27</f>
        <v>0</v>
      </c>
      <c r="FHQ7" s="5">
        <f>'[1]COMUNICACIÓN SOCIALFEB2016'!FHQ27</f>
        <v>0</v>
      </c>
      <c r="FHR7" s="5">
        <f>'[1]COMUNICACIÓN SOCIALFEB2016'!FHR27</f>
        <v>0</v>
      </c>
      <c r="FHS7" s="5">
        <f>'[1]COMUNICACIÓN SOCIALFEB2016'!FHS27</f>
        <v>0</v>
      </c>
      <c r="FHT7" s="5">
        <f>'[1]COMUNICACIÓN SOCIALFEB2016'!FHT27</f>
        <v>0</v>
      </c>
      <c r="FHU7" s="5">
        <f>'[1]COMUNICACIÓN SOCIALFEB2016'!FHU27</f>
        <v>0</v>
      </c>
      <c r="FHV7" s="5">
        <f>'[1]COMUNICACIÓN SOCIALFEB2016'!FHV27</f>
        <v>0</v>
      </c>
      <c r="FHW7" s="5">
        <f>'[1]COMUNICACIÓN SOCIALFEB2016'!FHW27</f>
        <v>0</v>
      </c>
      <c r="FHX7" s="5">
        <f>'[1]COMUNICACIÓN SOCIALFEB2016'!FHX27</f>
        <v>0</v>
      </c>
      <c r="FHY7" s="5">
        <f>'[1]COMUNICACIÓN SOCIALFEB2016'!FHY27</f>
        <v>0</v>
      </c>
      <c r="FHZ7" s="5">
        <f>'[1]COMUNICACIÓN SOCIALFEB2016'!FHZ27</f>
        <v>0</v>
      </c>
      <c r="FIA7" s="5">
        <f>'[1]COMUNICACIÓN SOCIALFEB2016'!FIA27</f>
        <v>0</v>
      </c>
      <c r="FIB7" s="5">
        <f>'[1]COMUNICACIÓN SOCIALFEB2016'!FIB27</f>
        <v>0</v>
      </c>
      <c r="FIC7" s="5">
        <f>'[1]COMUNICACIÓN SOCIALFEB2016'!FIC27</f>
        <v>0</v>
      </c>
      <c r="FID7" s="5">
        <f>'[1]COMUNICACIÓN SOCIALFEB2016'!FID27</f>
        <v>0</v>
      </c>
      <c r="FIE7" s="5">
        <f>'[1]COMUNICACIÓN SOCIALFEB2016'!FIE27</f>
        <v>0</v>
      </c>
      <c r="FIF7" s="5">
        <f>'[1]COMUNICACIÓN SOCIALFEB2016'!FIF27</f>
        <v>0</v>
      </c>
      <c r="FIG7" s="5">
        <f>'[1]COMUNICACIÓN SOCIALFEB2016'!FIG27</f>
        <v>0</v>
      </c>
      <c r="FIH7" s="5">
        <f>'[1]COMUNICACIÓN SOCIALFEB2016'!FIH27</f>
        <v>0</v>
      </c>
      <c r="FII7" s="5">
        <f>'[1]COMUNICACIÓN SOCIALFEB2016'!FII27</f>
        <v>0</v>
      </c>
      <c r="FIJ7" s="5">
        <f>'[1]COMUNICACIÓN SOCIALFEB2016'!FIJ27</f>
        <v>0</v>
      </c>
      <c r="FIK7" s="5">
        <f>'[1]COMUNICACIÓN SOCIALFEB2016'!FIK27</f>
        <v>0</v>
      </c>
      <c r="FIL7" s="5">
        <f>'[1]COMUNICACIÓN SOCIALFEB2016'!FIL27</f>
        <v>0</v>
      </c>
      <c r="FIM7" s="5">
        <f>'[1]COMUNICACIÓN SOCIALFEB2016'!FIM27</f>
        <v>0</v>
      </c>
      <c r="FIN7" s="5">
        <f>'[1]COMUNICACIÓN SOCIALFEB2016'!FIN27</f>
        <v>0</v>
      </c>
      <c r="FIO7" s="5">
        <f>'[1]COMUNICACIÓN SOCIALFEB2016'!FIO27</f>
        <v>0</v>
      </c>
      <c r="FIP7" s="5">
        <f>'[1]COMUNICACIÓN SOCIALFEB2016'!FIP27</f>
        <v>0</v>
      </c>
      <c r="FIQ7" s="5">
        <f>'[1]COMUNICACIÓN SOCIALFEB2016'!FIQ27</f>
        <v>0</v>
      </c>
      <c r="FIR7" s="5">
        <f>'[1]COMUNICACIÓN SOCIALFEB2016'!FIR27</f>
        <v>0</v>
      </c>
      <c r="FIS7" s="5">
        <f>'[1]COMUNICACIÓN SOCIALFEB2016'!FIS27</f>
        <v>0</v>
      </c>
      <c r="FIT7" s="5">
        <f>'[1]COMUNICACIÓN SOCIALFEB2016'!FIT27</f>
        <v>0</v>
      </c>
      <c r="FIU7" s="5">
        <f>'[1]COMUNICACIÓN SOCIALFEB2016'!FIU27</f>
        <v>0</v>
      </c>
      <c r="FIV7" s="5">
        <f>'[1]COMUNICACIÓN SOCIALFEB2016'!FIV27</f>
        <v>0</v>
      </c>
      <c r="FIW7" s="5">
        <f>'[1]COMUNICACIÓN SOCIALFEB2016'!FIW27</f>
        <v>0</v>
      </c>
      <c r="FIX7" s="5">
        <f>'[1]COMUNICACIÓN SOCIALFEB2016'!FIX27</f>
        <v>0</v>
      </c>
      <c r="FIY7" s="5">
        <f>'[1]COMUNICACIÓN SOCIALFEB2016'!FIY27</f>
        <v>0</v>
      </c>
      <c r="FIZ7" s="5">
        <f>'[1]COMUNICACIÓN SOCIALFEB2016'!FIZ27</f>
        <v>0</v>
      </c>
      <c r="FJA7" s="5">
        <f>'[1]COMUNICACIÓN SOCIALFEB2016'!FJA27</f>
        <v>0</v>
      </c>
      <c r="FJB7" s="5">
        <f>'[1]COMUNICACIÓN SOCIALFEB2016'!FJB27</f>
        <v>0</v>
      </c>
      <c r="FJC7" s="5">
        <f>'[1]COMUNICACIÓN SOCIALFEB2016'!FJC27</f>
        <v>0</v>
      </c>
      <c r="FJD7" s="5">
        <f>'[1]COMUNICACIÓN SOCIALFEB2016'!FJD27</f>
        <v>0</v>
      </c>
      <c r="FJE7" s="5">
        <f>'[1]COMUNICACIÓN SOCIALFEB2016'!FJE27</f>
        <v>0</v>
      </c>
      <c r="FJF7" s="5">
        <f>'[1]COMUNICACIÓN SOCIALFEB2016'!FJF27</f>
        <v>0</v>
      </c>
      <c r="FJG7" s="5">
        <f>'[1]COMUNICACIÓN SOCIALFEB2016'!FJG27</f>
        <v>0</v>
      </c>
      <c r="FJH7" s="5">
        <f>'[1]COMUNICACIÓN SOCIALFEB2016'!FJH27</f>
        <v>0</v>
      </c>
      <c r="FJI7" s="5">
        <f>'[1]COMUNICACIÓN SOCIALFEB2016'!FJI27</f>
        <v>0</v>
      </c>
      <c r="FJJ7" s="5">
        <f>'[1]COMUNICACIÓN SOCIALFEB2016'!FJJ27</f>
        <v>0</v>
      </c>
      <c r="FJK7" s="5">
        <f>'[1]COMUNICACIÓN SOCIALFEB2016'!FJK27</f>
        <v>0</v>
      </c>
      <c r="FJL7" s="5">
        <f>'[1]COMUNICACIÓN SOCIALFEB2016'!FJL27</f>
        <v>0</v>
      </c>
      <c r="FJM7" s="5">
        <f>'[1]COMUNICACIÓN SOCIALFEB2016'!FJM27</f>
        <v>0</v>
      </c>
      <c r="FJN7" s="5">
        <f>'[1]COMUNICACIÓN SOCIALFEB2016'!FJN27</f>
        <v>0</v>
      </c>
      <c r="FJO7" s="5">
        <f>'[1]COMUNICACIÓN SOCIALFEB2016'!FJO27</f>
        <v>0</v>
      </c>
      <c r="FJP7" s="5">
        <f>'[1]COMUNICACIÓN SOCIALFEB2016'!FJP27</f>
        <v>0</v>
      </c>
      <c r="FJQ7" s="5">
        <f>'[1]COMUNICACIÓN SOCIALFEB2016'!FJQ27</f>
        <v>0</v>
      </c>
      <c r="FJR7" s="5">
        <f>'[1]COMUNICACIÓN SOCIALFEB2016'!FJR27</f>
        <v>0</v>
      </c>
      <c r="FJS7" s="5">
        <f>'[1]COMUNICACIÓN SOCIALFEB2016'!FJS27</f>
        <v>0</v>
      </c>
      <c r="FJT7" s="5">
        <f>'[1]COMUNICACIÓN SOCIALFEB2016'!FJT27</f>
        <v>0</v>
      </c>
      <c r="FJU7" s="5">
        <f>'[1]COMUNICACIÓN SOCIALFEB2016'!FJU27</f>
        <v>0</v>
      </c>
      <c r="FJV7" s="5">
        <f>'[1]COMUNICACIÓN SOCIALFEB2016'!FJV27</f>
        <v>0</v>
      </c>
      <c r="FJW7" s="5">
        <f>'[1]COMUNICACIÓN SOCIALFEB2016'!FJW27</f>
        <v>0</v>
      </c>
      <c r="FJX7" s="5">
        <f>'[1]COMUNICACIÓN SOCIALFEB2016'!FJX27</f>
        <v>0</v>
      </c>
      <c r="FJY7" s="5">
        <f>'[1]COMUNICACIÓN SOCIALFEB2016'!FJY27</f>
        <v>0</v>
      </c>
      <c r="FJZ7" s="5">
        <f>'[1]COMUNICACIÓN SOCIALFEB2016'!FJZ27</f>
        <v>0</v>
      </c>
      <c r="FKA7" s="5">
        <f>'[1]COMUNICACIÓN SOCIALFEB2016'!FKA27</f>
        <v>0</v>
      </c>
      <c r="FKB7" s="5">
        <f>'[1]COMUNICACIÓN SOCIALFEB2016'!FKB27</f>
        <v>0</v>
      </c>
      <c r="FKC7" s="5">
        <f>'[1]COMUNICACIÓN SOCIALFEB2016'!FKC27</f>
        <v>0</v>
      </c>
      <c r="FKD7" s="5">
        <f>'[1]COMUNICACIÓN SOCIALFEB2016'!FKD27</f>
        <v>0</v>
      </c>
      <c r="FKE7" s="5">
        <f>'[1]COMUNICACIÓN SOCIALFEB2016'!FKE27</f>
        <v>0</v>
      </c>
      <c r="FKF7" s="5">
        <f>'[1]COMUNICACIÓN SOCIALFEB2016'!FKF27</f>
        <v>0</v>
      </c>
      <c r="FKG7" s="5">
        <f>'[1]COMUNICACIÓN SOCIALFEB2016'!FKG27</f>
        <v>0</v>
      </c>
      <c r="FKH7" s="5">
        <f>'[1]COMUNICACIÓN SOCIALFEB2016'!FKH27</f>
        <v>0</v>
      </c>
      <c r="FKI7" s="5">
        <f>'[1]COMUNICACIÓN SOCIALFEB2016'!FKI27</f>
        <v>0</v>
      </c>
      <c r="FKJ7" s="5">
        <f>'[1]COMUNICACIÓN SOCIALFEB2016'!FKJ27</f>
        <v>0</v>
      </c>
      <c r="FKK7" s="5">
        <f>'[1]COMUNICACIÓN SOCIALFEB2016'!FKK27</f>
        <v>0</v>
      </c>
      <c r="FKL7" s="5">
        <f>'[1]COMUNICACIÓN SOCIALFEB2016'!FKL27</f>
        <v>0</v>
      </c>
      <c r="FKM7" s="5">
        <f>'[1]COMUNICACIÓN SOCIALFEB2016'!FKM27</f>
        <v>0</v>
      </c>
      <c r="FKN7" s="5">
        <f>'[1]COMUNICACIÓN SOCIALFEB2016'!FKN27</f>
        <v>0</v>
      </c>
      <c r="FKO7" s="5">
        <f>'[1]COMUNICACIÓN SOCIALFEB2016'!FKO27</f>
        <v>0</v>
      </c>
      <c r="FKP7" s="5">
        <f>'[1]COMUNICACIÓN SOCIALFEB2016'!FKP27</f>
        <v>0</v>
      </c>
      <c r="FKQ7" s="5">
        <f>'[1]COMUNICACIÓN SOCIALFEB2016'!FKQ27</f>
        <v>0</v>
      </c>
      <c r="FKR7" s="5">
        <f>'[1]COMUNICACIÓN SOCIALFEB2016'!FKR27</f>
        <v>0</v>
      </c>
      <c r="FKS7" s="5">
        <f>'[1]COMUNICACIÓN SOCIALFEB2016'!FKS27</f>
        <v>0</v>
      </c>
      <c r="FKT7" s="5">
        <f>'[1]COMUNICACIÓN SOCIALFEB2016'!FKT27</f>
        <v>0</v>
      </c>
      <c r="FKU7" s="5">
        <f>'[1]COMUNICACIÓN SOCIALFEB2016'!FKU27</f>
        <v>0</v>
      </c>
      <c r="FKV7" s="5">
        <f>'[1]COMUNICACIÓN SOCIALFEB2016'!FKV27</f>
        <v>0</v>
      </c>
      <c r="FKW7" s="5">
        <f>'[1]COMUNICACIÓN SOCIALFEB2016'!FKW27</f>
        <v>0</v>
      </c>
      <c r="FKX7" s="5">
        <f>'[1]COMUNICACIÓN SOCIALFEB2016'!FKX27</f>
        <v>0</v>
      </c>
      <c r="FKY7" s="5">
        <f>'[1]COMUNICACIÓN SOCIALFEB2016'!FKY27</f>
        <v>0</v>
      </c>
      <c r="FKZ7" s="5">
        <f>'[1]COMUNICACIÓN SOCIALFEB2016'!FKZ27</f>
        <v>0</v>
      </c>
      <c r="FLA7" s="5">
        <f>'[1]COMUNICACIÓN SOCIALFEB2016'!FLA27</f>
        <v>0</v>
      </c>
      <c r="FLB7" s="5">
        <f>'[1]COMUNICACIÓN SOCIALFEB2016'!FLB27</f>
        <v>0</v>
      </c>
      <c r="FLC7" s="5">
        <f>'[1]COMUNICACIÓN SOCIALFEB2016'!FLC27</f>
        <v>0</v>
      </c>
      <c r="FLD7" s="5">
        <f>'[1]COMUNICACIÓN SOCIALFEB2016'!FLD27</f>
        <v>0</v>
      </c>
      <c r="FLE7" s="5">
        <f>'[1]COMUNICACIÓN SOCIALFEB2016'!FLE27</f>
        <v>0</v>
      </c>
      <c r="FLF7" s="5">
        <f>'[1]COMUNICACIÓN SOCIALFEB2016'!FLF27</f>
        <v>0</v>
      </c>
      <c r="FLG7" s="5">
        <f>'[1]COMUNICACIÓN SOCIALFEB2016'!FLG27</f>
        <v>0</v>
      </c>
      <c r="FLH7" s="5">
        <f>'[1]COMUNICACIÓN SOCIALFEB2016'!FLH27</f>
        <v>0</v>
      </c>
      <c r="FLI7" s="5">
        <f>'[1]COMUNICACIÓN SOCIALFEB2016'!FLI27</f>
        <v>0</v>
      </c>
      <c r="FLJ7" s="5">
        <f>'[1]COMUNICACIÓN SOCIALFEB2016'!FLJ27</f>
        <v>0</v>
      </c>
      <c r="FLK7" s="5">
        <f>'[1]COMUNICACIÓN SOCIALFEB2016'!FLK27</f>
        <v>0</v>
      </c>
      <c r="FLL7" s="5">
        <f>'[1]COMUNICACIÓN SOCIALFEB2016'!FLL27</f>
        <v>0</v>
      </c>
      <c r="FLM7" s="5">
        <f>'[1]COMUNICACIÓN SOCIALFEB2016'!FLM27</f>
        <v>0</v>
      </c>
      <c r="FLN7" s="5">
        <f>'[1]COMUNICACIÓN SOCIALFEB2016'!FLN27</f>
        <v>0</v>
      </c>
      <c r="FLO7" s="5">
        <f>'[1]COMUNICACIÓN SOCIALFEB2016'!FLO27</f>
        <v>0</v>
      </c>
      <c r="FLP7" s="5">
        <f>'[1]COMUNICACIÓN SOCIALFEB2016'!FLP27</f>
        <v>0</v>
      </c>
      <c r="FLQ7" s="5">
        <f>'[1]COMUNICACIÓN SOCIALFEB2016'!FLQ27</f>
        <v>0</v>
      </c>
      <c r="FLR7" s="5">
        <f>'[1]COMUNICACIÓN SOCIALFEB2016'!FLR27</f>
        <v>0</v>
      </c>
      <c r="FLS7" s="5">
        <f>'[1]COMUNICACIÓN SOCIALFEB2016'!FLS27</f>
        <v>0</v>
      </c>
      <c r="FLT7" s="5">
        <f>'[1]COMUNICACIÓN SOCIALFEB2016'!FLT27</f>
        <v>0</v>
      </c>
      <c r="FLU7" s="5">
        <f>'[1]COMUNICACIÓN SOCIALFEB2016'!FLU27</f>
        <v>0</v>
      </c>
      <c r="FLV7" s="5">
        <f>'[1]COMUNICACIÓN SOCIALFEB2016'!FLV27</f>
        <v>0</v>
      </c>
      <c r="FLW7" s="5">
        <f>'[1]COMUNICACIÓN SOCIALFEB2016'!FLW27</f>
        <v>0</v>
      </c>
      <c r="FLX7" s="5">
        <f>'[1]COMUNICACIÓN SOCIALFEB2016'!FLX27</f>
        <v>0</v>
      </c>
      <c r="FLY7" s="5">
        <f>'[1]COMUNICACIÓN SOCIALFEB2016'!FLY27</f>
        <v>0</v>
      </c>
      <c r="FLZ7" s="5">
        <f>'[1]COMUNICACIÓN SOCIALFEB2016'!FLZ27</f>
        <v>0</v>
      </c>
      <c r="FMA7" s="5">
        <f>'[1]COMUNICACIÓN SOCIALFEB2016'!FMA27</f>
        <v>0</v>
      </c>
      <c r="FMB7" s="5">
        <f>'[1]COMUNICACIÓN SOCIALFEB2016'!FMB27</f>
        <v>0</v>
      </c>
      <c r="FMC7" s="5">
        <f>'[1]COMUNICACIÓN SOCIALFEB2016'!FMC27</f>
        <v>0</v>
      </c>
      <c r="FMD7" s="5">
        <f>'[1]COMUNICACIÓN SOCIALFEB2016'!FMD27</f>
        <v>0</v>
      </c>
      <c r="FME7" s="5">
        <f>'[1]COMUNICACIÓN SOCIALFEB2016'!FME27</f>
        <v>0</v>
      </c>
      <c r="FMF7" s="5">
        <f>'[1]COMUNICACIÓN SOCIALFEB2016'!FMF27</f>
        <v>0</v>
      </c>
      <c r="FMG7" s="5">
        <f>'[1]COMUNICACIÓN SOCIALFEB2016'!FMG27</f>
        <v>0</v>
      </c>
      <c r="FMH7" s="5">
        <f>'[1]COMUNICACIÓN SOCIALFEB2016'!FMH27</f>
        <v>0</v>
      </c>
      <c r="FMI7" s="5">
        <f>'[1]COMUNICACIÓN SOCIALFEB2016'!FMI27</f>
        <v>0</v>
      </c>
      <c r="FMJ7" s="5">
        <f>'[1]COMUNICACIÓN SOCIALFEB2016'!FMJ27</f>
        <v>0</v>
      </c>
      <c r="FMK7" s="5">
        <f>'[1]COMUNICACIÓN SOCIALFEB2016'!FMK27</f>
        <v>0</v>
      </c>
      <c r="FML7" s="5">
        <f>'[1]COMUNICACIÓN SOCIALFEB2016'!FML27</f>
        <v>0</v>
      </c>
      <c r="FMM7" s="5">
        <f>'[1]COMUNICACIÓN SOCIALFEB2016'!FMM27</f>
        <v>0</v>
      </c>
      <c r="FMN7" s="5">
        <f>'[1]COMUNICACIÓN SOCIALFEB2016'!FMN27</f>
        <v>0</v>
      </c>
      <c r="FMO7" s="5">
        <f>'[1]COMUNICACIÓN SOCIALFEB2016'!FMO27</f>
        <v>0</v>
      </c>
      <c r="FMP7" s="5">
        <f>'[1]COMUNICACIÓN SOCIALFEB2016'!FMP27</f>
        <v>0</v>
      </c>
      <c r="FMQ7" s="5">
        <f>'[1]COMUNICACIÓN SOCIALFEB2016'!FMQ27</f>
        <v>0</v>
      </c>
      <c r="FMR7" s="5">
        <f>'[1]COMUNICACIÓN SOCIALFEB2016'!FMR27</f>
        <v>0</v>
      </c>
      <c r="FMS7" s="5">
        <f>'[1]COMUNICACIÓN SOCIALFEB2016'!FMS27</f>
        <v>0</v>
      </c>
      <c r="FMT7" s="5">
        <f>'[1]COMUNICACIÓN SOCIALFEB2016'!FMT27</f>
        <v>0</v>
      </c>
      <c r="FMU7" s="5">
        <f>'[1]COMUNICACIÓN SOCIALFEB2016'!FMU27</f>
        <v>0</v>
      </c>
      <c r="FMV7" s="5">
        <f>'[1]COMUNICACIÓN SOCIALFEB2016'!FMV27</f>
        <v>0</v>
      </c>
      <c r="FMW7" s="5">
        <f>'[1]COMUNICACIÓN SOCIALFEB2016'!FMW27</f>
        <v>0</v>
      </c>
      <c r="FMX7" s="5">
        <f>'[1]COMUNICACIÓN SOCIALFEB2016'!FMX27</f>
        <v>0</v>
      </c>
      <c r="FMY7" s="5">
        <f>'[1]COMUNICACIÓN SOCIALFEB2016'!FMY27</f>
        <v>0</v>
      </c>
      <c r="FMZ7" s="5">
        <f>'[1]COMUNICACIÓN SOCIALFEB2016'!FMZ27</f>
        <v>0</v>
      </c>
      <c r="FNA7" s="5">
        <f>'[1]COMUNICACIÓN SOCIALFEB2016'!FNA27</f>
        <v>0</v>
      </c>
      <c r="FNB7" s="5">
        <f>'[1]COMUNICACIÓN SOCIALFEB2016'!FNB27</f>
        <v>0</v>
      </c>
      <c r="FNC7" s="5">
        <f>'[1]COMUNICACIÓN SOCIALFEB2016'!FNC27</f>
        <v>0</v>
      </c>
      <c r="FND7" s="5">
        <f>'[1]COMUNICACIÓN SOCIALFEB2016'!FND27</f>
        <v>0</v>
      </c>
      <c r="FNE7" s="5">
        <f>'[1]COMUNICACIÓN SOCIALFEB2016'!FNE27</f>
        <v>0</v>
      </c>
      <c r="FNF7" s="5">
        <f>'[1]COMUNICACIÓN SOCIALFEB2016'!FNF27</f>
        <v>0</v>
      </c>
      <c r="FNG7" s="5">
        <f>'[1]COMUNICACIÓN SOCIALFEB2016'!FNG27</f>
        <v>0</v>
      </c>
      <c r="FNH7" s="5">
        <f>'[1]COMUNICACIÓN SOCIALFEB2016'!FNH27</f>
        <v>0</v>
      </c>
      <c r="FNI7" s="5">
        <f>'[1]COMUNICACIÓN SOCIALFEB2016'!FNI27</f>
        <v>0</v>
      </c>
      <c r="FNJ7" s="5">
        <f>'[1]COMUNICACIÓN SOCIALFEB2016'!FNJ27</f>
        <v>0</v>
      </c>
      <c r="FNK7" s="5">
        <f>'[1]COMUNICACIÓN SOCIALFEB2016'!FNK27</f>
        <v>0</v>
      </c>
      <c r="FNL7" s="5">
        <f>'[1]COMUNICACIÓN SOCIALFEB2016'!FNL27</f>
        <v>0</v>
      </c>
      <c r="FNM7" s="5">
        <f>'[1]COMUNICACIÓN SOCIALFEB2016'!FNM27</f>
        <v>0</v>
      </c>
      <c r="FNN7" s="5">
        <f>'[1]COMUNICACIÓN SOCIALFEB2016'!FNN27</f>
        <v>0</v>
      </c>
      <c r="FNO7" s="5">
        <f>'[1]COMUNICACIÓN SOCIALFEB2016'!FNO27</f>
        <v>0</v>
      </c>
      <c r="FNP7" s="5">
        <f>'[1]COMUNICACIÓN SOCIALFEB2016'!FNP27</f>
        <v>0</v>
      </c>
      <c r="FNQ7" s="5">
        <f>'[1]COMUNICACIÓN SOCIALFEB2016'!FNQ27</f>
        <v>0</v>
      </c>
      <c r="FNR7" s="5">
        <f>'[1]COMUNICACIÓN SOCIALFEB2016'!FNR27</f>
        <v>0</v>
      </c>
      <c r="FNS7" s="5">
        <f>'[1]COMUNICACIÓN SOCIALFEB2016'!FNS27</f>
        <v>0</v>
      </c>
      <c r="FNT7" s="5">
        <f>'[1]COMUNICACIÓN SOCIALFEB2016'!FNT27</f>
        <v>0</v>
      </c>
      <c r="FNU7" s="5">
        <f>'[1]COMUNICACIÓN SOCIALFEB2016'!FNU27</f>
        <v>0</v>
      </c>
      <c r="FNV7" s="5">
        <f>'[1]COMUNICACIÓN SOCIALFEB2016'!FNV27</f>
        <v>0</v>
      </c>
      <c r="FNW7" s="5">
        <f>'[1]COMUNICACIÓN SOCIALFEB2016'!FNW27</f>
        <v>0</v>
      </c>
      <c r="FNX7" s="5">
        <f>'[1]COMUNICACIÓN SOCIALFEB2016'!FNX27</f>
        <v>0</v>
      </c>
      <c r="FNY7" s="5">
        <f>'[1]COMUNICACIÓN SOCIALFEB2016'!FNY27</f>
        <v>0</v>
      </c>
      <c r="FNZ7" s="5">
        <f>'[1]COMUNICACIÓN SOCIALFEB2016'!FNZ27</f>
        <v>0</v>
      </c>
      <c r="FOA7" s="5">
        <f>'[1]COMUNICACIÓN SOCIALFEB2016'!FOA27</f>
        <v>0</v>
      </c>
      <c r="FOB7" s="5">
        <f>'[1]COMUNICACIÓN SOCIALFEB2016'!FOB27</f>
        <v>0</v>
      </c>
      <c r="FOC7" s="5">
        <f>'[1]COMUNICACIÓN SOCIALFEB2016'!FOC27</f>
        <v>0</v>
      </c>
      <c r="FOD7" s="5">
        <f>'[1]COMUNICACIÓN SOCIALFEB2016'!FOD27</f>
        <v>0</v>
      </c>
      <c r="FOE7" s="5">
        <f>'[1]COMUNICACIÓN SOCIALFEB2016'!FOE27</f>
        <v>0</v>
      </c>
      <c r="FOF7" s="5">
        <f>'[1]COMUNICACIÓN SOCIALFEB2016'!FOF27</f>
        <v>0</v>
      </c>
      <c r="FOG7" s="5">
        <f>'[1]COMUNICACIÓN SOCIALFEB2016'!FOG27</f>
        <v>0</v>
      </c>
      <c r="FOH7" s="5">
        <f>'[1]COMUNICACIÓN SOCIALFEB2016'!FOH27</f>
        <v>0</v>
      </c>
      <c r="FOI7" s="5">
        <f>'[1]COMUNICACIÓN SOCIALFEB2016'!FOI27</f>
        <v>0</v>
      </c>
      <c r="FOJ7" s="5">
        <f>'[1]COMUNICACIÓN SOCIALFEB2016'!FOJ27</f>
        <v>0</v>
      </c>
      <c r="FOK7" s="5">
        <f>'[1]COMUNICACIÓN SOCIALFEB2016'!FOK27</f>
        <v>0</v>
      </c>
      <c r="FOL7" s="5">
        <f>'[1]COMUNICACIÓN SOCIALFEB2016'!FOL27</f>
        <v>0</v>
      </c>
      <c r="FOM7" s="5">
        <f>'[1]COMUNICACIÓN SOCIALFEB2016'!FOM27</f>
        <v>0</v>
      </c>
      <c r="FON7" s="5">
        <f>'[1]COMUNICACIÓN SOCIALFEB2016'!FON27</f>
        <v>0</v>
      </c>
      <c r="FOO7" s="5">
        <f>'[1]COMUNICACIÓN SOCIALFEB2016'!FOO27</f>
        <v>0</v>
      </c>
      <c r="FOP7" s="5">
        <f>'[1]COMUNICACIÓN SOCIALFEB2016'!FOP27</f>
        <v>0</v>
      </c>
      <c r="FOQ7" s="5">
        <f>'[1]COMUNICACIÓN SOCIALFEB2016'!FOQ27</f>
        <v>0</v>
      </c>
      <c r="FOR7" s="5">
        <f>'[1]COMUNICACIÓN SOCIALFEB2016'!FOR27</f>
        <v>0</v>
      </c>
      <c r="FOS7" s="5">
        <f>'[1]COMUNICACIÓN SOCIALFEB2016'!FOS27</f>
        <v>0</v>
      </c>
      <c r="FOT7" s="5">
        <f>'[1]COMUNICACIÓN SOCIALFEB2016'!FOT27</f>
        <v>0</v>
      </c>
      <c r="FOU7" s="5">
        <f>'[1]COMUNICACIÓN SOCIALFEB2016'!FOU27</f>
        <v>0</v>
      </c>
      <c r="FOV7" s="5">
        <f>'[1]COMUNICACIÓN SOCIALFEB2016'!FOV27</f>
        <v>0</v>
      </c>
      <c r="FOW7" s="5">
        <f>'[1]COMUNICACIÓN SOCIALFEB2016'!FOW27</f>
        <v>0</v>
      </c>
      <c r="FOX7" s="5">
        <f>'[1]COMUNICACIÓN SOCIALFEB2016'!FOX27</f>
        <v>0</v>
      </c>
      <c r="FOY7" s="5">
        <f>'[1]COMUNICACIÓN SOCIALFEB2016'!FOY27</f>
        <v>0</v>
      </c>
      <c r="FOZ7" s="5">
        <f>'[1]COMUNICACIÓN SOCIALFEB2016'!FOZ27</f>
        <v>0</v>
      </c>
      <c r="FPA7" s="5">
        <f>'[1]COMUNICACIÓN SOCIALFEB2016'!FPA27</f>
        <v>0</v>
      </c>
      <c r="FPB7" s="5">
        <f>'[1]COMUNICACIÓN SOCIALFEB2016'!FPB27</f>
        <v>0</v>
      </c>
      <c r="FPC7" s="5">
        <f>'[1]COMUNICACIÓN SOCIALFEB2016'!FPC27</f>
        <v>0</v>
      </c>
      <c r="FPD7" s="5">
        <f>'[1]COMUNICACIÓN SOCIALFEB2016'!FPD27</f>
        <v>0</v>
      </c>
      <c r="FPE7" s="5">
        <f>'[1]COMUNICACIÓN SOCIALFEB2016'!FPE27</f>
        <v>0</v>
      </c>
      <c r="FPF7" s="5">
        <f>'[1]COMUNICACIÓN SOCIALFEB2016'!FPF27</f>
        <v>0</v>
      </c>
      <c r="FPG7" s="5">
        <f>'[1]COMUNICACIÓN SOCIALFEB2016'!FPG27</f>
        <v>0</v>
      </c>
      <c r="FPH7" s="5">
        <f>'[1]COMUNICACIÓN SOCIALFEB2016'!FPH27</f>
        <v>0</v>
      </c>
      <c r="FPI7" s="5">
        <f>'[1]COMUNICACIÓN SOCIALFEB2016'!FPI27</f>
        <v>0</v>
      </c>
      <c r="FPJ7" s="5">
        <f>'[1]COMUNICACIÓN SOCIALFEB2016'!FPJ27</f>
        <v>0</v>
      </c>
      <c r="FPK7" s="5">
        <f>'[1]COMUNICACIÓN SOCIALFEB2016'!FPK27</f>
        <v>0</v>
      </c>
      <c r="FPL7" s="5">
        <f>'[1]COMUNICACIÓN SOCIALFEB2016'!FPL27</f>
        <v>0</v>
      </c>
      <c r="FPM7" s="5">
        <f>'[1]COMUNICACIÓN SOCIALFEB2016'!FPM27</f>
        <v>0</v>
      </c>
      <c r="FPN7" s="5">
        <f>'[1]COMUNICACIÓN SOCIALFEB2016'!FPN27</f>
        <v>0</v>
      </c>
      <c r="FPO7" s="5">
        <f>'[1]COMUNICACIÓN SOCIALFEB2016'!FPO27</f>
        <v>0</v>
      </c>
      <c r="FPP7" s="5">
        <f>'[1]COMUNICACIÓN SOCIALFEB2016'!FPP27</f>
        <v>0</v>
      </c>
      <c r="FPQ7" s="5">
        <f>'[1]COMUNICACIÓN SOCIALFEB2016'!FPQ27</f>
        <v>0</v>
      </c>
      <c r="FPR7" s="5">
        <f>'[1]COMUNICACIÓN SOCIALFEB2016'!FPR27</f>
        <v>0</v>
      </c>
      <c r="FPS7" s="5">
        <f>'[1]COMUNICACIÓN SOCIALFEB2016'!FPS27</f>
        <v>0</v>
      </c>
      <c r="FPT7" s="5">
        <f>'[1]COMUNICACIÓN SOCIALFEB2016'!FPT27</f>
        <v>0</v>
      </c>
      <c r="FPU7" s="5">
        <f>'[1]COMUNICACIÓN SOCIALFEB2016'!FPU27</f>
        <v>0</v>
      </c>
      <c r="FPV7" s="5">
        <f>'[1]COMUNICACIÓN SOCIALFEB2016'!FPV27</f>
        <v>0</v>
      </c>
      <c r="FPW7" s="5">
        <f>'[1]COMUNICACIÓN SOCIALFEB2016'!FPW27</f>
        <v>0</v>
      </c>
      <c r="FPX7" s="5">
        <f>'[1]COMUNICACIÓN SOCIALFEB2016'!FPX27</f>
        <v>0</v>
      </c>
      <c r="FPY7" s="5">
        <f>'[1]COMUNICACIÓN SOCIALFEB2016'!FPY27</f>
        <v>0</v>
      </c>
      <c r="FPZ7" s="5">
        <f>'[1]COMUNICACIÓN SOCIALFEB2016'!FPZ27</f>
        <v>0</v>
      </c>
      <c r="FQA7" s="5">
        <f>'[1]COMUNICACIÓN SOCIALFEB2016'!FQA27</f>
        <v>0</v>
      </c>
      <c r="FQB7" s="5">
        <f>'[1]COMUNICACIÓN SOCIALFEB2016'!FQB27</f>
        <v>0</v>
      </c>
      <c r="FQC7" s="5">
        <f>'[1]COMUNICACIÓN SOCIALFEB2016'!FQC27</f>
        <v>0</v>
      </c>
      <c r="FQD7" s="5">
        <f>'[1]COMUNICACIÓN SOCIALFEB2016'!FQD27</f>
        <v>0</v>
      </c>
      <c r="FQE7" s="5">
        <f>'[1]COMUNICACIÓN SOCIALFEB2016'!FQE27</f>
        <v>0</v>
      </c>
      <c r="FQF7" s="5">
        <f>'[1]COMUNICACIÓN SOCIALFEB2016'!FQF27</f>
        <v>0</v>
      </c>
      <c r="FQG7" s="5">
        <f>'[1]COMUNICACIÓN SOCIALFEB2016'!FQG27</f>
        <v>0</v>
      </c>
      <c r="FQH7" s="5">
        <f>'[1]COMUNICACIÓN SOCIALFEB2016'!FQH27</f>
        <v>0</v>
      </c>
      <c r="FQI7" s="5">
        <f>'[1]COMUNICACIÓN SOCIALFEB2016'!FQI27</f>
        <v>0</v>
      </c>
      <c r="FQJ7" s="5">
        <f>'[1]COMUNICACIÓN SOCIALFEB2016'!FQJ27</f>
        <v>0</v>
      </c>
      <c r="FQK7" s="5">
        <f>'[1]COMUNICACIÓN SOCIALFEB2016'!FQK27</f>
        <v>0</v>
      </c>
      <c r="FQL7" s="5">
        <f>'[1]COMUNICACIÓN SOCIALFEB2016'!FQL27</f>
        <v>0</v>
      </c>
      <c r="FQM7" s="5">
        <f>'[1]COMUNICACIÓN SOCIALFEB2016'!FQM27</f>
        <v>0</v>
      </c>
      <c r="FQN7" s="5">
        <f>'[1]COMUNICACIÓN SOCIALFEB2016'!FQN27</f>
        <v>0</v>
      </c>
      <c r="FQO7" s="5">
        <f>'[1]COMUNICACIÓN SOCIALFEB2016'!FQO27</f>
        <v>0</v>
      </c>
      <c r="FQP7" s="5">
        <f>'[1]COMUNICACIÓN SOCIALFEB2016'!FQP27</f>
        <v>0</v>
      </c>
      <c r="FQQ7" s="5">
        <f>'[1]COMUNICACIÓN SOCIALFEB2016'!FQQ27</f>
        <v>0</v>
      </c>
      <c r="FQR7" s="5">
        <f>'[1]COMUNICACIÓN SOCIALFEB2016'!FQR27</f>
        <v>0</v>
      </c>
      <c r="FQS7" s="5">
        <f>'[1]COMUNICACIÓN SOCIALFEB2016'!FQS27</f>
        <v>0</v>
      </c>
      <c r="FQT7" s="5">
        <f>'[1]COMUNICACIÓN SOCIALFEB2016'!FQT27</f>
        <v>0</v>
      </c>
      <c r="FQU7" s="5">
        <f>'[1]COMUNICACIÓN SOCIALFEB2016'!FQU27</f>
        <v>0</v>
      </c>
      <c r="FQV7" s="5">
        <f>'[1]COMUNICACIÓN SOCIALFEB2016'!FQV27</f>
        <v>0</v>
      </c>
      <c r="FQW7" s="5">
        <f>'[1]COMUNICACIÓN SOCIALFEB2016'!FQW27</f>
        <v>0</v>
      </c>
      <c r="FQX7" s="5">
        <f>'[1]COMUNICACIÓN SOCIALFEB2016'!FQX27</f>
        <v>0</v>
      </c>
      <c r="FQY7" s="5">
        <f>'[1]COMUNICACIÓN SOCIALFEB2016'!FQY27</f>
        <v>0</v>
      </c>
      <c r="FQZ7" s="5">
        <f>'[1]COMUNICACIÓN SOCIALFEB2016'!FQZ27</f>
        <v>0</v>
      </c>
      <c r="FRA7" s="5">
        <f>'[1]COMUNICACIÓN SOCIALFEB2016'!FRA27</f>
        <v>0</v>
      </c>
      <c r="FRB7" s="5">
        <f>'[1]COMUNICACIÓN SOCIALFEB2016'!FRB27</f>
        <v>0</v>
      </c>
      <c r="FRC7" s="5">
        <f>'[1]COMUNICACIÓN SOCIALFEB2016'!FRC27</f>
        <v>0</v>
      </c>
      <c r="FRD7" s="5">
        <f>'[1]COMUNICACIÓN SOCIALFEB2016'!FRD27</f>
        <v>0</v>
      </c>
      <c r="FRE7" s="5">
        <f>'[1]COMUNICACIÓN SOCIALFEB2016'!FRE27</f>
        <v>0</v>
      </c>
      <c r="FRF7" s="5">
        <f>'[1]COMUNICACIÓN SOCIALFEB2016'!FRF27</f>
        <v>0</v>
      </c>
      <c r="FRG7" s="5">
        <f>'[1]COMUNICACIÓN SOCIALFEB2016'!FRG27</f>
        <v>0</v>
      </c>
      <c r="FRH7" s="5">
        <f>'[1]COMUNICACIÓN SOCIALFEB2016'!FRH27</f>
        <v>0</v>
      </c>
      <c r="FRI7" s="5">
        <f>'[1]COMUNICACIÓN SOCIALFEB2016'!FRI27</f>
        <v>0</v>
      </c>
      <c r="FRJ7" s="5">
        <f>'[1]COMUNICACIÓN SOCIALFEB2016'!FRJ27</f>
        <v>0</v>
      </c>
      <c r="FRK7" s="5">
        <f>'[1]COMUNICACIÓN SOCIALFEB2016'!FRK27</f>
        <v>0</v>
      </c>
      <c r="FRL7" s="5">
        <f>'[1]COMUNICACIÓN SOCIALFEB2016'!FRL27</f>
        <v>0</v>
      </c>
      <c r="FRM7" s="5">
        <f>'[1]COMUNICACIÓN SOCIALFEB2016'!FRM27</f>
        <v>0</v>
      </c>
      <c r="FRN7" s="5">
        <f>'[1]COMUNICACIÓN SOCIALFEB2016'!FRN27</f>
        <v>0</v>
      </c>
      <c r="FRO7" s="5">
        <f>'[1]COMUNICACIÓN SOCIALFEB2016'!FRO27</f>
        <v>0</v>
      </c>
      <c r="FRP7" s="5">
        <f>'[1]COMUNICACIÓN SOCIALFEB2016'!FRP27</f>
        <v>0</v>
      </c>
      <c r="FRQ7" s="5">
        <f>'[1]COMUNICACIÓN SOCIALFEB2016'!FRQ27</f>
        <v>0</v>
      </c>
      <c r="FRR7" s="5">
        <f>'[1]COMUNICACIÓN SOCIALFEB2016'!FRR27</f>
        <v>0</v>
      </c>
      <c r="FRS7" s="5">
        <f>'[1]COMUNICACIÓN SOCIALFEB2016'!FRS27</f>
        <v>0</v>
      </c>
      <c r="FRT7" s="5">
        <f>'[1]COMUNICACIÓN SOCIALFEB2016'!FRT27</f>
        <v>0</v>
      </c>
      <c r="FRU7" s="5">
        <f>'[1]COMUNICACIÓN SOCIALFEB2016'!FRU27</f>
        <v>0</v>
      </c>
      <c r="FRV7" s="5">
        <f>'[1]COMUNICACIÓN SOCIALFEB2016'!FRV27</f>
        <v>0</v>
      </c>
      <c r="FRW7" s="5">
        <f>'[1]COMUNICACIÓN SOCIALFEB2016'!FRW27</f>
        <v>0</v>
      </c>
      <c r="FRX7" s="5">
        <f>'[1]COMUNICACIÓN SOCIALFEB2016'!FRX27</f>
        <v>0</v>
      </c>
      <c r="FRY7" s="5">
        <f>'[1]COMUNICACIÓN SOCIALFEB2016'!FRY27</f>
        <v>0</v>
      </c>
      <c r="FRZ7" s="5">
        <f>'[1]COMUNICACIÓN SOCIALFEB2016'!FRZ27</f>
        <v>0</v>
      </c>
      <c r="FSA7" s="5">
        <f>'[1]COMUNICACIÓN SOCIALFEB2016'!FSA27</f>
        <v>0</v>
      </c>
      <c r="FSB7" s="5">
        <f>'[1]COMUNICACIÓN SOCIALFEB2016'!FSB27</f>
        <v>0</v>
      </c>
      <c r="FSC7" s="5">
        <f>'[1]COMUNICACIÓN SOCIALFEB2016'!FSC27</f>
        <v>0</v>
      </c>
      <c r="FSD7" s="5">
        <f>'[1]COMUNICACIÓN SOCIALFEB2016'!FSD27</f>
        <v>0</v>
      </c>
      <c r="FSE7" s="5">
        <f>'[1]COMUNICACIÓN SOCIALFEB2016'!FSE27</f>
        <v>0</v>
      </c>
      <c r="FSF7" s="5">
        <f>'[1]COMUNICACIÓN SOCIALFEB2016'!FSF27</f>
        <v>0</v>
      </c>
      <c r="FSG7" s="5">
        <f>'[1]COMUNICACIÓN SOCIALFEB2016'!FSG27</f>
        <v>0</v>
      </c>
      <c r="FSH7" s="5">
        <f>'[1]COMUNICACIÓN SOCIALFEB2016'!FSH27</f>
        <v>0</v>
      </c>
      <c r="FSI7" s="5">
        <f>'[1]COMUNICACIÓN SOCIALFEB2016'!FSI27</f>
        <v>0</v>
      </c>
      <c r="FSJ7" s="5">
        <f>'[1]COMUNICACIÓN SOCIALFEB2016'!FSJ27</f>
        <v>0</v>
      </c>
      <c r="FSK7" s="5">
        <f>'[1]COMUNICACIÓN SOCIALFEB2016'!FSK27</f>
        <v>0</v>
      </c>
      <c r="FSL7" s="5">
        <f>'[1]COMUNICACIÓN SOCIALFEB2016'!FSL27</f>
        <v>0</v>
      </c>
      <c r="FSM7" s="5">
        <f>'[1]COMUNICACIÓN SOCIALFEB2016'!FSM27</f>
        <v>0</v>
      </c>
      <c r="FSN7" s="5">
        <f>'[1]COMUNICACIÓN SOCIALFEB2016'!FSN27</f>
        <v>0</v>
      </c>
      <c r="FSO7" s="5">
        <f>'[1]COMUNICACIÓN SOCIALFEB2016'!FSO27</f>
        <v>0</v>
      </c>
      <c r="FSP7" s="5">
        <f>'[1]COMUNICACIÓN SOCIALFEB2016'!FSP27</f>
        <v>0</v>
      </c>
      <c r="FSQ7" s="5">
        <f>'[1]COMUNICACIÓN SOCIALFEB2016'!FSQ27</f>
        <v>0</v>
      </c>
      <c r="FSR7" s="5">
        <f>'[1]COMUNICACIÓN SOCIALFEB2016'!FSR27</f>
        <v>0</v>
      </c>
      <c r="FSS7" s="5">
        <f>'[1]COMUNICACIÓN SOCIALFEB2016'!FSS27</f>
        <v>0</v>
      </c>
      <c r="FST7" s="5">
        <f>'[1]COMUNICACIÓN SOCIALFEB2016'!FST27</f>
        <v>0</v>
      </c>
      <c r="FSU7" s="5">
        <f>'[1]COMUNICACIÓN SOCIALFEB2016'!FSU27</f>
        <v>0</v>
      </c>
      <c r="FSV7" s="5">
        <f>'[1]COMUNICACIÓN SOCIALFEB2016'!FSV27</f>
        <v>0</v>
      </c>
      <c r="FSW7" s="5">
        <f>'[1]COMUNICACIÓN SOCIALFEB2016'!FSW27</f>
        <v>0</v>
      </c>
      <c r="FSX7" s="5">
        <f>'[1]COMUNICACIÓN SOCIALFEB2016'!FSX27</f>
        <v>0</v>
      </c>
      <c r="FSY7" s="5">
        <f>'[1]COMUNICACIÓN SOCIALFEB2016'!FSY27</f>
        <v>0</v>
      </c>
      <c r="FSZ7" s="5">
        <f>'[1]COMUNICACIÓN SOCIALFEB2016'!FSZ27</f>
        <v>0</v>
      </c>
      <c r="FTA7" s="5">
        <f>'[1]COMUNICACIÓN SOCIALFEB2016'!FTA27</f>
        <v>0</v>
      </c>
      <c r="FTB7" s="5">
        <f>'[1]COMUNICACIÓN SOCIALFEB2016'!FTB27</f>
        <v>0</v>
      </c>
      <c r="FTC7" s="5">
        <f>'[1]COMUNICACIÓN SOCIALFEB2016'!FTC27</f>
        <v>0</v>
      </c>
      <c r="FTD7" s="5">
        <f>'[1]COMUNICACIÓN SOCIALFEB2016'!FTD27</f>
        <v>0</v>
      </c>
      <c r="FTE7" s="5">
        <f>'[1]COMUNICACIÓN SOCIALFEB2016'!FTE27</f>
        <v>0</v>
      </c>
      <c r="FTF7" s="5">
        <f>'[1]COMUNICACIÓN SOCIALFEB2016'!FTF27</f>
        <v>0</v>
      </c>
      <c r="FTG7" s="5">
        <f>'[1]COMUNICACIÓN SOCIALFEB2016'!FTG27</f>
        <v>0</v>
      </c>
      <c r="FTH7" s="5">
        <f>'[1]COMUNICACIÓN SOCIALFEB2016'!FTH27</f>
        <v>0</v>
      </c>
      <c r="FTI7" s="5">
        <f>'[1]COMUNICACIÓN SOCIALFEB2016'!FTI27</f>
        <v>0</v>
      </c>
      <c r="FTJ7" s="5">
        <f>'[1]COMUNICACIÓN SOCIALFEB2016'!FTJ27</f>
        <v>0</v>
      </c>
      <c r="FTK7" s="5">
        <f>'[1]COMUNICACIÓN SOCIALFEB2016'!FTK27</f>
        <v>0</v>
      </c>
      <c r="FTL7" s="5">
        <f>'[1]COMUNICACIÓN SOCIALFEB2016'!FTL27</f>
        <v>0</v>
      </c>
      <c r="FTM7" s="5">
        <f>'[1]COMUNICACIÓN SOCIALFEB2016'!FTM27</f>
        <v>0</v>
      </c>
      <c r="FTN7" s="5">
        <f>'[1]COMUNICACIÓN SOCIALFEB2016'!FTN27</f>
        <v>0</v>
      </c>
      <c r="FTO7" s="5">
        <f>'[1]COMUNICACIÓN SOCIALFEB2016'!FTO27</f>
        <v>0</v>
      </c>
      <c r="FTP7" s="5">
        <f>'[1]COMUNICACIÓN SOCIALFEB2016'!FTP27</f>
        <v>0</v>
      </c>
      <c r="FTQ7" s="5">
        <f>'[1]COMUNICACIÓN SOCIALFEB2016'!FTQ27</f>
        <v>0</v>
      </c>
      <c r="FTR7" s="5">
        <f>'[1]COMUNICACIÓN SOCIALFEB2016'!FTR27</f>
        <v>0</v>
      </c>
      <c r="FTS7" s="5">
        <f>'[1]COMUNICACIÓN SOCIALFEB2016'!FTS27</f>
        <v>0</v>
      </c>
      <c r="FTT7" s="5">
        <f>'[1]COMUNICACIÓN SOCIALFEB2016'!FTT27</f>
        <v>0</v>
      </c>
      <c r="FTU7" s="5">
        <f>'[1]COMUNICACIÓN SOCIALFEB2016'!FTU27</f>
        <v>0</v>
      </c>
      <c r="FTV7" s="5">
        <f>'[1]COMUNICACIÓN SOCIALFEB2016'!FTV27</f>
        <v>0</v>
      </c>
      <c r="FTW7" s="5">
        <f>'[1]COMUNICACIÓN SOCIALFEB2016'!FTW27</f>
        <v>0</v>
      </c>
      <c r="FTX7" s="5">
        <f>'[1]COMUNICACIÓN SOCIALFEB2016'!FTX27</f>
        <v>0</v>
      </c>
      <c r="FTY7" s="5">
        <f>'[1]COMUNICACIÓN SOCIALFEB2016'!FTY27</f>
        <v>0</v>
      </c>
      <c r="FTZ7" s="5">
        <f>'[1]COMUNICACIÓN SOCIALFEB2016'!FTZ27</f>
        <v>0</v>
      </c>
      <c r="FUA7" s="5">
        <f>'[1]COMUNICACIÓN SOCIALFEB2016'!FUA27</f>
        <v>0</v>
      </c>
      <c r="FUB7" s="5">
        <f>'[1]COMUNICACIÓN SOCIALFEB2016'!FUB27</f>
        <v>0</v>
      </c>
      <c r="FUC7" s="5">
        <f>'[1]COMUNICACIÓN SOCIALFEB2016'!FUC27</f>
        <v>0</v>
      </c>
      <c r="FUD7" s="5">
        <f>'[1]COMUNICACIÓN SOCIALFEB2016'!FUD27</f>
        <v>0</v>
      </c>
      <c r="FUE7" s="5">
        <f>'[1]COMUNICACIÓN SOCIALFEB2016'!FUE27</f>
        <v>0</v>
      </c>
      <c r="FUF7" s="5">
        <f>'[1]COMUNICACIÓN SOCIALFEB2016'!FUF27</f>
        <v>0</v>
      </c>
      <c r="FUG7" s="5">
        <f>'[1]COMUNICACIÓN SOCIALFEB2016'!FUG27</f>
        <v>0</v>
      </c>
      <c r="FUH7" s="5">
        <f>'[1]COMUNICACIÓN SOCIALFEB2016'!FUH27</f>
        <v>0</v>
      </c>
      <c r="FUI7" s="5">
        <f>'[1]COMUNICACIÓN SOCIALFEB2016'!FUI27</f>
        <v>0</v>
      </c>
      <c r="FUJ7" s="5">
        <f>'[1]COMUNICACIÓN SOCIALFEB2016'!FUJ27</f>
        <v>0</v>
      </c>
      <c r="FUK7" s="5">
        <f>'[1]COMUNICACIÓN SOCIALFEB2016'!FUK27</f>
        <v>0</v>
      </c>
      <c r="FUL7" s="5">
        <f>'[1]COMUNICACIÓN SOCIALFEB2016'!FUL27</f>
        <v>0</v>
      </c>
      <c r="FUM7" s="5">
        <f>'[1]COMUNICACIÓN SOCIALFEB2016'!FUM27</f>
        <v>0</v>
      </c>
      <c r="FUN7" s="5">
        <f>'[1]COMUNICACIÓN SOCIALFEB2016'!FUN27</f>
        <v>0</v>
      </c>
      <c r="FUO7" s="5">
        <f>'[1]COMUNICACIÓN SOCIALFEB2016'!FUO27</f>
        <v>0</v>
      </c>
      <c r="FUP7" s="5">
        <f>'[1]COMUNICACIÓN SOCIALFEB2016'!FUP27</f>
        <v>0</v>
      </c>
      <c r="FUQ7" s="5">
        <f>'[1]COMUNICACIÓN SOCIALFEB2016'!FUQ27</f>
        <v>0</v>
      </c>
      <c r="FUR7" s="5">
        <f>'[1]COMUNICACIÓN SOCIALFEB2016'!FUR27</f>
        <v>0</v>
      </c>
      <c r="FUS7" s="5">
        <f>'[1]COMUNICACIÓN SOCIALFEB2016'!FUS27</f>
        <v>0</v>
      </c>
      <c r="FUT7" s="5">
        <f>'[1]COMUNICACIÓN SOCIALFEB2016'!FUT27</f>
        <v>0</v>
      </c>
      <c r="FUU7" s="5">
        <f>'[1]COMUNICACIÓN SOCIALFEB2016'!FUU27</f>
        <v>0</v>
      </c>
      <c r="FUV7" s="5">
        <f>'[1]COMUNICACIÓN SOCIALFEB2016'!FUV27</f>
        <v>0</v>
      </c>
      <c r="FUW7" s="5">
        <f>'[1]COMUNICACIÓN SOCIALFEB2016'!FUW27</f>
        <v>0</v>
      </c>
      <c r="FUX7" s="5">
        <f>'[1]COMUNICACIÓN SOCIALFEB2016'!FUX27</f>
        <v>0</v>
      </c>
      <c r="FUY7" s="5">
        <f>'[1]COMUNICACIÓN SOCIALFEB2016'!FUY27</f>
        <v>0</v>
      </c>
      <c r="FUZ7" s="5">
        <f>'[1]COMUNICACIÓN SOCIALFEB2016'!FUZ27</f>
        <v>0</v>
      </c>
      <c r="FVA7" s="5">
        <f>'[1]COMUNICACIÓN SOCIALFEB2016'!FVA27</f>
        <v>0</v>
      </c>
      <c r="FVB7" s="5">
        <f>'[1]COMUNICACIÓN SOCIALFEB2016'!FVB27</f>
        <v>0</v>
      </c>
      <c r="FVC7" s="5">
        <f>'[1]COMUNICACIÓN SOCIALFEB2016'!FVC27</f>
        <v>0</v>
      </c>
      <c r="FVD7" s="5">
        <f>'[1]COMUNICACIÓN SOCIALFEB2016'!FVD27</f>
        <v>0</v>
      </c>
      <c r="FVE7" s="5">
        <f>'[1]COMUNICACIÓN SOCIALFEB2016'!FVE27</f>
        <v>0</v>
      </c>
      <c r="FVF7" s="5">
        <f>'[1]COMUNICACIÓN SOCIALFEB2016'!FVF27</f>
        <v>0</v>
      </c>
      <c r="FVG7" s="5">
        <f>'[1]COMUNICACIÓN SOCIALFEB2016'!FVG27</f>
        <v>0</v>
      </c>
      <c r="FVH7" s="5">
        <f>'[1]COMUNICACIÓN SOCIALFEB2016'!FVH27</f>
        <v>0</v>
      </c>
      <c r="FVI7" s="5">
        <f>'[1]COMUNICACIÓN SOCIALFEB2016'!FVI27</f>
        <v>0</v>
      </c>
      <c r="FVJ7" s="5">
        <f>'[1]COMUNICACIÓN SOCIALFEB2016'!FVJ27</f>
        <v>0</v>
      </c>
      <c r="FVK7" s="5">
        <f>'[1]COMUNICACIÓN SOCIALFEB2016'!FVK27</f>
        <v>0</v>
      </c>
      <c r="FVL7" s="5">
        <f>'[1]COMUNICACIÓN SOCIALFEB2016'!FVL27</f>
        <v>0</v>
      </c>
      <c r="FVM7" s="5">
        <f>'[1]COMUNICACIÓN SOCIALFEB2016'!FVM27</f>
        <v>0</v>
      </c>
      <c r="FVN7" s="5">
        <f>'[1]COMUNICACIÓN SOCIALFEB2016'!FVN27</f>
        <v>0</v>
      </c>
      <c r="FVO7" s="5">
        <f>'[1]COMUNICACIÓN SOCIALFEB2016'!FVO27</f>
        <v>0</v>
      </c>
      <c r="FVP7" s="5">
        <f>'[1]COMUNICACIÓN SOCIALFEB2016'!FVP27</f>
        <v>0</v>
      </c>
      <c r="FVQ7" s="5">
        <f>'[1]COMUNICACIÓN SOCIALFEB2016'!FVQ27</f>
        <v>0</v>
      </c>
      <c r="FVR7" s="5">
        <f>'[1]COMUNICACIÓN SOCIALFEB2016'!FVR27</f>
        <v>0</v>
      </c>
      <c r="FVS7" s="5">
        <f>'[1]COMUNICACIÓN SOCIALFEB2016'!FVS27</f>
        <v>0</v>
      </c>
      <c r="FVT7" s="5">
        <f>'[1]COMUNICACIÓN SOCIALFEB2016'!FVT27</f>
        <v>0</v>
      </c>
      <c r="FVU7" s="5">
        <f>'[1]COMUNICACIÓN SOCIALFEB2016'!FVU27</f>
        <v>0</v>
      </c>
      <c r="FVV7" s="5">
        <f>'[1]COMUNICACIÓN SOCIALFEB2016'!FVV27</f>
        <v>0</v>
      </c>
      <c r="FVW7" s="5">
        <f>'[1]COMUNICACIÓN SOCIALFEB2016'!FVW27</f>
        <v>0</v>
      </c>
      <c r="FVX7" s="5">
        <f>'[1]COMUNICACIÓN SOCIALFEB2016'!FVX27</f>
        <v>0</v>
      </c>
      <c r="FVY7" s="5">
        <f>'[1]COMUNICACIÓN SOCIALFEB2016'!FVY27</f>
        <v>0</v>
      </c>
      <c r="FVZ7" s="5">
        <f>'[1]COMUNICACIÓN SOCIALFEB2016'!FVZ27</f>
        <v>0</v>
      </c>
      <c r="FWA7" s="5">
        <f>'[1]COMUNICACIÓN SOCIALFEB2016'!FWA27</f>
        <v>0</v>
      </c>
      <c r="FWB7" s="5">
        <f>'[1]COMUNICACIÓN SOCIALFEB2016'!FWB27</f>
        <v>0</v>
      </c>
      <c r="FWC7" s="5">
        <f>'[1]COMUNICACIÓN SOCIALFEB2016'!FWC27</f>
        <v>0</v>
      </c>
      <c r="FWD7" s="5">
        <f>'[1]COMUNICACIÓN SOCIALFEB2016'!FWD27</f>
        <v>0</v>
      </c>
      <c r="FWE7" s="5">
        <f>'[1]COMUNICACIÓN SOCIALFEB2016'!FWE27</f>
        <v>0</v>
      </c>
      <c r="FWF7" s="5">
        <f>'[1]COMUNICACIÓN SOCIALFEB2016'!FWF27</f>
        <v>0</v>
      </c>
      <c r="FWG7" s="5">
        <f>'[1]COMUNICACIÓN SOCIALFEB2016'!FWG27</f>
        <v>0</v>
      </c>
      <c r="FWH7" s="5">
        <f>'[1]COMUNICACIÓN SOCIALFEB2016'!FWH27</f>
        <v>0</v>
      </c>
      <c r="FWI7" s="5">
        <f>'[1]COMUNICACIÓN SOCIALFEB2016'!FWI27</f>
        <v>0</v>
      </c>
      <c r="FWJ7" s="5">
        <f>'[1]COMUNICACIÓN SOCIALFEB2016'!FWJ27</f>
        <v>0</v>
      </c>
      <c r="FWK7" s="5">
        <f>'[1]COMUNICACIÓN SOCIALFEB2016'!FWK27</f>
        <v>0</v>
      </c>
      <c r="FWL7" s="5">
        <f>'[1]COMUNICACIÓN SOCIALFEB2016'!FWL27</f>
        <v>0</v>
      </c>
      <c r="FWM7" s="5">
        <f>'[1]COMUNICACIÓN SOCIALFEB2016'!FWM27</f>
        <v>0</v>
      </c>
      <c r="FWN7" s="5">
        <f>'[1]COMUNICACIÓN SOCIALFEB2016'!FWN27</f>
        <v>0</v>
      </c>
      <c r="FWO7" s="5">
        <f>'[1]COMUNICACIÓN SOCIALFEB2016'!FWO27</f>
        <v>0</v>
      </c>
      <c r="FWP7" s="5">
        <f>'[1]COMUNICACIÓN SOCIALFEB2016'!FWP27</f>
        <v>0</v>
      </c>
      <c r="FWQ7" s="5">
        <f>'[1]COMUNICACIÓN SOCIALFEB2016'!FWQ27</f>
        <v>0</v>
      </c>
      <c r="FWR7" s="5">
        <f>'[1]COMUNICACIÓN SOCIALFEB2016'!FWR27</f>
        <v>0</v>
      </c>
      <c r="FWS7" s="5">
        <f>'[1]COMUNICACIÓN SOCIALFEB2016'!FWS27</f>
        <v>0</v>
      </c>
      <c r="FWT7" s="5">
        <f>'[1]COMUNICACIÓN SOCIALFEB2016'!FWT27</f>
        <v>0</v>
      </c>
      <c r="FWU7" s="5">
        <f>'[1]COMUNICACIÓN SOCIALFEB2016'!FWU27</f>
        <v>0</v>
      </c>
      <c r="FWV7" s="5">
        <f>'[1]COMUNICACIÓN SOCIALFEB2016'!FWV27</f>
        <v>0</v>
      </c>
      <c r="FWW7" s="5">
        <f>'[1]COMUNICACIÓN SOCIALFEB2016'!FWW27</f>
        <v>0</v>
      </c>
      <c r="FWX7" s="5">
        <f>'[1]COMUNICACIÓN SOCIALFEB2016'!FWX27</f>
        <v>0</v>
      </c>
      <c r="FWY7" s="5">
        <f>'[1]COMUNICACIÓN SOCIALFEB2016'!FWY27</f>
        <v>0</v>
      </c>
      <c r="FWZ7" s="5">
        <f>'[1]COMUNICACIÓN SOCIALFEB2016'!FWZ27</f>
        <v>0</v>
      </c>
      <c r="FXA7" s="5">
        <f>'[1]COMUNICACIÓN SOCIALFEB2016'!FXA27</f>
        <v>0</v>
      </c>
      <c r="FXB7" s="5">
        <f>'[1]COMUNICACIÓN SOCIALFEB2016'!FXB27</f>
        <v>0</v>
      </c>
      <c r="FXC7" s="5">
        <f>'[1]COMUNICACIÓN SOCIALFEB2016'!FXC27</f>
        <v>0</v>
      </c>
      <c r="FXD7" s="5">
        <f>'[1]COMUNICACIÓN SOCIALFEB2016'!FXD27</f>
        <v>0</v>
      </c>
      <c r="FXE7" s="5">
        <f>'[1]COMUNICACIÓN SOCIALFEB2016'!FXE27</f>
        <v>0</v>
      </c>
      <c r="FXF7" s="5">
        <f>'[1]COMUNICACIÓN SOCIALFEB2016'!FXF27</f>
        <v>0</v>
      </c>
      <c r="FXG7" s="5">
        <f>'[1]COMUNICACIÓN SOCIALFEB2016'!FXG27</f>
        <v>0</v>
      </c>
      <c r="FXH7" s="5">
        <f>'[1]COMUNICACIÓN SOCIALFEB2016'!FXH27</f>
        <v>0</v>
      </c>
      <c r="FXI7" s="5">
        <f>'[1]COMUNICACIÓN SOCIALFEB2016'!FXI27</f>
        <v>0</v>
      </c>
      <c r="FXJ7" s="5">
        <f>'[1]COMUNICACIÓN SOCIALFEB2016'!FXJ27</f>
        <v>0</v>
      </c>
      <c r="FXK7" s="5">
        <f>'[1]COMUNICACIÓN SOCIALFEB2016'!FXK27</f>
        <v>0</v>
      </c>
      <c r="FXL7" s="5">
        <f>'[1]COMUNICACIÓN SOCIALFEB2016'!FXL27</f>
        <v>0</v>
      </c>
      <c r="FXM7" s="5">
        <f>'[1]COMUNICACIÓN SOCIALFEB2016'!FXM27</f>
        <v>0</v>
      </c>
      <c r="FXN7" s="5">
        <f>'[1]COMUNICACIÓN SOCIALFEB2016'!FXN27</f>
        <v>0</v>
      </c>
      <c r="FXO7" s="5">
        <f>'[1]COMUNICACIÓN SOCIALFEB2016'!FXO27</f>
        <v>0</v>
      </c>
      <c r="FXP7" s="5">
        <f>'[1]COMUNICACIÓN SOCIALFEB2016'!FXP27</f>
        <v>0</v>
      </c>
      <c r="FXQ7" s="5">
        <f>'[1]COMUNICACIÓN SOCIALFEB2016'!FXQ27</f>
        <v>0</v>
      </c>
      <c r="FXR7" s="5">
        <f>'[1]COMUNICACIÓN SOCIALFEB2016'!FXR27</f>
        <v>0</v>
      </c>
      <c r="FXS7" s="5">
        <f>'[1]COMUNICACIÓN SOCIALFEB2016'!FXS27</f>
        <v>0</v>
      </c>
      <c r="FXT7" s="5">
        <f>'[1]COMUNICACIÓN SOCIALFEB2016'!FXT27</f>
        <v>0</v>
      </c>
      <c r="FXU7" s="5">
        <f>'[1]COMUNICACIÓN SOCIALFEB2016'!FXU27</f>
        <v>0</v>
      </c>
      <c r="FXV7" s="5">
        <f>'[1]COMUNICACIÓN SOCIALFEB2016'!FXV27</f>
        <v>0</v>
      </c>
      <c r="FXW7" s="5">
        <f>'[1]COMUNICACIÓN SOCIALFEB2016'!FXW27</f>
        <v>0</v>
      </c>
      <c r="FXX7" s="5">
        <f>'[1]COMUNICACIÓN SOCIALFEB2016'!FXX27</f>
        <v>0</v>
      </c>
      <c r="FXY7" s="5">
        <f>'[1]COMUNICACIÓN SOCIALFEB2016'!FXY27</f>
        <v>0</v>
      </c>
      <c r="FXZ7" s="5">
        <f>'[1]COMUNICACIÓN SOCIALFEB2016'!FXZ27</f>
        <v>0</v>
      </c>
      <c r="FYA7" s="5">
        <f>'[1]COMUNICACIÓN SOCIALFEB2016'!FYA27</f>
        <v>0</v>
      </c>
      <c r="FYB7" s="5">
        <f>'[1]COMUNICACIÓN SOCIALFEB2016'!FYB27</f>
        <v>0</v>
      </c>
      <c r="FYC7" s="5">
        <f>'[1]COMUNICACIÓN SOCIALFEB2016'!FYC27</f>
        <v>0</v>
      </c>
      <c r="FYD7" s="5">
        <f>'[1]COMUNICACIÓN SOCIALFEB2016'!FYD27</f>
        <v>0</v>
      </c>
      <c r="FYE7" s="5">
        <f>'[1]COMUNICACIÓN SOCIALFEB2016'!FYE27</f>
        <v>0</v>
      </c>
      <c r="FYF7" s="5">
        <f>'[1]COMUNICACIÓN SOCIALFEB2016'!FYF27</f>
        <v>0</v>
      </c>
      <c r="FYG7" s="5">
        <f>'[1]COMUNICACIÓN SOCIALFEB2016'!FYG27</f>
        <v>0</v>
      </c>
      <c r="FYH7" s="5">
        <f>'[1]COMUNICACIÓN SOCIALFEB2016'!FYH27</f>
        <v>0</v>
      </c>
      <c r="FYI7" s="5">
        <f>'[1]COMUNICACIÓN SOCIALFEB2016'!FYI27</f>
        <v>0</v>
      </c>
      <c r="FYJ7" s="5">
        <f>'[1]COMUNICACIÓN SOCIALFEB2016'!FYJ27</f>
        <v>0</v>
      </c>
      <c r="FYK7" s="5">
        <f>'[1]COMUNICACIÓN SOCIALFEB2016'!FYK27</f>
        <v>0</v>
      </c>
      <c r="FYL7" s="5">
        <f>'[1]COMUNICACIÓN SOCIALFEB2016'!FYL27</f>
        <v>0</v>
      </c>
      <c r="FYM7" s="5">
        <f>'[1]COMUNICACIÓN SOCIALFEB2016'!FYM27</f>
        <v>0</v>
      </c>
      <c r="FYN7" s="5">
        <f>'[1]COMUNICACIÓN SOCIALFEB2016'!FYN27</f>
        <v>0</v>
      </c>
      <c r="FYO7" s="5">
        <f>'[1]COMUNICACIÓN SOCIALFEB2016'!FYO27</f>
        <v>0</v>
      </c>
      <c r="FYP7" s="5">
        <f>'[1]COMUNICACIÓN SOCIALFEB2016'!FYP27</f>
        <v>0</v>
      </c>
      <c r="FYQ7" s="5">
        <f>'[1]COMUNICACIÓN SOCIALFEB2016'!FYQ27</f>
        <v>0</v>
      </c>
      <c r="FYR7" s="5">
        <f>'[1]COMUNICACIÓN SOCIALFEB2016'!FYR27</f>
        <v>0</v>
      </c>
      <c r="FYS7" s="5">
        <f>'[1]COMUNICACIÓN SOCIALFEB2016'!FYS27</f>
        <v>0</v>
      </c>
      <c r="FYT7" s="5">
        <f>'[1]COMUNICACIÓN SOCIALFEB2016'!FYT27</f>
        <v>0</v>
      </c>
      <c r="FYU7" s="5">
        <f>'[1]COMUNICACIÓN SOCIALFEB2016'!FYU27</f>
        <v>0</v>
      </c>
      <c r="FYV7" s="5">
        <f>'[1]COMUNICACIÓN SOCIALFEB2016'!FYV27</f>
        <v>0</v>
      </c>
      <c r="FYW7" s="5">
        <f>'[1]COMUNICACIÓN SOCIALFEB2016'!FYW27</f>
        <v>0</v>
      </c>
      <c r="FYX7" s="5">
        <f>'[1]COMUNICACIÓN SOCIALFEB2016'!FYX27</f>
        <v>0</v>
      </c>
      <c r="FYY7" s="5">
        <f>'[1]COMUNICACIÓN SOCIALFEB2016'!FYY27</f>
        <v>0</v>
      </c>
      <c r="FYZ7" s="5">
        <f>'[1]COMUNICACIÓN SOCIALFEB2016'!FYZ27</f>
        <v>0</v>
      </c>
      <c r="FZA7" s="5">
        <f>'[1]COMUNICACIÓN SOCIALFEB2016'!FZA27</f>
        <v>0</v>
      </c>
      <c r="FZB7" s="5">
        <f>'[1]COMUNICACIÓN SOCIALFEB2016'!FZB27</f>
        <v>0</v>
      </c>
      <c r="FZC7" s="5">
        <f>'[1]COMUNICACIÓN SOCIALFEB2016'!FZC27</f>
        <v>0</v>
      </c>
      <c r="FZD7" s="5">
        <f>'[1]COMUNICACIÓN SOCIALFEB2016'!FZD27</f>
        <v>0</v>
      </c>
      <c r="FZE7" s="5">
        <f>'[1]COMUNICACIÓN SOCIALFEB2016'!FZE27</f>
        <v>0</v>
      </c>
      <c r="FZF7" s="5">
        <f>'[1]COMUNICACIÓN SOCIALFEB2016'!FZF27</f>
        <v>0</v>
      </c>
      <c r="FZG7" s="5">
        <f>'[1]COMUNICACIÓN SOCIALFEB2016'!FZG27</f>
        <v>0</v>
      </c>
      <c r="FZH7" s="5">
        <f>'[1]COMUNICACIÓN SOCIALFEB2016'!FZH27</f>
        <v>0</v>
      </c>
      <c r="FZI7" s="5">
        <f>'[1]COMUNICACIÓN SOCIALFEB2016'!FZI27</f>
        <v>0</v>
      </c>
      <c r="FZJ7" s="5">
        <f>'[1]COMUNICACIÓN SOCIALFEB2016'!FZJ27</f>
        <v>0</v>
      </c>
      <c r="FZK7" s="5">
        <f>'[1]COMUNICACIÓN SOCIALFEB2016'!FZK27</f>
        <v>0</v>
      </c>
      <c r="FZL7" s="5">
        <f>'[1]COMUNICACIÓN SOCIALFEB2016'!FZL27</f>
        <v>0</v>
      </c>
      <c r="FZM7" s="5">
        <f>'[1]COMUNICACIÓN SOCIALFEB2016'!FZM27</f>
        <v>0</v>
      </c>
      <c r="FZN7" s="5">
        <f>'[1]COMUNICACIÓN SOCIALFEB2016'!FZN27</f>
        <v>0</v>
      </c>
      <c r="FZO7" s="5">
        <f>'[1]COMUNICACIÓN SOCIALFEB2016'!FZO27</f>
        <v>0</v>
      </c>
      <c r="FZP7" s="5">
        <f>'[1]COMUNICACIÓN SOCIALFEB2016'!FZP27</f>
        <v>0</v>
      </c>
      <c r="FZQ7" s="5">
        <f>'[1]COMUNICACIÓN SOCIALFEB2016'!FZQ27</f>
        <v>0</v>
      </c>
      <c r="FZR7" s="5">
        <f>'[1]COMUNICACIÓN SOCIALFEB2016'!FZR27</f>
        <v>0</v>
      </c>
      <c r="FZS7" s="5">
        <f>'[1]COMUNICACIÓN SOCIALFEB2016'!FZS27</f>
        <v>0</v>
      </c>
      <c r="FZT7" s="5">
        <f>'[1]COMUNICACIÓN SOCIALFEB2016'!FZT27</f>
        <v>0</v>
      </c>
      <c r="FZU7" s="5">
        <f>'[1]COMUNICACIÓN SOCIALFEB2016'!FZU27</f>
        <v>0</v>
      </c>
      <c r="FZV7" s="5">
        <f>'[1]COMUNICACIÓN SOCIALFEB2016'!FZV27</f>
        <v>0</v>
      </c>
      <c r="FZW7" s="5">
        <f>'[1]COMUNICACIÓN SOCIALFEB2016'!FZW27</f>
        <v>0</v>
      </c>
      <c r="FZX7" s="5">
        <f>'[1]COMUNICACIÓN SOCIALFEB2016'!FZX27</f>
        <v>0</v>
      </c>
      <c r="FZY7" s="5">
        <f>'[1]COMUNICACIÓN SOCIALFEB2016'!FZY27</f>
        <v>0</v>
      </c>
      <c r="FZZ7" s="5">
        <f>'[1]COMUNICACIÓN SOCIALFEB2016'!FZZ27</f>
        <v>0</v>
      </c>
      <c r="GAA7" s="5">
        <f>'[1]COMUNICACIÓN SOCIALFEB2016'!GAA27</f>
        <v>0</v>
      </c>
      <c r="GAB7" s="5">
        <f>'[1]COMUNICACIÓN SOCIALFEB2016'!GAB27</f>
        <v>0</v>
      </c>
      <c r="GAC7" s="5">
        <f>'[1]COMUNICACIÓN SOCIALFEB2016'!GAC27</f>
        <v>0</v>
      </c>
      <c r="GAD7" s="5">
        <f>'[1]COMUNICACIÓN SOCIALFEB2016'!GAD27</f>
        <v>0</v>
      </c>
      <c r="GAE7" s="5">
        <f>'[1]COMUNICACIÓN SOCIALFEB2016'!GAE27</f>
        <v>0</v>
      </c>
      <c r="GAF7" s="5">
        <f>'[1]COMUNICACIÓN SOCIALFEB2016'!GAF27</f>
        <v>0</v>
      </c>
      <c r="GAG7" s="5">
        <f>'[1]COMUNICACIÓN SOCIALFEB2016'!GAG27</f>
        <v>0</v>
      </c>
      <c r="GAH7" s="5">
        <f>'[1]COMUNICACIÓN SOCIALFEB2016'!GAH27</f>
        <v>0</v>
      </c>
      <c r="GAI7" s="5">
        <f>'[1]COMUNICACIÓN SOCIALFEB2016'!GAI27</f>
        <v>0</v>
      </c>
      <c r="GAJ7" s="5">
        <f>'[1]COMUNICACIÓN SOCIALFEB2016'!GAJ27</f>
        <v>0</v>
      </c>
      <c r="GAK7" s="5">
        <f>'[1]COMUNICACIÓN SOCIALFEB2016'!GAK27</f>
        <v>0</v>
      </c>
      <c r="GAL7" s="5">
        <f>'[1]COMUNICACIÓN SOCIALFEB2016'!GAL27</f>
        <v>0</v>
      </c>
      <c r="GAM7" s="5">
        <f>'[1]COMUNICACIÓN SOCIALFEB2016'!GAM27</f>
        <v>0</v>
      </c>
      <c r="GAN7" s="5">
        <f>'[1]COMUNICACIÓN SOCIALFEB2016'!GAN27</f>
        <v>0</v>
      </c>
      <c r="GAO7" s="5">
        <f>'[1]COMUNICACIÓN SOCIALFEB2016'!GAO27</f>
        <v>0</v>
      </c>
      <c r="GAP7" s="5">
        <f>'[1]COMUNICACIÓN SOCIALFEB2016'!GAP27</f>
        <v>0</v>
      </c>
      <c r="GAQ7" s="5">
        <f>'[1]COMUNICACIÓN SOCIALFEB2016'!GAQ27</f>
        <v>0</v>
      </c>
      <c r="GAR7" s="5">
        <f>'[1]COMUNICACIÓN SOCIALFEB2016'!GAR27</f>
        <v>0</v>
      </c>
      <c r="GAS7" s="5">
        <f>'[1]COMUNICACIÓN SOCIALFEB2016'!GAS27</f>
        <v>0</v>
      </c>
      <c r="GAT7" s="5">
        <f>'[1]COMUNICACIÓN SOCIALFEB2016'!GAT27</f>
        <v>0</v>
      </c>
      <c r="GAU7" s="5">
        <f>'[1]COMUNICACIÓN SOCIALFEB2016'!GAU27</f>
        <v>0</v>
      </c>
      <c r="GAV7" s="5">
        <f>'[1]COMUNICACIÓN SOCIALFEB2016'!GAV27</f>
        <v>0</v>
      </c>
      <c r="GAW7" s="5">
        <f>'[1]COMUNICACIÓN SOCIALFEB2016'!GAW27</f>
        <v>0</v>
      </c>
      <c r="GAX7" s="5">
        <f>'[1]COMUNICACIÓN SOCIALFEB2016'!GAX27</f>
        <v>0</v>
      </c>
      <c r="GAY7" s="5">
        <f>'[1]COMUNICACIÓN SOCIALFEB2016'!GAY27</f>
        <v>0</v>
      </c>
      <c r="GAZ7" s="5">
        <f>'[1]COMUNICACIÓN SOCIALFEB2016'!GAZ27</f>
        <v>0</v>
      </c>
      <c r="GBA7" s="5">
        <f>'[1]COMUNICACIÓN SOCIALFEB2016'!GBA27</f>
        <v>0</v>
      </c>
      <c r="GBB7" s="5">
        <f>'[1]COMUNICACIÓN SOCIALFEB2016'!GBB27</f>
        <v>0</v>
      </c>
      <c r="GBC7" s="5">
        <f>'[1]COMUNICACIÓN SOCIALFEB2016'!GBC27</f>
        <v>0</v>
      </c>
      <c r="GBD7" s="5">
        <f>'[1]COMUNICACIÓN SOCIALFEB2016'!GBD27</f>
        <v>0</v>
      </c>
      <c r="GBE7" s="5">
        <f>'[1]COMUNICACIÓN SOCIALFEB2016'!GBE27</f>
        <v>0</v>
      </c>
      <c r="GBF7" s="5">
        <f>'[1]COMUNICACIÓN SOCIALFEB2016'!GBF27</f>
        <v>0</v>
      </c>
      <c r="GBG7" s="5">
        <f>'[1]COMUNICACIÓN SOCIALFEB2016'!GBG27</f>
        <v>0</v>
      </c>
      <c r="GBH7" s="5">
        <f>'[1]COMUNICACIÓN SOCIALFEB2016'!GBH27</f>
        <v>0</v>
      </c>
      <c r="GBI7" s="5">
        <f>'[1]COMUNICACIÓN SOCIALFEB2016'!GBI27</f>
        <v>0</v>
      </c>
      <c r="GBJ7" s="5">
        <f>'[1]COMUNICACIÓN SOCIALFEB2016'!GBJ27</f>
        <v>0</v>
      </c>
      <c r="GBK7" s="5">
        <f>'[1]COMUNICACIÓN SOCIALFEB2016'!GBK27</f>
        <v>0</v>
      </c>
      <c r="GBL7" s="5">
        <f>'[1]COMUNICACIÓN SOCIALFEB2016'!GBL27</f>
        <v>0</v>
      </c>
      <c r="GBM7" s="5">
        <f>'[1]COMUNICACIÓN SOCIALFEB2016'!GBM27</f>
        <v>0</v>
      </c>
      <c r="GBN7" s="5">
        <f>'[1]COMUNICACIÓN SOCIALFEB2016'!GBN27</f>
        <v>0</v>
      </c>
      <c r="GBO7" s="5">
        <f>'[1]COMUNICACIÓN SOCIALFEB2016'!GBO27</f>
        <v>0</v>
      </c>
      <c r="GBP7" s="5">
        <f>'[1]COMUNICACIÓN SOCIALFEB2016'!GBP27</f>
        <v>0</v>
      </c>
      <c r="GBQ7" s="5">
        <f>'[1]COMUNICACIÓN SOCIALFEB2016'!GBQ27</f>
        <v>0</v>
      </c>
      <c r="GBR7" s="5">
        <f>'[1]COMUNICACIÓN SOCIALFEB2016'!GBR27</f>
        <v>0</v>
      </c>
      <c r="GBS7" s="5">
        <f>'[1]COMUNICACIÓN SOCIALFEB2016'!GBS27</f>
        <v>0</v>
      </c>
      <c r="GBT7" s="5">
        <f>'[1]COMUNICACIÓN SOCIALFEB2016'!GBT27</f>
        <v>0</v>
      </c>
      <c r="GBU7" s="5">
        <f>'[1]COMUNICACIÓN SOCIALFEB2016'!GBU27</f>
        <v>0</v>
      </c>
      <c r="GBV7" s="5">
        <f>'[1]COMUNICACIÓN SOCIALFEB2016'!GBV27</f>
        <v>0</v>
      </c>
      <c r="GBW7" s="5">
        <f>'[1]COMUNICACIÓN SOCIALFEB2016'!GBW27</f>
        <v>0</v>
      </c>
      <c r="GBX7" s="5">
        <f>'[1]COMUNICACIÓN SOCIALFEB2016'!GBX27</f>
        <v>0</v>
      </c>
      <c r="GBY7" s="5">
        <f>'[1]COMUNICACIÓN SOCIALFEB2016'!GBY27</f>
        <v>0</v>
      </c>
      <c r="GBZ7" s="5">
        <f>'[1]COMUNICACIÓN SOCIALFEB2016'!GBZ27</f>
        <v>0</v>
      </c>
      <c r="GCA7" s="5">
        <f>'[1]COMUNICACIÓN SOCIALFEB2016'!GCA27</f>
        <v>0</v>
      </c>
      <c r="GCB7" s="5">
        <f>'[1]COMUNICACIÓN SOCIALFEB2016'!GCB27</f>
        <v>0</v>
      </c>
      <c r="GCC7" s="5">
        <f>'[1]COMUNICACIÓN SOCIALFEB2016'!GCC27</f>
        <v>0</v>
      </c>
      <c r="GCD7" s="5">
        <f>'[1]COMUNICACIÓN SOCIALFEB2016'!GCD27</f>
        <v>0</v>
      </c>
      <c r="GCE7" s="5">
        <f>'[1]COMUNICACIÓN SOCIALFEB2016'!GCE27</f>
        <v>0</v>
      </c>
      <c r="GCF7" s="5">
        <f>'[1]COMUNICACIÓN SOCIALFEB2016'!GCF27</f>
        <v>0</v>
      </c>
      <c r="GCG7" s="5">
        <f>'[1]COMUNICACIÓN SOCIALFEB2016'!GCG27</f>
        <v>0</v>
      </c>
      <c r="GCH7" s="5">
        <f>'[1]COMUNICACIÓN SOCIALFEB2016'!GCH27</f>
        <v>0</v>
      </c>
      <c r="GCI7" s="5">
        <f>'[1]COMUNICACIÓN SOCIALFEB2016'!GCI27</f>
        <v>0</v>
      </c>
      <c r="GCJ7" s="5">
        <f>'[1]COMUNICACIÓN SOCIALFEB2016'!GCJ27</f>
        <v>0</v>
      </c>
      <c r="GCK7" s="5">
        <f>'[1]COMUNICACIÓN SOCIALFEB2016'!GCK27</f>
        <v>0</v>
      </c>
      <c r="GCL7" s="5">
        <f>'[1]COMUNICACIÓN SOCIALFEB2016'!GCL27</f>
        <v>0</v>
      </c>
      <c r="GCM7" s="5">
        <f>'[1]COMUNICACIÓN SOCIALFEB2016'!GCM27</f>
        <v>0</v>
      </c>
      <c r="GCN7" s="5">
        <f>'[1]COMUNICACIÓN SOCIALFEB2016'!GCN27</f>
        <v>0</v>
      </c>
      <c r="GCO7" s="5">
        <f>'[1]COMUNICACIÓN SOCIALFEB2016'!GCO27</f>
        <v>0</v>
      </c>
      <c r="GCP7" s="5">
        <f>'[1]COMUNICACIÓN SOCIALFEB2016'!GCP27</f>
        <v>0</v>
      </c>
      <c r="GCQ7" s="5">
        <f>'[1]COMUNICACIÓN SOCIALFEB2016'!GCQ27</f>
        <v>0</v>
      </c>
      <c r="GCR7" s="5">
        <f>'[1]COMUNICACIÓN SOCIALFEB2016'!GCR27</f>
        <v>0</v>
      </c>
      <c r="GCS7" s="5">
        <f>'[1]COMUNICACIÓN SOCIALFEB2016'!GCS27</f>
        <v>0</v>
      </c>
      <c r="GCT7" s="5">
        <f>'[1]COMUNICACIÓN SOCIALFEB2016'!GCT27</f>
        <v>0</v>
      </c>
      <c r="GCU7" s="5">
        <f>'[1]COMUNICACIÓN SOCIALFEB2016'!GCU27</f>
        <v>0</v>
      </c>
      <c r="GCV7" s="5">
        <f>'[1]COMUNICACIÓN SOCIALFEB2016'!GCV27</f>
        <v>0</v>
      </c>
      <c r="GCW7" s="5">
        <f>'[1]COMUNICACIÓN SOCIALFEB2016'!GCW27</f>
        <v>0</v>
      </c>
      <c r="GCX7" s="5">
        <f>'[1]COMUNICACIÓN SOCIALFEB2016'!GCX27</f>
        <v>0</v>
      </c>
      <c r="GCY7" s="5">
        <f>'[1]COMUNICACIÓN SOCIALFEB2016'!GCY27</f>
        <v>0</v>
      </c>
      <c r="GCZ7" s="5">
        <f>'[1]COMUNICACIÓN SOCIALFEB2016'!GCZ27</f>
        <v>0</v>
      </c>
      <c r="GDA7" s="5">
        <f>'[1]COMUNICACIÓN SOCIALFEB2016'!GDA27</f>
        <v>0</v>
      </c>
      <c r="GDB7" s="5">
        <f>'[1]COMUNICACIÓN SOCIALFEB2016'!GDB27</f>
        <v>0</v>
      </c>
      <c r="GDC7" s="5">
        <f>'[1]COMUNICACIÓN SOCIALFEB2016'!GDC27</f>
        <v>0</v>
      </c>
      <c r="GDD7" s="5">
        <f>'[1]COMUNICACIÓN SOCIALFEB2016'!GDD27</f>
        <v>0</v>
      </c>
      <c r="GDE7" s="5">
        <f>'[1]COMUNICACIÓN SOCIALFEB2016'!GDE27</f>
        <v>0</v>
      </c>
      <c r="GDF7" s="5">
        <f>'[1]COMUNICACIÓN SOCIALFEB2016'!GDF27</f>
        <v>0</v>
      </c>
      <c r="GDG7" s="5">
        <f>'[1]COMUNICACIÓN SOCIALFEB2016'!GDG27</f>
        <v>0</v>
      </c>
      <c r="GDH7" s="5">
        <f>'[1]COMUNICACIÓN SOCIALFEB2016'!GDH27</f>
        <v>0</v>
      </c>
      <c r="GDI7" s="5">
        <f>'[1]COMUNICACIÓN SOCIALFEB2016'!GDI27</f>
        <v>0</v>
      </c>
      <c r="GDJ7" s="5">
        <f>'[1]COMUNICACIÓN SOCIALFEB2016'!GDJ27</f>
        <v>0</v>
      </c>
      <c r="GDK7" s="5">
        <f>'[1]COMUNICACIÓN SOCIALFEB2016'!GDK27</f>
        <v>0</v>
      </c>
      <c r="GDL7" s="5">
        <f>'[1]COMUNICACIÓN SOCIALFEB2016'!GDL27</f>
        <v>0</v>
      </c>
      <c r="GDM7" s="5">
        <f>'[1]COMUNICACIÓN SOCIALFEB2016'!GDM27</f>
        <v>0</v>
      </c>
      <c r="GDN7" s="5">
        <f>'[1]COMUNICACIÓN SOCIALFEB2016'!GDN27</f>
        <v>0</v>
      </c>
      <c r="GDO7" s="5">
        <f>'[1]COMUNICACIÓN SOCIALFEB2016'!GDO27</f>
        <v>0</v>
      </c>
      <c r="GDP7" s="5">
        <f>'[1]COMUNICACIÓN SOCIALFEB2016'!GDP27</f>
        <v>0</v>
      </c>
      <c r="GDQ7" s="5">
        <f>'[1]COMUNICACIÓN SOCIALFEB2016'!GDQ27</f>
        <v>0</v>
      </c>
      <c r="GDR7" s="5">
        <f>'[1]COMUNICACIÓN SOCIALFEB2016'!GDR27</f>
        <v>0</v>
      </c>
      <c r="GDS7" s="5">
        <f>'[1]COMUNICACIÓN SOCIALFEB2016'!GDS27</f>
        <v>0</v>
      </c>
      <c r="GDT7" s="5">
        <f>'[1]COMUNICACIÓN SOCIALFEB2016'!GDT27</f>
        <v>0</v>
      </c>
      <c r="GDU7" s="5">
        <f>'[1]COMUNICACIÓN SOCIALFEB2016'!GDU27</f>
        <v>0</v>
      </c>
      <c r="GDV7" s="5">
        <f>'[1]COMUNICACIÓN SOCIALFEB2016'!GDV27</f>
        <v>0</v>
      </c>
      <c r="GDW7" s="5">
        <f>'[1]COMUNICACIÓN SOCIALFEB2016'!GDW27</f>
        <v>0</v>
      </c>
      <c r="GDX7" s="5">
        <f>'[1]COMUNICACIÓN SOCIALFEB2016'!GDX27</f>
        <v>0</v>
      </c>
      <c r="GDY7" s="5">
        <f>'[1]COMUNICACIÓN SOCIALFEB2016'!GDY27</f>
        <v>0</v>
      </c>
      <c r="GDZ7" s="5">
        <f>'[1]COMUNICACIÓN SOCIALFEB2016'!GDZ27</f>
        <v>0</v>
      </c>
      <c r="GEA7" s="5">
        <f>'[1]COMUNICACIÓN SOCIALFEB2016'!GEA27</f>
        <v>0</v>
      </c>
      <c r="GEB7" s="5">
        <f>'[1]COMUNICACIÓN SOCIALFEB2016'!GEB27</f>
        <v>0</v>
      </c>
      <c r="GEC7" s="5">
        <f>'[1]COMUNICACIÓN SOCIALFEB2016'!GEC27</f>
        <v>0</v>
      </c>
      <c r="GED7" s="5">
        <f>'[1]COMUNICACIÓN SOCIALFEB2016'!GED27</f>
        <v>0</v>
      </c>
      <c r="GEE7" s="5">
        <f>'[1]COMUNICACIÓN SOCIALFEB2016'!GEE27</f>
        <v>0</v>
      </c>
      <c r="GEF7" s="5">
        <f>'[1]COMUNICACIÓN SOCIALFEB2016'!GEF27</f>
        <v>0</v>
      </c>
      <c r="GEG7" s="5">
        <f>'[1]COMUNICACIÓN SOCIALFEB2016'!GEG27</f>
        <v>0</v>
      </c>
      <c r="GEH7" s="5">
        <f>'[1]COMUNICACIÓN SOCIALFEB2016'!GEH27</f>
        <v>0</v>
      </c>
      <c r="GEI7" s="5">
        <f>'[1]COMUNICACIÓN SOCIALFEB2016'!GEI27</f>
        <v>0</v>
      </c>
      <c r="GEJ7" s="5">
        <f>'[1]COMUNICACIÓN SOCIALFEB2016'!GEJ27</f>
        <v>0</v>
      </c>
      <c r="GEK7" s="5">
        <f>'[1]COMUNICACIÓN SOCIALFEB2016'!GEK27</f>
        <v>0</v>
      </c>
      <c r="GEL7" s="5">
        <f>'[1]COMUNICACIÓN SOCIALFEB2016'!GEL27</f>
        <v>0</v>
      </c>
      <c r="GEM7" s="5">
        <f>'[1]COMUNICACIÓN SOCIALFEB2016'!GEM27</f>
        <v>0</v>
      </c>
      <c r="GEN7" s="5">
        <f>'[1]COMUNICACIÓN SOCIALFEB2016'!GEN27</f>
        <v>0</v>
      </c>
      <c r="GEO7" s="5">
        <f>'[1]COMUNICACIÓN SOCIALFEB2016'!GEO27</f>
        <v>0</v>
      </c>
      <c r="GEP7" s="5">
        <f>'[1]COMUNICACIÓN SOCIALFEB2016'!GEP27</f>
        <v>0</v>
      </c>
      <c r="GEQ7" s="5">
        <f>'[1]COMUNICACIÓN SOCIALFEB2016'!GEQ27</f>
        <v>0</v>
      </c>
      <c r="GER7" s="5">
        <f>'[1]COMUNICACIÓN SOCIALFEB2016'!GER27</f>
        <v>0</v>
      </c>
      <c r="GES7" s="5">
        <f>'[1]COMUNICACIÓN SOCIALFEB2016'!GES27</f>
        <v>0</v>
      </c>
      <c r="GET7" s="5">
        <f>'[1]COMUNICACIÓN SOCIALFEB2016'!GET27</f>
        <v>0</v>
      </c>
      <c r="GEU7" s="5">
        <f>'[1]COMUNICACIÓN SOCIALFEB2016'!GEU27</f>
        <v>0</v>
      </c>
      <c r="GEV7" s="5">
        <f>'[1]COMUNICACIÓN SOCIALFEB2016'!GEV27</f>
        <v>0</v>
      </c>
      <c r="GEW7" s="5">
        <f>'[1]COMUNICACIÓN SOCIALFEB2016'!GEW27</f>
        <v>0</v>
      </c>
      <c r="GEX7" s="5">
        <f>'[1]COMUNICACIÓN SOCIALFEB2016'!GEX27</f>
        <v>0</v>
      </c>
      <c r="GEY7" s="5">
        <f>'[1]COMUNICACIÓN SOCIALFEB2016'!GEY27</f>
        <v>0</v>
      </c>
      <c r="GEZ7" s="5">
        <f>'[1]COMUNICACIÓN SOCIALFEB2016'!GEZ27</f>
        <v>0</v>
      </c>
      <c r="GFA7" s="5">
        <f>'[1]COMUNICACIÓN SOCIALFEB2016'!GFA27</f>
        <v>0</v>
      </c>
      <c r="GFB7" s="5">
        <f>'[1]COMUNICACIÓN SOCIALFEB2016'!GFB27</f>
        <v>0</v>
      </c>
      <c r="GFC7" s="5">
        <f>'[1]COMUNICACIÓN SOCIALFEB2016'!GFC27</f>
        <v>0</v>
      </c>
      <c r="GFD7" s="5">
        <f>'[1]COMUNICACIÓN SOCIALFEB2016'!GFD27</f>
        <v>0</v>
      </c>
      <c r="GFE7" s="5">
        <f>'[1]COMUNICACIÓN SOCIALFEB2016'!GFE27</f>
        <v>0</v>
      </c>
      <c r="GFF7" s="5">
        <f>'[1]COMUNICACIÓN SOCIALFEB2016'!GFF27</f>
        <v>0</v>
      </c>
      <c r="GFG7" s="5">
        <f>'[1]COMUNICACIÓN SOCIALFEB2016'!GFG27</f>
        <v>0</v>
      </c>
      <c r="GFH7" s="5">
        <f>'[1]COMUNICACIÓN SOCIALFEB2016'!GFH27</f>
        <v>0</v>
      </c>
      <c r="GFI7" s="5">
        <f>'[1]COMUNICACIÓN SOCIALFEB2016'!GFI27</f>
        <v>0</v>
      </c>
      <c r="GFJ7" s="5">
        <f>'[1]COMUNICACIÓN SOCIALFEB2016'!GFJ27</f>
        <v>0</v>
      </c>
      <c r="GFK7" s="5">
        <f>'[1]COMUNICACIÓN SOCIALFEB2016'!GFK27</f>
        <v>0</v>
      </c>
      <c r="GFL7" s="5">
        <f>'[1]COMUNICACIÓN SOCIALFEB2016'!GFL27</f>
        <v>0</v>
      </c>
      <c r="GFM7" s="5">
        <f>'[1]COMUNICACIÓN SOCIALFEB2016'!GFM27</f>
        <v>0</v>
      </c>
      <c r="GFN7" s="5">
        <f>'[1]COMUNICACIÓN SOCIALFEB2016'!GFN27</f>
        <v>0</v>
      </c>
      <c r="GFO7" s="5">
        <f>'[1]COMUNICACIÓN SOCIALFEB2016'!GFO27</f>
        <v>0</v>
      </c>
      <c r="GFP7" s="5">
        <f>'[1]COMUNICACIÓN SOCIALFEB2016'!GFP27</f>
        <v>0</v>
      </c>
      <c r="GFQ7" s="5">
        <f>'[1]COMUNICACIÓN SOCIALFEB2016'!GFQ27</f>
        <v>0</v>
      </c>
      <c r="GFR7" s="5">
        <f>'[1]COMUNICACIÓN SOCIALFEB2016'!GFR27</f>
        <v>0</v>
      </c>
      <c r="GFS7" s="5">
        <f>'[1]COMUNICACIÓN SOCIALFEB2016'!GFS27</f>
        <v>0</v>
      </c>
      <c r="GFT7" s="5">
        <f>'[1]COMUNICACIÓN SOCIALFEB2016'!GFT27</f>
        <v>0</v>
      </c>
      <c r="GFU7" s="5">
        <f>'[1]COMUNICACIÓN SOCIALFEB2016'!GFU27</f>
        <v>0</v>
      </c>
      <c r="GFV7" s="5">
        <f>'[1]COMUNICACIÓN SOCIALFEB2016'!GFV27</f>
        <v>0</v>
      </c>
      <c r="GFW7" s="5">
        <f>'[1]COMUNICACIÓN SOCIALFEB2016'!GFW27</f>
        <v>0</v>
      </c>
      <c r="GFX7" s="5">
        <f>'[1]COMUNICACIÓN SOCIALFEB2016'!GFX27</f>
        <v>0</v>
      </c>
      <c r="GFY7" s="5">
        <f>'[1]COMUNICACIÓN SOCIALFEB2016'!GFY27</f>
        <v>0</v>
      </c>
      <c r="GFZ7" s="5">
        <f>'[1]COMUNICACIÓN SOCIALFEB2016'!GFZ27</f>
        <v>0</v>
      </c>
      <c r="GGA7" s="5">
        <f>'[1]COMUNICACIÓN SOCIALFEB2016'!GGA27</f>
        <v>0</v>
      </c>
      <c r="GGB7" s="5">
        <f>'[1]COMUNICACIÓN SOCIALFEB2016'!GGB27</f>
        <v>0</v>
      </c>
      <c r="GGC7" s="5">
        <f>'[1]COMUNICACIÓN SOCIALFEB2016'!GGC27</f>
        <v>0</v>
      </c>
      <c r="GGD7" s="5">
        <f>'[1]COMUNICACIÓN SOCIALFEB2016'!GGD27</f>
        <v>0</v>
      </c>
      <c r="GGE7" s="5">
        <f>'[1]COMUNICACIÓN SOCIALFEB2016'!GGE27</f>
        <v>0</v>
      </c>
      <c r="GGF7" s="5">
        <f>'[1]COMUNICACIÓN SOCIALFEB2016'!GGF27</f>
        <v>0</v>
      </c>
      <c r="GGG7" s="5">
        <f>'[1]COMUNICACIÓN SOCIALFEB2016'!GGG27</f>
        <v>0</v>
      </c>
      <c r="GGH7" s="5">
        <f>'[1]COMUNICACIÓN SOCIALFEB2016'!GGH27</f>
        <v>0</v>
      </c>
      <c r="GGI7" s="5">
        <f>'[1]COMUNICACIÓN SOCIALFEB2016'!GGI27</f>
        <v>0</v>
      </c>
      <c r="GGJ7" s="5">
        <f>'[1]COMUNICACIÓN SOCIALFEB2016'!GGJ27</f>
        <v>0</v>
      </c>
      <c r="GGK7" s="5">
        <f>'[1]COMUNICACIÓN SOCIALFEB2016'!GGK27</f>
        <v>0</v>
      </c>
      <c r="GGL7" s="5">
        <f>'[1]COMUNICACIÓN SOCIALFEB2016'!GGL27</f>
        <v>0</v>
      </c>
      <c r="GGM7" s="5">
        <f>'[1]COMUNICACIÓN SOCIALFEB2016'!GGM27</f>
        <v>0</v>
      </c>
      <c r="GGN7" s="5">
        <f>'[1]COMUNICACIÓN SOCIALFEB2016'!GGN27</f>
        <v>0</v>
      </c>
      <c r="GGO7" s="5">
        <f>'[1]COMUNICACIÓN SOCIALFEB2016'!GGO27</f>
        <v>0</v>
      </c>
      <c r="GGP7" s="5">
        <f>'[1]COMUNICACIÓN SOCIALFEB2016'!GGP27</f>
        <v>0</v>
      </c>
      <c r="GGQ7" s="5">
        <f>'[1]COMUNICACIÓN SOCIALFEB2016'!GGQ27</f>
        <v>0</v>
      </c>
      <c r="GGR7" s="5">
        <f>'[1]COMUNICACIÓN SOCIALFEB2016'!GGR27</f>
        <v>0</v>
      </c>
      <c r="GGS7" s="5">
        <f>'[1]COMUNICACIÓN SOCIALFEB2016'!GGS27</f>
        <v>0</v>
      </c>
      <c r="GGT7" s="5">
        <f>'[1]COMUNICACIÓN SOCIALFEB2016'!GGT27</f>
        <v>0</v>
      </c>
      <c r="GGU7" s="5">
        <f>'[1]COMUNICACIÓN SOCIALFEB2016'!GGU27</f>
        <v>0</v>
      </c>
      <c r="GGV7" s="5">
        <f>'[1]COMUNICACIÓN SOCIALFEB2016'!GGV27</f>
        <v>0</v>
      </c>
      <c r="GGW7" s="5">
        <f>'[1]COMUNICACIÓN SOCIALFEB2016'!GGW27</f>
        <v>0</v>
      </c>
      <c r="GGX7" s="5">
        <f>'[1]COMUNICACIÓN SOCIALFEB2016'!GGX27</f>
        <v>0</v>
      </c>
      <c r="GGY7" s="5">
        <f>'[1]COMUNICACIÓN SOCIALFEB2016'!GGY27</f>
        <v>0</v>
      </c>
      <c r="GGZ7" s="5">
        <f>'[1]COMUNICACIÓN SOCIALFEB2016'!GGZ27</f>
        <v>0</v>
      </c>
      <c r="GHA7" s="5">
        <f>'[1]COMUNICACIÓN SOCIALFEB2016'!GHA27</f>
        <v>0</v>
      </c>
      <c r="GHB7" s="5">
        <f>'[1]COMUNICACIÓN SOCIALFEB2016'!GHB27</f>
        <v>0</v>
      </c>
      <c r="GHC7" s="5">
        <f>'[1]COMUNICACIÓN SOCIALFEB2016'!GHC27</f>
        <v>0</v>
      </c>
      <c r="GHD7" s="5">
        <f>'[1]COMUNICACIÓN SOCIALFEB2016'!GHD27</f>
        <v>0</v>
      </c>
      <c r="GHE7" s="5">
        <f>'[1]COMUNICACIÓN SOCIALFEB2016'!GHE27</f>
        <v>0</v>
      </c>
      <c r="GHF7" s="5">
        <f>'[1]COMUNICACIÓN SOCIALFEB2016'!GHF27</f>
        <v>0</v>
      </c>
      <c r="GHG7" s="5">
        <f>'[1]COMUNICACIÓN SOCIALFEB2016'!GHG27</f>
        <v>0</v>
      </c>
      <c r="GHH7" s="5">
        <f>'[1]COMUNICACIÓN SOCIALFEB2016'!GHH27</f>
        <v>0</v>
      </c>
      <c r="GHI7" s="5">
        <f>'[1]COMUNICACIÓN SOCIALFEB2016'!GHI27</f>
        <v>0</v>
      </c>
      <c r="GHJ7" s="5">
        <f>'[1]COMUNICACIÓN SOCIALFEB2016'!GHJ27</f>
        <v>0</v>
      </c>
      <c r="GHK7" s="5">
        <f>'[1]COMUNICACIÓN SOCIALFEB2016'!GHK27</f>
        <v>0</v>
      </c>
      <c r="GHL7" s="5">
        <f>'[1]COMUNICACIÓN SOCIALFEB2016'!GHL27</f>
        <v>0</v>
      </c>
      <c r="GHM7" s="5">
        <f>'[1]COMUNICACIÓN SOCIALFEB2016'!GHM27</f>
        <v>0</v>
      </c>
      <c r="GHN7" s="5">
        <f>'[1]COMUNICACIÓN SOCIALFEB2016'!GHN27</f>
        <v>0</v>
      </c>
      <c r="GHO7" s="5">
        <f>'[1]COMUNICACIÓN SOCIALFEB2016'!GHO27</f>
        <v>0</v>
      </c>
      <c r="GHP7" s="5">
        <f>'[1]COMUNICACIÓN SOCIALFEB2016'!GHP27</f>
        <v>0</v>
      </c>
      <c r="GHQ7" s="5">
        <f>'[1]COMUNICACIÓN SOCIALFEB2016'!GHQ27</f>
        <v>0</v>
      </c>
      <c r="GHR7" s="5">
        <f>'[1]COMUNICACIÓN SOCIALFEB2016'!GHR27</f>
        <v>0</v>
      </c>
      <c r="GHS7" s="5">
        <f>'[1]COMUNICACIÓN SOCIALFEB2016'!GHS27</f>
        <v>0</v>
      </c>
      <c r="GHT7" s="5">
        <f>'[1]COMUNICACIÓN SOCIALFEB2016'!GHT27</f>
        <v>0</v>
      </c>
      <c r="GHU7" s="5">
        <f>'[1]COMUNICACIÓN SOCIALFEB2016'!GHU27</f>
        <v>0</v>
      </c>
      <c r="GHV7" s="5">
        <f>'[1]COMUNICACIÓN SOCIALFEB2016'!GHV27</f>
        <v>0</v>
      </c>
      <c r="GHW7" s="5">
        <f>'[1]COMUNICACIÓN SOCIALFEB2016'!GHW27</f>
        <v>0</v>
      </c>
      <c r="GHX7" s="5">
        <f>'[1]COMUNICACIÓN SOCIALFEB2016'!GHX27</f>
        <v>0</v>
      </c>
      <c r="GHY7" s="5">
        <f>'[1]COMUNICACIÓN SOCIALFEB2016'!GHY27</f>
        <v>0</v>
      </c>
      <c r="GHZ7" s="5">
        <f>'[1]COMUNICACIÓN SOCIALFEB2016'!GHZ27</f>
        <v>0</v>
      </c>
      <c r="GIA7" s="5">
        <f>'[1]COMUNICACIÓN SOCIALFEB2016'!GIA27</f>
        <v>0</v>
      </c>
      <c r="GIB7" s="5">
        <f>'[1]COMUNICACIÓN SOCIALFEB2016'!GIB27</f>
        <v>0</v>
      </c>
      <c r="GIC7" s="5">
        <f>'[1]COMUNICACIÓN SOCIALFEB2016'!GIC27</f>
        <v>0</v>
      </c>
      <c r="GID7" s="5">
        <f>'[1]COMUNICACIÓN SOCIALFEB2016'!GID27</f>
        <v>0</v>
      </c>
      <c r="GIE7" s="5">
        <f>'[1]COMUNICACIÓN SOCIALFEB2016'!GIE27</f>
        <v>0</v>
      </c>
      <c r="GIF7" s="5">
        <f>'[1]COMUNICACIÓN SOCIALFEB2016'!GIF27</f>
        <v>0</v>
      </c>
      <c r="GIG7" s="5">
        <f>'[1]COMUNICACIÓN SOCIALFEB2016'!GIG27</f>
        <v>0</v>
      </c>
      <c r="GIH7" s="5">
        <f>'[1]COMUNICACIÓN SOCIALFEB2016'!GIH27</f>
        <v>0</v>
      </c>
      <c r="GII7" s="5">
        <f>'[1]COMUNICACIÓN SOCIALFEB2016'!GII27</f>
        <v>0</v>
      </c>
      <c r="GIJ7" s="5">
        <f>'[1]COMUNICACIÓN SOCIALFEB2016'!GIJ27</f>
        <v>0</v>
      </c>
      <c r="GIK7" s="5">
        <f>'[1]COMUNICACIÓN SOCIALFEB2016'!GIK27</f>
        <v>0</v>
      </c>
      <c r="GIL7" s="5">
        <f>'[1]COMUNICACIÓN SOCIALFEB2016'!GIL27</f>
        <v>0</v>
      </c>
      <c r="GIM7" s="5">
        <f>'[1]COMUNICACIÓN SOCIALFEB2016'!GIM27</f>
        <v>0</v>
      </c>
      <c r="GIN7" s="5">
        <f>'[1]COMUNICACIÓN SOCIALFEB2016'!GIN27</f>
        <v>0</v>
      </c>
      <c r="GIO7" s="5">
        <f>'[1]COMUNICACIÓN SOCIALFEB2016'!GIO27</f>
        <v>0</v>
      </c>
      <c r="GIP7" s="5">
        <f>'[1]COMUNICACIÓN SOCIALFEB2016'!GIP27</f>
        <v>0</v>
      </c>
      <c r="GIQ7" s="5">
        <f>'[1]COMUNICACIÓN SOCIALFEB2016'!GIQ27</f>
        <v>0</v>
      </c>
      <c r="GIR7" s="5">
        <f>'[1]COMUNICACIÓN SOCIALFEB2016'!GIR27</f>
        <v>0</v>
      </c>
      <c r="GIS7" s="5">
        <f>'[1]COMUNICACIÓN SOCIALFEB2016'!GIS27</f>
        <v>0</v>
      </c>
      <c r="GIT7" s="5">
        <f>'[1]COMUNICACIÓN SOCIALFEB2016'!GIT27</f>
        <v>0</v>
      </c>
      <c r="GIU7" s="5">
        <f>'[1]COMUNICACIÓN SOCIALFEB2016'!GIU27</f>
        <v>0</v>
      </c>
      <c r="GIV7" s="5">
        <f>'[1]COMUNICACIÓN SOCIALFEB2016'!GIV27</f>
        <v>0</v>
      </c>
      <c r="GIW7" s="5">
        <f>'[1]COMUNICACIÓN SOCIALFEB2016'!GIW27</f>
        <v>0</v>
      </c>
      <c r="GIX7" s="5">
        <f>'[1]COMUNICACIÓN SOCIALFEB2016'!GIX27</f>
        <v>0</v>
      </c>
      <c r="GIY7" s="5">
        <f>'[1]COMUNICACIÓN SOCIALFEB2016'!GIY27</f>
        <v>0</v>
      </c>
      <c r="GIZ7" s="5">
        <f>'[1]COMUNICACIÓN SOCIALFEB2016'!GIZ27</f>
        <v>0</v>
      </c>
      <c r="GJA7" s="5">
        <f>'[1]COMUNICACIÓN SOCIALFEB2016'!GJA27</f>
        <v>0</v>
      </c>
      <c r="GJB7" s="5">
        <f>'[1]COMUNICACIÓN SOCIALFEB2016'!GJB27</f>
        <v>0</v>
      </c>
      <c r="GJC7" s="5">
        <f>'[1]COMUNICACIÓN SOCIALFEB2016'!GJC27</f>
        <v>0</v>
      </c>
      <c r="GJD7" s="5">
        <f>'[1]COMUNICACIÓN SOCIALFEB2016'!GJD27</f>
        <v>0</v>
      </c>
      <c r="GJE7" s="5">
        <f>'[1]COMUNICACIÓN SOCIALFEB2016'!GJE27</f>
        <v>0</v>
      </c>
      <c r="GJF7" s="5">
        <f>'[1]COMUNICACIÓN SOCIALFEB2016'!GJF27</f>
        <v>0</v>
      </c>
      <c r="GJG7" s="5">
        <f>'[1]COMUNICACIÓN SOCIALFEB2016'!GJG27</f>
        <v>0</v>
      </c>
      <c r="GJH7" s="5">
        <f>'[1]COMUNICACIÓN SOCIALFEB2016'!GJH27</f>
        <v>0</v>
      </c>
      <c r="GJI7" s="5">
        <f>'[1]COMUNICACIÓN SOCIALFEB2016'!GJI27</f>
        <v>0</v>
      </c>
      <c r="GJJ7" s="5">
        <f>'[1]COMUNICACIÓN SOCIALFEB2016'!GJJ27</f>
        <v>0</v>
      </c>
      <c r="GJK7" s="5">
        <f>'[1]COMUNICACIÓN SOCIALFEB2016'!GJK27</f>
        <v>0</v>
      </c>
      <c r="GJL7" s="5">
        <f>'[1]COMUNICACIÓN SOCIALFEB2016'!GJL27</f>
        <v>0</v>
      </c>
      <c r="GJM7" s="5">
        <f>'[1]COMUNICACIÓN SOCIALFEB2016'!GJM27</f>
        <v>0</v>
      </c>
      <c r="GJN7" s="5">
        <f>'[1]COMUNICACIÓN SOCIALFEB2016'!GJN27</f>
        <v>0</v>
      </c>
      <c r="GJO7" s="5">
        <f>'[1]COMUNICACIÓN SOCIALFEB2016'!GJO27</f>
        <v>0</v>
      </c>
      <c r="GJP7" s="5">
        <f>'[1]COMUNICACIÓN SOCIALFEB2016'!GJP27</f>
        <v>0</v>
      </c>
      <c r="GJQ7" s="5">
        <f>'[1]COMUNICACIÓN SOCIALFEB2016'!GJQ27</f>
        <v>0</v>
      </c>
      <c r="GJR7" s="5">
        <f>'[1]COMUNICACIÓN SOCIALFEB2016'!GJR27</f>
        <v>0</v>
      </c>
      <c r="GJS7" s="5">
        <f>'[1]COMUNICACIÓN SOCIALFEB2016'!GJS27</f>
        <v>0</v>
      </c>
      <c r="GJT7" s="5">
        <f>'[1]COMUNICACIÓN SOCIALFEB2016'!GJT27</f>
        <v>0</v>
      </c>
      <c r="GJU7" s="5">
        <f>'[1]COMUNICACIÓN SOCIALFEB2016'!GJU27</f>
        <v>0</v>
      </c>
      <c r="GJV7" s="5">
        <f>'[1]COMUNICACIÓN SOCIALFEB2016'!GJV27</f>
        <v>0</v>
      </c>
      <c r="GJW7" s="5">
        <f>'[1]COMUNICACIÓN SOCIALFEB2016'!GJW27</f>
        <v>0</v>
      </c>
      <c r="GJX7" s="5">
        <f>'[1]COMUNICACIÓN SOCIALFEB2016'!GJX27</f>
        <v>0</v>
      </c>
      <c r="GJY7" s="5">
        <f>'[1]COMUNICACIÓN SOCIALFEB2016'!GJY27</f>
        <v>0</v>
      </c>
      <c r="GJZ7" s="5">
        <f>'[1]COMUNICACIÓN SOCIALFEB2016'!GJZ27</f>
        <v>0</v>
      </c>
      <c r="GKA7" s="5">
        <f>'[1]COMUNICACIÓN SOCIALFEB2016'!GKA27</f>
        <v>0</v>
      </c>
      <c r="GKB7" s="5">
        <f>'[1]COMUNICACIÓN SOCIALFEB2016'!GKB27</f>
        <v>0</v>
      </c>
      <c r="GKC7" s="5">
        <f>'[1]COMUNICACIÓN SOCIALFEB2016'!GKC27</f>
        <v>0</v>
      </c>
      <c r="GKD7" s="5">
        <f>'[1]COMUNICACIÓN SOCIALFEB2016'!GKD27</f>
        <v>0</v>
      </c>
      <c r="GKE7" s="5">
        <f>'[1]COMUNICACIÓN SOCIALFEB2016'!GKE27</f>
        <v>0</v>
      </c>
      <c r="GKF7" s="5">
        <f>'[1]COMUNICACIÓN SOCIALFEB2016'!GKF27</f>
        <v>0</v>
      </c>
      <c r="GKG7" s="5">
        <f>'[1]COMUNICACIÓN SOCIALFEB2016'!GKG27</f>
        <v>0</v>
      </c>
      <c r="GKH7" s="5">
        <f>'[1]COMUNICACIÓN SOCIALFEB2016'!GKH27</f>
        <v>0</v>
      </c>
      <c r="GKI7" s="5">
        <f>'[1]COMUNICACIÓN SOCIALFEB2016'!GKI27</f>
        <v>0</v>
      </c>
      <c r="GKJ7" s="5">
        <f>'[1]COMUNICACIÓN SOCIALFEB2016'!GKJ27</f>
        <v>0</v>
      </c>
      <c r="GKK7" s="5">
        <f>'[1]COMUNICACIÓN SOCIALFEB2016'!GKK27</f>
        <v>0</v>
      </c>
      <c r="GKL7" s="5">
        <f>'[1]COMUNICACIÓN SOCIALFEB2016'!GKL27</f>
        <v>0</v>
      </c>
      <c r="GKM7" s="5">
        <f>'[1]COMUNICACIÓN SOCIALFEB2016'!GKM27</f>
        <v>0</v>
      </c>
      <c r="GKN7" s="5">
        <f>'[1]COMUNICACIÓN SOCIALFEB2016'!GKN27</f>
        <v>0</v>
      </c>
      <c r="GKO7" s="5">
        <f>'[1]COMUNICACIÓN SOCIALFEB2016'!GKO27</f>
        <v>0</v>
      </c>
      <c r="GKP7" s="5">
        <f>'[1]COMUNICACIÓN SOCIALFEB2016'!GKP27</f>
        <v>0</v>
      </c>
      <c r="GKQ7" s="5">
        <f>'[1]COMUNICACIÓN SOCIALFEB2016'!GKQ27</f>
        <v>0</v>
      </c>
      <c r="GKR7" s="5">
        <f>'[1]COMUNICACIÓN SOCIALFEB2016'!GKR27</f>
        <v>0</v>
      </c>
      <c r="GKS7" s="5">
        <f>'[1]COMUNICACIÓN SOCIALFEB2016'!GKS27</f>
        <v>0</v>
      </c>
      <c r="GKT7" s="5">
        <f>'[1]COMUNICACIÓN SOCIALFEB2016'!GKT27</f>
        <v>0</v>
      </c>
      <c r="GKU7" s="5">
        <f>'[1]COMUNICACIÓN SOCIALFEB2016'!GKU27</f>
        <v>0</v>
      </c>
      <c r="GKV7" s="5">
        <f>'[1]COMUNICACIÓN SOCIALFEB2016'!GKV27</f>
        <v>0</v>
      </c>
      <c r="GKW7" s="5">
        <f>'[1]COMUNICACIÓN SOCIALFEB2016'!GKW27</f>
        <v>0</v>
      </c>
      <c r="GKX7" s="5">
        <f>'[1]COMUNICACIÓN SOCIALFEB2016'!GKX27</f>
        <v>0</v>
      </c>
      <c r="GKY7" s="5">
        <f>'[1]COMUNICACIÓN SOCIALFEB2016'!GKY27</f>
        <v>0</v>
      </c>
      <c r="GKZ7" s="5">
        <f>'[1]COMUNICACIÓN SOCIALFEB2016'!GKZ27</f>
        <v>0</v>
      </c>
      <c r="GLA7" s="5">
        <f>'[1]COMUNICACIÓN SOCIALFEB2016'!GLA27</f>
        <v>0</v>
      </c>
      <c r="GLB7" s="5">
        <f>'[1]COMUNICACIÓN SOCIALFEB2016'!GLB27</f>
        <v>0</v>
      </c>
      <c r="GLC7" s="5">
        <f>'[1]COMUNICACIÓN SOCIALFEB2016'!GLC27</f>
        <v>0</v>
      </c>
      <c r="GLD7" s="5">
        <f>'[1]COMUNICACIÓN SOCIALFEB2016'!GLD27</f>
        <v>0</v>
      </c>
      <c r="GLE7" s="5">
        <f>'[1]COMUNICACIÓN SOCIALFEB2016'!GLE27</f>
        <v>0</v>
      </c>
      <c r="GLF7" s="5">
        <f>'[1]COMUNICACIÓN SOCIALFEB2016'!GLF27</f>
        <v>0</v>
      </c>
      <c r="GLG7" s="5">
        <f>'[1]COMUNICACIÓN SOCIALFEB2016'!GLG27</f>
        <v>0</v>
      </c>
      <c r="GLH7" s="5">
        <f>'[1]COMUNICACIÓN SOCIALFEB2016'!GLH27</f>
        <v>0</v>
      </c>
      <c r="GLI7" s="5">
        <f>'[1]COMUNICACIÓN SOCIALFEB2016'!GLI27</f>
        <v>0</v>
      </c>
      <c r="GLJ7" s="5">
        <f>'[1]COMUNICACIÓN SOCIALFEB2016'!GLJ27</f>
        <v>0</v>
      </c>
      <c r="GLK7" s="5">
        <f>'[1]COMUNICACIÓN SOCIALFEB2016'!GLK27</f>
        <v>0</v>
      </c>
      <c r="GLL7" s="5">
        <f>'[1]COMUNICACIÓN SOCIALFEB2016'!GLL27</f>
        <v>0</v>
      </c>
      <c r="GLM7" s="5">
        <f>'[1]COMUNICACIÓN SOCIALFEB2016'!GLM27</f>
        <v>0</v>
      </c>
      <c r="GLN7" s="5">
        <f>'[1]COMUNICACIÓN SOCIALFEB2016'!GLN27</f>
        <v>0</v>
      </c>
      <c r="GLO7" s="5">
        <f>'[1]COMUNICACIÓN SOCIALFEB2016'!GLO27</f>
        <v>0</v>
      </c>
      <c r="GLP7" s="5">
        <f>'[1]COMUNICACIÓN SOCIALFEB2016'!GLP27</f>
        <v>0</v>
      </c>
      <c r="GLQ7" s="5">
        <f>'[1]COMUNICACIÓN SOCIALFEB2016'!GLQ27</f>
        <v>0</v>
      </c>
      <c r="GLR7" s="5">
        <f>'[1]COMUNICACIÓN SOCIALFEB2016'!GLR27</f>
        <v>0</v>
      </c>
      <c r="GLS7" s="5">
        <f>'[1]COMUNICACIÓN SOCIALFEB2016'!GLS27</f>
        <v>0</v>
      </c>
      <c r="GLT7" s="5">
        <f>'[1]COMUNICACIÓN SOCIALFEB2016'!GLT27</f>
        <v>0</v>
      </c>
      <c r="GLU7" s="5">
        <f>'[1]COMUNICACIÓN SOCIALFEB2016'!GLU27</f>
        <v>0</v>
      </c>
      <c r="GLV7" s="5">
        <f>'[1]COMUNICACIÓN SOCIALFEB2016'!GLV27</f>
        <v>0</v>
      </c>
      <c r="GLW7" s="5">
        <f>'[1]COMUNICACIÓN SOCIALFEB2016'!GLW27</f>
        <v>0</v>
      </c>
      <c r="GLX7" s="5">
        <f>'[1]COMUNICACIÓN SOCIALFEB2016'!GLX27</f>
        <v>0</v>
      </c>
      <c r="GLY7" s="5">
        <f>'[1]COMUNICACIÓN SOCIALFEB2016'!GLY27</f>
        <v>0</v>
      </c>
      <c r="GLZ7" s="5">
        <f>'[1]COMUNICACIÓN SOCIALFEB2016'!GLZ27</f>
        <v>0</v>
      </c>
      <c r="GMA7" s="5">
        <f>'[1]COMUNICACIÓN SOCIALFEB2016'!GMA27</f>
        <v>0</v>
      </c>
      <c r="GMB7" s="5">
        <f>'[1]COMUNICACIÓN SOCIALFEB2016'!GMB27</f>
        <v>0</v>
      </c>
      <c r="GMC7" s="5">
        <f>'[1]COMUNICACIÓN SOCIALFEB2016'!GMC27</f>
        <v>0</v>
      </c>
      <c r="GMD7" s="5">
        <f>'[1]COMUNICACIÓN SOCIALFEB2016'!GMD27</f>
        <v>0</v>
      </c>
      <c r="GME7" s="5">
        <f>'[1]COMUNICACIÓN SOCIALFEB2016'!GME27</f>
        <v>0</v>
      </c>
      <c r="GMF7" s="5">
        <f>'[1]COMUNICACIÓN SOCIALFEB2016'!GMF27</f>
        <v>0</v>
      </c>
      <c r="GMG7" s="5">
        <f>'[1]COMUNICACIÓN SOCIALFEB2016'!GMG27</f>
        <v>0</v>
      </c>
      <c r="GMH7" s="5">
        <f>'[1]COMUNICACIÓN SOCIALFEB2016'!GMH27</f>
        <v>0</v>
      </c>
      <c r="GMI7" s="5">
        <f>'[1]COMUNICACIÓN SOCIALFEB2016'!GMI27</f>
        <v>0</v>
      </c>
      <c r="GMJ7" s="5">
        <f>'[1]COMUNICACIÓN SOCIALFEB2016'!GMJ27</f>
        <v>0</v>
      </c>
      <c r="GMK7" s="5">
        <f>'[1]COMUNICACIÓN SOCIALFEB2016'!GMK27</f>
        <v>0</v>
      </c>
      <c r="GML7" s="5">
        <f>'[1]COMUNICACIÓN SOCIALFEB2016'!GML27</f>
        <v>0</v>
      </c>
      <c r="GMM7" s="5">
        <f>'[1]COMUNICACIÓN SOCIALFEB2016'!GMM27</f>
        <v>0</v>
      </c>
      <c r="GMN7" s="5">
        <f>'[1]COMUNICACIÓN SOCIALFEB2016'!GMN27</f>
        <v>0</v>
      </c>
      <c r="GMO7" s="5">
        <f>'[1]COMUNICACIÓN SOCIALFEB2016'!GMO27</f>
        <v>0</v>
      </c>
      <c r="GMP7" s="5">
        <f>'[1]COMUNICACIÓN SOCIALFEB2016'!GMP27</f>
        <v>0</v>
      </c>
      <c r="GMQ7" s="5">
        <f>'[1]COMUNICACIÓN SOCIALFEB2016'!GMQ27</f>
        <v>0</v>
      </c>
      <c r="GMR7" s="5">
        <f>'[1]COMUNICACIÓN SOCIALFEB2016'!GMR27</f>
        <v>0</v>
      </c>
      <c r="GMS7" s="5">
        <f>'[1]COMUNICACIÓN SOCIALFEB2016'!GMS27</f>
        <v>0</v>
      </c>
      <c r="GMT7" s="5">
        <f>'[1]COMUNICACIÓN SOCIALFEB2016'!GMT27</f>
        <v>0</v>
      </c>
      <c r="GMU7" s="5">
        <f>'[1]COMUNICACIÓN SOCIALFEB2016'!GMU27</f>
        <v>0</v>
      </c>
      <c r="GMV7" s="5">
        <f>'[1]COMUNICACIÓN SOCIALFEB2016'!GMV27</f>
        <v>0</v>
      </c>
      <c r="GMW7" s="5">
        <f>'[1]COMUNICACIÓN SOCIALFEB2016'!GMW27</f>
        <v>0</v>
      </c>
      <c r="GMX7" s="5">
        <f>'[1]COMUNICACIÓN SOCIALFEB2016'!GMX27</f>
        <v>0</v>
      </c>
      <c r="GMY7" s="5">
        <f>'[1]COMUNICACIÓN SOCIALFEB2016'!GMY27</f>
        <v>0</v>
      </c>
      <c r="GMZ7" s="5">
        <f>'[1]COMUNICACIÓN SOCIALFEB2016'!GMZ27</f>
        <v>0</v>
      </c>
      <c r="GNA7" s="5">
        <f>'[1]COMUNICACIÓN SOCIALFEB2016'!GNA27</f>
        <v>0</v>
      </c>
      <c r="GNB7" s="5">
        <f>'[1]COMUNICACIÓN SOCIALFEB2016'!GNB27</f>
        <v>0</v>
      </c>
      <c r="GNC7" s="5">
        <f>'[1]COMUNICACIÓN SOCIALFEB2016'!GNC27</f>
        <v>0</v>
      </c>
      <c r="GND7" s="5">
        <f>'[1]COMUNICACIÓN SOCIALFEB2016'!GND27</f>
        <v>0</v>
      </c>
      <c r="GNE7" s="5">
        <f>'[1]COMUNICACIÓN SOCIALFEB2016'!GNE27</f>
        <v>0</v>
      </c>
      <c r="GNF7" s="5">
        <f>'[1]COMUNICACIÓN SOCIALFEB2016'!GNF27</f>
        <v>0</v>
      </c>
      <c r="GNG7" s="5">
        <f>'[1]COMUNICACIÓN SOCIALFEB2016'!GNG27</f>
        <v>0</v>
      </c>
      <c r="GNH7" s="5">
        <f>'[1]COMUNICACIÓN SOCIALFEB2016'!GNH27</f>
        <v>0</v>
      </c>
      <c r="GNI7" s="5">
        <f>'[1]COMUNICACIÓN SOCIALFEB2016'!GNI27</f>
        <v>0</v>
      </c>
      <c r="GNJ7" s="5">
        <f>'[1]COMUNICACIÓN SOCIALFEB2016'!GNJ27</f>
        <v>0</v>
      </c>
      <c r="GNK7" s="5">
        <f>'[1]COMUNICACIÓN SOCIALFEB2016'!GNK27</f>
        <v>0</v>
      </c>
      <c r="GNL7" s="5">
        <f>'[1]COMUNICACIÓN SOCIALFEB2016'!GNL27</f>
        <v>0</v>
      </c>
      <c r="GNM7" s="5">
        <f>'[1]COMUNICACIÓN SOCIALFEB2016'!GNM27</f>
        <v>0</v>
      </c>
      <c r="GNN7" s="5">
        <f>'[1]COMUNICACIÓN SOCIALFEB2016'!GNN27</f>
        <v>0</v>
      </c>
      <c r="GNO7" s="5">
        <f>'[1]COMUNICACIÓN SOCIALFEB2016'!GNO27</f>
        <v>0</v>
      </c>
      <c r="GNP7" s="5">
        <f>'[1]COMUNICACIÓN SOCIALFEB2016'!GNP27</f>
        <v>0</v>
      </c>
      <c r="GNQ7" s="5">
        <f>'[1]COMUNICACIÓN SOCIALFEB2016'!GNQ27</f>
        <v>0</v>
      </c>
      <c r="GNR7" s="5">
        <f>'[1]COMUNICACIÓN SOCIALFEB2016'!GNR27</f>
        <v>0</v>
      </c>
      <c r="GNS7" s="5">
        <f>'[1]COMUNICACIÓN SOCIALFEB2016'!GNS27</f>
        <v>0</v>
      </c>
      <c r="GNT7" s="5">
        <f>'[1]COMUNICACIÓN SOCIALFEB2016'!GNT27</f>
        <v>0</v>
      </c>
      <c r="GNU7" s="5">
        <f>'[1]COMUNICACIÓN SOCIALFEB2016'!GNU27</f>
        <v>0</v>
      </c>
      <c r="GNV7" s="5">
        <f>'[1]COMUNICACIÓN SOCIALFEB2016'!GNV27</f>
        <v>0</v>
      </c>
      <c r="GNW7" s="5">
        <f>'[1]COMUNICACIÓN SOCIALFEB2016'!GNW27</f>
        <v>0</v>
      </c>
      <c r="GNX7" s="5">
        <f>'[1]COMUNICACIÓN SOCIALFEB2016'!GNX27</f>
        <v>0</v>
      </c>
      <c r="GNY7" s="5">
        <f>'[1]COMUNICACIÓN SOCIALFEB2016'!GNY27</f>
        <v>0</v>
      </c>
      <c r="GNZ7" s="5">
        <f>'[1]COMUNICACIÓN SOCIALFEB2016'!GNZ27</f>
        <v>0</v>
      </c>
      <c r="GOA7" s="5">
        <f>'[1]COMUNICACIÓN SOCIALFEB2016'!GOA27</f>
        <v>0</v>
      </c>
      <c r="GOB7" s="5">
        <f>'[1]COMUNICACIÓN SOCIALFEB2016'!GOB27</f>
        <v>0</v>
      </c>
      <c r="GOC7" s="5">
        <f>'[1]COMUNICACIÓN SOCIALFEB2016'!GOC27</f>
        <v>0</v>
      </c>
      <c r="GOD7" s="5">
        <f>'[1]COMUNICACIÓN SOCIALFEB2016'!GOD27</f>
        <v>0</v>
      </c>
      <c r="GOE7" s="5">
        <f>'[1]COMUNICACIÓN SOCIALFEB2016'!GOE27</f>
        <v>0</v>
      </c>
      <c r="GOF7" s="5">
        <f>'[1]COMUNICACIÓN SOCIALFEB2016'!GOF27</f>
        <v>0</v>
      </c>
      <c r="GOG7" s="5">
        <f>'[1]COMUNICACIÓN SOCIALFEB2016'!GOG27</f>
        <v>0</v>
      </c>
      <c r="GOH7" s="5">
        <f>'[1]COMUNICACIÓN SOCIALFEB2016'!GOH27</f>
        <v>0</v>
      </c>
      <c r="GOI7" s="5">
        <f>'[1]COMUNICACIÓN SOCIALFEB2016'!GOI27</f>
        <v>0</v>
      </c>
      <c r="GOJ7" s="5">
        <f>'[1]COMUNICACIÓN SOCIALFEB2016'!GOJ27</f>
        <v>0</v>
      </c>
      <c r="GOK7" s="5">
        <f>'[1]COMUNICACIÓN SOCIALFEB2016'!GOK27</f>
        <v>0</v>
      </c>
      <c r="GOL7" s="5">
        <f>'[1]COMUNICACIÓN SOCIALFEB2016'!GOL27</f>
        <v>0</v>
      </c>
      <c r="GOM7" s="5">
        <f>'[1]COMUNICACIÓN SOCIALFEB2016'!GOM27</f>
        <v>0</v>
      </c>
      <c r="GON7" s="5">
        <f>'[1]COMUNICACIÓN SOCIALFEB2016'!GON27</f>
        <v>0</v>
      </c>
      <c r="GOO7" s="5">
        <f>'[1]COMUNICACIÓN SOCIALFEB2016'!GOO27</f>
        <v>0</v>
      </c>
      <c r="GOP7" s="5">
        <f>'[1]COMUNICACIÓN SOCIALFEB2016'!GOP27</f>
        <v>0</v>
      </c>
      <c r="GOQ7" s="5">
        <f>'[1]COMUNICACIÓN SOCIALFEB2016'!GOQ27</f>
        <v>0</v>
      </c>
      <c r="GOR7" s="5">
        <f>'[1]COMUNICACIÓN SOCIALFEB2016'!GOR27</f>
        <v>0</v>
      </c>
      <c r="GOS7" s="5">
        <f>'[1]COMUNICACIÓN SOCIALFEB2016'!GOS27</f>
        <v>0</v>
      </c>
      <c r="GOT7" s="5">
        <f>'[1]COMUNICACIÓN SOCIALFEB2016'!GOT27</f>
        <v>0</v>
      </c>
      <c r="GOU7" s="5">
        <f>'[1]COMUNICACIÓN SOCIALFEB2016'!GOU27</f>
        <v>0</v>
      </c>
      <c r="GOV7" s="5">
        <f>'[1]COMUNICACIÓN SOCIALFEB2016'!GOV27</f>
        <v>0</v>
      </c>
      <c r="GOW7" s="5">
        <f>'[1]COMUNICACIÓN SOCIALFEB2016'!GOW27</f>
        <v>0</v>
      </c>
      <c r="GOX7" s="5">
        <f>'[1]COMUNICACIÓN SOCIALFEB2016'!GOX27</f>
        <v>0</v>
      </c>
      <c r="GOY7" s="5">
        <f>'[1]COMUNICACIÓN SOCIALFEB2016'!GOY27</f>
        <v>0</v>
      </c>
      <c r="GOZ7" s="5">
        <f>'[1]COMUNICACIÓN SOCIALFEB2016'!GOZ27</f>
        <v>0</v>
      </c>
      <c r="GPA7" s="5">
        <f>'[1]COMUNICACIÓN SOCIALFEB2016'!GPA27</f>
        <v>0</v>
      </c>
      <c r="GPB7" s="5">
        <f>'[1]COMUNICACIÓN SOCIALFEB2016'!GPB27</f>
        <v>0</v>
      </c>
      <c r="GPC7" s="5">
        <f>'[1]COMUNICACIÓN SOCIALFEB2016'!GPC27</f>
        <v>0</v>
      </c>
      <c r="GPD7" s="5">
        <f>'[1]COMUNICACIÓN SOCIALFEB2016'!GPD27</f>
        <v>0</v>
      </c>
      <c r="GPE7" s="5">
        <f>'[1]COMUNICACIÓN SOCIALFEB2016'!GPE27</f>
        <v>0</v>
      </c>
      <c r="GPF7" s="5">
        <f>'[1]COMUNICACIÓN SOCIALFEB2016'!GPF27</f>
        <v>0</v>
      </c>
      <c r="GPG7" s="5">
        <f>'[1]COMUNICACIÓN SOCIALFEB2016'!GPG27</f>
        <v>0</v>
      </c>
      <c r="GPH7" s="5">
        <f>'[1]COMUNICACIÓN SOCIALFEB2016'!GPH27</f>
        <v>0</v>
      </c>
      <c r="GPI7" s="5">
        <f>'[1]COMUNICACIÓN SOCIALFEB2016'!GPI27</f>
        <v>0</v>
      </c>
      <c r="GPJ7" s="5">
        <f>'[1]COMUNICACIÓN SOCIALFEB2016'!GPJ27</f>
        <v>0</v>
      </c>
      <c r="GPK7" s="5">
        <f>'[1]COMUNICACIÓN SOCIALFEB2016'!GPK27</f>
        <v>0</v>
      </c>
      <c r="GPL7" s="5">
        <f>'[1]COMUNICACIÓN SOCIALFEB2016'!GPL27</f>
        <v>0</v>
      </c>
      <c r="GPM7" s="5">
        <f>'[1]COMUNICACIÓN SOCIALFEB2016'!GPM27</f>
        <v>0</v>
      </c>
      <c r="GPN7" s="5">
        <f>'[1]COMUNICACIÓN SOCIALFEB2016'!GPN27</f>
        <v>0</v>
      </c>
      <c r="GPO7" s="5">
        <f>'[1]COMUNICACIÓN SOCIALFEB2016'!GPO27</f>
        <v>0</v>
      </c>
      <c r="GPP7" s="5">
        <f>'[1]COMUNICACIÓN SOCIALFEB2016'!GPP27</f>
        <v>0</v>
      </c>
      <c r="GPQ7" s="5">
        <f>'[1]COMUNICACIÓN SOCIALFEB2016'!GPQ27</f>
        <v>0</v>
      </c>
      <c r="GPR7" s="5">
        <f>'[1]COMUNICACIÓN SOCIALFEB2016'!GPR27</f>
        <v>0</v>
      </c>
      <c r="GPS7" s="5">
        <f>'[1]COMUNICACIÓN SOCIALFEB2016'!GPS27</f>
        <v>0</v>
      </c>
      <c r="GPT7" s="5">
        <f>'[1]COMUNICACIÓN SOCIALFEB2016'!GPT27</f>
        <v>0</v>
      </c>
      <c r="GPU7" s="5">
        <f>'[1]COMUNICACIÓN SOCIALFEB2016'!GPU27</f>
        <v>0</v>
      </c>
      <c r="GPV7" s="5">
        <f>'[1]COMUNICACIÓN SOCIALFEB2016'!GPV27</f>
        <v>0</v>
      </c>
      <c r="GPW7" s="5">
        <f>'[1]COMUNICACIÓN SOCIALFEB2016'!GPW27</f>
        <v>0</v>
      </c>
      <c r="GPX7" s="5">
        <f>'[1]COMUNICACIÓN SOCIALFEB2016'!GPX27</f>
        <v>0</v>
      </c>
      <c r="GPY7" s="5">
        <f>'[1]COMUNICACIÓN SOCIALFEB2016'!GPY27</f>
        <v>0</v>
      </c>
      <c r="GPZ7" s="5">
        <f>'[1]COMUNICACIÓN SOCIALFEB2016'!GPZ27</f>
        <v>0</v>
      </c>
      <c r="GQA7" s="5">
        <f>'[1]COMUNICACIÓN SOCIALFEB2016'!GQA27</f>
        <v>0</v>
      </c>
      <c r="GQB7" s="5">
        <f>'[1]COMUNICACIÓN SOCIALFEB2016'!GQB27</f>
        <v>0</v>
      </c>
      <c r="GQC7" s="5">
        <f>'[1]COMUNICACIÓN SOCIALFEB2016'!GQC27</f>
        <v>0</v>
      </c>
      <c r="GQD7" s="5">
        <f>'[1]COMUNICACIÓN SOCIALFEB2016'!GQD27</f>
        <v>0</v>
      </c>
      <c r="GQE7" s="5">
        <f>'[1]COMUNICACIÓN SOCIALFEB2016'!GQE27</f>
        <v>0</v>
      </c>
      <c r="GQF7" s="5">
        <f>'[1]COMUNICACIÓN SOCIALFEB2016'!GQF27</f>
        <v>0</v>
      </c>
      <c r="GQG7" s="5">
        <f>'[1]COMUNICACIÓN SOCIALFEB2016'!GQG27</f>
        <v>0</v>
      </c>
      <c r="GQH7" s="5">
        <f>'[1]COMUNICACIÓN SOCIALFEB2016'!GQH27</f>
        <v>0</v>
      </c>
      <c r="GQI7" s="5">
        <f>'[1]COMUNICACIÓN SOCIALFEB2016'!GQI27</f>
        <v>0</v>
      </c>
      <c r="GQJ7" s="5">
        <f>'[1]COMUNICACIÓN SOCIALFEB2016'!GQJ27</f>
        <v>0</v>
      </c>
      <c r="GQK7" s="5">
        <f>'[1]COMUNICACIÓN SOCIALFEB2016'!GQK27</f>
        <v>0</v>
      </c>
      <c r="GQL7" s="5">
        <f>'[1]COMUNICACIÓN SOCIALFEB2016'!GQL27</f>
        <v>0</v>
      </c>
      <c r="GQM7" s="5">
        <f>'[1]COMUNICACIÓN SOCIALFEB2016'!GQM27</f>
        <v>0</v>
      </c>
      <c r="GQN7" s="5">
        <f>'[1]COMUNICACIÓN SOCIALFEB2016'!GQN27</f>
        <v>0</v>
      </c>
      <c r="GQO7" s="5">
        <f>'[1]COMUNICACIÓN SOCIALFEB2016'!GQO27</f>
        <v>0</v>
      </c>
      <c r="GQP7" s="5">
        <f>'[1]COMUNICACIÓN SOCIALFEB2016'!GQP27</f>
        <v>0</v>
      </c>
      <c r="GQQ7" s="5">
        <f>'[1]COMUNICACIÓN SOCIALFEB2016'!GQQ27</f>
        <v>0</v>
      </c>
      <c r="GQR7" s="5">
        <f>'[1]COMUNICACIÓN SOCIALFEB2016'!GQR27</f>
        <v>0</v>
      </c>
      <c r="GQS7" s="5">
        <f>'[1]COMUNICACIÓN SOCIALFEB2016'!GQS27</f>
        <v>0</v>
      </c>
      <c r="GQT7" s="5">
        <f>'[1]COMUNICACIÓN SOCIALFEB2016'!GQT27</f>
        <v>0</v>
      </c>
      <c r="GQU7" s="5">
        <f>'[1]COMUNICACIÓN SOCIALFEB2016'!GQU27</f>
        <v>0</v>
      </c>
      <c r="GQV7" s="5">
        <f>'[1]COMUNICACIÓN SOCIALFEB2016'!GQV27</f>
        <v>0</v>
      </c>
      <c r="GQW7" s="5">
        <f>'[1]COMUNICACIÓN SOCIALFEB2016'!GQW27</f>
        <v>0</v>
      </c>
      <c r="GQX7" s="5">
        <f>'[1]COMUNICACIÓN SOCIALFEB2016'!GQX27</f>
        <v>0</v>
      </c>
      <c r="GQY7" s="5">
        <f>'[1]COMUNICACIÓN SOCIALFEB2016'!GQY27</f>
        <v>0</v>
      </c>
      <c r="GQZ7" s="5">
        <f>'[1]COMUNICACIÓN SOCIALFEB2016'!GQZ27</f>
        <v>0</v>
      </c>
      <c r="GRA7" s="5">
        <f>'[1]COMUNICACIÓN SOCIALFEB2016'!GRA27</f>
        <v>0</v>
      </c>
      <c r="GRB7" s="5">
        <f>'[1]COMUNICACIÓN SOCIALFEB2016'!GRB27</f>
        <v>0</v>
      </c>
      <c r="GRC7" s="5">
        <f>'[1]COMUNICACIÓN SOCIALFEB2016'!GRC27</f>
        <v>0</v>
      </c>
      <c r="GRD7" s="5">
        <f>'[1]COMUNICACIÓN SOCIALFEB2016'!GRD27</f>
        <v>0</v>
      </c>
      <c r="GRE7" s="5">
        <f>'[1]COMUNICACIÓN SOCIALFEB2016'!GRE27</f>
        <v>0</v>
      </c>
      <c r="GRF7" s="5">
        <f>'[1]COMUNICACIÓN SOCIALFEB2016'!GRF27</f>
        <v>0</v>
      </c>
      <c r="GRG7" s="5">
        <f>'[1]COMUNICACIÓN SOCIALFEB2016'!GRG27</f>
        <v>0</v>
      </c>
      <c r="GRH7" s="5">
        <f>'[1]COMUNICACIÓN SOCIALFEB2016'!GRH27</f>
        <v>0</v>
      </c>
      <c r="GRI7" s="5">
        <f>'[1]COMUNICACIÓN SOCIALFEB2016'!GRI27</f>
        <v>0</v>
      </c>
      <c r="GRJ7" s="5">
        <f>'[1]COMUNICACIÓN SOCIALFEB2016'!GRJ27</f>
        <v>0</v>
      </c>
      <c r="GRK7" s="5">
        <f>'[1]COMUNICACIÓN SOCIALFEB2016'!GRK27</f>
        <v>0</v>
      </c>
      <c r="GRL7" s="5">
        <f>'[1]COMUNICACIÓN SOCIALFEB2016'!GRL27</f>
        <v>0</v>
      </c>
      <c r="GRM7" s="5">
        <f>'[1]COMUNICACIÓN SOCIALFEB2016'!GRM27</f>
        <v>0</v>
      </c>
      <c r="GRN7" s="5">
        <f>'[1]COMUNICACIÓN SOCIALFEB2016'!GRN27</f>
        <v>0</v>
      </c>
      <c r="GRO7" s="5">
        <f>'[1]COMUNICACIÓN SOCIALFEB2016'!GRO27</f>
        <v>0</v>
      </c>
      <c r="GRP7" s="5">
        <f>'[1]COMUNICACIÓN SOCIALFEB2016'!GRP27</f>
        <v>0</v>
      </c>
      <c r="GRQ7" s="5">
        <f>'[1]COMUNICACIÓN SOCIALFEB2016'!GRQ27</f>
        <v>0</v>
      </c>
      <c r="GRR7" s="5">
        <f>'[1]COMUNICACIÓN SOCIALFEB2016'!GRR27</f>
        <v>0</v>
      </c>
      <c r="GRS7" s="5">
        <f>'[1]COMUNICACIÓN SOCIALFEB2016'!GRS27</f>
        <v>0</v>
      </c>
      <c r="GRT7" s="5">
        <f>'[1]COMUNICACIÓN SOCIALFEB2016'!GRT27</f>
        <v>0</v>
      </c>
      <c r="GRU7" s="5">
        <f>'[1]COMUNICACIÓN SOCIALFEB2016'!GRU27</f>
        <v>0</v>
      </c>
      <c r="GRV7" s="5">
        <f>'[1]COMUNICACIÓN SOCIALFEB2016'!GRV27</f>
        <v>0</v>
      </c>
      <c r="GRW7" s="5">
        <f>'[1]COMUNICACIÓN SOCIALFEB2016'!GRW27</f>
        <v>0</v>
      </c>
      <c r="GRX7" s="5">
        <f>'[1]COMUNICACIÓN SOCIALFEB2016'!GRX27</f>
        <v>0</v>
      </c>
      <c r="GRY7" s="5">
        <f>'[1]COMUNICACIÓN SOCIALFEB2016'!GRY27</f>
        <v>0</v>
      </c>
      <c r="GRZ7" s="5">
        <f>'[1]COMUNICACIÓN SOCIALFEB2016'!GRZ27</f>
        <v>0</v>
      </c>
      <c r="GSA7" s="5">
        <f>'[1]COMUNICACIÓN SOCIALFEB2016'!GSA27</f>
        <v>0</v>
      </c>
      <c r="GSB7" s="5">
        <f>'[1]COMUNICACIÓN SOCIALFEB2016'!GSB27</f>
        <v>0</v>
      </c>
      <c r="GSC7" s="5">
        <f>'[1]COMUNICACIÓN SOCIALFEB2016'!GSC27</f>
        <v>0</v>
      </c>
      <c r="GSD7" s="5">
        <f>'[1]COMUNICACIÓN SOCIALFEB2016'!GSD27</f>
        <v>0</v>
      </c>
      <c r="GSE7" s="5">
        <f>'[1]COMUNICACIÓN SOCIALFEB2016'!GSE27</f>
        <v>0</v>
      </c>
      <c r="GSF7" s="5">
        <f>'[1]COMUNICACIÓN SOCIALFEB2016'!GSF27</f>
        <v>0</v>
      </c>
      <c r="GSG7" s="5">
        <f>'[1]COMUNICACIÓN SOCIALFEB2016'!GSG27</f>
        <v>0</v>
      </c>
      <c r="GSH7" s="5">
        <f>'[1]COMUNICACIÓN SOCIALFEB2016'!GSH27</f>
        <v>0</v>
      </c>
      <c r="GSI7" s="5">
        <f>'[1]COMUNICACIÓN SOCIALFEB2016'!GSI27</f>
        <v>0</v>
      </c>
      <c r="GSJ7" s="5">
        <f>'[1]COMUNICACIÓN SOCIALFEB2016'!GSJ27</f>
        <v>0</v>
      </c>
      <c r="GSK7" s="5">
        <f>'[1]COMUNICACIÓN SOCIALFEB2016'!GSK27</f>
        <v>0</v>
      </c>
      <c r="GSL7" s="5">
        <f>'[1]COMUNICACIÓN SOCIALFEB2016'!GSL27</f>
        <v>0</v>
      </c>
      <c r="GSM7" s="5">
        <f>'[1]COMUNICACIÓN SOCIALFEB2016'!GSM27</f>
        <v>0</v>
      </c>
      <c r="GSN7" s="5">
        <f>'[1]COMUNICACIÓN SOCIALFEB2016'!GSN27</f>
        <v>0</v>
      </c>
      <c r="GSO7" s="5">
        <f>'[1]COMUNICACIÓN SOCIALFEB2016'!GSO27</f>
        <v>0</v>
      </c>
      <c r="GSP7" s="5">
        <f>'[1]COMUNICACIÓN SOCIALFEB2016'!GSP27</f>
        <v>0</v>
      </c>
      <c r="GSQ7" s="5">
        <f>'[1]COMUNICACIÓN SOCIALFEB2016'!GSQ27</f>
        <v>0</v>
      </c>
      <c r="GSR7" s="5">
        <f>'[1]COMUNICACIÓN SOCIALFEB2016'!GSR27</f>
        <v>0</v>
      </c>
      <c r="GSS7" s="5">
        <f>'[1]COMUNICACIÓN SOCIALFEB2016'!GSS27</f>
        <v>0</v>
      </c>
      <c r="GST7" s="5">
        <f>'[1]COMUNICACIÓN SOCIALFEB2016'!GST27</f>
        <v>0</v>
      </c>
      <c r="GSU7" s="5">
        <f>'[1]COMUNICACIÓN SOCIALFEB2016'!GSU27</f>
        <v>0</v>
      </c>
      <c r="GSV7" s="5">
        <f>'[1]COMUNICACIÓN SOCIALFEB2016'!GSV27</f>
        <v>0</v>
      </c>
      <c r="GSW7" s="5">
        <f>'[1]COMUNICACIÓN SOCIALFEB2016'!GSW27</f>
        <v>0</v>
      </c>
      <c r="GSX7" s="5">
        <f>'[1]COMUNICACIÓN SOCIALFEB2016'!GSX27</f>
        <v>0</v>
      </c>
      <c r="GSY7" s="5">
        <f>'[1]COMUNICACIÓN SOCIALFEB2016'!GSY27</f>
        <v>0</v>
      </c>
      <c r="GSZ7" s="5">
        <f>'[1]COMUNICACIÓN SOCIALFEB2016'!GSZ27</f>
        <v>0</v>
      </c>
      <c r="GTA7" s="5">
        <f>'[1]COMUNICACIÓN SOCIALFEB2016'!GTA27</f>
        <v>0</v>
      </c>
      <c r="GTB7" s="5">
        <f>'[1]COMUNICACIÓN SOCIALFEB2016'!GTB27</f>
        <v>0</v>
      </c>
      <c r="GTC7" s="5">
        <f>'[1]COMUNICACIÓN SOCIALFEB2016'!GTC27</f>
        <v>0</v>
      </c>
      <c r="GTD7" s="5">
        <f>'[1]COMUNICACIÓN SOCIALFEB2016'!GTD27</f>
        <v>0</v>
      </c>
      <c r="GTE7" s="5">
        <f>'[1]COMUNICACIÓN SOCIALFEB2016'!GTE27</f>
        <v>0</v>
      </c>
      <c r="GTF7" s="5">
        <f>'[1]COMUNICACIÓN SOCIALFEB2016'!GTF27</f>
        <v>0</v>
      </c>
      <c r="GTG7" s="5">
        <f>'[1]COMUNICACIÓN SOCIALFEB2016'!GTG27</f>
        <v>0</v>
      </c>
      <c r="GTH7" s="5">
        <f>'[1]COMUNICACIÓN SOCIALFEB2016'!GTH27</f>
        <v>0</v>
      </c>
      <c r="GTI7" s="5">
        <f>'[1]COMUNICACIÓN SOCIALFEB2016'!GTI27</f>
        <v>0</v>
      </c>
      <c r="GTJ7" s="5">
        <f>'[1]COMUNICACIÓN SOCIALFEB2016'!GTJ27</f>
        <v>0</v>
      </c>
      <c r="GTK7" s="5">
        <f>'[1]COMUNICACIÓN SOCIALFEB2016'!GTK27</f>
        <v>0</v>
      </c>
      <c r="GTL7" s="5">
        <f>'[1]COMUNICACIÓN SOCIALFEB2016'!GTL27</f>
        <v>0</v>
      </c>
      <c r="GTM7" s="5">
        <f>'[1]COMUNICACIÓN SOCIALFEB2016'!GTM27</f>
        <v>0</v>
      </c>
      <c r="GTN7" s="5">
        <f>'[1]COMUNICACIÓN SOCIALFEB2016'!GTN27</f>
        <v>0</v>
      </c>
      <c r="GTO7" s="5">
        <f>'[1]COMUNICACIÓN SOCIALFEB2016'!GTO27</f>
        <v>0</v>
      </c>
      <c r="GTP7" s="5">
        <f>'[1]COMUNICACIÓN SOCIALFEB2016'!GTP27</f>
        <v>0</v>
      </c>
      <c r="GTQ7" s="5">
        <f>'[1]COMUNICACIÓN SOCIALFEB2016'!GTQ27</f>
        <v>0</v>
      </c>
      <c r="GTR7" s="5">
        <f>'[1]COMUNICACIÓN SOCIALFEB2016'!GTR27</f>
        <v>0</v>
      </c>
      <c r="GTS7" s="5">
        <f>'[1]COMUNICACIÓN SOCIALFEB2016'!GTS27</f>
        <v>0</v>
      </c>
      <c r="GTT7" s="5">
        <f>'[1]COMUNICACIÓN SOCIALFEB2016'!GTT27</f>
        <v>0</v>
      </c>
      <c r="GTU7" s="5">
        <f>'[1]COMUNICACIÓN SOCIALFEB2016'!GTU27</f>
        <v>0</v>
      </c>
      <c r="GTV7" s="5">
        <f>'[1]COMUNICACIÓN SOCIALFEB2016'!GTV27</f>
        <v>0</v>
      </c>
      <c r="GTW7" s="5">
        <f>'[1]COMUNICACIÓN SOCIALFEB2016'!GTW27</f>
        <v>0</v>
      </c>
      <c r="GTX7" s="5">
        <f>'[1]COMUNICACIÓN SOCIALFEB2016'!GTX27</f>
        <v>0</v>
      </c>
      <c r="GTY7" s="5">
        <f>'[1]COMUNICACIÓN SOCIALFEB2016'!GTY27</f>
        <v>0</v>
      </c>
      <c r="GTZ7" s="5">
        <f>'[1]COMUNICACIÓN SOCIALFEB2016'!GTZ27</f>
        <v>0</v>
      </c>
      <c r="GUA7" s="5">
        <f>'[1]COMUNICACIÓN SOCIALFEB2016'!GUA27</f>
        <v>0</v>
      </c>
      <c r="GUB7" s="5">
        <f>'[1]COMUNICACIÓN SOCIALFEB2016'!GUB27</f>
        <v>0</v>
      </c>
      <c r="GUC7" s="5">
        <f>'[1]COMUNICACIÓN SOCIALFEB2016'!GUC27</f>
        <v>0</v>
      </c>
      <c r="GUD7" s="5">
        <f>'[1]COMUNICACIÓN SOCIALFEB2016'!GUD27</f>
        <v>0</v>
      </c>
      <c r="GUE7" s="5">
        <f>'[1]COMUNICACIÓN SOCIALFEB2016'!GUE27</f>
        <v>0</v>
      </c>
      <c r="GUF7" s="5">
        <f>'[1]COMUNICACIÓN SOCIALFEB2016'!GUF27</f>
        <v>0</v>
      </c>
      <c r="GUG7" s="5">
        <f>'[1]COMUNICACIÓN SOCIALFEB2016'!GUG27</f>
        <v>0</v>
      </c>
      <c r="GUH7" s="5">
        <f>'[1]COMUNICACIÓN SOCIALFEB2016'!GUH27</f>
        <v>0</v>
      </c>
      <c r="GUI7" s="5">
        <f>'[1]COMUNICACIÓN SOCIALFEB2016'!GUI27</f>
        <v>0</v>
      </c>
      <c r="GUJ7" s="5">
        <f>'[1]COMUNICACIÓN SOCIALFEB2016'!GUJ27</f>
        <v>0</v>
      </c>
      <c r="GUK7" s="5">
        <f>'[1]COMUNICACIÓN SOCIALFEB2016'!GUK27</f>
        <v>0</v>
      </c>
      <c r="GUL7" s="5">
        <f>'[1]COMUNICACIÓN SOCIALFEB2016'!GUL27</f>
        <v>0</v>
      </c>
      <c r="GUM7" s="5">
        <f>'[1]COMUNICACIÓN SOCIALFEB2016'!GUM27</f>
        <v>0</v>
      </c>
      <c r="GUN7" s="5">
        <f>'[1]COMUNICACIÓN SOCIALFEB2016'!GUN27</f>
        <v>0</v>
      </c>
      <c r="GUO7" s="5">
        <f>'[1]COMUNICACIÓN SOCIALFEB2016'!GUO27</f>
        <v>0</v>
      </c>
      <c r="GUP7" s="5">
        <f>'[1]COMUNICACIÓN SOCIALFEB2016'!GUP27</f>
        <v>0</v>
      </c>
      <c r="GUQ7" s="5">
        <f>'[1]COMUNICACIÓN SOCIALFEB2016'!GUQ27</f>
        <v>0</v>
      </c>
      <c r="GUR7" s="5">
        <f>'[1]COMUNICACIÓN SOCIALFEB2016'!GUR27</f>
        <v>0</v>
      </c>
      <c r="GUS7" s="5">
        <f>'[1]COMUNICACIÓN SOCIALFEB2016'!GUS27</f>
        <v>0</v>
      </c>
      <c r="GUT7" s="5">
        <f>'[1]COMUNICACIÓN SOCIALFEB2016'!GUT27</f>
        <v>0</v>
      </c>
      <c r="GUU7" s="5">
        <f>'[1]COMUNICACIÓN SOCIALFEB2016'!GUU27</f>
        <v>0</v>
      </c>
      <c r="GUV7" s="5">
        <f>'[1]COMUNICACIÓN SOCIALFEB2016'!GUV27</f>
        <v>0</v>
      </c>
      <c r="GUW7" s="5">
        <f>'[1]COMUNICACIÓN SOCIALFEB2016'!GUW27</f>
        <v>0</v>
      </c>
      <c r="GUX7" s="5">
        <f>'[1]COMUNICACIÓN SOCIALFEB2016'!GUX27</f>
        <v>0</v>
      </c>
      <c r="GUY7" s="5">
        <f>'[1]COMUNICACIÓN SOCIALFEB2016'!GUY27</f>
        <v>0</v>
      </c>
      <c r="GUZ7" s="5">
        <f>'[1]COMUNICACIÓN SOCIALFEB2016'!GUZ27</f>
        <v>0</v>
      </c>
      <c r="GVA7" s="5">
        <f>'[1]COMUNICACIÓN SOCIALFEB2016'!GVA27</f>
        <v>0</v>
      </c>
      <c r="GVB7" s="5">
        <f>'[1]COMUNICACIÓN SOCIALFEB2016'!GVB27</f>
        <v>0</v>
      </c>
      <c r="GVC7" s="5">
        <f>'[1]COMUNICACIÓN SOCIALFEB2016'!GVC27</f>
        <v>0</v>
      </c>
      <c r="GVD7" s="5">
        <f>'[1]COMUNICACIÓN SOCIALFEB2016'!GVD27</f>
        <v>0</v>
      </c>
      <c r="GVE7" s="5">
        <f>'[1]COMUNICACIÓN SOCIALFEB2016'!GVE27</f>
        <v>0</v>
      </c>
      <c r="GVF7" s="5">
        <f>'[1]COMUNICACIÓN SOCIALFEB2016'!GVF27</f>
        <v>0</v>
      </c>
      <c r="GVG7" s="5">
        <f>'[1]COMUNICACIÓN SOCIALFEB2016'!GVG27</f>
        <v>0</v>
      </c>
      <c r="GVH7" s="5">
        <f>'[1]COMUNICACIÓN SOCIALFEB2016'!GVH27</f>
        <v>0</v>
      </c>
      <c r="GVI7" s="5">
        <f>'[1]COMUNICACIÓN SOCIALFEB2016'!GVI27</f>
        <v>0</v>
      </c>
      <c r="GVJ7" s="5">
        <f>'[1]COMUNICACIÓN SOCIALFEB2016'!GVJ27</f>
        <v>0</v>
      </c>
      <c r="GVK7" s="5">
        <f>'[1]COMUNICACIÓN SOCIALFEB2016'!GVK27</f>
        <v>0</v>
      </c>
      <c r="GVL7" s="5">
        <f>'[1]COMUNICACIÓN SOCIALFEB2016'!GVL27</f>
        <v>0</v>
      </c>
      <c r="GVM7" s="5">
        <f>'[1]COMUNICACIÓN SOCIALFEB2016'!GVM27</f>
        <v>0</v>
      </c>
      <c r="GVN7" s="5">
        <f>'[1]COMUNICACIÓN SOCIALFEB2016'!GVN27</f>
        <v>0</v>
      </c>
      <c r="GVO7" s="5">
        <f>'[1]COMUNICACIÓN SOCIALFEB2016'!GVO27</f>
        <v>0</v>
      </c>
      <c r="GVP7" s="5">
        <f>'[1]COMUNICACIÓN SOCIALFEB2016'!GVP27</f>
        <v>0</v>
      </c>
      <c r="GVQ7" s="5">
        <f>'[1]COMUNICACIÓN SOCIALFEB2016'!GVQ27</f>
        <v>0</v>
      </c>
      <c r="GVR7" s="5">
        <f>'[1]COMUNICACIÓN SOCIALFEB2016'!GVR27</f>
        <v>0</v>
      </c>
      <c r="GVS7" s="5">
        <f>'[1]COMUNICACIÓN SOCIALFEB2016'!GVS27</f>
        <v>0</v>
      </c>
      <c r="GVT7" s="5">
        <f>'[1]COMUNICACIÓN SOCIALFEB2016'!GVT27</f>
        <v>0</v>
      </c>
      <c r="GVU7" s="5">
        <f>'[1]COMUNICACIÓN SOCIALFEB2016'!GVU27</f>
        <v>0</v>
      </c>
      <c r="GVV7" s="5">
        <f>'[1]COMUNICACIÓN SOCIALFEB2016'!GVV27</f>
        <v>0</v>
      </c>
      <c r="GVW7" s="5">
        <f>'[1]COMUNICACIÓN SOCIALFEB2016'!GVW27</f>
        <v>0</v>
      </c>
      <c r="GVX7" s="5">
        <f>'[1]COMUNICACIÓN SOCIALFEB2016'!GVX27</f>
        <v>0</v>
      </c>
      <c r="GVY7" s="5">
        <f>'[1]COMUNICACIÓN SOCIALFEB2016'!GVY27</f>
        <v>0</v>
      </c>
      <c r="GVZ7" s="5">
        <f>'[1]COMUNICACIÓN SOCIALFEB2016'!GVZ27</f>
        <v>0</v>
      </c>
      <c r="GWA7" s="5">
        <f>'[1]COMUNICACIÓN SOCIALFEB2016'!GWA27</f>
        <v>0</v>
      </c>
      <c r="GWB7" s="5">
        <f>'[1]COMUNICACIÓN SOCIALFEB2016'!GWB27</f>
        <v>0</v>
      </c>
      <c r="GWC7" s="5">
        <f>'[1]COMUNICACIÓN SOCIALFEB2016'!GWC27</f>
        <v>0</v>
      </c>
      <c r="GWD7" s="5">
        <f>'[1]COMUNICACIÓN SOCIALFEB2016'!GWD27</f>
        <v>0</v>
      </c>
      <c r="GWE7" s="5">
        <f>'[1]COMUNICACIÓN SOCIALFEB2016'!GWE27</f>
        <v>0</v>
      </c>
      <c r="GWF7" s="5">
        <f>'[1]COMUNICACIÓN SOCIALFEB2016'!GWF27</f>
        <v>0</v>
      </c>
      <c r="GWG7" s="5">
        <f>'[1]COMUNICACIÓN SOCIALFEB2016'!GWG27</f>
        <v>0</v>
      </c>
      <c r="GWH7" s="5">
        <f>'[1]COMUNICACIÓN SOCIALFEB2016'!GWH27</f>
        <v>0</v>
      </c>
      <c r="GWI7" s="5">
        <f>'[1]COMUNICACIÓN SOCIALFEB2016'!GWI27</f>
        <v>0</v>
      </c>
      <c r="GWJ7" s="5">
        <f>'[1]COMUNICACIÓN SOCIALFEB2016'!GWJ27</f>
        <v>0</v>
      </c>
      <c r="GWK7" s="5">
        <f>'[1]COMUNICACIÓN SOCIALFEB2016'!GWK27</f>
        <v>0</v>
      </c>
      <c r="GWL7" s="5">
        <f>'[1]COMUNICACIÓN SOCIALFEB2016'!GWL27</f>
        <v>0</v>
      </c>
      <c r="GWM7" s="5">
        <f>'[1]COMUNICACIÓN SOCIALFEB2016'!GWM27</f>
        <v>0</v>
      </c>
      <c r="GWN7" s="5">
        <f>'[1]COMUNICACIÓN SOCIALFEB2016'!GWN27</f>
        <v>0</v>
      </c>
      <c r="GWO7" s="5">
        <f>'[1]COMUNICACIÓN SOCIALFEB2016'!GWO27</f>
        <v>0</v>
      </c>
      <c r="GWP7" s="5">
        <f>'[1]COMUNICACIÓN SOCIALFEB2016'!GWP27</f>
        <v>0</v>
      </c>
      <c r="GWQ7" s="5">
        <f>'[1]COMUNICACIÓN SOCIALFEB2016'!GWQ27</f>
        <v>0</v>
      </c>
      <c r="GWR7" s="5">
        <f>'[1]COMUNICACIÓN SOCIALFEB2016'!GWR27</f>
        <v>0</v>
      </c>
      <c r="GWS7" s="5">
        <f>'[1]COMUNICACIÓN SOCIALFEB2016'!GWS27</f>
        <v>0</v>
      </c>
      <c r="GWT7" s="5">
        <f>'[1]COMUNICACIÓN SOCIALFEB2016'!GWT27</f>
        <v>0</v>
      </c>
      <c r="GWU7" s="5">
        <f>'[1]COMUNICACIÓN SOCIALFEB2016'!GWU27</f>
        <v>0</v>
      </c>
      <c r="GWV7" s="5">
        <f>'[1]COMUNICACIÓN SOCIALFEB2016'!GWV27</f>
        <v>0</v>
      </c>
      <c r="GWW7" s="5">
        <f>'[1]COMUNICACIÓN SOCIALFEB2016'!GWW27</f>
        <v>0</v>
      </c>
      <c r="GWX7" s="5">
        <f>'[1]COMUNICACIÓN SOCIALFEB2016'!GWX27</f>
        <v>0</v>
      </c>
      <c r="GWY7" s="5">
        <f>'[1]COMUNICACIÓN SOCIALFEB2016'!GWY27</f>
        <v>0</v>
      </c>
      <c r="GWZ7" s="5">
        <f>'[1]COMUNICACIÓN SOCIALFEB2016'!GWZ27</f>
        <v>0</v>
      </c>
      <c r="GXA7" s="5">
        <f>'[1]COMUNICACIÓN SOCIALFEB2016'!GXA27</f>
        <v>0</v>
      </c>
      <c r="GXB7" s="5">
        <f>'[1]COMUNICACIÓN SOCIALFEB2016'!GXB27</f>
        <v>0</v>
      </c>
      <c r="GXC7" s="5">
        <f>'[1]COMUNICACIÓN SOCIALFEB2016'!GXC27</f>
        <v>0</v>
      </c>
      <c r="GXD7" s="5">
        <f>'[1]COMUNICACIÓN SOCIALFEB2016'!GXD27</f>
        <v>0</v>
      </c>
      <c r="GXE7" s="5">
        <f>'[1]COMUNICACIÓN SOCIALFEB2016'!GXE27</f>
        <v>0</v>
      </c>
      <c r="GXF7" s="5">
        <f>'[1]COMUNICACIÓN SOCIALFEB2016'!GXF27</f>
        <v>0</v>
      </c>
      <c r="GXG7" s="5">
        <f>'[1]COMUNICACIÓN SOCIALFEB2016'!GXG27</f>
        <v>0</v>
      </c>
      <c r="GXH7" s="5">
        <f>'[1]COMUNICACIÓN SOCIALFEB2016'!GXH27</f>
        <v>0</v>
      </c>
      <c r="GXI7" s="5">
        <f>'[1]COMUNICACIÓN SOCIALFEB2016'!GXI27</f>
        <v>0</v>
      </c>
      <c r="GXJ7" s="5">
        <f>'[1]COMUNICACIÓN SOCIALFEB2016'!GXJ27</f>
        <v>0</v>
      </c>
      <c r="GXK7" s="5">
        <f>'[1]COMUNICACIÓN SOCIALFEB2016'!GXK27</f>
        <v>0</v>
      </c>
      <c r="GXL7" s="5">
        <f>'[1]COMUNICACIÓN SOCIALFEB2016'!GXL27</f>
        <v>0</v>
      </c>
      <c r="GXM7" s="5">
        <f>'[1]COMUNICACIÓN SOCIALFEB2016'!GXM27</f>
        <v>0</v>
      </c>
      <c r="GXN7" s="5">
        <f>'[1]COMUNICACIÓN SOCIALFEB2016'!GXN27</f>
        <v>0</v>
      </c>
      <c r="GXO7" s="5">
        <f>'[1]COMUNICACIÓN SOCIALFEB2016'!GXO27</f>
        <v>0</v>
      </c>
      <c r="GXP7" s="5">
        <f>'[1]COMUNICACIÓN SOCIALFEB2016'!GXP27</f>
        <v>0</v>
      </c>
      <c r="GXQ7" s="5">
        <f>'[1]COMUNICACIÓN SOCIALFEB2016'!GXQ27</f>
        <v>0</v>
      </c>
      <c r="GXR7" s="5">
        <f>'[1]COMUNICACIÓN SOCIALFEB2016'!GXR27</f>
        <v>0</v>
      </c>
      <c r="GXS7" s="5">
        <f>'[1]COMUNICACIÓN SOCIALFEB2016'!GXS27</f>
        <v>0</v>
      </c>
      <c r="GXT7" s="5">
        <f>'[1]COMUNICACIÓN SOCIALFEB2016'!GXT27</f>
        <v>0</v>
      </c>
      <c r="GXU7" s="5">
        <f>'[1]COMUNICACIÓN SOCIALFEB2016'!GXU27</f>
        <v>0</v>
      </c>
      <c r="GXV7" s="5">
        <f>'[1]COMUNICACIÓN SOCIALFEB2016'!GXV27</f>
        <v>0</v>
      </c>
      <c r="GXW7" s="5">
        <f>'[1]COMUNICACIÓN SOCIALFEB2016'!GXW27</f>
        <v>0</v>
      </c>
      <c r="GXX7" s="5">
        <f>'[1]COMUNICACIÓN SOCIALFEB2016'!GXX27</f>
        <v>0</v>
      </c>
      <c r="GXY7" s="5">
        <f>'[1]COMUNICACIÓN SOCIALFEB2016'!GXY27</f>
        <v>0</v>
      </c>
      <c r="GXZ7" s="5">
        <f>'[1]COMUNICACIÓN SOCIALFEB2016'!GXZ27</f>
        <v>0</v>
      </c>
      <c r="GYA7" s="5">
        <f>'[1]COMUNICACIÓN SOCIALFEB2016'!GYA27</f>
        <v>0</v>
      </c>
      <c r="GYB7" s="5">
        <f>'[1]COMUNICACIÓN SOCIALFEB2016'!GYB27</f>
        <v>0</v>
      </c>
      <c r="GYC7" s="5">
        <f>'[1]COMUNICACIÓN SOCIALFEB2016'!GYC27</f>
        <v>0</v>
      </c>
      <c r="GYD7" s="5">
        <f>'[1]COMUNICACIÓN SOCIALFEB2016'!GYD27</f>
        <v>0</v>
      </c>
      <c r="GYE7" s="5">
        <f>'[1]COMUNICACIÓN SOCIALFEB2016'!GYE27</f>
        <v>0</v>
      </c>
      <c r="GYF7" s="5">
        <f>'[1]COMUNICACIÓN SOCIALFEB2016'!GYF27</f>
        <v>0</v>
      </c>
      <c r="GYG7" s="5">
        <f>'[1]COMUNICACIÓN SOCIALFEB2016'!GYG27</f>
        <v>0</v>
      </c>
      <c r="GYH7" s="5">
        <f>'[1]COMUNICACIÓN SOCIALFEB2016'!GYH27</f>
        <v>0</v>
      </c>
      <c r="GYI7" s="5">
        <f>'[1]COMUNICACIÓN SOCIALFEB2016'!GYI27</f>
        <v>0</v>
      </c>
      <c r="GYJ7" s="5">
        <f>'[1]COMUNICACIÓN SOCIALFEB2016'!GYJ27</f>
        <v>0</v>
      </c>
      <c r="GYK7" s="5">
        <f>'[1]COMUNICACIÓN SOCIALFEB2016'!GYK27</f>
        <v>0</v>
      </c>
      <c r="GYL7" s="5">
        <f>'[1]COMUNICACIÓN SOCIALFEB2016'!GYL27</f>
        <v>0</v>
      </c>
      <c r="GYM7" s="5">
        <f>'[1]COMUNICACIÓN SOCIALFEB2016'!GYM27</f>
        <v>0</v>
      </c>
      <c r="GYN7" s="5">
        <f>'[1]COMUNICACIÓN SOCIALFEB2016'!GYN27</f>
        <v>0</v>
      </c>
      <c r="GYO7" s="5">
        <f>'[1]COMUNICACIÓN SOCIALFEB2016'!GYO27</f>
        <v>0</v>
      </c>
      <c r="GYP7" s="5">
        <f>'[1]COMUNICACIÓN SOCIALFEB2016'!GYP27</f>
        <v>0</v>
      </c>
      <c r="GYQ7" s="5">
        <f>'[1]COMUNICACIÓN SOCIALFEB2016'!GYQ27</f>
        <v>0</v>
      </c>
      <c r="GYR7" s="5">
        <f>'[1]COMUNICACIÓN SOCIALFEB2016'!GYR27</f>
        <v>0</v>
      </c>
      <c r="GYS7" s="5">
        <f>'[1]COMUNICACIÓN SOCIALFEB2016'!GYS27</f>
        <v>0</v>
      </c>
      <c r="GYT7" s="5">
        <f>'[1]COMUNICACIÓN SOCIALFEB2016'!GYT27</f>
        <v>0</v>
      </c>
      <c r="GYU7" s="5">
        <f>'[1]COMUNICACIÓN SOCIALFEB2016'!GYU27</f>
        <v>0</v>
      </c>
      <c r="GYV7" s="5">
        <f>'[1]COMUNICACIÓN SOCIALFEB2016'!GYV27</f>
        <v>0</v>
      </c>
      <c r="GYW7" s="5">
        <f>'[1]COMUNICACIÓN SOCIALFEB2016'!GYW27</f>
        <v>0</v>
      </c>
      <c r="GYX7" s="5">
        <f>'[1]COMUNICACIÓN SOCIALFEB2016'!GYX27</f>
        <v>0</v>
      </c>
      <c r="GYY7" s="5">
        <f>'[1]COMUNICACIÓN SOCIALFEB2016'!GYY27</f>
        <v>0</v>
      </c>
      <c r="GYZ7" s="5">
        <f>'[1]COMUNICACIÓN SOCIALFEB2016'!GYZ27</f>
        <v>0</v>
      </c>
      <c r="GZA7" s="5">
        <f>'[1]COMUNICACIÓN SOCIALFEB2016'!GZA27</f>
        <v>0</v>
      </c>
      <c r="GZB7" s="5">
        <f>'[1]COMUNICACIÓN SOCIALFEB2016'!GZB27</f>
        <v>0</v>
      </c>
      <c r="GZC7" s="5">
        <f>'[1]COMUNICACIÓN SOCIALFEB2016'!GZC27</f>
        <v>0</v>
      </c>
      <c r="GZD7" s="5">
        <f>'[1]COMUNICACIÓN SOCIALFEB2016'!GZD27</f>
        <v>0</v>
      </c>
      <c r="GZE7" s="5">
        <f>'[1]COMUNICACIÓN SOCIALFEB2016'!GZE27</f>
        <v>0</v>
      </c>
      <c r="GZF7" s="5">
        <f>'[1]COMUNICACIÓN SOCIALFEB2016'!GZF27</f>
        <v>0</v>
      </c>
      <c r="GZG7" s="5">
        <f>'[1]COMUNICACIÓN SOCIALFEB2016'!GZG27</f>
        <v>0</v>
      </c>
      <c r="GZH7" s="5">
        <f>'[1]COMUNICACIÓN SOCIALFEB2016'!GZH27</f>
        <v>0</v>
      </c>
      <c r="GZI7" s="5">
        <f>'[1]COMUNICACIÓN SOCIALFEB2016'!GZI27</f>
        <v>0</v>
      </c>
      <c r="GZJ7" s="5">
        <f>'[1]COMUNICACIÓN SOCIALFEB2016'!GZJ27</f>
        <v>0</v>
      </c>
      <c r="GZK7" s="5">
        <f>'[1]COMUNICACIÓN SOCIALFEB2016'!GZK27</f>
        <v>0</v>
      </c>
      <c r="GZL7" s="5">
        <f>'[1]COMUNICACIÓN SOCIALFEB2016'!GZL27</f>
        <v>0</v>
      </c>
      <c r="GZM7" s="5">
        <f>'[1]COMUNICACIÓN SOCIALFEB2016'!GZM27</f>
        <v>0</v>
      </c>
      <c r="GZN7" s="5">
        <f>'[1]COMUNICACIÓN SOCIALFEB2016'!GZN27</f>
        <v>0</v>
      </c>
      <c r="GZO7" s="5">
        <f>'[1]COMUNICACIÓN SOCIALFEB2016'!GZO27</f>
        <v>0</v>
      </c>
      <c r="GZP7" s="5">
        <f>'[1]COMUNICACIÓN SOCIALFEB2016'!GZP27</f>
        <v>0</v>
      </c>
      <c r="GZQ7" s="5">
        <f>'[1]COMUNICACIÓN SOCIALFEB2016'!GZQ27</f>
        <v>0</v>
      </c>
      <c r="GZR7" s="5">
        <f>'[1]COMUNICACIÓN SOCIALFEB2016'!GZR27</f>
        <v>0</v>
      </c>
      <c r="GZS7" s="5">
        <f>'[1]COMUNICACIÓN SOCIALFEB2016'!GZS27</f>
        <v>0</v>
      </c>
      <c r="GZT7" s="5">
        <f>'[1]COMUNICACIÓN SOCIALFEB2016'!GZT27</f>
        <v>0</v>
      </c>
      <c r="GZU7" s="5">
        <f>'[1]COMUNICACIÓN SOCIALFEB2016'!GZU27</f>
        <v>0</v>
      </c>
      <c r="GZV7" s="5">
        <f>'[1]COMUNICACIÓN SOCIALFEB2016'!GZV27</f>
        <v>0</v>
      </c>
      <c r="GZW7" s="5">
        <f>'[1]COMUNICACIÓN SOCIALFEB2016'!GZW27</f>
        <v>0</v>
      </c>
      <c r="GZX7" s="5">
        <f>'[1]COMUNICACIÓN SOCIALFEB2016'!GZX27</f>
        <v>0</v>
      </c>
      <c r="GZY7" s="5">
        <f>'[1]COMUNICACIÓN SOCIALFEB2016'!GZY27</f>
        <v>0</v>
      </c>
      <c r="GZZ7" s="5">
        <f>'[1]COMUNICACIÓN SOCIALFEB2016'!GZZ27</f>
        <v>0</v>
      </c>
      <c r="HAA7" s="5">
        <f>'[1]COMUNICACIÓN SOCIALFEB2016'!HAA27</f>
        <v>0</v>
      </c>
      <c r="HAB7" s="5">
        <f>'[1]COMUNICACIÓN SOCIALFEB2016'!HAB27</f>
        <v>0</v>
      </c>
      <c r="HAC7" s="5">
        <f>'[1]COMUNICACIÓN SOCIALFEB2016'!HAC27</f>
        <v>0</v>
      </c>
      <c r="HAD7" s="5">
        <f>'[1]COMUNICACIÓN SOCIALFEB2016'!HAD27</f>
        <v>0</v>
      </c>
      <c r="HAE7" s="5">
        <f>'[1]COMUNICACIÓN SOCIALFEB2016'!HAE27</f>
        <v>0</v>
      </c>
      <c r="HAF7" s="5">
        <f>'[1]COMUNICACIÓN SOCIALFEB2016'!HAF27</f>
        <v>0</v>
      </c>
      <c r="HAG7" s="5">
        <f>'[1]COMUNICACIÓN SOCIALFEB2016'!HAG27</f>
        <v>0</v>
      </c>
      <c r="HAH7" s="5">
        <f>'[1]COMUNICACIÓN SOCIALFEB2016'!HAH27</f>
        <v>0</v>
      </c>
      <c r="HAI7" s="5">
        <f>'[1]COMUNICACIÓN SOCIALFEB2016'!HAI27</f>
        <v>0</v>
      </c>
      <c r="HAJ7" s="5">
        <f>'[1]COMUNICACIÓN SOCIALFEB2016'!HAJ27</f>
        <v>0</v>
      </c>
      <c r="HAK7" s="5">
        <f>'[1]COMUNICACIÓN SOCIALFEB2016'!HAK27</f>
        <v>0</v>
      </c>
      <c r="HAL7" s="5">
        <f>'[1]COMUNICACIÓN SOCIALFEB2016'!HAL27</f>
        <v>0</v>
      </c>
      <c r="HAM7" s="5">
        <f>'[1]COMUNICACIÓN SOCIALFEB2016'!HAM27</f>
        <v>0</v>
      </c>
      <c r="HAN7" s="5">
        <f>'[1]COMUNICACIÓN SOCIALFEB2016'!HAN27</f>
        <v>0</v>
      </c>
      <c r="HAO7" s="5">
        <f>'[1]COMUNICACIÓN SOCIALFEB2016'!HAO27</f>
        <v>0</v>
      </c>
      <c r="HAP7" s="5">
        <f>'[1]COMUNICACIÓN SOCIALFEB2016'!HAP27</f>
        <v>0</v>
      </c>
      <c r="HAQ7" s="5">
        <f>'[1]COMUNICACIÓN SOCIALFEB2016'!HAQ27</f>
        <v>0</v>
      </c>
      <c r="HAR7" s="5">
        <f>'[1]COMUNICACIÓN SOCIALFEB2016'!HAR27</f>
        <v>0</v>
      </c>
      <c r="HAS7" s="5">
        <f>'[1]COMUNICACIÓN SOCIALFEB2016'!HAS27</f>
        <v>0</v>
      </c>
      <c r="HAT7" s="5">
        <f>'[1]COMUNICACIÓN SOCIALFEB2016'!HAT27</f>
        <v>0</v>
      </c>
      <c r="HAU7" s="5">
        <f>'[1]COMUNICACIÓN SOCIALFEB2016'!HAU27</f>
        <v>0</v>
      </c>
      <c r="HAV7" s="5">
        <f>'[1]COMUNICACIÓN SOCIALFEB2016'!HAV27</f>
        <v>0</v>
      </c>
      <c r="HAW7" s="5">
        <f>'[1]COMUNICACIÓN SOCIALFEB2016'!HAW27</f>
        <v>0</v>
      </c>
      <c r="HAX7" s="5">
        <f>'[1]COMUNICACIÓN SOCIALFEB2016'!HAX27</f>
        <v>0</v>
      </c>
      <c r="HAY7" s="5">
        <f>'[1]COMUNICACIÓN SOCIALFEB2016'!HAY27</f>
        <v>0</v>
      </c>
      <c r="HAZ7" s="5">
        <f>'[1]COMUNICACIÓN SOCIALFEB2016'!HAZ27</f>
        <v>0</v>
      </c>
      <c r="HBA7" s="5">
        <f>'[1]COMUNICACIÓN SOCIALFEB2016'!HBA27</f>
        <v>0</v>
      </c>
      <c r="HBB7" s="5">
        <f>'[1]COMUNICACIÓN SOCIALFEB2016'!HBB27</f>
        <v>0</v>
      </c>
      <c r="HBC7" s="5">
        <f>'[1]COMUNICACIÓN SOCIALFEB2016'!HBC27</f>
        <v>0</v>
      </c>
      <c r="HBD7" s="5">
        <f>'[1]COMUNICACIÓN SOCIALFEB2016'!HBD27</f>
        <v>0</v>
      </c>
      <c r="HBE7" s="5">
        <f>'[1]COMUNICACIÓN SOCIALFEB2016'!HBE27</f>
        <v>0</v>
      </c>
      <c r="HBF7" s="5">
        <f>'[1]COMUNICACIÓN SOCIALFEB2016'!HBF27</f>
        <v>0</v>
      </c>
      <c r="HBG7" s="5">
        <f>'[1]COMUNICACIÓN SOCIALFEB2016'!HBG27</f>
        <v>0</v>
      </c>
      <c r="HBH7" s="5">
        <f>'[1]COMUNICACIÓN SOCIALFEB2016'!HBH27</f>
        <v>0</v>
      </c>
      <c r="HBI7" s="5">
        <f>'[1]COMUNICACIÓN SOCIALFEB2016'!HBI27</f>
        <v>0</v>
      </c>
      <c r="HBJ7" s="5">
        <f>'[1]COMUNICACIÓN SOCIALFEB2016'!HBJ27</f>
        <v>0</v>
      </c>
      <c r="HBK7" s="5">
        <f>'[1]COMUNICACIÓN SOCIALFEB2016'!HBK27</f>
        <v>0</v>
      </c>
      <c r="HBL7" s="5">
        <f>'[1]COMUNICACIÓN SOCIALFEB2016'!HBL27</f>
        <v>0</v>
      </c>
      <c r="HBM7" s="5">
        <f>'[1]COMUNICACIÓN SOCIALFEB2016'!HBM27</f>
        <v>0</v>
      </c>
      <c r="HBN7" s="5">
        <f>'[1]COMUNICACIÓN SOCIALFEB2016'!HBN27</f>
        <v>0</v>
      </c>
      <c r="HBO7" s="5">
        <f>'[1]COMUNICACIÓN SOCIALFEB2016'!HBO27</f>
        <v>0</v>
      </c>
      <c r="HBP7" s="5">
        <f>'[1]COMUNICACIÓN SOCIALFEB2016'!HBP27</f>
        <v>0</v>
      </c>
      <c r="HBQ7" s="5">
        <f>'[1]COMUNICACIÓN SOCIALFEB2016'!HBQ27</f>
        <v>0</v>
      </c>
      <c r="HBR7" s="5">
        <f>'[1]COMUNICACIÓN SOCIALFEB2016'!HBR27</f>
        <v>0</v>
      </c>
      <c r="HBS7" s="5">
        <f>'[1]COMUNICACIÓN SOCIALFEB2016'!HBS27</f>
        <v>0</v>
      </c>
      <c r="HBT7" s="5">
        <f>'[1]COMUNICACIÓN SOCIALFEB2016'!HBT27</f>
        <v>0</v>
      </c>
      <c r="HBU7" s="5">
        <f>'[1]COMUNICACIÓN SOCIALFEB2016'!HBU27</f>
        <v>0</v>
      </c>
      <c r="HBV7" s="5">
        <f>'[1]COMUNICACIÓN SOCIALFEB2016'!HBV27</f>
        <v>0</v>
      </c>
      <c r="HBW7" s="5">
        <f>'[1]COMUNICACIÓN SOCIALFEB2016'!HBW27</f>
        <v>0</v>
      </c>
      <c r="HBX7" s="5">
        <f>'[1]COMUNICACIÓN SOCIALFEB2016'!HBX27</f>
        <v>0</v>
      </c>
      <c r="HBY7" s="5">
        <f>'[1]COMUNICACIÓN SOCIALFEB2016'!HBY27</f>
        <v>0</v>
      </c>
      <c r="HBZ7" s="5">
        <f>'[1]COMUNICACIÓN SOCIALFEB2016'!HBZ27</f>
        <v>0</v>
      </c>
      <c r="HCA7" s="5">
        <f>'[1]COMUNICACIÓN SOCIALFEB2016'!HCA27</f>
        <v>0</v>
      </c>
      <c r="HCB7" s="5">
        <f>'[1]COMUNICACIÓN SOCIALFEB2016'!HCB27</f>
        <v>0</v>
      </c>
      <c r="HCC7" s="5">
        <f>'[1]COMUNICACIÓN SOCIALFEB2016'!HCC27</f>
        <v>0</v>
      </c>
      <c r="HCD7" s="5">
        <f>'[1]COMUNICACIÓN SOCIALFEB2016'!HCD27</f>
        <v>0</v>
      </c>
      <c r="HCE7" s="5">
        <f>'[1]COMUNICACIÓN SOCIALFEB2016'!HCE27</f>
        <v>0</v>
      </c>
      <c r="HCF7" s="5">
        <f>'[1]COMUNICACIÓN SOCIALFEB2016'!HCF27</f>
        <v>0</v>
      </c>
      <c r="HCG7" s="5">
        <f>'[1]COMUNICACIÓN SOCIALFEB2016'!HCG27</f>
        <v>0</v>
      </c>
      <c r="HCH7" s="5">
        <f>'[1]COMUNICACIÓN SOCIALFEB2016'!HCH27</f>
        <v>0</v>
      </c>
      <c r="HCI7" s="5">
        <f>'[1]COMUNICACIÓN SOCIALFEB2016'!HCI27</f>
        <v>0</v>
      </c>
      <c r="HCJ7" s="5">
        <f>'[1]COMUNICACIÓN SOCIALFEB2016'!HCJ27</f>
        <v>0</v>
      </c>
      <c r="HCK7" s="5">
        <f>'[1]COMUNICACIÓN SOCIALFEB2016'!HCK27</f>
        <v>0</v>
      </c>
      <c r="HCL7" s="5">
        <f>'[1]COMUNICACIÓN SOCIALFEB2016'!HCL27</f>
        <v>0</v>
      </c>
      <c r="HCM7" s="5">
        <f>'[1]COMUNICACIÓN SOCIALFEB2016'!HCM27</f>
        <v>0</v>
      </c>
      <c r="HCN7" s="5">
        <f>'[1]COMUNICACIÓN SOCIALFEB2016'!HCN27</f>
        <v>0</v>
      </c>
      <c r="HCO7" s="5">
        <f>'[1]COMUNICACIÓN SOCIALFEB2016'!HCO27</f>
        <v>0</v>
      </c>
      <c r="HCP7" s="5">
        <f>'[1]COMUNICACIÓN SOCIALFEB2016'!HCP27</f>
        <v>0</v>
      </c>
      <c r="HCQ7" s="5">
        <f>'[1]COMUNICACIÓN SOCIALFEB2016'!HCQ27</f>
        <v>0</v>
      </c>
      <c r="HCR7" s="5">
        <f>'[1]COMUNICACIÓN SOCIALFEB2016'!HCR27</f>
        <v>0</v>
      </c>
      <c r="HCS7" s="5">
        <f>'[1]COMUNICACIÓN SOCIALFEB2016'!HCS27</f>
        <v>0</v>
      </c>
      <c r="HCT7" s="5">
        <f>'[1]COMUNICACIÓN SOCIALFEB2016'!HCT27</f>
        <v>0</v>
      </c>
      <c r="HCU7" s="5">
        <f>'[1]COMUNICACIÓN SOCIALFEB2016'!HCU27</f>
        <v>0</v>
      </c>
      <c r="HCV7" s="5">
        <f>'[1]COMUNICACIÓN SOCIALFEB2016'!HCV27</f>
        <v>0</v>
      </c>
      <c r="HCW7" s="5">
        <f>'[1]COMUNICACIÓN SOCIALFEB2016'!HCW27</f>
        <v>0</v>
      </c>
      <c r="HCX7" s="5">
        <f>'[1]COMUNICACIÓN SOCIALFEB2016'!HCX27</f>
        <v>0</v>
      </c>
      <c r="HCY7" s="5">
        <f>'[1]COMUNICACIÓN SOCIALFEB2016'!HCY27</f>
        <v>0</v>
      </c>
      <c r="HCZ7" s="5">
        <f>'[1]COMUNICACIÓN SOCIALFEB2016'!HCZ27</f>
        <v>0</v>
      </c>
      <c r="HDA7" s="5">
        <f>'[1]COMUNICACIÓN SOCIALFEB2016'!HDA27</f>
        <v>0</v>
      </c>
      <c r="HDB7" s="5">
        <f>'[1]COMUNICACIÓN SOCIALFEB2016'!HDB27</f>
        <v>0</v>
      </c>
      <c r="HDC7" s="5">
        <f>'[1]COMUNICACIÓN SOCIALFEB2016'!HDC27</f>
        <v>0</v>
      </c>
      <c r="HDD7" s="5">
        <f>'[1]COMUNICACIÓN SOCIALFEB2016'!HDD27</f>
        <v>0</v>
      </c>
      <c r="HDE7" s="5">
        <f>'[1]COMUNICACIÓN SOCIALFEB2016'!HDE27</f>
        <v>0</v>
      </c>
      <c r="HDF7" s="5">
        <f>'[1]COMUNICACIÓN SOCIALFEB2016'!HDF27</f>
        <v>0</v>
      </c>
      <c r="HDG7" s="5">
        <f>'[1]COMUNICACIÓN SOCIALFEB2016'!HDG27</f>
        <v>0</v>
      </c>
      <c r="HDH7" s="5">
        <f>'[1]COMUNICACIÓN SOCIALFEB2016'!HDH27</f>
        <v>0</v>
      </c>
      <c r="HDI7" s="5">
        <f>'[1]COMUNICACIÓN SOCIALFEB2016'!HDI27</f>
        <v>0</v>
      </c>
      <c r="HDJ7" s="5">
        <f>'[1]COMUNICACIÓN SOCIALFEB2016'!HDJ27</f>
        <v>0</v>
      </c>
      <c r="HDK7" s="5">
        <f>'[1]COMUNICACIÓN SOCIALFEB2016'!HDK27</f>
        <v>0</v>
      </c>
      <c r="HDL7" s="5">
        <f>'[1]COMUNICACIÓN SOCIALFEB2016'!HDL27</f>
        <v>0</v>
      </c>
      <c r="HDM7" s="5">
        <f>'[1]COMUNICACIÓN SOCIALFEB2016'!HDM27</f>
        <v>0</v>
      </c>
      <c r="HDN7" s="5">
        <f>'[1]COMUNICACIÓN SOCIALFEB2016'!HDN27</f>
        <v>0</v>
      </c>
      <c r="HDO7" s="5">
        <f>'[1]COMUNICACIÓN SOCIALFEB2016'!HDO27</f>
        <v>0</v>
      </c>
      <c r="HDP7" s="5">
        <f>'[1]COMUNICACIÓN SOCIALFEB2016'!HDP27</f>
        <v>0</v>
      </c>
      <c r="HDQ7" s="5">
        <f>'[1]COMUNICACIÓN SOCIALFEB2016'!HDQ27</f>
        <v>0</v>
      </c>
      <c r="HDR7" s="5">
        <f>'[1]COMUNICACIÓN SOCIALFEB2016'!HDR27</f>
        <v>0</v>
      </c>
      <c r="HDS7" s="5">
        <f>'[1]COMUNICACIÓN SOCIALFEB2016'!HDS27</f>
        <v>0</v>
      </c>
      <c r="HDT7" s="5">
        <f>'[1]COMUNICACIÓN SOCIALFEB2016'!HDT27</f>
        <v>0</v>
      </c>
      <c r="HDU7" s="5">
        <f>'[1]COMUNICACIÓN SOCIALFEB2016'!HDU27</f>
        <v>0</v>
      </c>
      <c r="HDV7" s="5">
        <f>'[1]COMUNICACIÓN SOCIALFEB2016'!HDV27</f>
        <v>0</v>
      </c>
      <c r="HDW7" s="5">
        <f>'[1]COMUNICACIÓN SOCIALFEB2016'!HDW27</f>
        <v>0</v>
      </c>
      <c r="HDX7" s="5">
        <f>'[1]COMUNICACIÓN SOCIALFEB2016'!HDX27</f>
        <v>0</v>
      </c>
      <c r="HDY7" s="5">
        <f>'[1]COMUNICACIÓN SOCIALFEB2016'!HDY27</f>
        <v>0</v>
      </c>
      <c r="HDZ7" s="5">
        <f>'[1]COMUNICACIÓN SOCIALFEB2016'!HDZ27</f>
        <v>0</v>
      </c>
      <c r="HEA7" s="5">
        <f>'[1]COMUNICACIÓN SOCIALFEB2016'!HEA27</f>
        <v>0</v>
      </c>
      <c r="HEB7" s="5">
        <f>'[1]COMUNICACIÓN SOCIALFEB2016'!HEB27</f>
        <v>0</v>
      </c>
      <c r="HEC7" s="5">
        <f>'[1]COMUNICACIÓN SOCIALFEB2016'!HEC27</f>
        <v>0</v>
      </c>
      <c r="HED7" s="5">
        <f>'[1]COMUNICACIÓN SOCIALFEB2016'!HED27</f>
        <v>0</v>
      </c>
      <c r="HEE7" s="5">
        <f>'[1]COMUNICACIÓN SOCIALFEB2016'!HEE27</f>
        <v>0</v>
      </c>
      <c r="HEF7" s="5">
        <f>'[1]COMUNICACIÓN SOCIALFEB2016'!HEF27</f>
        <v>0</v>
      </c>
      <c r="HEG7" s="5">
        <f>'[1]COMUNICACIÓN SOCIALFEB2016'!HEG27</f>
        <v>0</v>
      </c>
      <c r="HEH7" s="5">
        <f>'[1]COMUNICACIÓN SOCIALFEB2016'!HEH27</f>
        <v>0</v>
      </c>
      <c r="HEI7" s="5">
        <f>'[1]COMUNICACIÓN SOCIALFEB2016'!HEI27</f>
        <v>0</v>
      </c>
      <c r="HEJ7" s="5">
        <f>'[1]COMUNICACIÓN SOCIALFEB2016'!HEJ27</f>
        <v>0</v>
      </c>
      <c r="HEK7" s="5">
        <f>'[1]COMUNICACIÓN SOCIALFEB2016'!HEK27</f>
        <v>0</v>
      </c>
      <c r="HEL7" s="5">
        <f>'[1]COMUNICACIÓN SOCIALFEB2016'!HEL27</f>
        <v>0</v>
      </c>
      <c r="HEM7" s="5">
        <f>'[1]COMUNICACIÓN SOCIALFEB2016'!HEM27</f>
        <v>0</v>
      </c>
      <c r="HEN7" s="5">
        <f>'[1]COMUNICACIÓN SOCIALFEB2016'!HEN27</f>
        <v>0</v>
      </c>
      <c r="HEO7" s="5">
        <f>'[1]COMUNICACIÓN SOCIALFEB2016'!HEO27</f>
        <v>0</v>
      </c>
      <c r="HEP7" s="5">
        <f>'[1]COMUNICACIÓN SOCIALFEB2016'!HEP27</f>
        <v>0</v>
      </c>
      <c r="HEQ7" s="5">
        <f>'[1]COMUNICACIÓN SOCIALFEB2016'!HEQ27</f>
        <v>0</v>
      </c>
      <c r="HER7" s="5">
        <f>'[1]COMUNICACIÓN SOCIALFEB2016'!HER27</f>
        <v>0</v>
      </c>
      <c r="HES7" s="5">
        <f>'[1]COMUNICACIÓN SOCIALFEB2016'!HES27</f>
        <v>0</v>
      </c>
      <c r="HET7" s="5">
        <f>'[1]COMUNICACIÓN SOCIALFEB2016'!HET27</f>
        <v>0</v>
      </c>
      <c r="HEU7" s="5">
        <f>'[1]COMUNICACIÓN SOCIALFEB2016'!HEU27</f>
        <v>0</v>
      </c>
      <c r="HEV7" s="5">
        <f>'[1]COMUNICACIÓN SOCIALFEB2016'!HEV27</f>
        <v>0</v>
      </c>
      <c r="HEW7" s="5">
        <f>'[1]COMUNICACIÓN SOCIALFEB2016'!HEW27</f>
        <v>0</v>
      </c>
      <c r="HEX7" s="5">
        <f>'[1]COMUNICACIÓN SOCIALFEB2016'!HEX27</f>
        <v>0</v>
      </c>
      <c r="HEY7" s="5">
        <f>'[1]COMUNICACIÓN SOCIALFEB2016'!HEY27</f>
        <v>0</v>
      </c>
      <c r="HEZ7" s="5">
        <f>'[1]COMUNICACIÓN SOCIALFEB2016'!HEZ27</f>
        <v>0</v>
      </c>
      <c r="HFA7" s="5">
        <f>'[1]COMUNICACIÓN SOCIALFEB2016'!HFA27</f>
        <v>0</v>
      </c>
      <c r="HFB7" s="5">
        <f>'[1]COMUNICACIÓN SOCIALFEB2016'!HFB27</f>
        <v>0</v>
      </c>
      <c r="HFC7" s="5">
        <f>'[1]COMUNICACIÓN SOCIALFEB2016'!HFC27</f>
        <v>0</v>
      </c>
      <c r="HFD7" s="5">
        <f>'[1]COMUNICACIÓN SOCIALFEB2016'!HFD27</f>
        <v>0</v>
      </c>
      <c r="HFE7" s="5">
        <f>'[1]COMUNICACIÓN SOCIALFEB2016'!HFE27</f>
        <v>0</v>
      </c>
      <c r="HFF7" s="5">
        <f>'[1]COMUNICACIÓN SOCIALFEB2016'!HFF27</f>
        <v>0</v>
      </c>
      <c r="HFG7" s="5">
        <f>'[1]COMUNICACIÓN SOCIALFEB2016'!HFG27</f>
        <v>0</v>
      </c>
      <c r="HFH7" s="5">
        <f>'[1]COMUNICACIÓN SOCIALFEB2016'!HFH27</f>
        <v>0</v>
      </c>
      <c r="HFI7" s="5">
        <f>'[1]COMUNICACIÓN SOCIALFEB2016'!HFI27</f>
        <v>0</v>
      </c>
      <c r="HFJ7" s="5">
        <f>'[1]COMUNICACIÓN SOCIALFEB2016'!HFJ27</f>
        <v>0</v>
      </c>
      <c r="HFK7" s="5">
        <f>'[1]COMUNICACIÓN SOCIALFEB2016'!HFK27</f>
        <v>0</v>
      </c>
      <c r="HFL7" s="5">
        <f>'[1]COMUNICACIÓN SOCIALFEB2016'!HFL27</f>
        <v>0</v>
      </c>
      <c r="HFM7" s="5">
        <f>'[1]COMUNICACIÓN SOCIALFEB2016'!HFM27</f>
        <v>0</v>
      </c>
      <c r="HFN7" s="5">
        <f>'[1]COMUNICACIÓN SOCIALFEB2016'!HFN27</f>
        <v>0</v>
      </c>
      <c r="HFO7" s="5">
        <f>'[1]COMUNICACIÓN SOCIALFEB2016'!HFO27</f>
        <v>0</v>
      </c>
      <c r="HFP7" s="5">
        <f>'[1]COMUNICACIÓN SOCIALFEB2016'!HFP27</f>
        <v>0</v>
      </c>
      <c r="HFQ7" s="5">
        <f>'[1]COMUNICACIÓN SOCIALFEB2016'!HFQ27</f>
        <v>0</v>
      </c>
      <c r="HFR7" s="5">
        <f>'[1]COMUNICACIÓN SOCIALFEB2016'!HFR27</f>
        <v>0</v>
      </c>
      <c r="HFS7" s="5">
        <f>'[1]COMUNICACIÓN SOCIALFEB2016'!HFS27</f>
        <v>0</v>
      </c>
      <c r="HFT7" s="5">
        <f>'[1]COMUNICACIÓN SOCIALFEB2016'!HFT27</f>
        <v>0</v>
      </c>
      <c r="HFU7" s="5">
        <f>'[1]COMUNICACIÓN SOCIALFEB2016'!HFU27</f>
        <v>0</v>
      </c>
      <c r="HFV7" s="5">
        <f>'[1]COMUNICACIÓN SOCIALFEB2016'!HFV27</f>
        <v>0</v>
      </c>
      <c r="HFW7" s="5">
        <f>'[1]COMUNICACIÓN SOCIALFEB2016'!HFW27</f>
        <v>0</v>
      </c>
      <c r="HFX7" s="5">
        <f>'[1]COMUNICACIÓN SOCIALFEB2016'!HFX27</f>
        <v>0</v>
      </c>
      <c r="HFY7" s="5">
        <f>'[1]COMUNICACIÓN SOCIALFEB2016'!HFY27</f>
        <v>0</v>
      </c>
      <c r="HFZ7" s="5">
        <f>'[1]COMUNICACIÓN SOCIALFEB2016'!HFZ27</f>
        <v>0</v>
      </c>
      <c r="HGA7" s="5">
        <f>'[1]COMUNICACIÓN SOCIALFEB2016'!HGA27</f>
        <v>0</v>
      </c>
      <c r="HGB7" s="5">
        <f>'[1]COMUNICACIÓN SOCIALFEB2016'!HGB27</f>
        <v>0</v>
      </c>
      <c r="HGC7" s="5">
        <f>'[1]COMUNICACIÓN SOCIALFEB2016'!HGC27</f>
        <v>0</v>
      </c>
      <c r="HGD7" s="5">
        <f>'[1]COMUNICACIÓN SOCIALFEB2016'!HGD27</f>
        <v>0</v>
      </c>
      <c r="HGE7" s="5">
        <f>'[1]COMUNICACIÓN SOCIALFEB2016'!HGE27</f>
        <v>0</v>
      </c>
      <c r="HGF7" s="5">
        <f>'[1]COMUNICACIÓN SOCIALFEB2016'!HGF27</f>
        <v>0</v>
      </c>
      <c r="HGG7" s="5">
        <f>'[1]COMUNICACIÓN SOCIALFEB2016'!HGG27</f>
        <v>0</v>
      </c>
      <c r="HGH7" s="5">
        <f>'[1]COMUNICACIÓN SOCIALFEB2016'!HGH27</f>
        <v>0</v>
      </c>
      <c r="HGI7" s="5">
        <f>'[1]COMUNICACIÓN SOCIALFEB2016'!HGI27</f>
        <v>0</v>
      </c>
      <c r="HGJ7" s="5">
        <f>'[1]COMUNICACIÓN SOCIALFEB2016'!HGJ27</f>
        <v>0</v>
      </c>
      <c r="HGK7" s="5">
        <f>'[1]COMUNICACIÓN SOCIALFEB2016'!HGK27</f>
        <v>0</v>
      </c>
      <c r="HGL7" s="5">
        <f>'[1]COMUNICACIÓN SOCIALFEB2016'!HGL27</f>
        <v>0</v>
      </c>
      <c r="HGM7" s="5">
        <f>'[1]COMUNICACIÓN SOCIALFEB2016'!HGM27</f>
        <v>0</v>
      </c>
      <c r="HGN7" s="5">
        <f>'[1]COMUNICACIÓN SOCIALFEB2016'!HGN27</f>
        <v>0</v>
      </c>
      <c r="HGO7" s="5">
        <f>'[1]COMUNICACIÓN SOCIALFEB2016'!HGO27</f>
        <v>0</v>
      </c>
      <c r="HGP7" s="5">
        <f>'[1]COMUNICACIÓN SOCIALFEB2016'!HGP27</f>
        <v>0</v>
      </c>
      <c r="HGQ7" s="5">
        <f>'[1]COMUNICACIÓN SOCIALFEB2016'!HGQ27</f>
        <v>0</v>
      </c>
      <c r="HGR7" s="5">
        <f>'[1]COMUNICACIÓN SOCIALFEB2016'!HGR27</f>
        <v>0</v>
      </c>
      <c r="HGS7" s="5">
        <f>'[1]COMUNICACIÓN SOCIALFEB2016'!HGS27</f>
        <v>0</v>
      </c>
      <c r="HGT7" s="5">
        <f>'[1]COMUNICACIÓN SOCIALFEB2016'!HGT27</f>
        <v>0</v>
      </c>
      <c r="HGU7" s="5">
        <f>'[1]COMUNICACIÓN SOCIALFEB2016'!HGU27</f>
        <v>0</v>
      </c>
      <c r="HGV7" s="5">
        <f>'[1]COMUNICACIÓN SOCIALFEB2016'!HGV27</f>
        <v>0</v>
      </c>
      <c r="HGW7" s="5">
        <f>'[1]COMUNICACIÓN SOCIALFEB2016'!HGW27</f>
        <v>0</v>
      </c>
      <c r="HGX7" s="5">
        <f>'[1]COMUNICACIÓN SOCIALFEB2016'!HGX27</f>
        <v>0</v>
      </c>
      <c r="HGY7" s="5">
        <f>'[1]COMUNICACIÓN SOCIALFEB2016'!HGY27</f>
        <v>0</v>
      </c>
      <c r="HGZ7" s="5">
        <f>'[1]COMUNICACIÓN SOCIALFEB2016'!HGZ27</f>
        <v>0</v>
      </c>
      <c r="HHA7" s="5">
        <f>'[1]COMUNICACIÓN SOCIALFEB2016'!HHA27</f>
        <v>0</v>
      </c>
      <c r="HHB7" s="5">
        <f>'[1]COMUNICACIÓN SOCIALFEB2016'!HHB27</f>
        <v>0</v>
      </c>
      <c r="HHC7" s="5">
        <f>'[1]COMUNICACIÓN SOCIALFEB2016'!HHC27</f>
        <v>0</v>
      </c>
      <c r="HHD7" s="5">
        <f>'[1]COMUNICACIÓN SOCIALFEB2016'!HHD27</f>
        <v>0</v>
      </c>
      <c r="HHE7" s="5">
        <f>'[1]COMUNICACIÓN SOCIALFEB2016'!HHE27</f>
        <v>0</v>
      </c>
      <c r="HHF7" s="5">
        <f>'[1]COMUNICACIÓN SOCIALFEB2016'!HHF27</f>
        <v>0</v>
      </c>
      <c r="HHG7" s="5">
        <f>'[1]COMUNICACIÓN SOCIALFEB2016'!HHG27</f>
        <v>0</v>
      </c>
      <c r="HHH7" s="5">
        <f>'[1]COMUNICACIÓN SOCIALFEB2016'!HHH27</f>
        <v>0</v>
      </c>
      <c r="HHI7" s="5">
        <f>'[1]COMUNICACIÓN SOCIALFEB2016'!HHI27</f>
        <v>0</v>
      </c>
      <c r="HHJ7" s="5">
        <f>'[1]COMUNICACIÓN SOCIALFEB2016'!HHJ27</f>
        <v>0</v>
      </c>
      <c r="HHK7" s="5">
        <f>'[1]COMUNICACIÓN SOCIALFEB2016'!HHK27</f>
        <v>0</v>
      </c>
      <c r="HHL7" s="5">
        <f>'[1]COMUNICACIÓN SOCIALFEB2016'!HHL27</f>
        <v>0</v>
      </c>
      <c r="HHM7" s="5">
        <f>'[1]COMUNICACIÓN SOCIALFEB2016'!HHM27</f>
        <v>0</v>
      </c>
      <c r="HHN7" s="5">
        <f>'[1]COMUNICACIÓN SOCIALFEB2016'!HHN27</f>
        <v>0</v>
      </c>
      <c r="HHO7" s="5">
        <f>'[1]COMUNICACIÓN SOCIALFEB2016'!HHO27</f>
        <v>0</v>
      </c>
      <c r="HHP7" s="5">
        <f>'[1]COMUNICACIÓN SOCIALFEB2016'!HHP27</f>
        <v>0</v>
      </c>
      <c r="HHQ7" s="5">
        <f>'[1]COMUNICACIÓN SOCIALFEB2016'!HHQ27</f>
        <v>0</v>
      </c>
      <c r="HHR7" s="5">
        <f>'[1]COMUNICACIÓN SOCIALFEB2016'!HHR27</f>
        <v>0</v>
      </c>
      <c r="HHS7" s="5">
        <f>'[1]COMUNICACIÓN SOCIALFEB2016'!HHS27</f>
        <v>0</v>
      </c>
      <c r="HHT7" s="5">
        <f>'[1]COMUNICACIÓN SOCIALFEB2016'!HHT27</f>
        <v>0</v>
      </c>
      <c r="HHU7" s="5">
        <f>'[1]COMUNICACIÓN SOCIALFEB2016'!HHU27</f>
        <v>0</v>
      </c>
      <c r="HHV7" s="5">
        <f>'[1]COMUNICACIÓN SOCIALFEB2016'!HHV27</f>
        <v>0</v>
      </c>
      <c r="HHW7" s="5">
        <f>'[1]COMUNICACIÓN SOCIALFEB2016'!HHW27</f>
        <v>0</v>
      </c>
      <c r="HHX7" s="5">
        <f>'[1]COMUNICACIÓN SOCIALFEB2016'!HHX27</f>
        <v>0</v>
      </c>
      <c r="HHY7" s="5">
        <f>'[1]COMUNICACIÓN SOCIALFEB2016'!HHY27</f>
        <v>0</v>
      </c>
      <c r="HHZ7" s="5">
        <f>'[1]COMUNICACIÓN SOCIALFEB2016'!HHZ27</f>
        <v>0</v>
      </c>
      <c r="HIA7" s="5">
        <f>'[1]COMUNICACIÓN SOCIALFEB2016'!HIA27</f>
        <v>0</v>
      </c>
      <c r="HIB7" s="5">
        <f>'[1]COMUNICACIÓN SOCIALFEB2016'!HIB27</f>
        <v>0</v>
      </c>
      <c r="HIC7" s="5">
        <f>'[1]COMUNICACIÓN SOCIALFEB2016'!HIC27</f>
        <v>0</v>
      </c>
      <c r="HID7" s="5">
        <f>'[1]COMUNICACIÓN SOCIALFEB2016'!HID27</f>
        <v>0</v>
      </c>
      <c r="HIE7" s="5">
        <f>'[1]COMUNICACIÓN SOCIALFEB2016'!HIE27</f>
        <v>0</v>
      </c>
      <c r="HIF7" s="5">
        <f>'[1]COMUNICACIÓN SOCIALFEB2016'!HIF27</f>
        <v>0</v>
      </c>
      <c r="HIG7" s="5">
        <f>'[1]COMUNICACIÓN SOCIALFEB2016'!HIG27</f>
        <v>0</v>
      </c>
      <c r="HIH7" s="5">
        <f>'[1]COMUNICACIÓN SOCIALFEB2016'!HIH27</f>
        <v>0</v>
      </c>
      <c r="HII7" s="5">
        <f>'[1]COMUNICACIÓN SOCIALFEB2016'!HII27</f>
        <v>0</v>
      </c>
      <c r="HIJ7" s="5">
        <f>'[1]COMUNICACIÓN SOCIALFEB2016'!HIJ27</f>
        <v>0</v>
      </c>
      <c r="HIK7" s="5">
        <f>'[1]COMUNICACIÓN SOCIALFEB2016'!HIK27</f>
        <v>0</v>
      </c>
      <c r="HIL7" s="5">
        <f>'[1]COMUNICACIÓN SOCIALFEB2016'!HIL27</f>
        <v>0</v>
      </c>
      <c r="HIM7" s="5">
        <f>'[1]COMUNICACIÓN SOCIALFEB2016'!HIM27</f>
        <v>0</v>
      </c>
      <c r="HIN7" s="5">
        <f>'[1]COMUNICACIÓN SOCIALFEB2016'!HIN27</f>
        <v>0</v>
      </c>
      <c r="HIO7" s="5">
        <f>'[1]COMUNICACIÓN SOCIALFEB2016'!HIO27</f>
        <v>0</v>
      </c>
      <c r="HIP7" s="5">
        <f>'[1]COMUNICACIÓN SOCIALFEB2016'!HIP27</f>
        <v>0</v>
      </c>
      <c r="HIQ7" s="5">
        <f>'[1]COMUNICACIÓN SOCIALFEB2016'!HIQ27</f>
        <v>0</v>
      </c>
      <c r="HIR7" s="5">
        <f>'[1]COMUNICACIÓN SOCIALFEB2016'!HIR27</f>
        <v>0</v>
      </c>
      <c r="HIS7" s="5">
        <f>'[1]COMUNICACIÓN SOCIALFEB2016'!HIS27</f>
        <v>0</v>
      </c>
      <c r="HIT7" s="5">
        <f>'[1]COMUNICACIÓN SOCIALFEB2016'!HIT27</f>
        <v>0</v>
      </c>
      <c r="HIU7" s="5">
        <f>'[1]COMUNICACIÓN SOCIALFEB2016'!HIU27</f>
        <v>0</v>
      </c>
      <c r="HIV7" s="5">
        <f>'[1]COMUNICACIÓN SOCIALFEB2016'!HIV27</f>
        <v>0</v>
      </c>
      <c r="HIW7" s="5">
        <f>'[1]COMUNICACIÓN SOCIALFEB2016'!HIW27</f>
        <v>0</v>
      </c>
      <c r="HIX7" s="5">
        <f>'[1]COMUNICACIÓN SOCIALFEB2016'!HIX27</f>
        <v>0</v>
      </c>
      <c r="HIY7" s="5">
        <f>'[1]COMUNICACIÓN SOCIALFEB2016'!HIY27</f>
        <v>0</v>
      </c>
      <c r="HIZ7" s="5">
        <f>'[1]COMUNICACIÓN SOCIALFEB2016'!HIZ27</f>
        <v>0</v>
      </c>
      <c r="HJA7" s="5">
        <f>'[1]COMUNICACIÓN SOCIALFEB2016'!HJA27</f>
        <v>0</v>
      </c>
      <c r="HJB7" s="5">
        <f>'[1]COMUNICACIÓN SOCIALFEB2016'!HJB27</f>
        <v>0</v>
      </c>
      <c r="HJC7" s="5">
        <f>'[1]COMUNICACIÓN SOCIALFEB2016'!HJC27</f>
        <v>0</v>
      </c>
      <c r="HJD7" s="5">
        <f>'[1]COMUNICACIÓN SOCIALFEB2016'!HJD27</f>
        <v>0</v>
      </c>
      <c r="HJE7" s="5">
        <f>'[1]COMUNICACIÓN SOCIALFEB2016'!HJE27</f>
        <v>0</v>
      </c>
      <c r="HJF7" s="5">
        <f>'[1]COMUNICACIÓN SOCIALFEB2016'!HJF27</f>
        <v>0</v>
      </c>
      <c r="HJG7" s="5">
        <f>'[1]COMUNICACIÓN SOCIALFEB2016'!HJG27</f>
        <v>0</v>
      </c>
      <c r="HJH7" s="5">
        <f>'[1]COMUNICACIÓN SOCIALFEB2016'!HJH27</f>
        <v>0</v>
      </c>
      <c r="HJI7" s="5">
        <f>'[1]COMUNICACIÓN SOCIALFEB2016'!HJI27</f>
        <v>0</v>
      </c>
      <c r="HJJ7" s="5">
        <f>'[1]COMUNICACIÓN SOCIALFEB2016'!HJJ27</f>
        <v>0</v>
      </c>
      <c r="HJK7" s="5">
        <f>'[1]COMUNICACIÓN SOCIALFEB2016'!HJK27</f>
        <v>0</v>
      </c>
      <c r="HJL7" s="5">
        <f>'[1]COMUNICACIÓN SOCIALFEB2016'!HJL27</f>
        <v>0</v>
      </c>
      <c r="HJM7" s="5">
        <f>'[1]COMUNICACIÓN SOCIALFEB2016'!HJM27</f>
        <v>0</v>
      </c>
      <c r="HJN7" s="5">
        <f>'[1]COMUNICACIÓN SOCIALFEB2016'!HJN27</f>
        <v>0</v>
      </c>
      <c r="HJO7" s="5">
        <f>'[1]COMUNICACIÓN SOCIALFEB2016'!HJO27</f>
        <v>0</v>
      </c>
      <c r="HJP7" s="5">
        <f>'[1]COMUNICACIÓN SOCIALFEB2016'!HJP27</f>
        <v>0</v>
      </c>
      <c r="HJQ7" s="5">
        <f>'[1]COMUNICACIÓN SOCIALFEB2016'!HJQ27</f>
        <v>0</v>
      </c>
      <c r="HJR7" s="5">
        <f>'[1]COMUNICACIÓN SOCIALFEB2016'!HJR27</f>
        <v>0</v>
      </c>
      <c r="HJS7" s="5">
        <f>'[1]COMUNICACIÓN SOCIALFEB2016'!HJS27</f>
        <v>0</v>
      </c>
      <c r="HJT7" s="5">
        <f>'[1]COMUNICACIÓN SOCIALFEB2016'!HJT27</f>
        <v>0</v>
      </c>
      <c r="HJU7" s="5">
        <f>'[1]COMUNICACIÓN SOCIALFEB2016'!HJU27</f>
        <v>0</v>
      </c>
      <c r="HJV7" s="5">
        <f>'[1]COMUNICACIÓN SOCIALFEB2016'!HJV27</f>
        <v>0</v>
      </c>
      <c r="HJW7" s="5">
        <f>'[1]COMUNICACIÓN SOCIALFEB2016'!HJW27</f>
        <v>0</v>
      </c>
      <c r="HJX7" s="5">
        <f>'[1]COMUNICACIÓN SOCIALFEB2016'!HJX27</f>
        <v>0</v>
      </c>
      <c r="HJY7" s="5">
        <f>'[1]COMUNICACIÓN SOCIALFEB2016'!HJY27</f>
        <v>0</v>
      </c>
      <c r="HJZ7" s="5">
        <f>'[1]COMUNICACIÓN SOCIALFEB2016'!HJZ27</f>
        <v>0</v>
      </c>
      <c r="HKA7" s="5">
        <f>'[1]COMUNICACIÓN SOCIALFEB2016'!HKA27</f>
        <v>0</v>
      </c>
      <c r="HKB7" s="5">
        <f>'[1]COMUNICACIÓN SOCIALFEB2016'!HKB27</f>
        <v>0</v>
      </c>
      <c r="HKC7" s="5">
        <f>'[1]COMUNICACIÓN SOCIALFEB2016'!HKC27</f>
        <v>0</v>
      </c>
      <c r="HKD7" s="5">
        <f>'[1]COMUNICACIÓN SOCIALFEB2016'!HKD27</f>
        <v>0</v>
      </c>
      <c r="HKE7" s="5">
        <f>'[1]COMUNICACIÓN SOCIALFEB2016'!HKE27</f>
        <v>0</v>
      </c>
      <c r="HKF7" s="5">
        <f>'[1]COMUNICACIÓN SOCIALFEB2016'!HKF27</f>
        <v>0</v>
      </c>
      <c r="HKG7" s="5">
        <f>'[1]COMUNICACIÓN SOCIALFEB2016'!HKG27</f>
        <v>0</v>
      </c>
      <c r="HKH7" s="5">
        <f>'[1]COMUNICACIÓN SOCIALFEB2016'!HKH27</f>
        <v>0</v>
      </c>
      <c r="HKI7" s="5">
        <f>'[1]COMUNICACIÓN SOCIALFEB2016'!HKI27</f>
        <v>0</v>
      </c>
      <c r="HKJ7" s="5">
        <f>'[1]COMUNICACIÓN SOCIALFEB2016'!HKJ27</f>
        <v>0</v>
      </c>
      <c r="HKK7" s="5">
        <f>'[1]COMUNICACIÓN SOCIALFEB2016'!HKK27</f>
        <v>0</v>
      </c>
      <c r="HKL7" s="5">
        <f>'[1]COMUNICACIÓN SOCIALFEB2016'!HKL27</f>
        <v>0</v>
      </c>
      <c r="HKM7" s="5">
        <f>'[1]COMUNICACIÓN SOCIALFEB2016'!HKM27</f>
        <v>0</v>
      </c>
      <c r="HKN7" s="5">
        <f>'[1]COMUNICACIÓN SOCIALFEB2016'!HKN27</f>
        <v>0</v>
      </c>
      <c r="HKO7" s="5">
        <f>'[1]COMUNICACIÓN SOCIALFEB2016'!HKO27</f>
        <v>0</v>
      </c>
      <c r="HKP7" s="5">
        <f>'[1]COMUNICACIÓN SOCIALFEB2016'!HKP27</f>
        <v>0</v>
      </c>
      <c r="HKQ7" s="5">
        <f>'[1]COMUNICACIÓN SOCIALFEB2016'!HKQ27</f>
        <v>0</v>
      </c>
      <c r="HKR7" s="5">
        <f>'[1]COMUNICACIÓN SOCIALFEB2016'!HKR27</f>
        <v>0</v>
      </c>
      <c r="HKS7" s="5">
        <f>'[1]COMUNICACIÓN SOCIALFEB2016'!HKS27</f>
        <v>0</v>
      </c>
      <c r="HKT7" s="5">
        <f>'[1]COMUNICACIÓN SOCIALFEB2016'!HKT27</f>
        <v>0</v>
      </c>
      <c r="HKU7" s="5">
        <f>'[1]COMUNICACIÓN SOCIALFEB2016'!HKU27</f>
        <v>0</v>
      </c>
      <c r="HKV7" s="5">
        <f>'[1]COMUNICACIÓN SOCIALFEB2016'!HKV27</f>
        <v>0</v>
      </c>
      <c r="HKW7" s="5">
        <f>'[1]COMUNICACIÓN SOCIALFEB2016'!HKW27</f>
        <v>0</v>
      </c>
      <c r="HKX7" s="5">
        <f>'[1]COMUNICACIÓN SOCIALFEB2016'!HKX27</f>
        <v>0</v>
      </c>
      <c r="HKY7" s="5">
        <f>'[1]COMUNICACIÓN SOCIALFEB2016'!HKY27</f>
        <v>0</v>
      </c>
      <c r="HKZ7" s="5">
        <f>'[1]COMUNICACIÓN SOCIALFEB2016'!HKZ27</f>
        <v>0</v>
      </c>
      <c r="HLA7" s="5">
        <f>'[1]COMUNICACIÓN SOCIALFEB2016'!HLA27</f>
        <v>0</v>
      </c>
      <c r="HLB7" s="5">
        <f>'[1]COMUNICACIÓN SOCIALFEB2016'!HLB27</f>
        <v>0</v>
      </c>
      <c r="HLC7" s="5">
        <f>'[1]COMUNICACIÓN SOCIALFEB2016'!HLC27</f>
        <v>0</v>
      </c>
      <c r="HLD7" s="5">
        <f>'[1]COMUNICACIÓN SOCIALFEB2016'!HLD27</f>
        <v>0</v>
      </c>
      <c r="HLE7" s="5">
        <f>'[1]COMUNICACIÓN SOCIALFEB2016'!HLE27</f>
        <v>0</v>
      </c>
      <c r="HLF7" s="5">
        <f>'[1]COMUNICACIÓN SOCIALFEB2016'!HLF27</f>
        <v>0</v>
      </c>
      <c r="HLG7" s="5">
        <f>'[1]COMUNICACIÓN SOCIALFEB2016'!HLG27</f>
        <v>0</v>
      </c>
      <c r="HLH7" s="5">
        <f>'[1]COMUNICACIÓN SOCIALFEB2016'!HLH27</f>
        <v>0</v>
      </c>
      <c r="HLI7" s="5">
        <f>'[1]COMUNICACIÓN SOCIALFEB2016'!HLI27</f>
        <v>0</v>
      </c>
      <c r="HLJ7" s="5">
        <f>'[1]COMUNICACIÓN SOCIALFEB2016'!HLJ27</f>
        <v>0</v>
      </c>
      <c r="HLK7" s="5">
        <f>'[1]COMUNICACIÓN SOCIALFEB2016'!HLK27</f>
        <v>0</v>
      </c>
      <c r="HLL7" s="5">
        <f>'[1]COMUNICACIÓN SOCIALFEB2016'!HLL27</f>
        <v>0</v>
      </c>
      <c r="HLM7" s="5">
        <f>'[1]COMUNICACIÓN SOCIALFEB2016'!HLM27</f>
        <v>0</v>
      </c>
      <c r="HLN7" s="5">
        <f>'[1]COMUNICACIÓN SOCIALFEB2016'!HLN27</f>
        <v>0</v>
      </c>
      <c r="HLO7" s="5">
        <f>'[1]COMUNICACIÓN SOCIALFEB2016'!HLO27</f>
        <v>0</v>
      </c>
      <c r="HLP7" s="5">
        <f>'[1]COMUNICACIÓN SOCIALFEB2016'!HLP27</f>
        <v>0</v>
      </c>
      <c r="HLQ7" s="5">
        <f>'[1]COMUNICACIÓN SOCIALFEB2016'!HLQ27</f>
        <v>0</v>
      </c>
      <c r="HLR7" s="5">
        <f>'[1]COMUNICACIÓN SOCIALFEB2016'!HLR27</f>
        <v>0</v>
      </c>
      <c r="HLS7" s="5">
        <f>'[1]COMUNICACIÓN SOCIALFEB2016'!HLS27</f>
        <v>0</v>
      </c>
      <c r="HLT7" s="5">
        <f>'[1]COMUNICACIÓN SOCIALFEB2016'!HLT27</f>
        <v>0</v>
      </c>
      <c r="HLU7" s="5">
        <f>'[1]COMUNICACIÓN SOCIALFEB2016'!HLU27</f>
        <v>0</v>
      </c>
      <c r="HLV7" s="5">
        <f>'[1]COMUNICACIÓN SOCIALFEB2016'!HLV27</f>
        <v>0</v>
      </c>
      <c r="HLW7" s="5">
        <f>'[1]COMUNICACIÓN SOCIALFEB2016'!HLW27</f>
        <v>0</v>
      </c>
      <c r="HLX7" s="5">
        <f>'[1]COMUNICACIÓN SOCIALFEB2016'!HLX27</f>
        <v>0</v>
      </c>
      <c r="HLY7" s="5">
        <f>'[1]COMUNICACIÓN SOCIALFEB2016'!HLY27</f>
        <v>0</v>
      </c>
      <c r="HLZ7" s="5">
        <f>'[1]COMUNICACIÓN SOCIALFEB2016'!HLZ27</f>
        <v>0</v>
      </c>
      <c r="HMA7" s="5">
        <f>'[1]COMUNICACIÓN SOCIALFEB2016'!HMA27</f>
        <v>0</v>
      </c>
      <c r="HMB7" s="5">
        <f>'[1]COMUNICACIÓN SOCIALFEB2016'!HMB27</f>
        <v>0</v>
      </c>
      <c r="HMC7" s="5">
        <f>'[1]COMUNICACIÓN SOCIALFEB2016'!HMC27</f>
        <v>0</v>
      </c>
      <c r="HMD7" s="5">
        <f>'[1]COMUNICACIÓN SOCIALFEB2016'!HMD27</f>
        <v>0</v>
      </c>
      <c r="HME7" s="5">
        <f>'[1]COMUNICACIÓN SOCIALFEB2016'!HME27</f>
        <v>0</v>
      </c>
      <c r="HMF7" s="5">
        <f>'[1]COMUNICACIÓN SOCIALFEB2016'!HMF27</f>
        <v>0</v>
      </c>
      <c r="HMG7" s="5">
        <f>'[1]COMUNICACIÓN SOCIALFEB2016'!HMG27</f>
        <v>0</v>
      </c>
      <c r="HMH7" s="5">
        <f>'[1]COMUNICACIÓN SOCIALFEB2016'!HMH27</f>
        <v>0</v>
      </c>
      <c r="HMI7" s="5">
        <f>'[1]COMUNICACIÓN SOCIALFEB2016'!HMI27</f>
        <v>0</v>
      </c>
      <c r="HMJ7" s="5">
        <f>'[1]COMUNICACIÓN SOCIALFEB2016'!HMJ27</f>
        <v>0</v>
      </c>
      <c r="HMK7" s="5">
        <f>'[1]COMUNICACIÓN SOCIALFEB2016'!HMK27</f>
        <v>0</v>
      </c>
      <c r="HML7" s="5">
        <f>'[1]COMUNICACIÓN SOCIALFEB2016'!HML27</f>
        <v>0</v>
      </c>
      <c r="HMM7" s="5">
        <f>'[1]COMUNICACIÓN SOCIALFEB2016'!HMM27</f>
        <v>0</v>
      </c>
      <c r="HMN7" s="5">
        <f>'[1]COMUNICACIÓN SOCIALFEB2016'!HMN27</f>
        <v>0</v>
      </c>
      <c r="HMO7" s="5">
        <f>'[1]COMUNICACIÓN SOCIALFEB2016'!HMO27</f>
        <v>0</v>
      </c>
      <c r="HMP7" s="5">
        <f>'[1]COMUNICACIÓN SOCIALFEB2016'!HMP27</f>
        <v>0</v>
      </c>
      <c r="HMQ7" s="5">
        <f>'[1]COMUNICACIÓN SOCIALFEB2016'!HMQ27</f>
        <v>0</v>
      </c>
      <c r="HMR7" s="5">
        <f>'[1]COMUNICACIÓN SOCIALFEB2016'!HMR27</f>
        <v>0</v>
      </c>
      <c r="HMS7" s="5">
        <f>'[1]COMUNICACIÓN SOCIALFEB2016'!HMS27</f>
        <v>0</v>
      </c>
      <c r="HMT7" s="5">
        <f>'[1]COMUNICACIÓN SOCIALFEB2016'!HMT27</f>
        <v>0</v>
      </c>
      <c r="HMU7" s="5">
        <f>'[1]COMUNICACIÓN SOCIALFEB2016'!HMU27</f>
        <v>0</v>
      </c>
      <c r="HMV7" s="5">
        <f>'[1]COMUNICACIÓN SOCIALFEB2016'!HMV27</f>
        <v>0</v>
      </c>
      <c r="HMW7" s="5">
        <f>'[1]COMUNICACIÓN SOCIALFEB2016'!HMW27</f>
        <v>0</v>
      </c>
      <c r="HMX7" s="5">
        <f>'[1]COMUNICACIÓN SOCIALFEB2016'!HMX27</f>
        <v>0</v>
      </c>
      <c r="HMY7" s="5">
        <f>'[1]COMUNICACIÓN SOCIALFEB2016'!HMY27</f>
        <v>0</v>
      </c>
      <c r="HMZ7" s="5">
        <f>'[1]COMUNICACIÓN SOCIALFEB2016'!HMZ27</f>
        <v>0</v>
      </c>
      <c r="HNA7" s="5">
        <f>'[1]COMUNICACIÓN SOCIALFEB2016'!HNA27</f>
        <v>0</v>
      </c>
      <c r="HNB7" s="5">
        <f>'[1]COMUNICACIÓN SOCIALFEB2016'!HNB27</f>
        <v>0</v>
      </c>
      <c r="HNC7" s="5">
        <f>'[1]COMUNICACIÓN SOCIALFEB2016'!HNC27</f>
        <v>0</v>
      </c>
      <c r="HND7" s="5">
        <f>'[1]COMUNICACIÓN SOCIALFEB2016'!HND27</f>
        <v>0</v>
      </c>
      <c r="HNE7" s="5">
        <f>'[1]COMUNICACIÓN SOCIALFEB2016'!HNE27</f>
        <v>0</v>
      </c>
      <c r="HNF7" s="5">
        <f>'[1]COMUNICACIÓN SOCIALFEB2016'!HNF27</f>
        <v>0</v>
      </c>
      <c r="HNG7" s="5">
        <f>'[1]COMUNICACIÓN SOCIALFEB2016'!HNG27</f>
        <v>0</v>
      </c>
      <c r="HNH7" s="5">
        <f>'[1]COMUNICACIÓN SOCIALFEB2016'!HNH27</f>
        <v>0</v>
      </c>
      <c r="HNI7" s="5">
        <f>'[1]COMUNICACIÓN SOCIALFEB2016'!HNI27</f>
        <v>0</v>
      </c>
      <c r="HNJ7" s="5">
        <f>'[1]COMUNICACIÓN SOCIALFEB2016'!HNJ27</f>
        <v>0</v>
      </c>
      <c r="HNK7" s="5">
        <f>'[1]COMUNICACIÓN SOCIALFEB2016'!HNK27</f>
        <v>0</v>
      </c>
      <c r="HNL7" s="5">
        <f>'[1]COMUNICACIÓN SOCIALFEB2016'!HNL27</f>
        <v>0</v>
      </c>
      <c r="HNM7" s="5">
        <f>'[1]COMUNICACIÓN SOCIALFEB2016'!HNM27</f>
        <v>0</v>
      </c>
      <c r="HNN7" s="5">
        <f>'[1]COMUNICACIÓN SOCIALFEB2016'!HNN27</f>
        <v>0</v>
      </c>
      <c r="HNO7" s="5">
        <f>'[1]COMUNICACIÓN SOCIALFEB2016'!HNO27</f>
        <v>0</v>
      </c>
      <c r="HNP7" s="5">
        <f>'[1]COMUNICACIÓN SOCIALFEB2016'!HNP27</f>
        <v>0</v>
      </c>
      <c r="HNQ7" s="5">
        <f>'[1]COMUNICACIÓN SOCIALFEB2016'!HNQ27</f>
        <v>0</v>
      </c>
      <c r="HNR7" s="5">
        <f>'[1]COMUNICACIÓN SOCIALFEB2016'!HNR27</f>
        <v>0</v>
      </c>
      <c r="HNS7" s="5">
        <f>'[1]COMUNICACIÓN SOCIALFEB2016'!HNS27</f>
        <v>0</v>
      </c>
      <c r="HNT7" s="5">
        <f>'[1]COMUNICACIÓN SOCIALFEB2016'!HNT27</f>
        <v>0</v>
      </c>
      <c r="HNU7" s="5">
        <f>'[1]COMUNICACIÓN SOCIALFEB2016'!HNU27</f>
        <v>0</v>
      </c>
      <c r="HNV7" s="5">
        <f>'[1]COMUNICACIÓN SOCIALFEB2016'!HNV27</f>
        <v>0</v>
      </c>
      <c r="HNW7" s="5">
        <f>'[1]COMUNICACIÓN SOCIALFEB2016'!HNW27</f>
        <v>0</v>
      </c>
      <c r="HNX7" s="5">
        <f>'[1]COMUNICACIÓN SOCIALFEB2016'!HNX27</f>
        <v>0</v>
      </c>
      <c r="HNY7" s="5">
        <f>'[1]COMUNICACIÓN SOCIALFEB2016'!HNY27</f>
        <v>0</v>
      </c>
      <c r="HNZ7" s="5">
        <f>'[1]COMUNICACIÓN SOCIALFEB2016'!HNZ27</f>
        <v>0</v>
      </c>
      <c r="HOA7" s="5">
        <f>'[1]COMUNICACIÓN SOCIALFEB2016'!HOA27</f>
        <v>0</v>
      </c>
      <c r="HOB7" s="5">
        <f>'[1]COMUNICACIÓN SOCIALFEB2016'!HOB27</f>
        <v>0</v>
      </c>
      <c r="HOC7" s="5">
        <f>'[1]COMUNICACIÓN SOCIALFEB2016'!HOC27</f>
        <v>0</v>
      </c>
      <c r="HOD7" s="5">
        <f>'[1]COMUNICACIÓN SOCIALFEB2016'!HOD27</f>
        <v>0</v>
      </c>
      <c r="HOE7" s="5">
        <f>'[1]COMUNICACIÓN SOCIALFEB2016'!HOE27</f>
        <v>0</v>
      </c>
      <c r="HOF7" s="5">
        <f>'[1]COMUNICACIÓN SOCIALFEB2016'!HOF27</f>
        <v>0</v>
      </c>
      <c r="HOG7" s="5">
        <f>'[1]COMUNICACIÓN SOCIALFEB2016'!HOG27</f>
        <v>0</v>
      </c>
      <c r="HOH7" s="5">
        <f>'[1]COMUNICACIÓN SOCIALFEB2016'!HOH27</f>
        <v>0</v>
      </c>
      <c r="HOI7" s="5">
        <f>'[1]COMUNICACIÓN SOCIALFEB2016'!HOI27</f>
        <v>0</v>
      </c>
      <c r="HOJ7" s="5">
        <f>'[1]COMUNICACIÓN SOCIALFEB2016'!HOJ27</f>
        <v>0</v>
      </c>
      <c r="HOK7" s="5">
        <f>'[1]COMUNICACIÓN SOCIALFEB2016'!HOK27</f>
        <v>0</v>
      </c>
      <c r="HOL7" s="5">
        <f>'[1]COMUNICACIÓN SOCIALFEB2016'!HOL27</f>
        <v>0</v>
      </c>
      <c r="HOM7" s="5">
        <f>'[1]COMUNICACIÓN SOCIALFEB2016'!HOM27</f>
        <v>0</v>
      </c>
      <c r="HON7" s="5">
        <f>'[1]COMUNICACIÓN SOCIALFEB2016'!HON27</f>
        <v>0</v>
      </c>
      <c r="HOO7" s="5">
        <f>'[1]COMUNICACIÓN SOCIALFEB2016'!HOO27</f>
        <v>0</v>
      </c>
      <c r="HOP7" s="5">
        <f>'[1]COMUNICACIÓN SOCIALFEB2016'!HOP27</f>
        <v>0</v>
      </c>
      <c r="HOQ7" s="5">
        <f>'[1]COMUNICACIÓN SOCIALFEB2016'!HOQ27</f>
        <v>0</v>
      </c>
      <c r="HOR7" s="5">
        <f>'[1]COMUNICACIÓN SOCIALFEB2016'!HOR27</f>
        <v>0</v>
      </c>
      <c r="HOS7" s="5">
        <f>'[1]COMUNICACIÓN SOCIALFEB2016'!HOS27</f>
        <v>0</v>
      </c>
      <c r="HOT7" s="5">
        <f>'[1]COMUNICACIÓN SOCIALFEB2016'!HOT27</f>
        <v>0</v>
      </c>
      <c r="HOU7" s="5">
        <f>'[1]COMUNICACIÓN SOCIALFEB2016'!HOU27</f>
        <v>0</v>
      </c>
      <c r="HOV7" s="5">
        <f>'[1]COMUNICACIÓN SOCIALFEB2016'!HOV27</f>
        <v>0</v>
      </c>
      <c r="HOW7" s="5">
        <f>'[1]COMUNICACIÓN SOCIALFEB2016'!HOW27</f>
        <v>0</v>
      </c>
      <c r="HOX7" s="5">
        <f>'[1]COMUNICACIÓN SOCIALFEB2016'!HOX27</f>
        <v>0</v>
      </c>
      <c r="HOY7" s="5">
        <f>'[1]COMUNICACIÓN SOCIALFEB2016'!HOY27</f>
        <v>0</v>
      </c>
      <c r="HOZ7" s="5">
        <f>'[1]COMUNICACIÓN SOCIALFEB2016'!HOZ27</f>
        <v>0</v>
      </c>
      <c r="HPA7" s="5">
        <f>'[1]COMUNICACIÓN SOCIALFEB2016'!HPA27</f>
        <v>0</v>
      </c>
      <c r="HPB7" s="5">
        <f>'[1]COMUNICACIÓN SOCIALFEB2016'!HPB27</f>
        <v>0</v>
      </c>
      <c r="HPC7" s="5">
        <f>'[1]COMUNICACIÓN SOCIALFEB2016'!HPC27</f>
        <v>0</v>
      </c>
      <c r="HPD7" s="5">
        <f>'[1]COMUNICACIÓN SOCIALFEB2016'!HPD27</f>
        <v>0</v>
      </c>
      <c r="HPE7" s="5">
        <f>'[1]COMUNICACIÓN SOCIALFEB2016'!HPE27</f>
        <v>0</v>
      </c>
      <c r="HPF7" s="5">
        <f>'[1]COMUNICACIÓN SOCIALFEB2016'!HPF27</f>
        <v>0</v>
      </c>
      <c r="HPG7" s="5">
        <f>'[1]COMUNICACIÓN SOCIALFEB2016'!HPG27</f>
        <v>0</v>
      </c>
      <c r="HPH7" s="5">
        <f>'[1]COMUNICACIÓN SOCIALFEB2016'!HPH27</f>
        <v>0</v>
      </c>
      <c r="HPI7" s="5">
        <f>'[1]COMUNICACIÓN SOCIALFEB2016'!HPI27</f>
        <v>0</v>
      </c>
      <c r="HPJ7" s="5">
        <f>'[1]COMUNICACIÓN SOCIALFEB2016'!HPJ27</f>
        <v>0</v>
      </c>
      <c r="HPK7" s="5">
        <f>'[1]COMUNICACIÓN SOCIALFEB2016'!HPK27</f>
        <v>0</v>
      </c>
      <c r="HPL7" s="5">
        <f>'[1]COMUNICACIÓN SOCIALFEB2016'!HPL27</f>
        <v>0</v>
      </c>
      <c r="HPM7" s="5">
        <f>'[1]COMUNICACIÓN SOCIALFEB2016'!HPM27</f>
        <v>0</v>
      </c>
      <c r="HPN7" s="5">
        <f>'[1]COMUNICACIÓN SOCIALFEB2016'!HPN27</f>
        <v>0</v>
      </c>
      <c r="HPO7" s="5">
        <f>'[1]COMUNICACIÓN SOCIALFEB2016'!HPO27</f>
        <v>0</v>
      </c>
      <c r="HPP7" s="5">
        <f>'[1]COMUNICACIÓN SOCIALFEB2016'!HPP27</f>
        <v>0</v>
      </c>
      <c r="HPQ7" s="5">
        <f>'[1]COMUNICACIÓN SOCIALFEB2016'!HPQ27</f>
        <v>0</v>
      </c>
      <c r="HPR7" s="5">
        <f>'[1]COMUNICACIÓN SOCIALFEB2016'!HPR27</f>
        <v>0</v>
      </c>
      <c r="HPS7" s="5">
        <f>'[1]COMUNICACIÓN SOCIALFEB2016'!HPS27</f>
        <v>0</v>
      </c>
      <c r="HPT7" s="5">
        <f>'[1]COMUNICACIÓN SOCIALFEB2016'!HPT27</f>
        <v>0</v>
      </c>
      <c r="HPU7" s="5">
        <f>'[1]COMUNICACIÓN SOCIALFEB2016'!HPU27</f>
        <v>0</v>
      </c>
      <c r="HPV7" s="5">
        <f>'[1]COMUNICACIÓN SOCIALFEB2016'!HPV27</f>
        <v>0</v>
      </c>
      <c r="HPW7" s="5">
        <f>'[1]COMUNICACIÓN SOCIALFEB2016'!HPW27</f>
        <v>0</v>
      </c>
      <c r="HPX7" s="5">
        <f>'[1]COMUNICACIÓN SOCIALFEB2016'!HPX27</f>
        <v>0</v>
      </c>
      <c r="HPY7" s="5">
        <f>'[1]COMUNICACIÓN SOCIALFEB2016'!HPY27</f>
        <v>0</v>
      </c>
      <c r="HPZ7" s="5">
        <f>'[1]COMUNICACIÓN SOCIALFEB2016'!HPZ27</f>
        <v>0</v>
      </c>
      <c r="HQA7" s="5">
        <f>'[1]COMUNICACIÓN SOCIALFEB2016'!HQA27</f>
        <v>0</v>
      </c>
      <c r="HQB7" s="5">
        <f>'[1]COMUNICACIÓN SOCIALFEB2016'!HQB27</f>
        <v>0</v>
      </c>
      <c r="HQC7" s="5">
        <f>'[1]COMUNICACIÓN SOCIALFEB2016'!HQC27</f>
        <v>0</v>
      </c>
      <c r="HQD7" s="5">
        <f>'[1]COMUNICACIÓN SOCIALFEB2016'!HQD27</f>
        <v>0</v>
      </c>
      <c r="HQE7" s="5">
        <f>'[1]COMUNICACIÓN SOCIALFEB2016'!HQE27</f>
        <v>0</v>
      </c>
      <c r="HQF7" s="5">
        <f>'[1]COMUNICACIÓN SOCIALFEB2016'!HQF27</f>
        <v>0</v>
      </c>
      <c r="HQG7" s="5">
        <f>'[1]COMUNICACIÓN SOCIALFEB2016'!HQG27</f>
        <v>0</v>
      </c>
      <c r="HQH7" s="5">
        <f>'[1]COMUNICACIÓN SOCIALFEB2016'!HQH27</f>
        <v>0</v>
      </c>
      <c r="HQI7" s="5">
        <f>'[1]COMUNICACIÓN SOCIALFEB2016'!HQI27</f>
        <v>0</v>
      </c>
      <c r="HQJ7" s="5">
        <f>'[1]COMUNICACIÓN SOCIALFEB2016'!HQJ27</f>
        <v>0</v>
      </c>
      <c r="HQK7" s="5">
        <f>'[1]COMUNICACIÓN SOCIALFEB2016'!HQK27</f>
        <v>0</v>
      </c>
      <c r="HQL7" s="5">
        <f>'[1]COMUNICACIÓN SOCIALFEB2016'!HQL27</f>
        <v>0</v>
      </c>
      <c r="HQM7" s="5">
        <f>'[1]COMUNICACIÓN SOCIALFEB2016'!HQM27</f>
        <v>0</v>
      </c>
      <c r="HQN7" s="5">
        <f>'[1]COMUNICACIÓN SOCIALFEB2016'!HQN27</f>
        <v>0</v>
      </c>
      <c r="HQO7" s="5">
        <f>'[1]COMUNICACIÓN SOCIALFEB2016'!HQO27</f>
        <v>0</v>
      </c>
      <c r="HQP7" s="5">
        <f>'[1]COMUNICACIÓN SOCIALFEB2016'!HQP27</f>
        <v>0</v>
      </c>
      <c r="HQQ7" s="5">
        <f>'[1]COMUNICACIÓN SOCIALFEB2016'!HQQ27</f>
        <v>0</v>
      </c>
      <c r="HQR7" s="5">
        <f>'[1]COMUNICACIÓN SOCIALFEB2016'!HQR27</f>
        <v>0</v>
      </c>
      <c r="HQS7" s="5">
        <f>'[1]COMUNICACIÓN SOCIALFEB2016'!HQS27</f>
        <v>0</v>
      </c>
      <c r="HQT7" s="5">
        <f>'[1]COMUNICACIÓN SOCIALFEB2016'!HQT27</f>
        <v>0</v>
      </c>
      <c r="HQU7" s="5">
        <f>'[1]COMUNICACIÓN SOCIALFEB2016'!HQU27</f>
        <v>0</v>
      </c>
      <c r="HQV7" s="5">
        <f>'[1]COMUNICACIÓN SOCIALFEB2016'!HQV27</f>
        <v>0</v>
      </c>
      <c r="HQW7" s="5">
        <f>'[1]COMUNICACIÓN SOCIALFEB2016'!HQW27</f>
        <v>0</v>
      </c>
      <c r="HQX7" s="5">
        <f>'[1]COMUNICACIÓN SOCIALFEB2016'!HQX27</f>
        <v>0</v>
      </c>
      <c r="HQY7" s="5">
        <f>'[1]COMUNICACIÓN SOCIALFEB2016'!HQY27</f>
        <v>0</v>
      </c>
      <c r="HQZ7" s="5">
        <f>'[1]COMUNICACIÓN SOCIALFEB2016'!HQZ27</f>
        <v>0</v>
      </c>
      <c r="HRA7" s="5">
        <f>'[1]COMUNICACIÓN SOCIALFEB2016'!HRA27</f>
        <v>0</v>
      </c>
      <c r="HRB7" s="5">
        <f>'[1]COMUNICACIÓN SOCIALFEB2016'!HRB27</f>
        <v>0</v>
      </c>
      <c r="HRC7" s="5">
        <f>'[1]COMUNICACIÓN SOCIALFEB2016'!HRC27</f>
        <v>0</v>
      </c>
      <c r="HRD7" s="5">
        <f>'[1]COMUNICACIÓN SOCIALFEB2016'!HRD27</f>
        <v>0</v>
      </c>
      <c r="HRE7" s="5">
        <f>'[1]COMUNICACIÓN SOCIALFEB2016'!HRE27</f>
        <v>0</v>
      </c>
      <c r="HRF7" s="5">
        <f>'[1]COMUNICACIÓN SOCIALFEB2016'!HRF27</f>
        <v>0</v>
      </c>
      <c r="HRG7" s="5">
        <f>'[1]COMUNICACIÓN SOCIALFEB2016'!HRG27</f>
        <v>0</v>
      </c>
      <c r="HRH7" s="5">
        <f>'[1]COMUNICACIÓN SOCIALFEB2016'!HRH27</f>
        <v>0</v>
      </c>
      <c r="HRI7" s="5">
        <f>'[1]COMUNICACIÓN SOCIALFEB2016'!HRI27</f>
        <v>0</v>
      </c>
      <c r="HRJ7" s="5">
        <f>'[1]COMUNICACIÓN SOCIALFEB2016'!HRJ27</f>
        <v>0</v>
      </c>
      <c r="HRK7" s="5">
        <f>'[1]COMUNICACIÓN SOCIALFEB2016'!HRK27</f>
        <v>0</v>
      </c>
      <c r="HRL7" s="5">
        <f>'[1]COMUNICACIÓN SOCIALFEB2016'!HRL27</f>
        <v>0</v>
      </c>
      <c r="HRM7" s="5">
        <f>'[1]COMUNICACIÓN SOCIALFEB2016'!HRM27</f>
        <v>0</v>
      </c>
      <c r="HRN7" s="5">
        <f>'[1]COMUNICACIÓN SOCIALFEB2016'!HRN27</f>
        <v>0</v>
      </c>
      <c r="HRO7" s="5">
        <f>'[1]COMUNICACIÓN SOCIALFEB2016'!HRO27</f>
        <v>0</v>
      </c>
      <c r="HRP7" s="5">
        <f>'[1]COMUNICACIÓN SOCIALFEB2016'!HRP27</f>
        <v>0</v>
      </c>
      <c r="HRQ7" s="5">
        <f>'[1]COMUNICACIÓN SOCIALFEB2016'!HRQ27</f>
        <v>0</v>
      </c>
      <c r="HRR7" s="5">
        <f>'[1]COMUNICACIÓN SOCIALFEB2016'!HRR27</f>
        <v>0</v>
      </c>
      <c r="HRS7" s="5">
        <f>'[1]COMUNICACIÓN SOCIALFEB2016'!HRS27</f>
        <v>0</v>
      </c>
      <c r="HRT7" s="5">
        <f>'[1]COMUNICACIÓN SOCIALFEB2016'!HRT27</f>
        <v>0</v>
      </c>
      <c r="HRU7" s="5">
        <f>'[1]COMUNICACIÓN SOCIALFEB2016'!HRU27</f>
        <v>0</v>
      </c>
      <c r="HRV7" s="5">
        <f>'[1]COMUNICACIÓN SOCIALFEB2016'!HRV27</f>
        <v>0</v>
      </c>
      <c r="HRW7" s="5">
        <f>'[1]COMUNICACIÓN SOCIALFEB2016'!HRW27</f>
        <v>0</v>
      </c>
      <c r="HRX7" s="5">
        <f>'[1]COMUNICACIÓN SOCIALFEB2016'!HRX27</f>
        <v>0</v>
      </c>
      <c r="HRY7" s="5">
        <f>'[1]COMUNICACIÓN SOCIALFEB2016'!HRY27</f>
        <v>0</v>
      </c>
      <c r="HRZ7" s="5">
        <f>'[1]COMUNICACIÓN SOCIALFEB2016'!HRZ27</f>
        <v>0</v>
      </c>
      <c r="HSA7" s="5">
        <f>'[1]COMUNICACIÓN SOCIALFEB2016'!HSA27</f>
        <v>0</v>
      </c>
      <c r="HSB7" s="5">
        <f>'[1]COMUNICACIÓN SOCIALFEB2016'!HSB27</f>
        <v>0</v>
      </c>
      <c r="HSC7" s="5">
        <f>'[1]COMUNICACIÓN SOCIALFEB2016'!HSC27</f>
        <v>0</v>
      </c>
      <c r="HSD7" s="5">
        <f>'[1]COMUNICACIÓN SOCIALFEB2016'!HSD27</f>
        <v>0</v>
      </c>
      <c r="HSE7" s="5">
        <f>'[1]COMUNICACIÓN SOCIALFEB2016'!HSE27</f>
        <v>0</v>
      </c>
      <c r="HSF7" s="5">
        <f>'[1]COMUNICACIÓN SOCIALFEB2016'!HSF27</f>
        <v>0</v>
      </c>
      <c r="HSG7" s="5">
        <f>'[1]COMUNICACIÓN SOCIALFEB2016'!HSG27</f>
        <v>0</v>
      </c>
      <c r="HSH7" s="5">
        <f>'[1]COMUNICACIÓN SOCIALFEB2016'!HSH27</f>
        <v>0</v>
      </c>
      <c r="HSI7" s="5">
        <f>'[1]COMUNICACIÓN SOCIALFEB2016'!HSI27</f>
        <v>0</v>
      </c>
      <c r="HSJ7" s="5">
        <f>'[1]COMUNICACIÓN SOCIALFEB2016'!HSJ27</f>
        <v>0</v>
      </c>
      <c r="HSK7" s="5">
        <f>'[1]COMUNICACIÓN SOCIALFEB2016'!HSK27</f>
        <v>0</v>
      </c>
      <c r="HSL7" s="5">
        <f>'[1]COMUNICACIÓN SOCIALFEB2016'!HSL27</f>
        <v>0</v>
      </c>
      <c r="HSM7" s="5">
        <f>'[1]COMUNICACIÓN SOCIALFEB2016'!HSM27</f>
        <v>0</v>
      </c>
      <c r="HSN7" s="5">
        <f>'[1]COMUNICACIÓN SOCIALFEB2016'!HSN27</f>
        <v>0</v>
      </c>
      <c r="HSO7" s="5">
        <f>'[1]COMUNICACIÓN SOCIALFEB2016'!HSO27</f>
        <v>0</v>
      </c>
      <c r="HSP7" s="5">
        <f>'[1]COMUNICACIÓN SOCIALFEB2016'!HSP27</f>
        <v>0</v>
      </c>
      <c r="HSQ7" s="5">
        <f>'[1]COMUNICACIÓN SOCIALFEB2016'!HSQ27</f>
        <v>0</v>
      </c>
      <c r="HSR7" s="5">
        <f>'[1]COMUNICACIÓN SOCIALFEB2016'!HSR27</f>
        <v>0</v>
      </c>
      <c r="HSS7" s="5">
        <f>'[1]COMUNICACIÓN SOCIALFEB2016'!HSS27</f>
        <v>0</v>
      </c>
      <c r="HST7" s="5">
        <f>'[1]COMUNICACIÓN SOCIALFEB2016'!HST27</f>
        <v>0</v>
      </c>
      <c r="HSU7" s="5">
        <f>'[1]COMUNICACIÓN SOCIALFEB2016'!HSU27</f>
        <v>0</v>
      </c>
      <c r="HSV7" s="5">
        <f>'[1]COMUNICACIÓN SOCIALFEB2016'!HSV27</f>
        <v>0</v>
      </c>
      <c r="HSW7" s="5">
        <f>'[1]COMUNICACIÓN SOCIALFEB2016'!HSW27</f>
        <v>0</v>
      </c>
      <c r="HSX7" s="5">
        <f>'[1]COMUNICACIÓN SOCIALFEB2016'!HSX27</f>
        <v>0</v>
      </c>
      <c r="HSY7" s="5">
        <f>'[1]COMUNICACIÓN SOCIALFEB2016'!HSY27</f>
        <v>0</v>
      </c>
      <c r="HSZ7" s="5">
        <f>'[1]COMUNICACIÓN SOCIALFEB2016'!HSZ27</f>
        <v>0</v>
      </c>
      <c r="HTA7" s="5">
        <f>'[1]COMUNICACIÓN SOCIALFEB2016'!HTA27</f>
        <v>0</v>
      </c>
      <c r="HTB7" s="5">
        <f>'[1]COMUNICACIÓN SOCIALFEB2016'!HTB27</f>
        <v>0</v>
      </c>
      <c r="HTC7" s="5">
        <f>'[1]COMUNICACIÓN SOCIALFEB2016'!HTC27</f>
        <v>0</v>
      </c>
      <c r="HTD7" s="5">
        <f>'[1]COMUNICACIÓN SOCIALFEB2016'!HTD27</f>
        <v>0</v>
      </c>
      <c r="HTE7" s="5">
        <f>'[1]COMUNICACIÓN SOCIALFEB2016'!HTE27</f>
        <v>0</v>
      </c>
      <c r="HTF7" s="5">
        <f>'[1]COMUNICACIÓN SOCIALFEB2016'!HTF27</f>
        <v>0</v>
      </c>
      <c r="HTG7" s="5">
        <f>'[1]COMUNICACIÓN SOCIALFEB2016'!HTG27</f>
        <v>0</v>
      </c>
      <c r="HTH7" s="5">
        <f>'[1]COMUNICACIÓN SOCIALFEB2016'!HTH27</f>
        <v>0</v>
      </c>
      <c r="HTI7" s="5">
        <f>'[1]COMUNICACIÓN SOCIALFEB2016'!HTI27</f>
        <v>0</v>
      </c>
      <c r="HTJ7" s="5">
        <f>'[1]COMUNICACIÓN SOCIALFEB2016'!HTJ27</f>
        <v>0</v>
      </c>
      <c r="HTK7" s="5">
        <f>'[1]COMUNICACIÓN SOCIALFEB2016'!HTK27</f>
        <v>0</v>
      </c>
      <c r="HTL7" s="5">
        <f>'[1]COMUNICACIÓN SOCIALFEB2016'!HTL27</f>
        <v>0</v>
      </c>
      <c r="HTM7" s="5">
        <f>'[1]COMUNICACIÓN SOCIALFEB2016'!HTM27</f>
        <v>0</v>
      </c>
      <c r="HTN7" s="5">
        <f>'[1]COMUNICACIÓN SOCIALFEB2016'!HTN27</f>
        <v>0</v>
      </c>
      <c r="HTO7" s="5">
        <f>'[1]COMUNICACIÓN SOCIALFEB2016'!HTO27</f>
        <v>0</v>
      </c>
      <c r="HTP7" s="5">
        <f>'[1]COMUNICACIÓN SOCIALFEB2016'!HTP27</f>
        <v>0</v>
      </c>
      <c r="HTQ7" s="5">
        <f>'[1]COMUNICACIÓN SOCIALFEB2016'!HTQ27</f>
        <v>0</v>
      </c>
      <c r="HTR7" s="5">
        <f>'[1]COMUNICACIÓN SOCIALFEB2016'!HTR27</f>
        <v>0</v>
      </c>
      <c r="HTS7" s="5">
        <f>'[1]COMUNICACIÓN SOCIALFEB2016'!HTS27</f>
        <v>0</v>
      </c>
      <c r="HTT7" s="5">
        <f>'[1]COMUNICACIÓN SOCIALFEB2016'!HTT27</f>
        <v>0</v>
      </c>
      <c r="HTU7" s="5">
        <f>'[1]COMUNICACIÓN SOCIALFEB2016'!HTU27</f>
        <v>0</v>
      </c>
      <c r="HTV7" s="5">
        <f>'[1]COMUNICACIÓN SOCIALFEB2016'!HTV27</f>
        <v>0</v>
      </c>
      <c r="HTW7" s="5">
        <f>'[1]COMUNICACIÓN SOCIALFEB2016'!HTW27</f>
        <v>0</v>
      </c>
      <c r="HTX7" s="5">
        <f>'[1]COMUNICACIÓN SOCIALFEB2016'!HTX27</f>
        <v>0</v>
      </c>
      <c r="HTY7" s="5">
        <f>'[1]COMUNICACIÓN SOCIALFEB2016'!HTY27</f>
        <v>0</v>
      </c>
      <c r="HTZ7" s="5">
        <f>'[1]COMUNICACIÓN SOCIALFEB2016'!HTZ27</f>
        <v>0</v>
      </c>
      <c r="HUA7" s="5">
        <f>'[1]COMUNICACIÓN SOCIALFEB2016'!HUA27</f>
        <v>0</v>
      </c>
      <c r="HUB7" s="5">
        <f>'[1]COMUNICACIÓN SOCIALFEB2016'!HUB27</f>
        <v>0</v>
      </c>
      <c r="HUC7" s="5">
        <f>'[1]COMUNICACIÓN SOCIALFEB2016'!HUC27</f>
        <v>0</v>
      </c>
      <c r="HUD7" s="5">
        <f>'[1]COMUNICACIÓN SOCIALFEB2016'!HUD27</f>
        <v>0</v>
      </c>
      <c r="HUE7" s="5">
        <f>'[1]COMUNICACIÓN SOCIALFEB2016'!HUE27</f>
        <v>0</v>
      </c>
      <c r="HUF7" s="5">
        <f>'[1]COMUNICACIÓN SOCIALFEB2016'!HUF27</f>
        <v>0</v>
      </c>
      <c r="HUG7" s="5">
        <f>'[1]COMUNICACIÓN SOCIALFEB2016'!HUG27</f>
        <v>0</v>
      </c>
      <c r="HUH7" s="5">
        <f>'[1]COMUNICACIÓN SOCIALFEB2016'!HUH27</f>
        <v>0</v>
      </c>
      <c r="HUI7" s="5">
        <f>'[1]COMUNICACIÓN SOCIALFEB2016'!HUI27</f>
        <v>0</v>
      </c>
      <c r="HUJ7" s="5">
        <f>'[1]COMUNICACIÓN SOCIALFEB2016'!HUJ27</f>
        <v>0</v>
      </c>
      <c r="HUK7" s="5">
        <f>'[1]COMUNICACIÓN SOCIALFEB2016'!HUK27</f>
        <v>0</v>
      </c>
      <c r="HUL7" s="5">
        <f>'[1]COMUNICACIÓN SOCIALFEB2016'!HUL27</f>
        <v>0</v>
      </c>
      <c r="HUM7" s="5">
        <f>'[1]COMUNICACIÓN SOCIALFEB2016'!HUM27</f>
        <v>0</v>
      </c>
      <c r="HUN7" s="5">
        <f>'[1]COMUNICACIÓN SOCIALFEB2016'!HUN27</f>
        <v>0</v>
      </c>
      <c r="HUO7" s="5">
        <f>'[1]COMUNICACIÓN SOCIALFEB2016'!HUO27</f>
        <v>0</v>
      </c>
      <c r="HUP7" s="5">
        <f>'[1]COMUNICACIÓN SOCIALFEB2016'!HUP27</f>
        <v>0</v>
      </c>
      <c r="HUQ7" s="5">
        <f>'[1]COMUNICACIÓN SOCIALFEB2016'!HUQ27</f>
        <v>0</v>
      </c>
      <c r="HUR7" s="5">
        <f>'[1]COMUNICACIÓN SOCIALFEB2016'!HUR27</f>
        <v>0</v>
      </c>
      <c r="HUS7" s="5">
        <f>'[1]COMUNICACIÓN SOCIALFEB2016'!HUS27</f>
        <v>0</v>
      </c>
      <c r="HUT7" s="5">
        <f>'[1]COMUNICACIÓN SOCIALFEB2016'!HUT27</f>
        <v>0</v>
      </c>
      <c r="HUU7" s="5">
        <f>'[1]COMUNICACIÓN SOCIALFEB2016'!HUU27</f>
        <v>0</v>
      </c>
      <c r="HUV7" s="5">
        <f>'[1]COMUNICACIÓN SOCIALFEB2016'!HUV27</f>
        <v>0</v>
      </c>
      <c r="HUW7" s="5">
        <f>'[1]COMUNICACIÓN SOCIALFEB2016'!HUW27</f>
        <v>0</v>
      </c>
      <c r="HUX7" s="5">
        <f>'[1]COMUNICACIÓN SOCIALFEB2016'!HUX27</f>
        <v>0</v>
      </c>
      <c r="HUY7" s="5">
        <f>'[1]COMUNICACIÓN SOCIALFEB2016'!HUY27</f>
        <v>0</v>
      </c>
      <c r="HUZ7" s="5">
        <f>'[1]COMUNICACIÓN SOCIALFEB2016'!HUZ27</f>
        <v>0</v>
      </c>
      <c r="HVA7" s="5">
        <f>'[1]COMUNICACIÓN SOCIALFEB2016'!HVA27</f>
        <v>0</v>
      </c>
      <c r="HVB7" s="5">
        <f>'[1]COMUNICACIÓN SOCIALFEB2016'!HVB27</f>
        <v>0</v>
      </c>
      <c r="HVC7" s="5">
        <f>'[1]COMUNICACIÓN SOCIALFEB2016'!HVC27</f>
        <v>0</v>
      </c>
      <c r="HVD7" s="5">
        <f>'[1]COMUNICACIÓN SOCIALFEB2016'!HVD27</f>
        <v>0</v>
      </c>
      <c r="HVE7" s="5">
        <f>'[1]COMUNICACIÓN SOCIALFEB2016'!HVE27</f>
        <v>0</v>
      </c>
      <c r="HVF7" s="5">
        <f>'[1]COMUNICACIÓN SOCIALFEB2016'!HVF27</f>
        <v>0</v>
      </c>
      <c r="HVG7" s="5">
        <f>'[1]COMUNICACIÓN SOCIALFEB2016'!HVG27</f>
        <v>0</v>
      </c>
      <c r="HVH7" s="5">
        <f>'[1]COMUNICACIÓN SOCIALFEB2016'!HVH27</f>
        <v>0</v>
      </c>
      <c r="HVI7" s="5">
        <f>'[1]COMUNICACIÓN SOCIALFEB2016'!HVI27</f>
        <v>0</v>
      </c>
      <c r="HVJ7" s="5">
        <f>'[1]COMUNICACIÓN SOCIALFEB2016'!HVJ27</f>
        <v>0</v>
      </c>
      <c r="HVK7" s="5">
        <f>'[1]COMUNICACIÓN SOCIALFEB2016'!HVK27</f>
        <v>0</v>
      </c>
      <c r="HVL7" s="5">
        <f>'[1]COMUNICACIÓN SOCIALFEB2016'!HVL27</f>
        <v>0</v>
      </c>
      <c r="HVM7" s="5">
        <f>'[1]COMUNICACIÓN SOCIALFEB2016'!HVM27</f>
        <v>0</v>
      </c>
      <c r="HVN7" s="5">
        <f>'[1]COMUNICACIÓN SOCIALFEB2016'!HVN27</f>
        <v>0</v>
      </c>
      <c r="HVO7" s="5">
        <f>'[1]COMUNICACIÓN SOCIALFEB2016'!HVO27</f>
        <v>0</v>
      </c>
      <c r="HVP7" s="5">
        <f>'[1]COMUNICACIÓN SOCIALFEB2016'!HVP27</f>
        <v>0</v>
      </c>
      <c r="HVQ7" s="5">
        <f>'[1]COMUNICACIÓN SOCIALFEB2016'!HVQ27</f>
        <v>0</v>
      </c>
      <c r="HVR7" s="5">
        <f>'[1]COMUNICACIÓN SOCIALFEB2016'!HVR27</f>
        <v>0</v>
      </c>
      <c r="HVS7" s="5">
        <f>'[1]COMUNICACIÓN SOCIALFEB2016'!HVS27</f>
        <v>0</v>
      </c>
      <c r="HVT7" s="5">
        <f>'[1]COMUNICACIÓN SOCIALFEB2016'!HVT27</f>
        <v>0</v>
      </c>
      <c r="HVU7" s="5">
        <f>'[1]COMUNICACIÓN SOCIALFEB2016'!HVU27</f>
        <v>0</v>
      </c>
      <c r="HVV7" s="5">
        <f>'[1]COMUNICACIÓN SOCIALFEB2016'!HVV27</f>
        <v>0</v>
      </c>
      <c r="HVW7" s="5">
        <f>'[1]COMUNICACIÓN SOCIALFEB2016'!HVW27</f>
        <v>0</v>
      </c>
      <c r="HVX7" s="5">
        <f>'[1]COMUNICACIÓN SOCIALFEB2016'!HVX27</f>
        <v>0</v>
      </c>
      <c r="HVY7" s="5">
        <f>'[1]COMUNICACIÓN SOCIALFEB2016'!HVY27</f>
        <v>0</v>
      </c>
      <c r="HVZ7" s="5">
        <f>'[1]COMUNICACIÓN SOCIALFEB2016'!HVZ27</f>
        <v>0</v>
      </c>
      <c r="HWA7" s="5">
        <f>'[1]COMUNICACIÓN SOCIALFEB2016'!HWA27</f>
        <v>0</v>
      </c>
      <c r="HWB7" s="5">
        <f>'[1]COMUNICACIÓN SOCIALFEB2016'!HWB27</f>
        <v>0</v>
      </c>
      <c r="HWC7" s="5">
        <f>'[1]COMUNICACIÓN SOCIALFEB2016'!HWC27</f>
        <v>0</v>
      </c>
      <c r="HWD7" s="5">
        <f>'[1]COMUNICACIÓN SOCIALFEB2016'!HWD27</f>
        <v>0</v>
      </c>
      <c r="HWE7" s="5">
        <f>'[1]COMUNICACIÓN SOCIALFEB2016'!HWE27</f>
        <v>0</v>
      </c>
      <c r="HWF7" s="5">
        <f>'[1]COMUNICACIÓN SOCIALFEB2016'!HWF27</f>
        <v>0</v>
      </c>
      <c r="HWG7" s="5">
        <f>'[1]COMUNICACIÓN SOCIALFEB2016'!HWG27</f>
        <v>0</v>
      </c>
      <c r="HWH7" s="5">
        <f>'[1]COMUNICACIÓN SOCIALFEB2016'!HWH27</f>
        <v>0</v>
      </c>
      <c r="HWI7" s="5">
        <f>'[1]COMUNICACIÓN SOCIALFEB2016'!HWI27</f>
        <v>0</v>
      </c>
      <c r="HWJ7" s="5">
        <f>'[1]COMUNICACIÓN SOCIALFEB2016'!HWJ27</f>
        <v>0</v>
      </c>
      <c r="HWK7" s="5">
        <f>'[1]COMUNICACIÓN SOCIALFEB2016'!HWK27</f>
        <v>0</v>
      </c>
      <c r="HWL7" s="5">
        <f>'[1]COMUNICACIÓN SOCIALFEB2016'!HWL27</f>
        <v>0</v>
      </c>
      <c r="HWM7" s="5">
        <f>'[1]COMUNICACIÓN SOCIALFEB2016'!HWM27</f>
        <v>0</v>
      </c>
      <c r="HWN7" s="5">
        <f>'[1]COMUNICACIÓN SOCIALFEB2016'!HWN27</f>
        <v>0</v>
      </c>
      <c r="HWO7" s="5">
        <f>'[1]COMUNICACIÓN SOCIALFEB2016'!HWO27</f>
        <v>0</v>
      </c>
      <c r="HWP7" s="5">
        <f>'[1]COMUNICACIÓN SOCIALFEB2016'!HWP27</f>
        <v>0</v>
      </c>
      <c r="HWQ7" s="5">
        <f>'[1]COMUNICACIÓN SOCIALFEB2016'!HWQ27</f>
        <v>0</v>
      </c>
      <c r="HWR7" s="5">
        <f>'[1]COMUNICACIÓN SOCIALFEB2016'!HWR27</f>
        <v>0</v>
      </c>
      <c r="HWS7" s="5">
        <f>'[1]COMUNICACIÓN SOCIALFEB2016'!HWS27</f>
        <v>0</v>
      </c>
      <c r="HWT7" s="5">
        <f>'[1]COMUNICACIÓN SOCIALFEB2016'!HWT27</f>
        <v>0</v>
      </c>
      <c r="HWU7" s="5">
        <f>'[1]COMUNICACIÓN SOCIALFEB2016'!HWU27</f>
        <v>0</v>
      </c>
      <c r="HWV7" s="5">
        <f>'[1]COMUNICACIÓN SOCIALFEB2016'!HWV27</f>
        <v>0</v>
      </c>
      <c r="HWW7" s="5">
        <f>'[1]COMUNICACIÓN SOCIALFEB2016'!HWW27</f>
        <v>0</v>
      </c>
      <c r="HWX7" s="5">
        <f>'[1]COMUNICACIÓN SOCIALFEB2016'!HWX27</f>
        <v>0</v>
      </c>
      <c r="HWY7" s="5">
        <f>'[1]COMUNICACIÓN SOCIALFEB2016'!HWY27</f>
        <v>0</v>
      </c>
      <c r="HWZ7" s="5">
        <f>'[1]COMUNICACIÓN SOCIALFEB2016'!HWZ27</f>
        <v>0</v>
      </c>
      <c r="HXA7" s="5">
        <f>'[1]COMUNICACIÓN SOCIALFEB2016'!HXA27</f>
        <v>0</v>
      </c>
      <c r="HXB7" s="5">
        <f>'[1]COMUNICACIÓN SOCIALFEB2016'!HXB27</f>
        <v>0</v>
      </c>
      <c r="HXC7" s="5">
        <f>'[1]COMUNICACIÓN SOCIALFEB2016'!HXC27</f>
        <v>0</v>
      </c>
      <c r="HXD7" s="5">
        <f>'[1]COMUNICACIÓN SOCIALFEB2016'!HXD27</f>
        <v>0</v>
      </c>
      <c r="HXE7" s="5">
        <f>'[1]COMUNICACIÓN SOCIALFEB2016'!HXE27</f>
        <v>0</v>
      </c>
      <c r="HXF7" s="5">
        <f>'[1]COMUNICACIÓN SOCIALFEB2016'!HXF27</f>
        <v>0</v>
      </c>
      <c r="HXG7" s="5">
        <f>'[1]COMUNICACIÓN SOCIALFEB2016'!HXG27</f>
        <v>0</v>
      </c>
      <c r="HXH7" s="5">
        <f>'[1]COMUNICACIÓN SOCIALFEB2016'!HXH27</f>
        <v>0</v>
      </c>
      <c r="HXI7" s="5">
        <f>'[1]COMUNICACIÓN SOCIALFEB2016'!HXI27</f>
        <v>0</v>
      </c>
      <c r="HXJ7" s="5">
        <f>'[1]COMUNICACIÓN SOCIALFEB2016'!HXJ27</f>
        <v>0</v>
      </c>
      <c r="HXK7" s="5">
        <f>'[1]COMUNICACIÓN SOCIALFEB2016'!HXK27</f>
        <v>0</v>
      </c>
      <c r="HXL7" s="5">
        <f>'[1]COMUNICACIÓN SOCIALFEB2016'!HXL27</f>
        <v>0</v>
      </c>
      <c r="HXM7" s="5">
        <f>'[1]COMUNICACIÓN SOCIALFEB2016'!HXM27</f>
        <v>0</v>
      </c>
      <c r="HXN7" s="5">
        <f>'[1]COMUNICACIÓN SOCIALFEB2016'!HXN27</f>
        <v>0</v>
      </c>
      <c r="HXO7" s="5">
        <f>'[1]COMUNICACIÓN SOCIALFEB2016'!HXO27</f>
        <v>0</v>
      </c>
      <c r="HXP7" s="5">
        <f>'[1]COMUNICACIÓN SOCIALFEB2016'!HXP27</f>
        <v>0</v>
      </c>
      <c r="HXQ7" s="5">
        <f>'[1]COMUNICACIÓN SOCIALFEB2016'!HXQ27</f>
        <v>0</v>
      </c>
      <c r="HXR7" s="5">
        <f>'[1]COMUNICACIÓN SOCIALFEB2016'!HXR27</f>
        <v>0</v>
      </c>
      <c r="HXS7" s="5">
        <f>'[1]COMUNICACIÓN SOCIALFEB2016'!HXS27</f>
        <v>0</v>
      </c>
      <c r="HXT7" s="5">
        <f>'[1]COMUNICACIÓN SOCIALFEB2016'!HXT27</f>
        <v>0</v>
      </c>
      <c r="HXU7" s="5">
        <f>'[1]COMUNICACIÓN SOCIALFEB2016'!HXU27</f>
        <v>0</v>
      </c>
      <c r="HXV7" s="5">
        <f>'[1]COMUNICACIÓN SOCIALFEB2016'!HXV27</f>
        <v>0</v>
      </c>
      <c r="HXW7" s="5">
        <f>'[1]COMUNICACIÓN SOCIALFEB2016'!HXW27</f>
        <v>0</v>
      </c>
      <c r="HXX7" s="5">
        <f>'[1]COMUNICACIÓN SOCIALFEB2016'!HXX27</f>
        <v>0</v>
      </c>
      <c r="HXY7" s="5">
        <f>'[1]COMUNICACIÓN SOCIALFEB2016'!HXY27</f>
        <v>0</v>
      </c>
      <c r="HXZ7" s="5">
        <f>'[1]COMUNICACIÓN SOCIALFEB2016'!HXZ27</f>
        <v>0</v>
      </c>
      <c r="HYA7" s="5">
        <f>'[1]COMUNICACIÓN SOCIALFEB2016'!HYA27</f>
        <v>0</v>
      </c>
      <c r="HYB7" s="5">
        <f>'[1]COMUNICACIÓN SOCIALFEB2016'!HYB27</f>
        <v>0</v>
      </c>
      <c r="HYC7" s="5">
        <f>'[1]COMUNICACIÓN SOCIALFEB2016'!HYC27</f>
        <v>0</v>
      </c>
      <c r="HYD7" s="5">
        <f>'[1]COMUNICACIÓN SOCIALFEB2016'!HYD27</f>
        <v>0</v>
      </c>
      <c r="HYE7" s="5">
        <f>'[1]COMUNICACIÓN SOCIALFEB2016'!HYE27</f>
        <v>0</v>
      </c>
      <c r="HYF7" s="5">
        <f>'[1]COMUNICACIÓN SOCIALFEB2016'!HYF27</f>
        <v>0</v>
      </c>
      <c r="HYG7" s="5">
        <f>'[1]COMUNICACIÓN SOCIALFEB2016'!HYG27</f>
        <v>0</v>
      </c>
      <c r="HYH7" s="5">
        <f>'[1]COMUNICACIÓN SOCIALFEB2016'!HYH27</f>
        <v>0</v>
      </c>
      <c r="HYI7" s="5">
        <f>'[1]COMUNICACIÓN SOCIALFEB2016'!HYI27</f>
        <v>0</v>
      </c>
      <c r="HYJ7" s="5">
        <f>'[1]COMUNICACIÓN SOCIALFEB2016'!HYJ27</f>
        <v>0</v>
      </c>
      <c r="HYK7" s="5">
        <f>'[1]COMUNICACIÓN SOCIALFEB2016'!HYK27</f>
        <v>0</v>
      </c>
      <c r="HYL7" s="5">
        <f>'[1]COMUNICACIÓN SOCIALFEB2016'!HYL27</f>
        <v>0</v>
      </c>
      <c r="HYM7" s="5">
        <f>'[1]COMUNICACIÓN SOCIALFEB2016'!HYM27</f>
        <v>0</v>
      </c>
      <c r="HYN7" s="5">
        <f>'[1]COMUNICACIÓN SOCIALFEB2016'!HYN27</f>
        <v>0</v>
      </c>
      <c r="HYO7" s="5">
        <f>'[1]COMUNICACIÓN SOCIALFEB2016'!HYO27</f>
        <v>0</v>
      </c>
      <c r="HYP7" s="5">
        <f>'[1]COMUNICACIÓN SOCIALFEB2016'!HYP27</f>
        <v>0</v>
      </c>
      <c r="HYQ7" s="5">
        <f>'[1]COMUNICACIÓN SOCIALFEB2016'!HYQ27</f>
        <v>0</v>
      </c>
      <c r="HYR7" s="5">
        <f>'[1]COMUNICACIÓN SOCIALFEB2016'!HYR27</f>
        <v>0</v>
      </c>
      <c r="HYS7" s="5">
        <f>'[1]COMUNICACIÓN SOCIALFEB2016'!HYS27</f>
        <v>0</v>
      </c>
      <c r="HYT7" s="5">
        <f>'[1]COMUNICACIÓN SOCIALFEB2016'!HYT27</f>
        <v>0</v>
      </c>
      <c r="HYU7" s="5">
        <f>'[1]COMUNICACIÓN SOCIALFEB2016'!HYU27</f>
        <v>0</v>
      </c>
      <c r="HYV7" s="5">
        <f>'[1]COMUNICACIÓN SOCIALFEB2016'!HYV27</f>
        <v>0</v>
      </c>
      <c r="HYW7" s="5">
        <f>'[1]COMUNICACIÓN SOCIALFEB2016'!HYW27</f>
        <v>0</v>
      </c>
      <c r="HYX7" s="5">
        <f>'[1]COMUNICACIÓN SOCIALFEB2016'!HYX27</f>
        <v>0</v>
      </c>
      <c r="HYY7" s="5">
        <f>'[1]COMUNICACIÓN SOCIALFEB2016'!HYY27</f>
        <v>0</v>
      </c>
      <c r="HYZ7" s="5">
        <f>'[1]COMUNICACIÓN SOCIALFEB2016'!HYZ27</f>
        <v>0</v>
      </c>
      <c r="HZA7" s="5">
        <f>'[1]COMUNICACIÓN SOCIALFEB2016'!HZA27</f>
        <v>0</v>
      </c>
      <c r="HZB7" s="5">
        <f>'[1]COMUNICACIÓN SOCIALFEB2016'!HZB27</f>
        <v>0</v>
      </c>
      <c r="HZC7" s="5">
        <f>'[1]COMUNICACIÓN SOCIALFEB2016'!HZC27</f>
        <v>0</v>
      </c>
      <c r="HZD7" s="5">
        <f>'[1]COMUNICACIÓN SOCIALFEB2016'!HZD27</f>
        <v>0</v>
      </c>
      <c r="HZE7" s="5">
        <f>'[1]COMUNICACIÓN SOCIALFEB2016'!HZE27</f>
        <v>0</v>
      </c>
      <c r="HZF7" s="5">
        <f>'[1]COMUNICACIÓN SOCIALFEB2016'!HZF27</f>
        <v>0</v>
      </c>
      <c r="HZG7" s="5">
        <f>'[1]COMUNICACIÓN SOCIALFEB2016'!HZG27</f>
        <v>0</v>
      </c>
      <c r="HZH7" s="5">
        <f>'[1]COMUNICACIÓN SOCIALFEB2016'!HZH27</f>
        <v>0</v>
      </c>
      <c r="HZI7" s="5">
        <f>'[1]COMUNICACIÓN SOCIALFEB2016'!HZI27</f>
        <v>0</v>
      </c>
      <c r="HZJ7" s="5">
        <f>'[1]COMUNICACIÓN SOCIALFEB2016'!HZJ27</f>
        <v>0</v>
      </c>
      <c r="HZK7" s="5">
        <f>'[1]COMUNICACIÓN SOCIALFEB2016'!HZK27</f>
        <v>0</v>
      </c>
      <c r="HZL7" s="5">
        <f>'[1]COMUNICACIÓN SOCIALFEB2016'!HZL27</f>
        <v>0</v>
      </c>
      <c r="HZM7" s="5">
        <f>'[1]COMUNICACIÓN SOCIALFEB2016'!HZM27</f>
        <v>0</v>
      </c>
      <c r="HZN7" s="5">
        <f>'[1]COMUNICACIÓN SOCIALFEB2016'!HZN27</f>
        <v>0</v>
      </c>
      <c r="HZO7" s="5">
        <f>'[1]COMUNICACIÓN SOCIALFEB2016'!HZO27</f>
        <v>0</v>
      </c>
      <c r="HZP7" s="5">
        <f>'[1]COMUNICACIÓN SOCIALFEB2016'!HZP27</f>
        <v>0</v>
      </c>
      <c r="HZQ7" s="5">
        <f>'[1]COMUNICACIÓN SOCIALFEB2016'!HZQ27</f>
        <v>0</v>
      </c>
      <c r="HZR7" s="5">
        <f>'[1]COMUNICACIÓN SOCIALFEB2016'!HZR27</f>
        <v>0</v>
      </c>
      <c r="HZS7" s="5">
        <f>'[1]COMUNICACIÓN SOCIALFEB2016'!HZS27</f>
        <v>0</v>
      </c>
      <c r="HZT7" s="5">
        <f>'[1]COMUNICACIÓN SOCIALFEB2016'!HZT27</f>
        <v>0</v>
      </c>
      <c r="HZU7" s="5">
        <f>'[1]COMUNICACIÓN SOCIALFEB2016'!HZU27</f>
        <v>0</v>
      </c>
      <c r="HZV7" s="5">
        <f>'[1]COMUNICACIÓN SOCIALFEB2016'!HZV27</f>
        <v>0</v>
      </c>
      <c r="HZW7" s="5">
        <f>'[1]COMUNICACIÓN SOCIALFEB2016'!HZW27</f>
        <v>0</v>
      </c>
      <c r="HZX7" s="5">
        <f>'[1]COMUNICACIÓN SOCIALFEB2016'!HZX27</f>
        <v>0</v>
      </c>
      <c r="HZY7" s="5">
        <f>'[1]COMUNICACIÓN SOCIALFEB2016'!HZY27</f>
        <v>0</v>
      </c>
      <c r="HZZ7" s="5">
        <f>'[1]COMUNICACIÓN SOCIALFEB2016'!HZZ27</f>
        <v>0</v>
      </c>
      <c r="IAA7" s="5">
        <f>'[1]COMUNICACIÓN SOCIALFEB2016'!IAA27</f>
        <v>0</v>
      </c>
      <c r="IAB7" s="5">
        <f>'[1]COMUNICACIÓN SOCIALFEB2016'!IAB27</f>
        <v>0</v>
      </c>
      <c r="IAC7" s="5">
        <f>'[1]COMUNICACIÓN SOCIALFEB2016'!IAC27</f>
        <v>0</v>
      </c>
      <c r="IAD7" s="5">
        <f>'[1]COMUNICACIÓN SOCIALFEB2016'!IAD27</f>
        <v>0</v>
      </c>
      <c r="IAE7" s="5">
        <f>'[1]COMUNICACIÓN SOCIALFEB2016'!IAE27</f>
        <v>0</v>
      </c>
      <c r="IAF7" s="5">
        <f>'[1]COMUNICACIÓN SOCIALFEB2016'!IAF27</f>
        <v>0</v>
      </c>
      <c r="IAG7" s="5">
        <f>'[1]COMUNICACIÓN SOCIALFEB2016'!IAG27</f>
        <v>0</v>
      </c>
      <c r="IAH7" s="5">
        <f>'[1]COMUNICACIÓN SOCIALFEB2016'!IAH27</f>
        <v>0</v>
      </c>
      <c r="IAI7" s="5">
        <f>'[1]COMUNICACIÓN SOCIALFEB2016'!IAI27</f>
        <v>0</v>
      </c>
      <c r="IAJ7" s="5">
        <f>'[1]COMUNICACIÓN SOCIALFEB2016'!IAJ27</f>
        <v>0</v>
      </c>
      <c r="IAK7" s="5">
        <f>'[1]COMUNICACIÓN SOCIALFEB2016'!IAK27</f>
        <v>0</v>
      </c>
      <c r="IAL7" s="5">
        <f>'[1]COMUNICACIÓN SOCIALFEB2016'!IAL27</f>
        <v>0</v>
      </c>
      <c r="IAM7" s="5">
        <f>'[1]COMUNICACIÓN SOCIALFEB2016'!IAM27</f>
        <v>0</v>
      </c>
      <c r="IAN7" s="5">
        <f>'[1]COMUNICACIÓN SOCIALFEB2016'!IAN27</f>
        <v>0</v>
      </c>
      <c r="IAO7" s="5">
        <f>'[1]COMUNICACIÓN SOCIALFEB2016'!IAO27</f>
        <v>0</v>
      </c>
      <c r="IAP7" s="5">
        <f>'[1]COMUNICACIÓN SOCIALFEB2016'!IAP27</f>
        <v>0</v>
      </c>
      <c r="IAQ7" s="5">
        <f>'[1]COMUNICACIÓN SOCIALFEB2016'!IAQ27</f>
        <v>0</v>
      </c>
      <c r="IAR7" s="5">
        <f>'[1]COMUNICACIÓN SOCIALFEB2016'!IAR27</f>
        <v>0</v>
      </c>
      <c r="IAS7" s="5">
        <f>'[1]COMUNICACIÓN SOCIALFEB2016'!IAS27</f>
        <v>0</v>
      </c>
      <c r="IAT7" s="5">
        <f>'[1]COMUNICACIÓN SOCIALFEB2016'!IAT27</f>
        <v>0</v>
      </c>
      <c r="IAU7" s="5">
        <f>'[1]COMUNICACIÓN SOCIALFEB2016'!IAU27</f>
        <v>0</v>
      </c>
      <c r="IAV7" s="5">
        <f>'[1]COMUNICACIÓN SOCIALFEB2016'!IAV27</f>
        <v>0</v>
      </c>
      <c r="IAW7" s="5">
        <f>'[1]COMUNICACIÓN SOCIALFEB2016'!IAW27</f>
        <v>0</v>
      </c>
      <c r="IAX7" s="5">
        <f>'[1]COMUNICACIÓN SOCIALFEB2016'!IAX27</f>
        <v>0</v>
      </c>
      <c r="IAY7" s="5">
        <f>'[1]COMUNICACIÓN SOCIALFEB2016'!IAY27</f>
        <v>0</v>
      </c>
      <c r="IAZ7" s="5">
        <f>'[1]COMUNICACIÓN SOCIALFEB2016'!IAZ27</f>
        <v>0</v>
      </c>
      <c r="IBA7" s="5">
        <f>'[1]COMUNICACIÓN SOCIALFEB2016'!IBA27</f>
        <v>0</v>
      </c>
      <c r="IBB7" s="5">
        <f>'[1]COMUNICACIÓN SOCIALFEB2016'!IBB27</f>
        <v>0</v>
      </c>
      <c r="IBC7" s="5">
        <f>'[1]COMUNICACIÓN SOCIALFEB2016'!IBC27</f>
        <v>0</v>
      </c>
      <c r="IBD7" s="5">
        <f>'[1]COMUNICACIÓN SOCIALFEB2016'!IBD27</f>
        <v>0</v>
      </c>
      <c r="IBE7" s="5">
        <f>'[1]COMUNICACIÓN SOCIALFEB2016'!IBE27</f>
        <v>0</v>
      </c>
      <c r="IBF7" s="5">
        <f>'[1]COMUNICACIÓN SOCIALFEB2016'!IBF27</f>
        <v>0</v>
      </c>
      <c r="IBG7" s="5">
        <f>'[1]COMUNICACIÓN SOCIALFEB2016'!IBG27</f>
        <v>0</v>
      </c>
      <c r="IBH7" s="5">
        <f>'[1]COMUNICACIÓN SOCIALFEB2016'!IBH27</f>
        <v>0</v>
      </c>
      <c r="IBI7" s="5">
        <f>'[1]COMUNICACIÓN SOCIALFEB2016'!IBI27</f>
        <v>0</v>
      </c>
      <c r="IBJ7" s="5">
        <f>'[1]COMUNICACIÓN SOCIALFEB2016'!IBJ27</f>
        <v>0</v>
      </c>
      <c r="IBK7" s="5">
        <f>'[1]COMUNICACIÓN SOCIALFEB2016'!IBK27</f>
        <v>0</v>
      </c>
      <c r="IBL7" s="5">
        <f>'[1]COMUNICACIÓN SOCIALFEB2016'!IBL27</f>
        <v>0</v>
      </c>
      <c r="IBM7" s="5">
        <f>'[1]COMUNICACIÓN SOCIALFEB2016'!IBM27</f>
        <v>0</v>
      </c>
      <c r="IBN7" s="5">
        <f>'[1]COMUNICACIÓN SOCIALFEB2016'!IBN27</f>
        <v>0</v>
      </c>
      <c r="IBO7" s="5">
        <f>'[1]COMUNICACIÓN SOCIALFEB2016'!IBO27</f>
        <v>0</v>
      </c>
      <c r="IBP7" s="5">
        <f>'[1]COMUNICACIÓN SOCIALFEB2016'!IBP27</f>
        <v>0</v>
      </c>
      <c r="IBQ7" s="5">
        <f>'[1]COMUNICACIÓN SOCIALFEB2016'!IBQ27</f>
        <v>0</v>
      </c>
      <c r="IBR7" s="5">
        <f>'[1]COMUNICACIÓN SOCIALFEB2016'!IBR27</f>
        <v>0</v>
      </c>
      <c r="IBS7" s="5">
        <f>'[1]COMUNICACIÓN SOCIALFEB2016'!IBS27</f>
        <v>0</v>
      </c>
      <c r="IBT7" s="5">
        <f>'[1]COMUNICACIÓN SOCIALFEB2016'!IBT27</f>
        <v>0</v>
      </c>
      <c r="IBU7" s="5">
        <f>'[1]COMUNICACIÓN SOCIALFEB2016'!IBU27</f>
        <v>0</v>
      </c>
      <c r="IBV7" s="5">
        <f>'[1]COMUNICACIÓN SOCIALFEB2016'!IBV27</f>
        <v>0</v>
      </c>
      <c r="IBW7" s="5">
        <f>'[1]COMUNICACIÓN SOCIALFEB2016'!IBW27</f>
        <v>0</v>
      </c>
      <c r="IBX7" s="5">
        <f>'[1]COMUNICACIÓN SOCIALFEB2016'!IBX27</f>
        <v>0</v>
      </c>
      <c r="IBY7" s="5">
        <f>'[1]COMUNICACIÓN SOCIALFEB2016'!IBY27</f>
        <v>0</v>
      </c>
      <c r="IBZ7" s="5">
        <f>'[1]COMUNICACIÓN SOCIALFEB2016'!IBZ27</f>
        <v>0</v>
      </c>
      <c r="ICA7" s="5">
        <f>'[1]COMUNICACIÓN SOCIALFEB2016'!ICA27</f>
        <v>0</v>
      </c>
      <c r="ICB7" s="5">
        <f>'[1]COMUNICACIÓN SOCIALFEB2016'!ICB27</f>
        <v>0</v>
      </c>
      <c r="ICC7" s="5">
        <f>'[1]COMUNICACIÓN SOCIALFEB2016'!ICC27</f>
        <v>0</v>
      </c>
      <c r="ICD7" s="5">
        <f>'[1]COMUNICACIÓN SOCIALFEB2016'!ICD27</f>
        <v>0</v>
      </c>
      <c r="ICE7" s="5">
        <f>'[1]COMUNICACIÓN SOCIALFEB2016'!ICE27</f>
        <v>0</v>
      </c>
      <c r="ICF7" s="5">
        <f>'[1]COMUNICACIÓN SOCIALFEB2016'!ICF27</f>
        <v>0</v>
      </c>
      <c r="ICG7" s="5">
        <f>'[1]COMUNICACIÓN SOCIALFEB2016'!ICG27</f>
        <v>0</v>
      </c>
      <c r="ICH7" s="5">
        <f>'[1]COMUNICACIÓN SOCIALFEB2016'!ICH27</f>
        <v>0</v>
      </c>
      <c r="ICI7" s="5">
        <f>'[1]COMUNICACIÓN SOCIALFEB2016'!ICI27</f>
        <v>0</v>
      </c>
      <c r="ICJ7" s="5">
        <f>'[1]COMUNICACIÓN SOCIALFEB2016'!ICJ27</f>
        <v>0</v>
      </c>
      <c r="ICK7" s="5">
        <f>'[1]COMUNICACIÓN SOCIALFEB2016'!ICK27</f>
        <v>0</v>
      </c>
      <c r="ICL7" s="5">
        <f>'[1]COMUNICACIÓN SOCIALFEB2016'!ICL27</f>
        <v>0</v>
      </c>
      <c r="ICM7" s="5">
        <f>'[1]COMUNICACIÓN SOCIALFEB2016'!ICM27</f>
        <v>0</v>
      </c>
      <c r="ICN7" s="5">
        <f>'[1]COMUNICACIÓN SOCIALFEB2016'!ICN27</f>
        <v>0</v>
      </c>
      <c r="ICO7" s="5">
        <f>'[1]COMUNICACIÓN SOCIALFEB2016'!ICO27</f>
        <v>0</v>
      </c>
      <c r="ICP7" s="5">
        <f>'[1]COMUNICACIÓN SOCIALFEB2016'!ICP27</f>
        <v>0</v>
      </c>
      <c r="ICQ7" s="5">
        <f>'[1]COMUNICACIÓN SOCIALFEB2016'!ICQ27</f>
        <v>0</v>
      </c>
      <c r="ICR7" s="5">
        <f>'[1]COMUNICACIÓN SOCIALFEB2016'!ICR27</f>
        <v>0</v>
      </c>
      <c r="ICS7" s="5">
        <f>'[1]COMUNICACIÓN SOCIALFEB2016'!ICS27</f>
        <v>0</v>
      </c>
      <c r="ICT7" s="5">
        <f>'[1]COMUNICACIÓN SOCIALFEB2016'!ICT27</f>
        <v>0</v>
      </c>
      <c r="ICU7" s="5">
        <f>'[1]COMUNICACIÓN SOCIALFEB2016'!ICU27</f>
        <v>0</v>
      </c>
      <c r="ICV7" s="5">
        <f>'[1]COMUNICACIÓN SOCIALFEB2016'!ICV27</f>
        <v>0</v>
      </c>
      <c r="ICW7" s="5">
        <f>'[1]COMUNICACIÓN SOCIALFEB2016'!ICW27</f>
        <v>0</v>
      </c>
      <c r="ICX7" s="5">
        <f>'[1]COMUNICACIÓN SOCIALFEB2016'!ICX27</f>
        <v>0</v>
      </c>
      <c r="ICY7" s="5">
        <f>'[1]COMUNICACIÓN SOCIALFEB2016'!ICY27</f>
        <v>0</v>
      </c>
      <c r="ICZ7" s="5">
        <f>'[1]COMUNICACIÓN SOCIALFEB2016'!ICZ27</f>
        <v>0</v>
      </c>
      <c r="IDA7" s="5">
        <f>'[1]COMUNICACIÓN SOCIALFEB2016'!IDA27</f>
        <v>0</v>
      </c>
      <c r="IDB7" s="5">
        <f>'[1]COMUNICACIÓN SOCIALFEB2016'!IDB27</f>
        <v>0</v>
      </c>
      <c r="IDC7" s="5">
        <f>'[1]COMUNICACIÓN SOCIALFEB2016'!IDC27</f>
        <v>0</v>
      </c>
      <c r="IDD7" s="5">
        <f>'[1]COMUNICACIÓN SOCIALFEB2016'!IDD27</f>
        <v>0</v>
      </c>
      <c r="IDE7" s="5">
        <f>'[1]COMUNICACIÓN SOCIALFEB2016'!IDE27</f>
        <v>0</v>
      </c>
      <c r="IDF7" s="5">
        <f>'[1]COMUNICACIÓN SOCIALFEB2016'!IDF27</f>
        <v>0</v>
      </c>
      <c r="IDG7" s="5">
        <f>'[1]COMUNICACIÓN SOCIALFEB2016'!IDG27</f>
        <v>0</v>
      </c>
      <c r="IDH7" s="5">
        <f>'[1]COMUNICACIÓN SOCIALFEB2016'!IDH27</f>
        <v>0</v>
      </c>
      <c r="IDI7" s="5">
        <f>'[1]COMUNICACIÓN SOCIALFEB2016'!IDI27</f>
        <v>0</v>
      </c>
      <c r="IDJ7" s="5">
        <f>'[1]COMUNICACIÓN SOCIALFEB2016'!IDJ27</f>
        <v>0</v>
      </c>
      <c r="IDK7" s="5">
        <f>'[1]COMUNICACIÓN SOCIALFEB2016'!IDK27</f>
        <v>0</v>
      </c>
      <c r="IDL7" s="5">
        <f>'[1]COMUNICACIÓN SOCIALFEB2016'!IDL27</f>
        <v>0</v>
      </c>
      <c r="IDM7" s="5">
        <f>'[1]COMUNICACIÓN SOCIALFEB2016'!IDM27</f>
        <v>0</v>
      </c>
      <c r="IDN7" s="5">
        <f>'[1]COMUNICACIÓN SOCIALFEB2016'!IDN27</f>
        <v>0</v>
      </c>
      <c r="IDO7" s="5">
        <f>'[1]COMUNICACIÓN SOCIALFEB2016'!IDO27</f>
        <v>0</v>
      </c>
      <c r="IDP7" s="5">
        <f>'[1]COMUNICACIÓN SOCIALFEB2016'!IDP27</f>
        <v>0</v>
      </c>
      <c r="IDQ7" s="5">
        <f>'[1]COMUNICACIÓN SOCIALFEB2016'!IDQ27</f>
        <v>0</v>
      </c>
      <c r="IDR7" s="5">
        <f>'[1]COMUNICACIÓN SOCIALFEB2016'!IDR27</f>
        <v>0</v>
      </c>
      <c r="IDS7" s="5">
        <f>'[1]COMUNICACIÓN SOCIALFEB2016'!IDS27</f>
        <v>0</v>
      </c>
      <c r="IDT7" s="5">
        <f>'[1]COMUNICACIÓN SOCIALFEB2016'!IDT27</f>
        <v>0</v>
      </c>
      <c r="IDU7" s="5">
        <f>'[1]COMUNICACIÓN SOCIALFEB2016'!IDU27</f>
        <v>0</v>
      </c>
      <c r="IDV7" s="5">
        <f>'[1]COMUNICACIÓN SOCIALFEB2016'!IDV27</f>
        <v>0</v>
      </c>
      <c r="IDW7" s="5">
        <f>'[1]COMUNICACIÓN SOCIALFEB2016'!IDW27</f>
        <v>0</v>
      </c>
      <c r="IDX7" s="5">
        <f>'[1]COMUNICACIÓN SOCIALFEB2016'!IDX27</f>
        <v>0</v>
      </c>
      <c r="IDY7" s="5">
        <f>'[1]COMUNICACIÓN SOCIALFEB2016'!IDY27</f>
        <v>0</v>
      </c>
      <c r="IDZ7" s="5">
        <f>'[1]COMUNICACIÓN SOCIALFEB2016'!IDZ27</f>
        <v>0</v>
      </c>
      <c r="IEA7" s="5">
        <f>'[1]COMUNICACIÓN SOCIALFEB2016'!IEA27</f>
        <v>0</v>
      </c>
      <c r="IEB7" s="5">
        <f>'[1]COMUNICACIÓN SOCIALFEB2016'!IEB27</f>
        <v>0</v>
      </c>
      <c r="IEC7" s="5">
        <f>'[1]COMUNICACIÓN SOCIALFEB2016'!IEC27</f>
        <v>0</v>
      </c>
      <c r="IED7" s="5">
        <f>'[1]COMUNICACIÓN SOCIALFEB2016'!IED27</f>
        <v>0</v>
      </c>
      <c r="IEE7" s="5">
        <f>'[1]COMUNICACIÓN SOCIALFEB2016'!IEE27</f>
        <v>0</v>
      </c>
      <c r="IEF7" s="5">
        <f>'[1]COMUNICACIÓN SOCIALFEB2016'!IEF27</f>
        <v>0</v>
      </c>
      <c r="IEG7" s="5">
        <f>'[1]COMUNICACIÓN SOCIALFEB2016'!IEG27</f>
        <v>0</v>
      </c>
      <c r="IEH7" s="5">
        <f>'[1]COMUNICACIÓN SOCIALFEB2016'!IEH27</f>
        <v>0</v>
      </c>
      <c r="IEI7" s="5">
        <f>'[1]COMUNICACIÓN SOCIALFEB2016'!IEI27</f>
        <v>0</v>
      </c>
      <c r="IEJ7" s="5">
        <f>'[1]COMUNICACIÓN SOCIALFEB2016'!IEJ27</f>
        <v>0</v>
      </c>
      <c r="IEK7" s="5">
        <f>'[1]COMUNICACIÓN SOCIALFEB2016'!IEK27</f>
        <v>0</v>
      </c>
      <c r="IEL7" s="5">
        <f>'[1]COMUNICACIÓN SOCIALFEB2016'!IEL27</f>
        <v>0</v>
      </c>
      <c r="IEM7" s="5">
        <f>'[1]COMUNICACIÓN SOCIALFEB2016'!IEM27</f>
        <v>0</v>
      </c>
      <c r="IEN7" s="5">
        <f>'[1]COMUNICACIÓN SOCIALFEB2016'!IEN27</f>
        <v>0</v>
      </c>
      <c r="IEO7" s="5">
        <f>'[1]COMUNICACIÓN SOCIALFEB2016'!IEO27</f>
        <v>0</v>
      </c>
      <c r="IEP7" s="5">
        <f>'[1]COMUNICACIÓN SOCIALFEB2016'!IEP27</f>
        <v>0</v>
      </c>
      <c r="IEQ7" s="5">
        <f>'[1]COMUNICACIÓN SOCIALFEB2016'!IEQ27</f>
        <v>0</v>
      </c>
      <c r="IER7" s="5">
        <f>'[1]COMUNICACIÓN SOCIALFEB2016'!IER27</f>
        <v>0</v>
      </c>
      <c r="IES7" s="5">
        <f>'[1]COMUNICACIÓN SOCIALFEB2016'!IES27</f>
        <v>0</v>
      </c>
      <c r="IET7" s="5">
        <f>'[1]COMUNICACIÓN SOCIALFEB2016'!IET27</f>
        <v>0</v>
      </c>
      <c r="IEU7" s="5">
        <f>'[1]COMUNICACIÓN SOCIALFEB2016'!IEU27</f>
        <v>0</v>
      </c>
      <c r="IEV7" s="5">
        <f>'[1]COMUNICACIÓN SOCIALFEB2016'!IEV27</f>
        <v>0</v>
      </c>
      <c r="IEW7" s="5">
        <f>'[1]COMUNICACIÓN SOCIALFEB2016'!IEW27</f>
        <v>0</v>
      </c>
      <c r="IEX7" s="5">
        <f>'[1]COMUNICACIÓN SOCIALFEB2016'!IEX27</f>
        <v>0</v>
      </c>
      <c r="IEY7" s="5">
        <f>'[1]COMUNICACIÓN SOCIALFEB2016'!IEY27</f>
        <v>0</v>
      </c>
      <c r="IEZ7" s="5">
        <f>'[1]COMUNICACIÓN SOCIALFEB2016'!IEZ27</f>
        <v>0</v>
      </c>
      <c r="IFA7" s="5">
        <f>'[1]COMUNICACIÓN SOCIALFEB2016'!IFA27</f>
        <v>0</v>
      </c>
      <c r="IFB7" s="5">
        <f>'[1]COMUNICACIÓN SOCIALFEB2016'!IFB27</f>
        <v>0</v>
      </c>
      <c r="IFC7" s="5">
        <f>'[1]COMUNICACIÓN SOCIALFEB2016'!IFC27</f>
        <v>0</v>
      </c>
      <c r="IFD7" s="5">
        <f>'[1]COMUNICACIÓN SOCIALFEB2016'!IFD27</f>
        <v>0</v>
      </c>
      <c r="IFE7" s="5">
        <f>'[1]COMUNICACIÓN SOCIALFEB2016'!IFE27</f>
        <v>0</v>
      </c>
      <c r="IFF7" s="5">
        <f>'[1]COMUNICACIÓN SOCIALFEB2016'!IFF27</f>
        <v>0</v>
      </c>
      <c r="IFG7" s="5">
        <f>'[1]COMUNICACIÓN SOCIALFEB2016'!IFG27</f>
        <v>0</v>
      </c>
      <c r="IFH7" s="5">
        <f>'[1]COMUNICACIÓN SOCIALFEB2016'!IFH27</f>
        <v>0</v>
      </c>
      <c r="IFI7" s="5">
        <f>'[1]COMUNICACIÓN SOCIALFEB2016'!IFI27</f>
        <v>0</v>
      </c>
      <c r="IFJ7" s="5">
        <f>'[1]COMUNICACIÓN SOCIALFEB2016'!IFJ27</f>
        <v>0</v>
      </c>
      <c r="IFK7" s="5">
        <f>'[1]COMUNICACIÓN SOCIALFEB2016'!IFK27</f>
        <v>0</v>
      </c>
      <c r="IFL7" s="5">
        <f>'[1]COMUNICACIÓN SOCIALFEB2016'!IFL27</f>
        <v>0</v>
      </c>
      <c r="IFM7" s="5">
        <f>'[1]COMUNICACIÓN SOCIALFEB2016'!IFM27</f>
        <v>0</v>
      </c>
      <c r="IFN7" s="5">
        <f>'[1]COMUNICACIÓN SOCIALFEB2016'!IFN27</f>
        <v>0</v>
      </c>
      <c r="IFO7" s="5">
        <f>'[1]COMUNICACIÓN SOCIALFEB2016'!IFO27</f>
        <v>0</v>
      </c>
      <c r="IFP7" s="5">
        <f>'[1]COMUNICACIÓN SOCIALFEB2016'!IFP27</f>
        <v>0</v>
      </c>
      <c r="IFQ7" s="5">
        <f>'[1]COMUNICACIÓN SOCIALFEB2016'!IFQ27</f>
        <v>0</v>
      </c>
      <c r="IFR7" s="5">
        <f>'[1]COMUNICACIÓN SOCIALFEB2016'!IFR27</f>
        <v>0</v>
      </c>
      <c r="IFS7" s="5">
        <f>'[1]COMUNICACIÓN SOCIALFEB2016'!IFS27</f>
        <v>0</v>
      </c>
      <c r="IFT7" s="5">
        <f>'[1]COMUNICACIÓN SOCIALFEB2016'!IFT27</f>
        <v>0</v>
      </c>
      <c r="IFU7" s="5">
        <f>'[1]COMUNICACIÓN SOCIALFEB2016'!IFU27</f>
        <v>0</v>
      </c>
      <c r="IFV7" s="5">
        <f>'[1]COMUNICACIÓN SOCIALFEB2016'!IFV27</f>
        <v>0</v>
      </c>
      <c r="IFW7" s="5">
        <f>'[1]COMUNICACIÓN SOCIALFEB2016'!IFW27</f>
        <v>0</v>
      </c>
      <c r="IFX7" s="5">
        <f>'[1]COMUNICACIÓN SOCIALFEB2016'!IFX27</f>
        <v>0</v>
      </c>
      <c r="IFY7" s="5">
        <f>'[1]COMUNICACIÓN SOCIALFEB2016'!IFY27</f>
        <v>0</v>
      </c>
      <c r="IFZ7" s="5">
        <f>'[1]COMUNICACIÓN SOCIALFEB2016'!IFZ27</f>
        <v>0</v>
      </c>
      <c r="IGA7" s="5">
        <f>'[1]COMUNICACIÓN SOCIALFEB2016'!IGA27</f>
        <v>0</v>
      </c>
      <c r="IGB7" s="5">
        <f>'[1]COMUNICACIÓN SOCIALFEB2016'!IGB27</f>
        <v>0</v>
      </c>
      <c r="IGC7" s="5">
        <f>'[1]COMUNICACIÓN SOCIALFEB2016'!IGC27</f>
        <v>0</v>
      </c>
      <c r="IGD7" s="5">
        <f>'[1]COMUNICACIÓN SOCIALFEB2016'!IGD27</f>
        <v>0</v>
      </c>
      <c r="IGE7" s="5">
        <f>'[1]COMUNICACIÓN SOCIALFEB2016'!IGE27</f>
        <v>0</v>
      </c>
      <c r="IGF7" s="5">
        <f>'[1]COMUNICACIÓN SOCIALFEB2016'!IGF27</f>
        <v>0</v>
      </c>
      <c r="IGG7" s="5">
        <f>'[1]COMUNICACIÓN SOCIALFEB2016'!IGG27</f>
        <v>0</v>
      </c>
      <c r="IGH7" s="5">
        <f>'[1]COMUNICACIÓN SOCIALFEB2016'!IGH27</f>
        <v>0</v>
      </c>
      <c r="IGI7" s="5">
        <f>'[1]COMUNICACIÓN SOCIALFEB2016'!IGI27</f>
        <v>0</v>
      </c>
      <c r="IGJ7" s="5">
        <f>'[1]COMUNICACIÓN SOCIALFEB2016'!IGJ27</f>
        <v>0</v>
      </c>
      <c r="IGK7" s="5">
        <f>'[1]COMUNICACIÓN SOCIALFEB2016'!IGK27</f>
        <v>0</v>
      </c>
      <c r="IGL7" s="5">
        <f>'[1]COMUNICACIÓN SOCIALFEB2016'!IGL27</f>
        <v>0</v>
      </c>
      <c r="IGM7" s="5">
        <f>'[1]COMUNICACIÓN SOCIALFEB2016'!IGM27</f>
        <v>0</v>
      </c>
      <c r="IGN7" s="5">
        <f>'[1]COMUNICACIÓN SOCIALFEB2016'!IGN27</f>
        <v>0</v>
      </c>
      <c r="IGO7" s="5">
        <f>'[1]COMUNICACIÓN SOCIALFEB2016'!IGO27</f>
        <v>0</v>
      </c>
      <c r="IGP7" s="5">
        <f>'[1]COMUNICACIÓN SOCIALFEB2016'!IGP27</f>
        <v>0</v>
      </c>
      <c r="IGQ7" s="5">
        <f>'[1]COMUNICACIÓN SOCIALFEB2016'!IGQ27</f>
        <v>0</v>
      </c>
      <c r="IGR7" s="5">
        <f>'[1]COMUNICACIÓN SOCIALFEB2016'!IGR27</f>
        <v>0</v>
      </c>
      <c r="IGS7" s="5">
        <f>'[1]COMUNICACIÓN SOCIALFEB2016'!IGS27</f>
        <v>0</v>
      </c>
      <c r="IGT7" s="5">
        <f>'[1]COMUNICACIÓN SOCIALFEB2016'!IGT27</f>
        <v>0</v>
      </c>
      <c r="IGU7" s="5">
        <f>'[1]COMUNICACIÓN SOCIALFEB2016'!IGU27</f>
        <v>0</v>
      </c>
      <c r="IGV7" s="5">
        <f>'[1]COMUNICACIÓN SOCIALFEB2016'!IGV27</f>
        <v>0</v>
      </c>
      <c r="IGW7" s="5">
        <f>'[1]COMUNICACIÓN SOCIALFEB2016'!IGW27</f>
        <v>0</v>
      </c>
      <c r="IGX7" s="5">
        <f>'[1]COMUNICACIÓN SOCIALFEB2016'!IGX27</f>
        <v>0</v>
      </c>
      <c r="IGY7" s="5">
        <f>'[1]COMUNICACIÓN SOCIALFEB2016'!IGY27</f>
        <v>0</v>
      </c>
      <c r="IGZ7" s="5">
        <f>'[1]COMUNICACIÓN SOCIALFEB2016'!IGZ27</f>
        <v>0</v>
      </c>
      <c r="IHA7" s="5">
        <f>'[1]COMUNICACIÓN SOCIALFEB2016'!IHA27</f>
        <v>0</v>
      </c>
      <c r="IHB7" s="5">
        <f>'[1]COMUNICACIÓN SOCIALFEB2016'!IHB27</f>
        <v>0</v>
      </c>
      <c r="IHC7" s="5">
        <f>'[1]COMUNICACIÓN SOCIALFEB2016'!IHC27</f>
        <v>0</v>
      </c>
      <c r="IHD7" s="5">
        <f>'[1]COMUNICACIÓN SOCIALFEB2016'!IHD27</f>
        <v>0</v>
      </c>
      <c r="IHE7" s="5">
        <f>'[1]COMUNICACIÓN SOCIALFEB2016'!IHE27</f>
        <v>0</v>
      </c>
      <c r="IHF7" s="5">
        <f>'[1]COMUNICACIÓN SOCIALFEB2016'!IHF27</f>
        <v>0</v>
      </c>
      <c r="IHG7" s="5">
        <f>'[1]COMUNICACIÓN SOCIALFEB2016'!IHG27</f>
        <v>0</v>
      </c>
      <c r="IHH7" s="5">
        <f>'[1]COMUNICACIÓN SOCIALFEB2016'!IHH27</f>
        <v>0</v>
      </c>
      <c r="IHI7" s="5">
        <f>'[1]COMUNICACIÓN SOCIALFEB2016'!IHI27</f>
        <v>0</v>
      </c>
      <c r="IHJ7" s="5">
        <f>'[1]COMUNICACIÓN SOCIALFEB2016'!IHJ27</f>
        <v>0</v>
      </c>
      <c r="IHK7" s="5">
        <f>'[1]COMUNICACIÓN SOCIALFEB2016'!IHK27</f>
        <v>0</v>
      </c>
      <c r="IHL7" s="5">
        <f>'[1]COMUNICACIÓN SOCIALFEB2016'!IHL27</f>
        <v>0</v>
      </c>
      <c r="IHM7" s="5">
        <f>'[1]COMUNICACIÓN SOCIALFEB2016'!IHM27</f>
        <v>0</v>
      </c>
      <c r="IHN7" s="5">
        <f>'[1]COMUNICACIÓN SOCIALFEB2016'!IHN27</f>
        <v>0</v>
      </c>
      <c r="IHO7" s="5">
        <f>'[1]COMUNICACIÓN SOCIALFEB2016'!IHO27</f>
        <v>0</v>
      </c>
      <c r="IHP7" s="5">
        <f>'[1]COMUNICACIÓN SOCIALFEB2016'!IHP27</f>
        <v>0</v>
      </c>
      <c r="IHQ7" s="5">
        <f>'[1]COMUNICACIÓN SOCIALFEB2016'!IHQ27</f>
        <v>0</v>
      </c>
      <c r="IHR7" s="5">
        <f>'[1]COMUNICACIÓN SOCIALFEB2016'!IHR27</f>
        <v>0</v>
      </c>
      <c r="IHS7" s="5">
        <f>'[1]COMUNICACIÓN SOCIALFEB2016'!IHS27</f>
        <v>0</v>
      </c>
      <c r="IHT7" s="5">
        <f>'[1]COMUNICACIÓN SOCIALFEB2016'!IHT27</f>
        <v>0</v>
      </c>
      <c r="IHU7" s="5">
        <f>'[1]COMUNICACIÓN SOCIALFEB2016'!IHU27</f>
        <v>0</v>
      </c>
      <c r="IHV7" s="5">
        <f>'[1]COMUNICACIÓN SOCIALFEB2016'!IHV27</f>
        <v>0</v>
      </c>
      <c r="IHW7" s="5">
        <f>'[1]COMUNICACIÓN SOCIALFEB2016'!IHW27</f>
        <v>0</v>
      </c>
      <c r="IHX7" s="5">
        <f>'[1]COMUNICACIÓN SOCIALFEB2016'!IHX27</f>
        <v>0</v>
      </c>
      <c r="IHY7" s="5">
        <f>'[1]COMUNICACIÓN SOCIALFEB2016'!IHY27</f>
        <v>0</v>
      </c>
      <c r="IHZ7" s="5">
        <f>'[1]COMUNICACIÓN SOCIALFEB2016'!IHZ27</f>
        <v>0</v>
      </c>
      <c r="IIA7" s="5">
        <f>'[1]COMUNICACIÓN SOCIALFEB2016'!IIA27</f>
        <v>0</v>
      </c>
      <c r="IIB7" s="5">
        <f>'[1]COMUNICACIÓN SOCIALFEB2016'!IIB27</f>
        <v>0</v>
      </c>
      <c r="IIC7" s="5">
        <f>'[1]COMUNICACIÓN SOCIALFEB2016'!IIC27</f>
        <v>0</v>
      </c>
      <c r="IID7" s="5">
        <f>'[1]COMUNICACIÓN SOCIALFEB2016'!IID27</f>
        <v>0</v>
      </c>
      <c r="IIE7" s="5">
        <f>'[1]COMUNICACIÓN SOCIALFEB2016'!IIE27</f>
        <v>0</v>
      </c>
      <c r="IIF7" s="5">
        <f>'[1]COMUNICACIÓN SOCIALFEB2016'!IIF27</f>
        <v>0</v>
      </c>
      <c r="IIG7" s="5">
        <f>'[1]COMUNICACIÓN SOCIALFEB2016'!IIG27</f>
        <v>0</v>
      </c>
      <c r="IIH7" s="5">
        <f>'[1]COMUNICACIÓN SOCIALFEB2016'!IIH27</f>
        <v>0</v>
      </c>
      <c r="III7" s="5">
        <f>'[1]COMUNICACIÓN SOCIALFEB2016'!III27</f>
        <v>0</v>
      </c>
      <c r="IIJ7" s="5">
        <f>'[1]COMUNICACIÓN SOCIALFEB2016'!IIJ27</f>
        <v>0</v>
      </c>
      <c r="IIK7" s="5">
        <f>'[1]COMUNICACIÓN SOCIALFEB2016'!IIK27</f>
        <v>0</v>
      </c>
      <c r="IIL7" s="5">
        <f>'[1]COMUNICACIÓN SOCIALFEB2016'!IIL27</f>
        <v>0</v>
      </c>
      <c r="IIM7" s="5">
        <f>'[1]COMUNICACIÓN SOCIALFEB2016'!IIM27</f>
        <v>0</v>
      </c>
      <c r="IIN7" s="5">
        <f>'[1]COMUNICACIÓN SOCIALFEB2016'!IIN27</f>
        <v>0</v>
      </c>
      <c r="IIO7" s="5">
        <f>'[1]COMUNICACIÓN SOCIALFEB2016'!IIO27</f>
        <v>0</v>
      </c>
      <c r="IIP7" s="5">
        <f>'[1]COMUNICACIÓN SOCIALFEB2016'!IIP27</f>
        <v>0</v>
      </c>
      <c r="IIQ7" s="5">
        <f>'[1]COMUNICACIÓN SOCIALFEB2016'!IIQ27</f>
        <v>0</v>
      </c>
      <c r="IIR7" s="5">
        <f>'[1]COMUNICACIÓN SOCIALFEB2016'!IIR27</f>
        <v>0</v>
      </c>
      <c r="IIS7" s="5">
        <f>'[1]COMUNICACIÓN SOCIALFEB2016'!IIS27</f>
        <v>0</v>
      </c>
      <c r="IIT7" s="5">
        <f>'[1]COMUNICACIÓN SOCIALFEB2016'!IIT27</f>
        <v>0</v>
      </c>
      <c r="IIU7" s="5">
        <f>'[1]COMUNICACIÓN SOCIALFEB2016'!IIU27</f>
        <v>0</v>
      </c>
      <c r="IIV7" s="5">
        <f>'[1]COMUNICACIÓN SOCIALFEB2016'!IIV27</f>
        <v>0</v>
      </c>
      <c r="IIW7" s="5">
        <f>'[1]COMUNICACIÓN SOCIALFEB2016'!IIW27</f>
        <v>0</v>
      </c>
      <c r="IIX7" s="5">
        <f>'[1]COMUNICACIÓN SOCIALFEB2016'!IIX27</f>
        <v>0</v>
      </c>
      <c r="IIY7" s="5">
        <f>'[1]COMUNICACIÓN SOCIALFEB2016'!IIY27</f>
        <v>0</v>
      </c>
      <c r="IIZ7" s="5">
        <f>'[1]COMUNICACIÓN SOCIALFEB2016'!IIZ27</f>
        <v>0</v>
      </c>
      <c r="IJA7" s="5">
        <f>'[1]COMUNICACIÓN SOCIALFEB2016'!IJA27</f>
        <v>0</v>
      </c>
      <c r="IJB7" s="5">
        <f>'[1]COMUNICACIÓN SOCIALFEB2016'!IJB27</f>
        <v>0</v>
      </c>
      <c r="IJC7" s="5">
        <f>'[1]COMUNICACIÓN SOCIALFEB2016'!IJC27</f>
        <v>0</v>
      </c>
      <c r="IJD7" s="5">
        <f>'[1]COMUNICACIÓN SOCIALFEB2016'!IJD27</f>
        <v>0</v>
      </c>
      <c r="IJE7" s="5">
        <f>'[1]COMUNICACIÓN SOCIALFEB2016'!IJE27</f>
        <v>0</v>
      </c>
      <c r="IJF7" s="5">
        <f>'[1]COMUNICACIÓN SOCIALFEB2016'!IJF27</f>
        <v>0</v>
      </c>
      <c r="IJG7" s="5">
        <f>'[1]COMUNICACIÓN SOCIALFEB2016'!IJG27</f>
        <v>0</v>
      </c>
      <c r="IJH7" s="5">
        <f>'[1]COMUNICACIÓN SOCIALFEB2016'!IJH27</f>
        <v>0</v>
      </c>
      <c r="IJI7" s="5">
        <f>'[1]COMUNICACIÓN SOCIALFEB2016'!IJI27</f>
        <v>0</v>
      </c>
      <c r="IJJ7" s="5">
        <f>'[1]COMUNICACIÓN SOCIALFEB2016'!IJJ27</f>
        <v>0</v>
      </c>
      <c r="IJK7" s="5">
        <f>'[1]COMUNICACIÓN SOCIALFEB2016'!IJK27</f>
        <v>0</v>
      </c>
      <c r="IJL7" s="5">
        <f>'[1]COMUNICACIÓN SOCIALFEB2016'!IJL27</f>
        <v>0</v>
      </c>
      <c r="IJM7" s="5">
        <f>'[1]COMUNICACIÓN SOCIALFEB2016'!IJM27</f>
        <v>0</v>
      </c>
      <c r="IJN7" s="5">
        <f>'[1]COMUNICACIÓN SOCIALFEB2016'!IJN27</f>
        <v>0</v>
      </c>
      <c r="IJO7" s="5">
        <f>'[1]COMUNICACIÓN SOCIALFEB2016'!IJO27</f>
        <v>0</v>
      </c>
      <c r="IJP7" s="5">
        <f>'[1]COMUNICACIÓN SOCIALFEB2016'!IJP27</f>
        <v>0</v>
      </c>
      <c r="IJQ7" s="5">
        <f>'[1]COMUNICACIÓN SOCIALFEB2016'!IJQ27</f>
        <v>0</v>
      </c>
      <c r="IJR7" s="5">
        <f>'[1]COMUNICACIÓN SOCIALFEB2016'!IJR27</f>
        <v>0</v>
      </c>
      <c r="IJS7" s="5">
        <f>'[1]COMUNICACIÓN SOCIALFEB2016'!IJS27</f>
        <v>0</v>
      </c>
      <c r="IJT7" s="5">
        <f>'[1]COMUNICACIÓN SOCIALFEB2016'!IJT27</f>
        <v>0</v>
      </c>
      <c r="IJU7" s="5">
        <f>'[1]COMUNICACIÓN SOCIALFEB2016'!IJU27</f>
        <v>0</v>
      </c>
      <c r="IJV7" s="5">
        <f>'[1]COMUNICACIÓN SOCIALFEB2016'!IJV27</f>
        <v>0</v>
      </c>
      <c r="IJW7" s="5">
        <f>'[1]COMUNICACIÓN SOCIALFEB2016'!IJW27</f>
        <v>0</v>
      </c>
      <c r="IJX7" s="5">
        <f>'[1]COMUNICACIÓN SOCIALFEB2016'!IJX27</f>
        <v>0</v>
      </c>
      <c r="IJY7" s="5">
        <f>'[1]COMUNICACIÓN SOCIALFEB2016'!IJY27</f>
        <v>0</v>
      </c>
      <c r="IJZ7" s="5">
        <f>'[1]COMUNICACIÓN SOCIALFEB2016'!IJZ27</f>
        <v>0</v>
      </c>
      <c r="IKA7" s="5">
        <f>'[1]COMUNICACIÓN SOCIALFEB2016'!IKA27</f>
        <v>0</v>
      </c>
      <c r="IKB7" s="5">
        <f>'[1]COMUNICACIÓN SOCIALFEB2016'!IKB27</f>
        <v>0</v>
      </c>
      <c r="IKC7" s="5">
        <f>'[1]COMUNICACIÓN SOCIALFEB2016'!IKC27</f>
        <v>0</v>
      </c>
      <c r="IKD7" s="5">
        <f>'[1]COMUNICACIÓN SOCIALFEB2016'!IKD27</f>
        <v>0</v>
      </c>
      <c r="IKE7" s="5">
        <f>'[1]COMUNICACIÓN SOCIALFEB2016'!IKE27</f>
        <v>0</v>
      </c>
      <c r="IKF7" s="5">
        <f>'[1]COMUNICACIÓN SOCIALFEB2016'!IKF27</f>
        <v>0</v>
      </c>
      <c r="IKG7" s="5">
        <f>'[1]COMUNICACIÓN SOCIALFEB2016'!IKG27</f>
        <v>0</v>
      </c>
      <c r="IKH7" s="5">
        <f>'[1]COMUNICACIÓN SOCIALFEB2016'!IKH27</f>
        <v>0</v>
      </c>
      <c r="IKI7" s="5">
        <f>'[1]COMUNICACIÓN SOCIALFEB2016'!IKI27</f>
        <v>0</v>
      </c>
      <c r="IKJ7" s="5">
        <f>'[1]COMUNICACIÓN SOCIALFEB2016'!IKJ27</f>
        <v>0</v>
      </c>
      <c r="IKK7" s="5">
        <f>'[1]COMUNICACIÓN SOCIALFEB2016'!IKK27</f>
        <v>0</v>
      </c>
      <c r="IKL7" s="5">
        <f>'[1]COMUNICACIÓN SOCIALFEB2016'!IKL27</f>
        <v>0</v>
      </c>
      <c r="IKM7" s="5">
        <f>'[1]COMUNICACIÓN SOCIALFEB2016'!IKM27</f>
        <v>0</v>
      </c>
      <c r="IKN7" s="5">
        <f>'[1]COMUNICACIÓN SOCIALFEB2016'!IKN27</f>
        <v>0</v>
      </c>
      <c r="IKO7" s="5">
        <f>'[1]COMUNICACIÓN SOCIALFEB2016'!IKO27</f>
        <v>0</v>
      </c>
      <c r="IKP7" s="5">
        <f>'[1]COMUNICACIÓN SOCIALFEB2016'!IKP27</f>
        <v>0</v>
      </c>
      <c r="IKQ7" s="5">
        <f>'[1]COMUNICACIÓN SOCIALFEB2016'!IKQ27</f>
        <v>0</v>
      </c>
      <c r="IKR7" s="5">
        <f>'[1]COMUNICACIÓN SOCIALFEB2016'!IKR27</f>
        <v>0</v>
      </c>
      <c r="IKS7" s="5">
        <f>'[1]COMUNICACIÓN SOCIALFEB2016'!IKS27</f>
        <v>0</v>
      </c>
      <c r="IKT7" s="5">
        <f>'[1]COMUNICACIÓN SOCIALFEB2016'!IKT27</f>
        <v>0</v>
      </c>
      <c r="IKU7" s="5">
        <f>'[1]COMUNICACIÓN SOCIALFEB2016'!IKU27</f>
        <v>0</v>
      </c>
      <c r="IKV7" s="5">
        <f>'[1]COMUNICACIÓN SOCIALFEB2016'!IKV27</f>
        <v>0</v>
      </c>
      <c r="IKW7" s="5">
        <f>'[1]COMUNICACIÓN SOCIALFEB2016'!IKW27</f>
        <v>0</v>
      </c>
      <c r="IKX7" s="5">
        <f>'[1]COMUNICACIÓN SOCIALFEB2016'!IKX27</f>
        <v>0</v>
      </c>
      <c r="IKY7" s="5">
        <f>'[1]COMUNICACIÓN SOCIALFEB2016'!IKY27</f>
        <v>0</v>
      </c>
      <c r="IKZ7" s="5">
        <f>'[1]COMUNICACIÓN SOCIALFEB2016'!IKZ27</f>
        <v>0</v>
      </c>
      <c r="ILA7" s="5">
        <f>'[1]COMUNICACIÓN SOCIALFEB2016'!ILA27</f>
        <v>0</v>
      </c>
      <c r="ILB7" s="5">
        <f>'[1]COMUNICACIÓN SOCIALFEB2016'!ILB27</f>
        <v>0</v>
      </c>
      <c r="ILC7" s="5">
        <f>'[1]COMUNICACIÓN SOCIALFEB2016'!ILC27</f>
        <v>0</v>
      </c>
      <c r="ILD7" s="5">
        <f>'[1]COMUNICACIÓN SOCIALFEB2016'!ILD27</f>
        <v>0</v>
      </c>
      <c r="ILE7" s="5">
        <f>'[1]COMUNICACIÓN SOCIALFEB2016'!ILE27</f>
        <v>0</v>
      </c>
      <c r="ILF7" s="5">
        <f>'[1]COMUNICACIÓN SOCIALFEB2016'!ILF27</f>
        <v>0</v>
      </c>
      <c r="ILG7" s="5">
        <f>'[1]COMUNICACIÓN SOCIALFEB2016'!ILG27</f>
        <v>0</v>
      </c>
      <c r="ILH7" s="5">
        <f>'[1]COMUNICACIÓN SOCIALFEB2016'!ILH27</f>
        <v>0</v>
      </c>
      <c r="ILI7" s="5">
        <f>'[1]COMUNICACIÓN SOCIALFEB2016'!ILI27</f>
        <v>0</v>
      </c>
      <c r="ILJ7" s="5">
        <f>'[1]COMUNICACIÓN SOCIALFEB2016'!ILJ27</f>
        <v>0</v>
      </c>
      <c r="ILK7" s="5">
        <f>'[1]COMUNICACIÓN SOCIALFEB2016'!ILK27</f>
        <v>0</v>
      </c>
      <c r="ILL7" s="5">
        <f>'[1]COMUNICACIÓN SOCIALFEB2016'!ILL27</f>
        <v>0</v>
      </c>
      <c r="ILM7" s="5">
        <f>'[1]COMUNICACIÓN SOCIALFEB2016'!ILM27</f>
        <v>0</v>
      </c>
      <c r="ILN7" s="5">
        <f>'[1]COMUNICACIÓN SOCIALFEB2016'!ILN27</f>
        <v>0</v>
      </c>
      <c r="ILO7" s="5">
        <f>'[1]COMUNICACIÓN SOCIALFEB2016'!ILO27</f>
        <v>0</v>
      </c>
      <c r="ILP7" s="5">
        <f>'[1]COMUNICACIÓN SOCIALFEB2016'!ILP27</f>
        <v>0</v>
      </c>
      <c r="ILQ7" s="5">
        <f>'[1]COMUNICACIÓN SOCIALFEB2016'!ILQ27</f>
        <v>0</v>
      </c>
      <c r="ILR7" s="5">
        <f>'[1]COMUNICACIÓN SOCIALFEB2016'!ILR27</f>
        <v>0</v>
      </c>
      <c r="ILS7" s="5">
        <f>'[1]COMUNICACIÓN SOCIALFEB2016'!ILS27</f>
        <v>0</v>
      </c>
      <c r="ILT7" s="5">
        <f>'[1]COMUNICACIÓN SOCIALFEB2016'!ILT27</f>
        <v>0</v>
      </c>
      <c r="ILU7" s="5">
        <f>'[1]COMUNICACIÓN SOCIALFEB2016'!ILU27</f>
        <v>0</v>
      </c>
      <c r="ILV7" s="5">
        <f>'[1]COMUNICACIÓN SOCIALFEB2016'!ILV27</f>
        <v>0</v>
      </c>
      <c r="ILW7" s="5">
        <f>'[1]COMUNICACIÓN SOCIALFEB2016'!ILW27</f>
        <v>0</v>
      </c>
      <c r="ILX7" s="5">
        <f>'[1]COMUNICACIÓN SOCIALFEB2016'!ILX27</f>
        <v>0</v>
      </c>
      <c r="ILY7" s="5">
        <f>'[1]COMUNICACIÓN SOCIALFEB2016'!ILY27</f>
        <v>0</v>
      </c>
      <c r="ILZ7" s="5">
        <f>'[1]COMUNICACIÓN SOCIALFEB2016'!ILZ27</f>
        <v>0</v>
      </c>
      <c r="IMA7" s="5">
        <f>'[1]COMUNICACIÓN SOCIALFEB2016'!IMA27</f>
        <v>0</v>
      </c>
      <c r="IMB7" s="5">
        <f>'[1]COMUNICACIÓN SOCIALFEB2016'!IMB27</f>
        <v>0</v>
      </c>
      <c r="IMC7" s="5">
        <f>'[1]COMUNICACIÓN SOCIALFEB2016'!IMC27</f>
        <v>0</v>
      </c>
      <c r="IMD7" s="5">
        <f>'[1]COMUNICACIÓN SOCIALFEB2016'!IMD27</f>
        <v>0</v>
      </c>
      <c r="IME7" s="5">
        <f>'[1]COMUNICACIÓN SOCIALFEB2016'!IME27</f>
        <v>0</v>
      </c>
      <c r="IMF7" s="5">
        <f>'[1]COMUNICACIÓN SOCIALFEB2016'!IMF27</f>
        <v>0</v>
      </c>
      <c r="IMG7" s="5">
        <f>'[1]COMUNICACIÓN SOCIALFEB2016'!IMG27</f>
        <v>0</v>
      </c>
      <c r="IMH7" s="5">
        <f>'[1]COMUNICACIÓN SOCIALFEB2016'!IMH27</f>
        <v>0</v>
      </c>
      <c r="IMI7" s="5">
        <f>'[1]COMUNICACIÓN SOCIALFEB2016'!IMI27</f>
        <v>0</v>
      </c>
      <c r="IMJ7" s="5">
        <f>'[1]COMUNICACIÓN SOCIALFEB2016'!IMJ27</f>
        <v>0</v>
      </c>
      <c r="IMK7" s="5">
        <f>'[1]COMUNICACIÓN SOCIALFEB2016'!IMK27</f>
        <v>0</v>
      </c>
      <c r="IML7" s="5">
        <f>'[1]COMUNICACIÓN SOCIALFEB2016'!IML27</f>
        <v>0</v>
      </c>
      <c r="IMM7" s="5">
        <f>'[1]COMUNICACIÓN SOCIALFEB2016'!IMM27</f>
        <v>0</v>
      </c>
      <c r="IMN7" s="5">
        <f>'[1]COMUNICACIÓN SOCIALFEB2016'!IMN27</f>
        <v>0</v>
      </c>
      <c r="IMO7" s="5">
        <f>'[1]COMUNICACIÓN SOCIALFEB2016'!IMO27</f>
        <v>0</v>
      </c>
      <c r="IMP7" s="5">
        <f>'[1]COMUNICACIÓN SOCIALFEB2016'!IMP27</f>
        <v>0</v>
      </c>
      <c r="IMQ7" s="5">
        <f>'[1]COMUNICACIÓN SOCIALFEB2016'!IMQ27</f>
        <v>0</v>
      </c>
      <c r="IMR7" s="5">
        <f>'[1]COMUNICACIÓN SOCIALFEB2016'!IMR27</f>
        <v>0</v>
      </c>
      <c r="IMS7" s="5">
        <f>'[1]COMUNICACIÓN SOCIALFEB2016'!IMS27</f>
        <v>0</v>
      </c>
      <c r="IMT7" s="5">
        <f>'[1]COMUNICACIÓN SOCIALFEB2016'!IMT27</f>
        <v>0</v>
      </c>
      <c r="IMU7" s="5">
        <f>'[1]COMUNICACIÓN SOCIALFEB2016'!IMU27</f>
        <v>0</v>
      </c>
      <c r="IMV7" s="5">
        <f>'[1]COMUNICACIÓN SOCIALFEB2016'!IMV27</f>
        <v>0</v>
      </c>
      <c r="IMW7" s="5">
        <f>'[1]COMUNICACIÓN SOCIALFEB2016'!IMW27</f>
        <v>0</v>
      </c>
      <c r="IMX7" s="5">
        <f>'[1]COMUNICACIÓN SOCIALFEB2016'!IMX27</f>
        <v>0</v>
      </c>
      <c r="IMY7" s="5">
        <f>'[1]COMUNICACIÓN SOCIALFEB2016'!IMY27</f>
        <v>0</v>
      </c>
      <c r="IMZ7" s="5">
        <f>'[1]COMUNICACIÓN SOCIALFEB2016'!IMZ27</f>
        <v>0</v>
      </c>
      <c r="INA7" s="5">
        <f>'[1]COMUNICACIÓN SOCIALFEB2016'!INA27</f>
        <v>0</v>
      </c>
      <c r="INB7" s="5">
        <f>'[1]COMUNICACIÓN SOCIALFEB2016'!INB27</f>
        <v>0</v>
      </c>
      <c r="INC7" s="5">
        <f>'[1]COMUNICACIÓN SOCIALFEB2016'!INC27</f>
        <v>0</v>
      </c>
      <c r="IND7" s="5">
        <f>'[1]COMUNICACIÓN SOCIALFEB2016'!IND27</f>
        <v>0</v>
      </c>
      <c r="INE7" s="5">
        <f>'[1]COMUNICACIÓN SOCIALFEB2016'!INE27</f>
        <v>0</v>
      </c>
      <c r="INF7" s="5">
        <f>'[1]COMUNICACIÓN SOCIALFEB2016'!INF27</f>
        <v>0</v>
      </c>
      <c r="ING7" s="5">
        <f>'[1]COMUNICACIÓN SOCIALFEB2016'!ING27</f>
        <v>0</v>
      </c>
      <c r="INH7" s="5">
        <f>'[1]COMUNICACIÓN SOCIALFEB2016'!INH27</f>
        <v>0</v>
      </c>
      <c r="INI7" s="5">
        <f>'[1]COMUNICACIÓN SOCIALFEB2016'!INI27</f>
        <v>0</v>
      </c>
      <c r="INJ7" s="5">
        <f>'[1]COMUNICACIÓN SOCIALFEB2016'!INJ27</f>
        <v>0</v>
      </c>
      <c r="INK7" s="5">
        <f>'[1]COMUNICACIÓN SOCIALFEB2016'!INK27</f>
        <v>0</v>
      </c>
      <c r="INL7" s="5">
        <f>'[1]COMUNICACIÓN SOCIALFEB2016'!INL27</f>
        <v>0</v>
      </c>
      <c r="INM7" s="5">
        <f>'[1]COMUNICACIÓN SOCIALFEB2016'!INM27</f>
        <v>0</v>
      </c>
      <c r="INN7" s="5">
        <f>'[1]COMUNICACIÓN SOCIALFEB2016'!INN27</f>
        <v>0</v>
      </c>
      <c r="INO7" s="5">
        <f>'[1]COMUNICACIÓN SOCIALFEB2016'!INO27</f>
        <v>0</v>
      </c>
      <c r="INP7" s="5">
        <f>'[1]COMUNICACIÓN SOCIALFEB2016'!INP27</f>
        <v>0</v>
      </c>
      <c r="INQ7" s="5">
        <f>'[1]COMUNICACIÓN SOCIALFEB2016'!INQ27</f>
        <v>0</v>
      </c>
      <c r="INR7" s="5">
        <f>'[1]COMUNICACIÓN SOCIALFEB2016'!INR27</f>
        <v>0</v>
      </c>
      <c r="INS7" s="5">
        <f>'[1]COMUNICACIÓN SOCIALFEB2016'!INS27</f>
        <v>0</v>
      </c>
      <c r="INT7" s="5">
        <f>'[1]COMUNICACIÓN SOCIALFEB2016'!INT27</f>
        <v>0</v>
      </c>
      <c r="INU7" s="5">
        <f>'[1]COMUNICACIÓN SOCIALFEB2016'!INU27</f>
        <v>0</v>
      </c>
      <c r="INV7" s="5">
        <f>'[1]COMUNICACIÓN SOCIALFEB2016'!INV27</f>
        <v>0</v>
      </c>
      <c r="INW7" s="5">
        <f>'[1]COMUNICACIÓN SOCIALFEB2016'!INW27</f>
        <v>0</v>
      </c>
      <c r="INX7" s="5">
        <f>'[1]COMUNICACIÓN SOCIALFEB2016'!INX27</f>
        <v>0</v>
      </c>
      <c r="INY7" s="5">
        <f>'[1]COMUNICACIÓN SOCIALFEB2016'!INY27</f>
        <v>0</v>
      </c>
      <c r="INZ7" s="5">
        <f>'[1]COMUNICACIÓN SOCIALFEB2016'!INZ27</f>
        <v>0</v>
      </c>
      <c r="IOA7" s="5">
        <f>'[1]COMUNICACIÓN SOCIALFEB2016'!IOA27</f>
        <v>0</v>
      </c>
      <c r="IOB7" s="5">
        <f>'[1]COMUNICACIÓN SOCIALFEB2016'!IOB27</f>
        <v>0</v>
      </c>
      <c r="IOC7" s="5">
        <f>'[1]COMUNICACIÓN SOCIALFEB2016'!IOC27</f>
        <v>0</v>
      </c>
      <c r="IOD7" s="5">
        <f>'[1]COMUNICACIÓN SOCIALFEB2016'!IOD27</f>
        <v>0</v>
      </c>
      <c r="IOE7" s="5">
        <f>'[1]COMUNICACIÓN SOCIALFEB2016'!IOE27</f>
        <v>0</v>
      </c>
      <c r="IOF7" s="5">
        <f>'[1]COMUNICACIÓN SOCIALFEB2016'!IOF27</f>
        <v>0</v>
      </c>
      <c r="IOG7" s="5">
        <f>'[1]COMUNICACIÓN SOCIALFEB2016'!IOG27</f>
        <v>0</v>
      </c>
      <c r="IOH7" s="5">
        <f>'[1]COMUNICACIÓN SOCIALFEB2016'!IOH27</f>
        <v>0</v>
      </c>
      <c r="IOI7" s="5">
        <f>'[1]COMUNICACIÓN SOCIALFEB2016'!IOI27</f>
        <v>0</v>
      </c>
      <c r="IOJ7" s="5">
        <f>'[1]COMUNICACIÓN SOCIALFEB2016'!IOJ27</f>
        <v>0</v>
      </c>
      <c r="IOK7" s="5">
        <f>'[1]COMUNICACIÓN SOCIALFEB2016'!IOK27</f>
        <v>0</v>
      </c>
      <c r="IOL7" s="5">
        <f>'[1]COMUNICACIÓN SOCIALFEB2016'!IOL27</f>
        <v>0</v>
      </c>
      <c r="IOM7" s="5">
        <f>'[1]COMUNICACIÓN SOCIALFEB2016'!IOM27</f>
        <v>0</v>
      </c>
      <c r="ION7" s="5">
        <f>'[1]COMUNICACIÓN SOCIALFEB2016'!ION27</f>
        <v>0</v>
      </c>
      <c r="IOO7" s="5">
        <f>'[1]COMUNICACIÓN SOCIALFEB2016'!IOO27</f>
        <v>0</v>
      </c>
      <c r="IOP7" s="5">
        <f>'[1]COMUNICACIÓN SOCIALFEB2016'!IOP27</f>
        <v>0</v>
      </c>
      <c r="IOQ7" s="5">
        <f>'[1]COMUNICACIÓN SOCIALFEB2016'!IOQ27</f>
        <v>0</v>
      </c>
      <c r="IOR7" s="5">
        <f>'[1]COMUNICACIÓN SOCIALFEB2016'!IOR27</f>
        <v>0</v>
      </c>
      <c r="IOS7" s="5">
        <f>'[1]COMUNICACIÓN SOCIALFEB2016'!IOS27</f>
        <v>0</v>
      </c>
      <c r="IOT7" s="5">
        <f>'[1]COMUNICACIÓN SOCIALFEB2016'!IOT27</f>
        <v>0</v>
      </c>
      <c r="IOU7" s="5">
        <f>'[1]COMUNICACIÓN SOCIALFEB2016'!IOU27</f>
        <v>0</v>
      </c>
      <c r="IOV7" s="5">
        <f>'[1]COMUNICACIÓN SOCIALFEB2016'!IOV27</f>
        <v>0</v>
      </c>
      <c r="IOW7" s="5">
        <f>'[1]COMUNICACIÓN SOCIALFEB2016'!IOW27</f>
        <v>0</v>
      </c>
      <c r="IOX7" s="5">
        <f>'[1]COMUNICACIÓN SOCIALFEB2016'!IOX27</f>
        <v>0</v>
      </c>
      <c r="IOY7" s="5">
        <f>'[1]COMUNICACIÓN SOCIALFEB2016'!IOY27</f>
        <v>0</v>
      </c>
      <c r="IOZ7" s="5">
        <f>'[1]COMUNICACIÓN SOCIALFEB2016'!IOZ27</f>
        <v>0</v>
      </c>
      <c r="IPA7" s="5">
        <f>'[1]COMUNICACIÓN SOCIALFEB2016'!IPA27</f>
        <v>0</v>
      </c>
      <c r="IPB7" s="5">
        <f>'[1]COMUNICACIÓN SOCIALFEB2016'!IPB27</f>
        <v>0</v>
      </c>
      <c r="IPC7" s="5">
        <f>'[1]COMUNICACIÓN SOCIALFEB2016'!IPC27</f>
        <v>0</v>
      </c>
      <c r="IPD7" s="5">
        <f>'[1]COMUNICACIÓN SOCIALFEB2016'!IPD27</f>
        <v>0</v>
      </c>
      <c r="IPE7" s="5">
        <f>'[1]COMUNICACIÓN SOCIALFEB2016'!IPE27</f>
        <v>0</v>
      </c>
      <c r="IPF7" s="5">
        <f>'[1]COMUNICACIÓN SOCIALFEB2016'!IPF27</f>
        <v>0</v>
      </c>
      <c r="IPG7" s="5">
        <f>'[1]COMUNICACIÓN SOCIALFEB2016'!IPG27</f>
        <v>0</v>
      </c>
      <c r="IPH7" s="5">
        <f>'[1]COMUNICACIÓN SOCIALFEB2016'!IPH27</f>
        <v>0</v>
      </c>
      <c r="IPI7" s="5">
        <f>'[1]COMUNICACIÓN SOCIALFEB2016'!IPI27</f>
        <v>0</v>
      </c>
      <c r="IPJ7" s="5">
        <f>'[1]COMUNICACIÓN SOCIALFEB2016'!IPJ27</f>
        <v>0</v>
      </c>
      <c r="IPK7" s="5">
        <f>'[1]COMUNICACIÓN SOCIALFEB2016'!IPK27</f>
        <v>0</v>
      </c>
      <c r="IPL7" s="5">
        <f>'[1]COMUNICACIÓN SOCIALFEB2016'!IPL27</f>
        <v>0</v>
      </c>
      <c r="IPM7" s="5">
        <f>'[1]COMUNICACIÓN SOCIALFEB2016'!IPM27</f>
        <v>0</v>
      </c>
      <c r="IPN7" s="5">
        <f>'[1]COMUNICACIÓN SOCIALFEB2016'!IPN27</f>
        <v>0</v>
      </c>
      <c r="IPO7" s="5">
        <f>'[1]COMUNICACIÓN SOCIALFEB2016'!IPO27</f>
        <v>0</v>
      </c>
      <c r="IPP7" s="5">
        <f>'[1]COMUNICACIÓN SOCIALFEB2016'!IPP27</f>
        <v>0</v>
      </c>
      <c r="IPQ7" s="5">
        <f>'[1]COMUNICACIÓN SOCIALFEB2016'!IPQ27</f>
        <v>0</v>
      </c>
      <c r="IPR7" s="5">
        <f>'[1]COMUNICACIÓN SOCIALFEB2016'!IPR27</f>
        <v>0</v>
      </c>
      <c r="IPS7" s="5">
        <f>'[1]COMUNICACIÓN SOCIALFEB2016'!IPS27</f>
        <v>0</v>
      </c>
      <c r="IPT7" s="5">
        <f>'[1]COMUNICACIÓN SOCIALFEB2016'!IPT27</f>
        <v>0</v>
      </c>
      <c r="IPU7" s="5">
        <f>'[1]COMUNICACIÓN SOCIALFEB2016'!IPU27</f>
        <v>0</v>
      </c>
      <c r="IPV7" s="5">
        <f>'[1]COMUNICACIÓN SOCIALFEB2016'!IPV27</f>
        <v>0</v>
      </c>
      <c r="IPW7" s="5">
        <f>'[1]COMUNICACIÓN SOCIALFEB2016'!IPW27</f>
        <v>0</v>
      </c>
      <c r="IPX7" s="5">
        <f>'[1]COMUNICACIÓN SOCIALFEB2016'!IPX27</f>
        <v>0</v>
      </c>
      <c r="IPY7" s="5">
        <f>'[1]COMUNICACIÓN SOCIALFEB2016'!IPY27</f>
        <v>0</v>
      </c>
      <c r="IPZ7" s="5">
        <f>'[1]COMUNICACIÓN SOCIALFEB2016'!IPZ27</f>
        <v>0</v>
      </c>
      <c r="IQA7" s="5">
        <f>'[1]COMUNICACIÓN SOCIALFEB2016'!IQA27</f>
        <v>0</v>
      </c>
      <c r="IQB7" s="5">
        <f>'[1]COMUNICACIÓN SOCIALFEB2016'!IQB27</f>
        <v>0</v>
      </c>
      <c r="IQC7" s="5">
        <f>'[1]COMUNICACIÓN SOCIALFEB2016'!IQC27</f>
        <v>0</v>
      </c>
      <c r="IQD7" s="5">
        <f>'[1]COMUNICACIÓN SOCIALFEB2016'!IQD27</f>
        <v>0</v>
      </c>
      <c r="IQE7" s="5">
        <f>'[1]COMUNICACIÓN SOCIALFEB2016'!IQE27</f>
        <v>0</v>
      </c>
      <c r="IQF7" s="5">
        <f>'[1]COMUNICACIÓN SOCIALFEB2016'!IQF27</f>
        <v>0</v>
      </c>
      <c r="IQG7" s="5">
        <f>'[1]COMUNICACIÓN SOCIALFEB2016'!IQG27</f>
        <v>0</v>
      </c>
      <c r="IQH7" s="5">
        <f>'[1]COMUNICACIÓN SOCIALFEB2016'!IQH27</f>
        <v>0</v>
      </c>
      <c r="IQI7" s="5">
        <f>'[1]COMUNICACIÓN SOCIALFEB2016'!IQI27</f>
        <v>0</v>
      </c>
      <c r="IQJ7" s="5">
        <f>'[1]COMUNICACIÓN SOCIALFEB2016'!IQJ27</f>
        <v>0</v>
      </c>
      <c r="IQK7" s="5">
        <f>'[1]COMUNICACIÓN SOCIALFEB2016'!IQK27</f>
        <v>0</v>
      </c>
      <c r="IQL7" s="5">
        <f>'[1]COMUNICACIÓN SOCIALFEB2016'!IQL27</f>
        <v>0</v>
      </c>
      <c r="IQM7" s="5">
        <f>'[1]COMUNICACIÓN SOCIALFEB2016'!IQM27</f>
        <v>0</v>
      </c>
      <c r="IQN7" s="5">
        <f>'[1]COMUNICACIÓN SOCIALFEB2016'!IQN27</f>
        <v>0</v>
      </c>
      <c r="IQO7" s="5">
        <f>'[1]COMUNICACIÓN SOCIALFEB2016'!IQO27</f>
        <v>0</v>
      </c>
      <c r="IQP7" s="5">
        <f>'[1]COMUNICACIÓN SOCIALFEB2016'!IQP27</f>
        <v>0</v>
      </c>
      <c r="IQQ7" s="5">
        <f>'[1]COMUNICACIÓN SOCIALFEB2016'!IQQ27</f>
        <v>0</v>
      </c>
      <c r="IQR7" s="5">
        <f>'[1]COMUNICACIÓN SOCIALFEB2016'!IQR27</f>
        <v>0</v>
      </c>
      <c r="IQS7" s="5">
        <f>'[1]COMUNICACIÓN SOCIALFEB2016'!IQS27</f>
        <v>0</v>
      </c>
      <c r="IQT7" s="5">
        <f>'[1]COMUNICACIÓN SOCIALFEB2016'!IQT27</f>
        <v>0</v>
      </c>
      <c r="IQU7" s="5">
        <f>'[1]COMUNICACIÓN SOCIALFEB2016'!IQU27</f>
        <v>0</v>
      </c>
      <c r="IQV7" s="5">
        <f>'[1]COMUNICACIÓN SOCIALFEB2016'!IQV27</f>
        <v>0</v>
      </c>
      <c r="IQW7" s="5">
        <f>'[1]COMUNICACIÓN SOCIALFEB2016'!IQW27</f>
        <v>0</v>
      </c>
      <c r="IQX7" s="5">
        <f>'[1]COMUNICACIÓN SOCIALFEB2016'!IQX27</f>
        <v>0</v>
      </c>
      <c r="IQY7" s="5">
        <f>'[1]COMUNICACIÓN SOCIALFEB2016'!IQY27</f>
        <v>0</v>
      </c>
      <c r="IQZ7" s="5">
        <f>'[1]COMUNICACIÓN SOCIALFEB2016'!IQZ27</f>
        <v>0</v>
      </c>
      <c r="IRA7" s="5">
        <f>'[1]COMUNICACIÓN SOCIALFEB2016'!IRA27</f>
        <v>0</v>
      </c>
      <c r="IRB7" s="5">
        <f>'[1]COMUNICACIÓN SOCIALFEB2016'!IRB27</f>
        <v>0</v>
      </c>
      <c r="IRC7" s="5">
        <f>'[1]COMUNICACIÓN SOCIALFEB2016'!IRC27</f>
        <v>0</v>
      </c>
      <c r="IRD7" s="5">
        <f>'[1]COMUNICACIÓN SOCIALFEB2016'!IRD27</f>
        <v>0</v>
      </c>
      <c r="IRE7" s="5">
        <f>'[1]COMUNICACIÓN SOCIALFEB2016'!IRE27</f>
        <v>0</v>
      </c>
      <c r="IRF7" s="5">
        <f>'[1]COMUNICACIÓN SOCIALFEB2016'!IRF27</f>
        <v>0</v>
      </c>
      <c r="IRG7" s="5">
        <f>'[1]COMUNICACIÓN SOCIALFEB2016'!IRG27</f>
        <v>0</v>
      </c>
      <c r="IRH7" s="5">
        <f>'[1]COMUNICACIÓN SOCIALFEB2016'!IRH27</f>
        <v>0</v>
      </c>
      <c r="IRI7" s="5">
        <f>'[1]COMUNICACIÓN SOCIALFEB2016'!IRI27</f>
        <v>0</v>
      </c>
      <c r="IRJ7" s="5">
        <f>'[1]COMUNICACIÓN SOCIALFEB2016'!IRJ27</f>
        <v>0</v>
      </c>
      <c r="IRK7" s="5">
        <f>'[1]COMUNICACIÓN SOCIALFEB2016'!IRK27</f>
        <v>0</v>
      </c>
      <c r="IRL7" s="5">
        <f>'[1]COMUNICACIÓN SOCIALFEB2016'!IRL27</f>
        <v>0</v>
      </c>
      <c r="IRM7" s="5">
        <f>'[1]COMUNICACIÓN SOCIALFEB2016'!IRM27</f>
        <v>0</v>
      </c>
      <c r="IRN7" s="5">
        <f>'[1]COMUNICACIÓN SOCIALFEB2016'!IRN27</f>
        <v>0</v>
      </c>
      <c r="IRO7" s="5">
        <f>'[1]COMUNICACIÓN SOCIALFEB2016'!IRO27</f>
        <v>0</v>
      </c>
      <c r="IRP7" s="5">
        <f>'[1]COMUNICACIÓN SOCIALFEB2016'!IRP27</f>
        <v>0</v>
      </c>
      <c r="IRQ7" s="5">
        <f>'[1]COMUNICACIÓN SOCIALFEB2016'!IRQ27</f>
        <v>0</v>
      </c>
      <c r="IRR7" s="5">
        <f>'[1]COMUNICACIÓN SOCIALFEB2016'!IRR27</f>
        <v>0</v>
      </c>
      <c r="IRS7" s="5">
        <f>'[1]COMUNICACIÓN SOCIALFEB2016'!IRS27</f>
        <v>0</v>
      </c>
      <c r="IRT7" s="5">
        <f>'[1]COMUNICACIÓN SOCIALFEB2016'!IRT27</f>
        <v>0</v>
      </c>
      <c r="IRU7" s="5">
        <f>'[1]COMUNICACIÓN SOCIALFEB2016'!IRU27</f>
        <v>0</v>
      </c>
      <c r="IRV7" s="5">
        <f>'[1]COMUNICACIÓN SOCIALFEB2016'!IRV27</f>
        <v>0</v>
      </c>
      <c r="IRW7" s="5">
        <f>'[1]COMUNICACIÓN SOCIALFEB2016'!IRW27</f>
        <v>0</v>
      </c>
      <c r="IRX7" s="5">
        <f>'[1]COMUNICACIÓN SOCIALFEB2016'!IRX27</f>
        <v>0</v>
      </c>
      <c r="IRY7" s="5">
        <f>'[1]COMUNICACIÓN SOCIALFEB2016'!IRY27</f>
        <v>0</v>
      </c>
      <c r="IRZ7" s="5">
        <f>'[1]COMUNICACIÓN SOCIALFEB2016'!IRZ27</f>
        <v>0</v>
      </c>
      <c r="ISA7" s="5">
        <f>'[1]COMUNICACIÓN SOCIALFEB2016'!ISA27</f>
        <v>0</v>
      </c>
      <c r="ISB7" s="5">
        <f>'[1]COMUNICACIÓN SOCIALFEB2016'!ISB27</f>
        <v>0</v>
      </c>
      <c r="ISC7" s="5">
        <f>'[1]COMUNICACIÓN SOCIALFEB2016'!ISC27</f>
        <v>0</v>
      </c>
      <c r="ISD7" s="5">
        <f>'[1]COMUNICACIÓN SOCIALFEB2016'!ISD27</f>
        <v>0</v>
      </c>
      <c r="ISE7" s="5">
        <f>'[1]COMUNICACIÓN SOCIALFEB2016'!ISE27</f>
        <v>0</v>
      </c>
      <c r="ISF7" s="5">
        <f>'[1]COMUNICACIÓN SOCIALFEB2016'!ISF27</f>
        <v>0</v>
      </c>
      <c r="ISG7" s="5">
        <f>'[1]COMUNICACIÓN SOCIALFEB2016'!ISG27</f>
        <v>0</v>
      </c>
      <c r="ISH7" s="5">
        <f>'[1]COMUNICACIÓN SOCIALFEB2016'!ISH27</f>
        <v>0</v>
      </c>
      <c r="ISI7" s="5">
        <f>'[1]COMUNICACIÓN SOCIALFEB2016'!ISI27</f>
        <v>0</v>
      </c>
      <c r="ISJ7" s="5">
        <f>'[1]COMUNICACIÓN SOCIALFEB2016'!ISJ27</f>
        <v>0</v>
      </c>
      <c r="ISK7" s="5">
        <f>'[1]COMUNICACIÓN SOCIALFEB2016'!ISK27</f>
        <v>0</v>
      </c>
      <c r="ISL7" s="5">
        <f>'[1]COMUNICACIÓN SOCIALFEB2016'!ISL27</f>
        <v>0</v>
      </c>
      <c r="ISM7" s="5">
        <f>'[1]COMUNICACIÓN SOCIALFEB2016'!ISM27</f>
        <v>0</v>
      </c>
      <c r="ISN7" s="5">
        <f>'[1]COMUNICACIÓN SOCIALFEB2016'!ISN27</f>
        <v>0</v>
      </c>
      <c r="ISO7" s="5">
        <f>'[1]COMUNICACIÓN SOCIALFEB2016'!ISO27</f>
        <v>0</v>
      </c>
      <c r="ISP7" s="5">
        <f>'[1]COMUNICACIÓN SOCIALFEB2016'!ISP27</f>
        <v>0</v>
      </c>
      <c r="ISQ7" s="5">
        <f>'[1]COMUNICACIÓN SOCIALFEB2016'!ISQ27</f>
        <v>0</v>
      </c>
      <c r="ISR7" s="5">
        <f>'[1]COMUNICACIÓN SOCIALFEB2016'!ISR27</f>
        <v>0</v>
      </c>
      <c r="ISS7" s="5">
        <f>'[1]COMUNICACIÓN SOCIALFEB2016'!ISS27</f>
        <v>0</v>
      </c>
      <c r="IST7" s="5">
        <f>'[1]COMUNICACIÓN SOCIALFEB2016'!IST27</f>
        <v>0</v>
      </c>
      <c r="ISU7" s="5">
        <f>'[1]COMUNICACIÓN SOCIALFEB2016'!ISU27</f>
        <v>0</v>
      </c>
      <c r="ISV7" s="5">
        <f>'[1]COMUNICACIÓN SOCIALFEB2016'!ISV27</f>
        <v>0</v>
      </c>
      <c r="ISW7" s="5">
        <f>'[1]COMUNICACIÓN SOCIALFEB2016'!ISW27</f>
        <v>0</v>
      </c>
      <c r="ISX7" s="5">
        <f>'[1]COMUNICACIÓN SOCIALFEB2016'!ISX27</f>
        <v>0</v>
      </c>
      <c r="ISY7" s="5">
        <f>'[1]COMUNICACIÓN SOCIALFEB2016'!ISY27</f>
        <v>0</v>
      </c>
      <c r="ISZ7" s="5">
        <f>'[1]COMUNICACIÓN SOCIALFEB2016'!ISZ27</f>
        <v>0</v>
      </c>
      <c r="ITA7" s="5">
        <f>'[1]COMUNICACIÓN SOCIALFEB2016'!ITA27</f>
        <v>0</v>
      </c>
      <c r="ITB7" s="5">
        <f>'[1]COMUNICACIÓN SOCIALFEB2016'!ITB27</f>
        <v>0</v>
      </c>
      <c r="ITC7" s="5">
        <f>'[1]COMUNICACIÓN SOCIALFEB2016'!ITC27</f>
        <v>0</v>
      </c>
      <c r="ITD7" s="5">
        <f>'[1]COMUNICACIÓN SOCIALFEB2016'!ITD27</f>
        <v>0</v>
      </c>
      <c r="ITE7" s="5">
        <f>'[1]COMUNICACIÓN SOCIALFEB2016'!ITE27</f>
        <v>0</v>
      </c>
      <c r="ITF7" s="5">
        <f>'[1]COMUNICACIÓN SOCIALFEB2016'!ITF27</f>
        <v>0</v>
      </c>
      <c r="ITG7" s="5">
        <f>'[1]COMUNICACIÓN SOCIALFEB2016'!ITG27</f>
        <v>0</v>
      </c>
      <c r="ITH7" s="5">
        <f>'[1]COMUNICACIÓN SOCIALFEB2016'!ITH27</f>
        <v>0</v>
      </c>
      <c r="ITI7" s="5">
        <f>'[1]COMUNICACIÓN SOCIALFEB2016'!ITI27</f>
        <v>0</v>
      </c>
      <c r="ITJ7" s="5">
        <f>'[1]COMUNICACIÓN SOCIALFEB2016'!ITJ27</f>
        <v>0</v>
      </c>
      <c r="ITK7" s="5">
        <f>'[1]COMUNICACIÓN SOCIALFEB2016'!ITK27</f>
        <v>0</v>
      </c>
      <c r="ITL7" s="5">
        <f>'[1]COMUNICACIÓN SOCIALFEB2016'!ITL27</f>
        <v>0</v>
      </c>
      <c r="ITM7" s="5">
        <f>'[1]COMUNICACIÓN SOCIALFEB2016'!ITM27</f>
        <v>0</v>
      </c>
      <c r="ITN7" s="5">
        <f>'[1]COMUNICACIÓN SOCIALFEB2016'!ITN27</f>
        <v>0</v>
      </c>
      <c r="ITO7" s="5">
        <f>'[1]COMUNICACIÓN SOCIALFEB2016'!ITO27</f>
        <v>0</v>
      </c>
      <c r="ITP7" s="5">
        <f>'[1]COMUNICACIÓN SOCIALFEB2016'!ITP27</f>
        <v>0</v>
      </c>
      <c r="ITQ7" s="5">
        <f>'[1]COMUNICACIÓN SOCIALFEB2016'!ITQ27</f>
        <v>0</v>
      </c>
      <c r="ITR7" s="5">
        <f>'[1]COMUNICACIÓN SOCIALFEB2016'!ITR27</f>
        <v>0</v>
      </c>
      <c r="ITS7" s="5">
        <f>'[1]COMUNICACIÓN SOCIALFEB2016'!ITS27</f>
        <v>0</v>
      </c>
      <c r="ITT7" s="5">
        <f>'[1]COMUNICACIÓN SOCIALFEB2016'!ITT27</f>
        <v>0</v>
      </c>
      <c r="ITU7" s="5">
        <f>'[1]COMUNICACIÓN SOCIALFEB2016'!ITU27</f>
        <v>0</v>
      </c>
      <c r="ITV7" s="5">
        <f>'[1]COMUNICACIÓN SOCIALFEB2016'!ITV27</f>
        <v>0</v>
      </c>
      <c r="ITW7" s="5">
        <f>'[1]COMUNICACIÓN SOCIALFEB2016'!ITW27</f>
        <v>0</v>
      </c>
      <c r="ITX7" s="5">
        <f>'[1]COMUNICACIÓN SOCIALFEB2016'!ITX27</f>
        <v>0</v>
      </c>
      <c r="ITY7" s="5">
        <f>'[1]COMUNICACIÓN SOCIALFEB2016'!ITY27</f>
        <v>0</v>
      </c>
      <c r="ITZ7" s="5">
        <f>'[1]COMUNICACIÓN SOCIALFEB2016'!ITZ27</f>
        <v>0</v>
      </c>
      <c r="IUA7" s="5">
        <f>'[1]COMUNICACIÓN SOCIALFEB2016'!IUA27</f>
        <v>0</v>
      </c>
      <c r="IUB7" s="5">
        <f>'[1]COMUNICACIÓN SOCIALFEB2016'!IUB27</f>
        <v>0</v>
      </c>
      <c r="IUC7" s="5">
        <f>'[1]COMUNICACIÓN SOCIALFEB2016'!IUC27</f>
        <v>0</v>
      </c>
      <c r="IUD7" s="5">
        <f>'[1]COMUNICACIÓN SOCIALFEB2016'!IUD27</f>
        <v>0</v>
      </c>
      <c r="IUE7" s="5">
        <f>'[1]COMUNICACIÓN SOCIALFEB2016'!IUE27</f>
        <v>0</v>
      </c>
      <c r="IUF7" s="5">
        <f>'[1]COMUNICACIÓN SOCIALFEB2016'!IUF27</f>
        <v>0</v>
      </c>
      <c r="IUG7" s="5">
        <f>'[1]COMUNICACIÓN SOCIALFEB2016'!IUG27</f>
        <v>0</v>
      </c>
      <c r="IUH7" s="5">
        <f>'[1]COMUNICACIÓN SOCIALFEB2016'!IUH27</f>
        <v>0</v>
      </c>
      <c r="IUI7" s="5">
        <f>'[1]COMUNICACIÓN SOCIALFEB2016'!IUI27</f>
        <v>0</v>
      </c>
      <c r="IUJ7" s="5">
        <f>'[1]COMUNICACIÓN SOCIALFEB2016'!IUJ27</f>
        <v>0</v>
      </c>
      <c r="IUK7" s="5">
        <f>'[1]COMUNICACIÓN SOCIALFEB2016'!IUK27</f>
        <v>0</v>
      </c>
      <c r="IUL7" s="5">
        <f>'[1]COMUNICACIÓN SOCIALFEB2016'!IUL27</f>
        <v>0</v>
      </c>
      <c r="IUM7" s="5">
        <f>'[1]COMUNICACIÓN SOCIALFEB2016'!IUM27</f>
        <v>0</v>
      </c>
      <c r="IUN7" s="5">
        <f>'[1]COMUNICACIÓN SOCIALFEB2016'!IUN27</f>
        <v>0</v>
      </c>
      <c r="IUO7" s="5">
        <f>'[1]COMUNICACIÓN SOCIALFEB2016'!IUO27</f>
        <v>0</v>
      </c>
      <c r="IUP7" s="5">
        <f>'[1]COMUNICACIÓN SOCIALFEB2016'!IUP27</f>
        <v>0</v>
      </c>
      <c r="IUQ7" s="5">
        <f>'[1]COMUNICACIÓN SOCIALFEB2016'!IUQ27</f>
        <v>0</v>
      </c>
      <c r="IUR7" s="5">
        <f>'[1]COMUNICACIÓN SOCIALFEB2016'!IUR27</f>
        <v>0</v>
      </c>
      <c r="IUS7" s="5">
        <f>'[1]COMUNICACIÓN SOCIALFEB2016'!IUS27</f>
        <v>0</v>
      </c>
      <c r="IUT7" s="5">
        <f>'[1]COMUNICACIÓN SOCIALFEB2016'!IUT27</f>
        <v>0</v>
      </c>
      <c r="IUU7" s="5">
        <f>'[1]COMUNICACIÓN SOCIALFEB2016'!IUU27</f>
        <v>0</v>
      </c>
      <c r="IUV7" s="5">
        <f>'[1]COMUNICACIÓN SOCIALFEB2016'!IUV27</f>
        <v>0</v>
      </c>
      <c r="IUW7" s="5">
        <f>'[1]COMUNICACIÓN SOCIALFEB2016'!IUW27</f>
        <v>0</v>
      </c>
      <c r="IUX7" s="5">
        <f>'[1]COMUNICACIÓN SOCIALFEB2016'!IUX27</f>
        <v>0</v>
      </c>
      <c r="IUY7" s="5">
        <f>'[1]COMUNICACIÓN SOCIALFEB2016'!IUY27</f>
        <v>0</v>
      </c>
      <c r="IUZ7" s="5">
        <f>'[1]COMUNICACIÓN SOCIALFEB2016'!IUZ27</f>
        <v>0</v>
      </c>
      <c r="IVA7" s="5">
        <f>'[1]COMUNICACIÓN SOCIALFEB2016'!IVA27</f>
        <v>0</v>
      </c>
      <c r="IVB7" s="5">
        <f>'[1]COMUNICACIÓN SOCIALFEB2016'!IVB27</f>
        <v>0</v>
      </c>
      <c r="IVC7" s="5">
        <f>'[1]COMUNICACIÓN SOCIALFEB2016'!IVC27</f>
        <v>0</v>
      </c>
      <c r="IVD7" s="5">
        <f>'[1]COMUNICACIÓN SOCIALFEB2016'!IVD27</f>
        <v>0</v>
      </c>
      <c r="IVE7" s="5">
        <f>'[1]COMUNICACIÓN SOCIALFEB2016'!IVE27</f>
        <v>0</v>
      </c>
      <c r="IVF7" s="5">
        <f>'[1]COMUNICACIÓN SOCIALFEB2016'!IVF27</f>
        <v>0</v>
      </c>
      <c r="IVG7" s="5">
        <f>'[1]COMUNICACIÓN SOCIALFEB2016'!IVG27</f>
        <v>0</v>
      </c>
      <c r="IVH7" s="5">
        <f>'[1]COMUNICACIÓN SOCIALFEB2016'!IVH27</f>
        <v>0</v>
      </c>
      <c r="IVI7" s="5">
        <f>'[1]COMUNICACIÓN SOCIALFEB2016'!IVI27</f>
        <v>0</v>
      </c>
      <c r="IVJ7" s="5">
        <f>'[1]COMUNICACIÓN SOCIALFEB2016'!IVJ27</f>
        <v>0</v>
      </c>
      <c r="IVK7" s="5">
        <f>'[1]COMUNICACIÓN SOCIALFEB2016'!IVK27</f>
        <v>0</v>
      </c>
      <c r="IVL7" s="5">
        <f>'[1]COMUNICACIÓN SOCIALFEB2016'!IVL27</f>
        <v>0</v>
      </c>
      <c r="IVM7" s="5">
        <f>'[1]COMUNICACIÓN SOCIALFEB2016'!IVM27</f>
        <v>0</v>
      </c>
      <c r="IVN7" s="5">
        <f>'[1]COMUNICACIÓN SOCIALFEB2016'!IVN27</f>
        <v>0</v>
      </c>
      <c r="IVO7" s="5">
        <f>'[1]COMUNICACIÓN SOCIALFEB2016'!IVO27</f>
        <v>0</v>
      </c>
      <c r="IVP7" s="5">
        <f>'[1]COMUNICACIÓN SOCIALFEB2016'!IVP27</f>
        <v>0</v>
      </c>
      <c r="IVQ7" s="5">
        <f>'[1]COMUNICACIÓN SOCIALFEB2016'!IVQ27</f>
        <v>0</v>
      </c>
      <c r="IVR7" s="5">
        <f>'[1]COMUNICACIÓN SOCIALFEB2016'!IVR27</f>
        <v>0</v>
      </c>
      <c r="IVS7" s="5">
        <f>'[1]COMUNICACIÓN SOCIALFEB2016'!IVS27</f>
        <v>0</v>
      </c>
      <c r="IVT7" s="5">
        <f>'[1]COMUNICACIÓN SOCIALFEB2016'!IVT27</f>
        <v>0</v>
      </c>
      <c r="IVU7" s="5">
        <f>'[1]COMUNICACIÓN SOCIALFEB2016'!IVU27</f>
        <v>0</v>
      </c>
      <c r="IVV7" s="5">
        <f>'[1]COMUNICACIÓN SOCIALFEB2016'!IVV27</f>
        <v>0</v>
      </c>
      <c r="IVW7" s="5">
        <f>'[1]COMUNICACIÓN SOCIALFEB2016'!IVW27</f>
        <v>0</v>
      </c>
      <c r="IVX7" s="5">
        <f>'[1]COMUNICACIÓN SOCIALFEB2016'!IVX27</f>
        <v>0</v>
      </c>
      <c r="IVY7" s="5">
        <f>'[1]COMUNICACIÓN SOCIALFEB2016'!IVY27</f>
        <v>0</v>
      </c>
      <c r="IVZ7" s="5">
        <f>'[1]COMUNICACIÓN SOCIALFEB2016'!IVZ27</f>
        <v>0</v>
      </c>
      <c r="IWA7" s="5">
        <f>'[1]COMUNICACIÓN SOCIALFEB2016'!IWA27</f>
        <v>0</v>
      </c>
      <c r="IWB7" s="5">
        <f>'[1]COMUNICACIÓN SOCIALFEB2016'!IWB27</f>
        <v>0</v>
      </c>
      <c r="IWC7" s="5">
        <f>'[1]COMUNICACIÓN SOCIALFEB2016'!IWC27</f>
        <v>0</v>
      </c>
      <c r="IWD7" s="5">
        <f>'[1]COMUNICACIÓN SOCIALFEB2016'!IWD27</f>
        <v>0</v>
      </c>
      <c r="IWE7" s="5">
        <f>'[1]COMUNICACIÓN SOCIALFEB2016'!IWE27</f>
        <v>0</v>
      </c>
      <c r="IWF7" s="5">
        <f>'[1]COMUNICACIÓN SOCIALFEB2016'!IWF27</f>
        <v>0</v>
      </c>
      <c r="IWG7" s="5">
        <f>'[1]COMUNICACIÓN SOCIALFEB2016'!IWG27</f>
        <v>0</v>
      </c>
      <c r="IWH7" s="5">
        <f>'[1]COMUNICACIÓN SOCIALFEB2016'!IWH27</f>
        <v>0</v>
      </c>
      <c r="IWI7" s="5">
        <f>'[1]COMUNICACIÓN SOCIALFEB2016'!IWI27</f>
        <v>0</v>
      </c>
      <c r="IWJ7" s="5">
        <f>'[1]COMUNICACIÓN SOCIALFEB2016'!IWJ27</f>
        <v>0</v>
      </c>
      <c r="IWK7" s="5">
        <f>'[1]COMUNICACIÓN SOCIALFEB2016'!IWK27</f>
        <v>0</v>
      </c>
      <c r="IWL7" s="5">
        <f>'[1]COMUNICACIÓN SOCIALFEB2016'!IWL27</f>
        <v>0</v>
      </c>
      <c r="IWM7" s="5">
        <f>'[1]COMUNICACIÓN SOCIALFEB2016'!IWM27</f>
        <v>0</v>
      </c>
      <c r="IWN7" s="5">
        <f>'[1]COMUNICACIÓN SOCIALFEB2016'!IWN27</f>
        <v>0</v>
      </c>
      <c r="IWO7" s="5">
        <f>'[1]COMUNICACIÓN SOCIALFEB2016'!IWO27</f>
        <v>0</v>
      </c>
      <c r="IWP7" s="5">
        <f>'[1]COMUNICACIÓN SOCIALFEB2016'!IWP27</f>
        <v>0</v>
      </c>
      <c r="IWQ7" s="5">
        <f>'[1]COMUNICACIÓN SOCIALFEB2016'!IWQ27</f>
        <v>0</v>
      </c>
      <c r="IWR7" s="5">
        <f>'[1]COMUNICACIÓN SOCIALFEB2016'!IWR27</f>
        <v>0</v>
      </c>
      <c r="IWS7" s="5">
        <f>'[1]COMUNICACIÓN SOCIALFEB2016'!IWS27</f>
        <v>0</v>
      </c>
      <c r="IWT7" s="5">
        <f>'[1]COMUNICACIÓN SOCIALFEB2016'!IWT27</f>
        <v>0</v>
      </c>
      <c r="IWU7" s="5">
        <f>'[1]COMUNICACIÓN SOCIALFEB2016'!IWU27</f>
        <v>0</v>
      </c>
      <c r="IWV7" s="5">
        <f>'[1]COMUNICACIÓN SOCIALFEB2016'!IWV27</f>
        <v>0</v>
      </c>
      <c r="IWW7" s="5">
        <f>'[1]COMUNICACIÓN SOCIALFEB2016'!IWW27</f>
        <v>0</v>
      </c>
      <c r="IWX7" s="5">
        <f>'[1]COMUNICACIÓN SOCIALFEB2016'!IWX27</f>
        <v>0</v>
      </c>
      <c r="IWY7" s="5">
        <f>'[1]COMUNICACIÓN SOCIALFEB2016'!IWY27</f>
        <v>0</v>
      </c>
      <c r="IWZ7" s="5">
        <f>'[1]COMUNICACIÓN SOCIALFEB2016'!IWZ27</f>
        <v>0</v>
      </c>
      <c r="IXA7" s="5">
        <f>'[1]COMUNICACIÓN SOCIALFEB2016'!IXA27</f>
        <v>0</v>
      </c>
      <c r="IXB7" s="5">
        <f>'[1]COMUNICACIÓN SOCIALFEB2016'!IXB27</f>
        <v>0</v>
      </c>
      <c r="IXC7" s="5">
        <f>'[1]COMUNICACIÓN SOCIALFEB2016'!IXC27</f>
        <v>0</v>
      </c>
      <c r="IXD7" s="5">
        <f>'[1]COMUNICACIÓN SOCIALFEB2016'!IXD27</f>
        <v>0</v>
      </c>
      <c r="IXE7" s="5">
        <f>'[1]COMUNICACIÓN SOCIALFEB2016'!IXE27</f>
        <v>0</v>
      </c>
      <c r="IXF7" s="5">
        <f>'[1]COMUNICACIÓN SOCIALFEB2016'!IXF27</f>
        <v>0</v>
      </c>
      <c r="IXG7" s="5">
        <f>'[1]COMUNICACIÓN SOCIALFEB2016'!IXG27</f>
        <v>0</v>
      </c>
      <c r="IXH7" s="5">
        <f>'[1]COMUNICACIÓN SOCIALFEB2016'!IXH27</f>
        <v>0</v>
      </c>
      <c r="IXI7" s="5">
        <f>'[1]COMUNICACIÓN SOCIALFEB2016'!IXI27</f>
        <v>0</v>
      </c>
      <c r="IXJ7" s="5">
        <f>'[1]COMUNICACIÓN SOCIALFEB2016'!IXJ27</f>
        <v>0</v>
      </c>
      <c r="IXK7" s="5">
        <f>'[1]COMUNICACIÓN SOCIALFEB2016'!IXK27</f>
        <v>0</v>
      </c>
      <c r="IXL7" s="5">
        <f>'[1]COMUNICACIÓN SOCIALFEB2016'!IXL27</f>
        <v>0</v>
      </c>
      <c r="IXM7" s="5">
        <f>'[1]COMUNICACIÓN SOCIALFEB2016'!IXM27</f>
        <v>0</v>
      </c>
      <c r="IXN7" s="5">
        <f>'[1]COMUNICACIÓN SOCIALFEB2016'!IXN27</f>
        <v>0</v>
      </c>
      <c r="IXO7" s="5">
        <f>'[1]COMUNICACIÓN SOCIALFEB2016'!IXO27</f>
        <v>0</v>
      </c>
      <c r="IXP7" s="5">
        <f>'[1]COMUNICACIÓN SOCIALFEB2016'!IXP27</f>
        <v>0</v>
      </c>
      <c r="IXQ7" s="5">
        <f>'[1]COMUNICACIÓN SOCIALFEB2016'!IXQ27</f>
        <v>0</v>
      </c>
      <c r="IXR7" s="5">
        <f>'[1]COMUNICACIÓN SOCIALFEB2016'!IXR27</f>
        <v>0</v>
      </c>
      <c r="IXS7" s="5">
        <f>'[1]COMUNICACIÓN SOCIALFEB2016'!IXS27</f>
        <v>0</v>
      </c>
      <c r="IXT7" s="5">
        <f>'[1]COMUNICACIÓN SOCIALFEB2016'!IXT27</f>
        <v>0</v>
      </c>
      <c r="IXU7" s="5">
        <f>'[1]COMUNICACIÓN SOCIALFEB2016'!IXU27</f>
        <v>0</v>
      </c>
      <c r="IXV7" s="5">
        <f>'[1]COMUNICACIÓN SOCIALFEB2016'!IXV27</f>
        <v>0</v>
      </c>
      <c r="IXW7" s="5">
        <f>'[1]COMUNICACIÓN SOCIALFEB2016'!IXW27</f>
        <v>0</v>
      </c>
      <c r="IXX7" s="5">
        <f>'[1]COMUNICACIÓN SOCIALFEB2016'!IXX27</f>
        <v>0</v>
      </c>
      <c r="IXY7" s="5">
        <f>'[1]COMUNICACIÓN SOCIALFEB2016'!IXY27</f>
        <v>0</v>
      </c>
      <c r="IXZ7" s="5">
        <f>'[1]COMUNICACIÓN SOCIALFEB2016'!IXZ27</f>
        <v>0</v>
      </c>
      <c r="IYA7" s="5">
        <f>'[1]COMUNICACIÓN SOCIALFEB2016'!IYA27</f>
        <v>0</v>
      </c>
      <c r="IYB7" s="5">
        <f>'[1]COMUNICACIÓN SOCIALFEB2016'!IYB27</f>
        <v>0</v>
      </c>
      <c r="IYC7" s="5">
        <f>'[1]COMUNICACIÓN SOCIALFEB2016'!IYC27</f>
        <v>0</v>
      </c>
      <c r="IYD7" s="5">
        <f>'[1]COMUNICACIÓN SOCIALFEB2016'!IYD27</f>
        <v>0</v>
      </c>
      <c r="IYE7" s="5">
        <f>'[1]COMUNICACIÓN SOCIALFEB2016'!IYE27</f>
        <v>0</v>
      </c>
      <c r="IYF7" s="5">
        <f>'[1]COMUNICACIÓN SOCIALFEB2016'!IYF27</f>
        <v>0</v>
      </c>
      <c r="IYG7" s="5">
        <f>'[1]COMUNICACIÓN SOCIALFEB2016'!IYG27</f>
        <v>0</v>
      </c>
      <c r="IYH7" s="5">
        <f>'[1]COMUNICACIÓN SOCIALFEB2016'!IYH27</f>
        <v>0</v>
      </c>
      <c r="IYI7" s="5">
        <f>'[1]COMUNICACIÓN SOCIALFEB2016'!IYI27</f>
        <v>0</v>
      </c>
      <c r="IYJ7" s="5">
        <f>'[1]COMUNICACIÓN SOCIALFEB2016'!IYJ27</f>
        <v>0</v>
      </c>
      <c r="IYK7" s="5">
        <f>'[1]COMUNICACIÓN SOCIALFEB2016'!IYK27</f>
        <v>0</v>
      </c>
      <c r="IYL7" s="5">
        <f>'[1]COMUNICACIÓN SOCIALFEB2016'!IYL27</f>
        <v>0</v>
      </c>
      <c r="IYM7" s="5">
        <f>'[1]COMUNICACIÓN SOCIALFEB2016'!IYM27</f>
        <v>0</v>
      </c>
      <c r="IYN7" s="5">
        <f>'[1]COMUNICACIÓN SOCIALFEB2016'!IYN27</f>
        <v>0</v>
      </c>
      <c r="IYO7" s="5">
        <f>'[1]COMUNICACIÓN SOCIALFEB2016'!IYO27</f>
        <v>0</v>
      </c>
      <c r="IYP7" s="5">
        <f>'[1]COMUNICACIÓN SOCIALFEB2016'!IYP27</f>
        <v>0</v>
      </c>
      <c r="IYQ7" s="5">
        <f>'[1]COMUNICACIÓN SOCIALFEB2016'!IYQ27</f>
        <v>0</v>
      </c>
      <c r="IYR7" s="5">
        <f>'[1]COMUNICACIÓN SOCIALFEB2016'!IYR27</f>
        <v>0</v>
      </c>
      <c r="IYS7" s="5">
        <f>'[1]COMUNICACIÓN SOCIALFEB2016'!IYS27</f>
        <v>0</v>
      </c>
      <c r="IYT7" s="5">
        <f>'[1]COMUNICACIÓN SOCIALFEB2016'!IYT27</f>
        <v>0</v>
      </c>
      <c r="IYU7" s="5">
        <f>'[1]COMUNICACIÓN SOCIALFEB2016'!IYU27</f>
        <v>0</v>
      </c>
      <c r="IYV7" s="5">
        <f>'[1]COMUNICACIÓN SOCIALFEB2016'!IYV27</f>
        <v>0</v>
      </c>
      <c r="IYW7" s="5">
        <f>'[1]COMUNICACIÓN SOCIALFEB2016'!IYW27</f>
        <v>0</v>
      </c>
      <c r="IYX7" s="5">
        <f>'[1]COMUNICACIÓN SOCIALFEB2016'!IYX27</f>
        <v>0</v>
      </c>
      <c r="IYY7" s="5">
        <f>'[1]COMUNICACIÓN SOCIALFEB2016'!IYY27</f>
        <v>0</v>
      </c>
      <c r="IYZ7" s="5">
        <f>'[1]COMUNICACIÓN SOCIALFEB2016'!IYZ27</f>
        <v>0</v>
      </c>
      <c r="IZA7" s="5">
        <f>'[1]COMUNICACIÓN SOCIALFEB2016'!IZA27</f>
        <v>0</v>
      </c>
      <c r="IZB7" s="5">
        <f>'[1]COMUNICACIÓN SOCIALFEB2016'!IZB27</f>
        <v>0</v>
      </c>
      <c r="IZC7" s="5">
        <f>'[1]COMUNICACIÓN SOCIALFEB2016'!IZC27</f>
        <v>0</v>
      </c>
      <c r="IZD7" s="5">
        <f>'[1]COMUNICACIÓN SOCIALFEB2016'!IZD27</f>
        <v>0</v>
      </c>
      <c r="IZE7" s="5">
        <f>'[1]COMUNICACIÓN SOCIALFEB2016'!IZE27</f>
        <v>0</v>
      </c>
      <c r="IZF7" s="5">
        <f>'[1]COMUNICACIÓN SOCIALFEB2016'!IZF27</f>
        <v>0</v>
      </c>
      <c r="IZG7" s="5">
        <f>'[1]COMUNICACIÓN SOCIALFEB2016'!IZG27</f>
        <v>0</v>
      </c>
      <c r="IZH7" s="5">
        <f>'[1]COMUNICACIÓN SOCIALFEB2016'!IZH27</f>
        <v>0</v>
      </c>
      <c r="IZI7" s="5">
        <f>'[1]COMUNICACIÓN SOCIALFEB2016'!IZI27</f>
        <v>0</v>
      </c>
      <c r="IZJ7" s="5">
        <f>'[1]COMUNICACIÓN SOCIALFEB2016'!IZJ27</f>
        <v>0</v>
      </c>
      <c r="IZK7" s="5">
        <f>'[1]COMUNICACIÓN SOCIALFEB2016'!IZK27</f>
        <v>0</v>
      </c>
      <c r="IZL7" s="5">
        <f>'[1]COMUNICACIÓN SOCIALFEB2016'!IZL27</f>
        <v>0</v>
      </c>
      <c r="IZM7" s="5">
        <f>'[1]COMUNICACIÓN SOCIALFEB2016'!IZM27</f>
        <v>0</v>
      </c>
      <c r="IZN7" s="5">
        <f>'[1]COMUNICACIÓN SOCIALFEB2016'!IZN27</f>
        <v>0</v>
      </c>
      <c r="IZO7" s="5">
        <f>'[1]COMUNICACIÓN SOCIALFEB2016'!IZO27</f>
        <v>0</v>
      </c>
      <c r="IZP7" s="5">
        <f>'[1]COMUNICACIÓN SOCIALFEB2016'!IZP27</f>
        <v>0</v>
      </c>
      <c r="IZQ7" s="5">
        <f>'[1]COMUNICACIÓN SOCIALFEB2016'!IZQ27</f>
        <v>0</v>
      </c>
      <c r="IZR7" s="5">
        <f>'[1]COMUNICACIÓN SOCIALFEB2016'!IZR27</f>
        <v>0</v>
      </c>
      <c r="IZS7" s="5">
        <f>'[1]COMUNICACIÓN SOCIALFEB2016'!IZS27</f>
        <v>0</v>
      </c>
      <c r="IZT7" s="5">
        <f>'[1]COMUNICACIÓN SOCIALFEB2016'!IZT27</f>
        <v>0</v>
      </c>
      <c r="IZU7" s="5">
        <f>'[1]COMUNICACIÓN SOCIALFEB2016'!IZU27</f>
        <v>0</v>
      </c>
      <c r="IZV7" s="5">
        <f>'[1]COMUNICACIÓN SOCIALFEB2016'!IZV27</f>
        <v>0</v>
      </c>
      <c r="IZW7" s="5">
        <f>'[1]COMUNICACIÓN SOCIALFEB2016'!IZW27</f>
        <v>0</v>
      </c>
      <c r="IZX7" s="5">
        <f>'[1]COMUNICACIÓN SOCIALFEB2016'!IZX27</f>
        <v>0</v>
      </c>
      <c r="IZY7" s="5">
        <f>'[1]COMUNICACIÓN SOCIALFEB2016'!IZY27</f>
        <v>0</v>
      </c>
      <c r="IZZ7" s="5">
        <f>'[1]COMUNICACIÓN SOCIALFEB2016'!IZZ27</f>
        <v>0</v>
      </c>
      <c r="JAA7" s="5">
        <f>'[1]COMUNICACIÓN SOCIALFEB2016'!JAA27</f>
        <v>0</v>
      </c>
      <c r="JAB7" s="5">
        <f>'[1]COMUNICACIÓN SOCIALFEB2016'!JAB27</f>
        <v>0</v>
      </c>
      <c r="JAC7" s="5">
        <f>'[1]COMUNICACIÓN SOCIALFEB2016'!JAC27</f>
        <v>0</v>
      </c>
      <c r="JAD7" s="5">
        <f>'[1]COMUNICACIÓN SOCIALFEB2016'!JAD27</f>
        <v>0</v>
      </c>
      <c r="JAE7" s="5">
        <f>'[1]COMUNICACIÓN SOCIALFEB2016'!JAE27</f>
        <v>0</v>
      </c>
      <c r="JAF7" s="5">
        <f>'[1]COMUNICACIÓN SOCIALFEB2016'!JAF27</f>
        <v>0</v>
      </c>
      <c r="JAG7" s="5">
        <f>'[1]COMUNICACIÓN SOCIALFEB2016'!JAG27</f>
        <v>0</v>
      </c>
      <c r="JAH7" s="5">
        <f>'[1]COMUNICACIÓN SOCIALFEB2016'!JAH27</f>
        <v>0</v>
      </c>
      <c r="JAI7" s="5">
        <f>'[1]COMUNICACIÓN SOCIALFEB2016'!JAI27</f>
        <v>0</v>
      </c>
      <c r="JAJ7" s="5">
        <f>'[1]COMUNICACIÓN SOCIALFEB2016'!JAJ27</f>
        <v>0</v>
      </c>
      <c r="JAK7" s="5">
        <f>'[1]COMUNICACIÓN SOCIALFEB2016'!JAK27</f>
        <v>0</v>
      </c>
      <c r="JAL7" s="5">
        <f>'[1]COMUNICACIÓN SOCIALFEB2016'!JAL27</f>
        <v>0</v>
      </c>
      <c r="JAM7" s="5">
        <f>'[1]COMUNICACIÓN SOCIALFEB2016'!JAM27</f>
        <v>0</v>
      </c>
      <c r="JAN7" s="5">
        <f>'[1]COMUNICACIÓN SOCIALFEB2016'!JAN27</f>
        <v>0</v>
      </c>
      <c r="JAO7" s="5">
        <f>'[1]COMUNICACIÓN SOCIALFEB2016'!JAO27</f>
        <v>0</v>
      </c>
      <c r="JAP7" s="5">
        <f>'[1]COMUNICACIÓN SOCIALFEB2016'!JAP27</f>
        <v>0</v>
      </c>
      <c r="JAQ7" s="5">
        <f>'[1]COMUNICACIÓN SOCIALFEB2016'!JAQ27</f>
        <v>0</v>
      </c>
      <c r="JAR7" s="5">
        <f>'[1]COMUNICACIÓN SOCIALFEB2016'!JAR27</f>
        <v>0</v>
      </c>
      <c r="JAS7" s="5">
        <f>'[1]COMUNICACIÓN SOCIALFEB2016'!JAS27</f>
        <v>0</v>
      </c>
      <c r="JAT7" s="5">
        <f>'[1]COMUNICACIÓN SOCIALFEB2016'!JAT27</f>
        <v>0</v>
      </c>
      <c r="JAU7" s="5">
        <f>'[1]COMUNICACIÓN SOCIALFEB2016'!JAU27</f>
        <v>0</v>
      </c>
      <c r="JAV7" s="5">
        <f>'[1]COMUNICACIÓN SOCIALFEB2016'!JAV27</f>
        <v>0</v>
      </c>
      <c r="JAW7" s="5">
        <f>'[1]COMUNICACIÓN SOCIALFEB2016'!JAW27</f>
        <v>0</v>
      </c>
      <c r="JAX7" s="5">
        <f>'[1]COMUNICACIÓN SOCIALFEB2016'!JAX27</f>
        <v>0</v>
      </c>
      <c r="JAY7" s="5">
        <f>'[1]COMUNICACIÓN SOCIALFEB2016'!JAY27</f>
        <v>0</v>
      </c>
      <c r="JAZ7" s="5">
        <f>'[1]COMUNICACIÓN SOCIALFEB2016'!JAZ27</f>
        <v>0</v>
      </c>
      <c r="JBA7" s="5">
        <f>'[1]COMUNICACIÓN SOCIALFEB2016'!JBA27</f>
        <v>0</v>
      </c>
      <c r="JBB7" s="5">
        <f>'[1]COMUNICACIÓN SOCIALFEB2016'!JBB27</f>
        <v>0</v>
      </c>
      <c r="JBC7" s="5">
        <f>'[1]COMUNICACIÓN SOCIALFEB2016'!JBC27</f>
        <v>0</v>
      </c>
      <c r="JBD7" s="5">
        <f>'[1]COMUNICACIÓN SOCIALFEB2016'!JBD27</f>
        <v>0</v>
      </c>
      <c r="JBE7" s="5">
        <f>'[1]COMUNICACIÓN SOCIALFEB2016'!JBE27</f>
        <v>0</v>
      </c>
      <c r="JBF7" s="5">
        <f>'[1]COMUNICACIÓN SOCIALFEB2016'!JBF27</f>
        <v>0</v>
      </c>
      <c r="JBG7" s="5">
        <f>'[1]COMUNICACIÓN SOCIALFEB2016'!JBG27</f>
        <v>0</v>
      </c>
      <c r="JBH7" s="5">
        <f>'[1]COMUNICACIÓN SOCIALFEB2016'!JBH27</f>
        <v>0</v>
      </c>
      <c r="JBI7" s="5">
        <f>'[1]COMUNICACIÓN SOCIALFEB2016'!JBI27</f>
        <v>0</v>
      </c>
      <c r="JBJ7" s="5">
        <f>'[1]COMUNICACIÓN SOCIALFEB2016'!JBJ27</f>
        <v>0</v>
      </c>
      <c r="JBK7" s="5">
        <f>'[1]COMUNICACIÓN SOCIALFEB2016'!JBK27</f>
        <v>0</v>
      </c>
      <c r="JBL7" s="5">
        <f>'[1]COMUNICACIÓN SOCIALFEB2016'!JBL27</f>
        <v>0</v>
      </c>
      <c r="JBM7" s="5">
        <f>'[1]COMUNICACIÓN SOCIALFEB2016'!JBM27</f>
        <v>0</v>
      </c>
      <c r="JBN7" s="5">
        <f>'[1]COMUNICACIÓN SOCIALFEB2016'!JBN27</f>
        <v>0</v>
      </c>
      <c r="JBO7" s="5">
        <f>'[1]COMUNICACIÓN SOCIALFEB2016'!JBO27</f>
        <v>0</v>
      </c>
      <c r="JBP7" s="5">
        <f>'[1]COMUNICACIÓN SOCIALFEB2016'!JBP27</f>
        <v>0</v>
      </c>
      <c r="JBQ7" s="5">
        <f>'[1]COMUNICACIÓN SOCIALFEB2016'!JBQ27</f>
        <v>0</v>
      </c>
      <c r="JBR7" s="5">
        <f>'[1]COMUNICACIÓN SOCIALFEB2016'!JBR27</f>
        <v>0</v>
      </c>
      <c r="JBS7" s="5">
        <f>'[1]COMUNICACIÓN SOCIALFEB2016'!JBS27</f>
        <v>0</v>
      </c>
      <c r="JBT7" s="5">
        <f>'[1]COMUNICACIÓN SOCIALFEB2016'!JBT27</f>
        <v>0</v>
      </c>
      <c r="JBU7" s="5">
        <f>'[1]COMUNICACIÓN SOCIALFEB2016'!JBU27</f>
        <v>0</v>
      </c>
      <c r="JBV7" s="5">
        <f>'[1]COMUNICACIÓN SOCIALFEB2016'!JBV27</f>
        <v>0</v>
      </c>
      <c r="JBW7" s="5">
        <f>'[1]COMUNICACIÓN SOCIALFEB2016'!JBW27</f>
        <v>0</v>
      </c>
      <c r="JBX7" s="5">
        <f>'[1]COMUNICACIÓN SOCIALFEB2016'!JBX27</f>
        <v>0</v>
      </c>
      <c r="JBY7" s="5">
        <f>'[1]COMUNICACIÓN SOCIALFEB2016'!JBY27</f>
        <v>0</v>
      </c>
      <c r="JBZ7" s="5">
        <f>'[1]COMUNICACIÓN SOCIALFEB2016'!JBZ27</f>
        <v>0</v>
      </c>
      <c r="JCA7" s="5">
        <f>'[1]COMUNICACIÓN SOCIALFEB2016'!JCA27</f>
        <v>0</v>
      </c>
      <c r="JCB7" s="5">
        <f>'[1]COMUNICACIÓN SOCIALFEB2016'!JCB27</f>
        <v>0</v>
      </c>
      <c r="JCC7" s="5">
        <f>'[1]COMUNICACIÓN SOCIALFEB2016'!JCC27</f>
        <v>0</v>
      </c>
      <c r="JCD7" s="5">
        <f>'[1]COMUNICACIÓN SOCIALFEB2016'!JCD27</f>
        <v>0</v>
      </c>
      <c r="JCE7" s="5">
        <f>'[1]COMUNICACIÓN SOCIALFEB2016'!JCE27</f>
        <v>0</v>
      </c>
      <c r="JCF7" s="5">
        <f>'[1]COMUNICACIÓN SOCIALFEB2016'!JCF27</f>
        <v>0</v>
      </c>
      <c r="JCG7" s="5">
        <f>'[1]COMUNICACIÓN SOCIALFEB2016'!JCG27</f>
        <v>0</v>
      </c>
      <c r="JCH7" s="5">
        <f>'[1]COMUNICACIÓN SOCIALFEB2016'!JCH27</f>
        <v>0</v>
      </c>
      <c r="JCI7" s="5">
        <f>'[1]COMUNICACIÓN SOCIALFEB2016'!JCI27</f>
        <v>0</v>
      </c>
      <c r="JCJ7" s="5">
        <f>'[1]COMUNICACIÓN SOCIALFEB2016'!JCJ27</f>
        <v>0</v>
      </c>
      <c r="JCK7" s="5">
        <f>'[1]COMUNICACIÓN SOCIALFEB2016'!JCK27</f>
        <v>0</v>
      </c>
      <c r="JCL7" s="5">
        <f>'[1]COMUNICACIÓN SOCIALFEB2016'!JCL27</f>
        <v>0</v>
      </c>
      <c r="JCM7" s="5">
        <f>'[1]COMUNICACIÓN SOCIALFEB2016'!JCM27</f>
        <v>0</v>
      </c>
      <c r="JCN7" s="5">
        <f>'[1]COMUNICACIÓN SOCIALFEB2016'!JCN27</f>
        <v>0</v>
      </c>
      <c r="JCO7" s="5">
        <f>'[1]COMUNICACIÓN SOCIALFEB2016'!JCO27</f>
        <v>0</v>
      </c>
      <c r="JCP7" s="5">
        <f>'[1]COMUNICACIÓN SOCIALFEB2016'!JCP27</f>
        <v>0</v>
      </c>
      <c r="JCQ7" s="5">
        <f>'[1]COMUNICACIÓN SOCIALFEB2016'!JCQ27</f>
        <v>0</v>
      </c>
      <c r="JCR7" s="5">
        <f>'[1]COMUNICACIÓN SOCIALFEB2016'!JCR27</f>
        <v>0</v>
      </c>
      <c r="JCS7" s="5">
        <f>'[1]COMUNICACIÓN SOCIALFEB2016'!JCS27</f>
        <v>0</v>
      </c>
      <c r="JCT7" s="5">
        <f>'[1]COMUNICACIÓN SOCIALFEB2016'!JCT27</f>
        <v>0</v>
      </c>
      <c r="JCU7" s="5">
        <f>'[1]COMUNICACIÓN SOCIALFEB2016'!JCU27</f>
        <v>0</v>
      </c>
      <c r="JCV7" s="5">
        <f>'[1]COMUNICACIÓN SOCIALFEB2016'!JCV27</f>
        <v>0</v>
      </c>
      <c r="JCW7" s="5">
        <f>'[1]COMUNICACIÓN SOCIALFEB2016'!JCW27</f>
        <v>0</v>
      </c>
      <c r="JCX7" s="5">
        <f>'[1]COMUNICACIÓN SOCIALFEB2016'!JCX27</f>
        <v>0</v>
      </c>
      <c r="JCY7" s="5">
        <f>'[1]COMUNICACIÓN SOCIALFEB2016'!JCY27</f>
        <v>0</v>
      </c>
      <c r="JCZ7" s="5">
        <f>'[1]COMUNICACIÓN SOCIALFEB2016'!JCZ27</f>
        <v>0</v>
      </c>
      <c r="JDA7" s="5">
        <f>'[1]COMUNICACIÓN SOCIALFEB2016'!JDA27</f>
        <v>0</v>
      </c>
      <c r="JDB7" s="5">
        <f>'[1]COMUNICACIÓN SOCIALFEB2016'!JDB27</f>
        <v>0</v>
      </c>
      <c r="JDC7" s="5">
        <f>'[1]COMUNICACIÓN SOCIALFEB2016'!JDC27</f>
        <v>0</v>
      </c>
      <c r="JDD7" s="5">
        <f>'[1]COMUNICACIÓN SOCIALFEB2016'!JDD27</f>
        <v>0</v>
      </c>
      <c r="JDE7" s="5">
        <f>'[1]COMUNICACIÓN SOCIALFEB2016'!JDE27</f>
        <v>0</v>
      </c>
      <c r="JDF7" s="5">
        <f>'[1]COMUNICACIÓN SOCIALFEB2016'!JDF27</f>
        <v>0</v>
      </c>
      <c r="JDG7" s="5">
        <f>'[1]COMUNICACIÓN SOCIALFEB2016'!JDG27</f>
        <v>0</v>
      </c>
      <c r="JDH7" s="5">
        <f>'[1]COMUNICACIÓN SOCIALFEB2016'!JDH27</f>
        <v>0</v>
      </c>
      <c r="JDI7" s="5">
        <f>'[1]COMUNICACIÓN SOCIALFEB2016'!JDI27</f>
        <v>0</v>
      </c>
      <c r="JDJ7" s="5">
        <f>'[1]COMUNICACIÓN SOCIALFEB2016'!JDJ27</f>
        <v>0</v>
      </c>
      <c r="JDK7" s="5">
        <f>'[1]COMUNICACIÓN SOCIALFEB2016'!JDK27</f>
        <v>0</v>
      </c>
      <c r="JDL7" s="5">
        <f>'[1]COMUNICACIÓN SOCIALFEB2016'!JDL27</f>
        <v>0</v>
      </c>
      <c r="JDM7" s="5">
        <f>'[1]COMUNICACIÓN SOCIALFEB2016'!JDM27</f>
        <v>0</v>
      </c>
      <c r="JDN7" s="5">
        <f>'[1]COMUNICACIÓN SOCIALFEB2016'!JDN27</f>
        <v>0</v>
      </c>
      <c r="JDO7" s="5">
        <f>'[1]COMUNICACIÓN SOCIALFEB2016'!JDO27</f>
        <v>0</v>
      </c>
      <c r="JDP7" s="5">
        <f>'[1]COMUNICACIÓN SOCIALFEB2016'!JDP27</f>
        <v>0</v>
      </c>
      <c r="JDQ7" s="5">
        <f>'[1]COMUNICACIÓN SOCIALFEB2016'!JDQ27</f>
        <v>0</v>
      </c>
      <c r="JDR7" s="5">
        <f>'[1]COMUNICACIÓN SOCIALFEB2016'!JDR27</f>
        <v>0</v>
      </c>
      <c r="JDS7" s="5">
        <f>'[1]COMUNICACIÓN SOCIALFEB2016'!JDS27</f>
        <v>0</v>
      </c>
      <c r="JDT7" s="5">
        <f>'[1]COMUNICACIÓN SOCIALFEB2016'!JDT27</f>
        <v>0</v>
      </c>
      <c r="JDU7" s="5">
        <f>'[1]COMUNICACIÓN SOCIALFEB2016'!JDU27</f>
        <v>0</v>
      </c>
      <c r="JDV7" s="5">
        <f>'[1]COMUNICACIÓN SOCIALFEB2016'!JDV27</f>
        <v>0</v>
      </c>
      <c r="JDW7" s="5">
        <f>'[1]COMUNICACIÓN SOCIALFEB2016'!JDW27</f>
        <v>0</v>
      </c>
      <c r="JDX7" s="5">
        <f>'[1]COMUNICACIÓN SOCIALFEB2016'!JDX27</f>
        <v>0</v>
      </c>
      <c r="JDY7" s="5">
        <f>'[1]COMUNICACIÓN SOCIALFEB2016'!JDY27</f>
        <v>0</v>
      </c>
      <c r="JDZ7" s="5">
        <f>'[1]COMUNICACIÓN SOCIALFEB2016'!JDZ27</f>
        <v>0</v>
      </c>
      <c r="JEA7" s="5">
        <f>'[1]COMUNICACIÓN SOCIALFEB2016'!JEA27</f>
        <v>0</v>
      </c>
      <c r="JEB7" s="5">
        <f>'[1]COMUNICACIÓN SOCIALFEB2016'!JEB27</f>
        <v>0</v>
      </c>
      <c r="JEC7" s="5">
        <f>'[1]COMUNICACIÓN SOCIALFEB2016'!JEC27</f>
        <v>0</v>
      </c>
      <c r="JED7" s="5">
        <f>'[1]COMUNICACIÓN SOCIALFEB2016'!JED27</f>
        <v>0</v>
      </c>
      <c r="JEE7" s="5">
        <f>'[1]COMUNICACIÓN SOCIALFEB2016'!JEE27</f>
        <v>0</v>
      </c>
      <c r="JEF7" s="5">
        <f>'[1]COMUNICACIÓN SOCIALFEB2016'!JEF27</f>
        <v>0</v>
      </c>
      <c r="JEG7" s="5">
        <f>'[1]COMUNICACIÓN SOCIALFEB2016'!JEG27</f>
        <v>0</v>
      </c>
      <c r="JEH7" s="5">
        <f>'[1]COMUNICACIÓN SOCIALFEB2016'!JEH27</f>
        <v>0</v>
      </c>
      <c r="JEI7" s="5">
        <f>'[1]COMUNICACIÓN SOCIALFEB2016'!JEI27</f>
        <v>0</v>
      </c>
      <c r="JEJ7" s="5">
        <f>'[1]COMUNICACIÓN SOCIALFEB2016'!JEJ27</f>
        <v>0</v>
      </c>
      <c r="JEK7" s="5">
        <f>'[1]COMUNICACIÓN SOCIALFEB2016'!JEK27</f>
        <v>0</v>
      </c>
      <c r="JEL7" s="5">
        <f>'[1]COMUNICACIÓN SOCIALFEB2016'!JEL27</f>
        <v>0</v>
      </c>
      <c r="JEM7" s="5">
        <f>'[1]COMUNICACIÓN SOCIALFEB2016'!JEM27</f>
        <v>0</v>
      </c>
      <c r="JEN7" s="5">
        <f>'[1]COMUNICACIÓN SOCIALFEB2016'!JEN27</f>
        <v>0</v>
      </c>
      <c r="JEO7" s="5">
        <f>'[1]COMUNICACIÓN SOCIALFEB2016'!JEO27</f>
        <v>0</v>
      </c>
      <c r="JEP7" s="5">
        <f>'[1]COMUNICACIÓN SOCIALFEB2016'!JEP27</f>
        <v>0</v>
      </c>
      <c r="JEQ7" s="5">
        <f>'[1]COMUNICACIÓN SOCIALFEB2016'!JEQ27</f>
        <v>0</v>
      </c>
      <c r="JER7" s="5">
        <f>'[1]COMUNICACIÓN SOCIALFEB2016'!JER27</f>
        <v>0</v>
      </c>
      <c r="JES7" s="5">
        <f>'[1]COMUNICACIÓN SOCIALFEB2016'!JES27</f>
        <v>0</v>
      </c>
      <c r="JET7" s="5">
        <f>'[1]COMUNICACIÓN SOCIALFEB2016'!JET27</f>
        <v>0</v>
      </c>
      <c r="JEU7" s="5">
        <f>'[1]COMUNICACIÓN SOCIALFEB2016'!JEU27</f>
        <v>0</v>
      </c>
      <c r="JEV7" s="5">
        <f>'[1]COMUNICACIÓN SOCIALFEB2016'!JEV27</f>
        <v>0</v>
      </c>
      <c r="JEW7" s="5">
        <f>'[1]COMUNICACIÓN SOCIALFEB2016'!JEW27</f>
        <v>0</v>
      </c>
      <c r="JEX7" s="5">
        <f>'[1]COMUNICACIÓN SOCIALFEB2016'!JEX27</f>
        <v>0</v>
      </c>
      <c r="JEY7" s="5">
        <f>'[1]COMUNICACIÓN SOCIALFEB2016'!JEY27</f>
        <v>0</v>
      </c>
      <c r="JEZ7" s="5">
        <f>'[1]COMUNICACIÓN SOCIALFEB2016'!JEZ27</f>
        <v>0</v>
      </c>
      <c r="JFA7" s="5">
        <f>'[1]COMUNICACIÓN SOCIALFEB2016'!JFA27</f>
        <v>0</v>
      </c>
      <c r="JFB7" s="5">
        <f>'[1]COMUNICACIÓN SOCIALFEB2016'!JFB27</f>
        <v>0</v>
      </c>
      <c r="JFC7" s="5">
        <f>'[1]COMUNICACIÓN SOCIALFEB2016'!JFC27</f>
        <v>0</v>
      </c>
      <c r="JFD7" s="5">
        <f>'[1]COMUNICACIÓN SOCIALFEB2016'!JFD27</f>
        <v>0</v>
      </c>
      <c r="JFE7" s="5">
        <f>'[1]COMUNICACIÓN SOCIALFEB2016'!JFE27</f>
        <v>0</v>
      </c>
      <c r="JFF7" s="5">
        <f>'[1]COMUNICACIÓN SOCIALFEB2016'!JFF27</f>
        <v>0</v>
      </c>
      <c r="JFG7" s="5">
        <f>'[1]COMUNICACIÓN SOCIALFEB2016'!JFG27</f>
        <v>0</v>
      </c>
      <c r="JFH7" s="5">
        <f>'[1]COMUNICACIÓN SOCIALFEB2016'!JFH27</f>
        <v>0</v>
      </c>
      <c r="JFI7" s="5">
        <f>'[1]COMUNICACIÓN SOCIALFEB2016'!JFI27</f>
        <v>0</v>
      </c>
      <c r="JFJ7" s="5">
        <f>'[1]COMUNICACIÓN SOCIALFEB2016'!JFJ27</f>
        <v>0</v>
      </c>
      <c r="JFK7" s="5">
        <f>'[1]COMUNICACIÓN SOCIALFEB2016'!JFK27</f>
        <v>0</v>
      </c>
      <c r="JFL7" s="5">
        <f>'[1]COMUNICACIÓN SOCIALFEB2016'!JFL27</f>
        <v>0</v>
      </c>
      <c r="JFM7" s="5">
        <f>'[1]COMUNICACIÓN SOCIALFEB2016'!JFM27</f>
        <v>0</v>
      </c>
      <c r="JFN7" s="5">
        <f>'[1]COMUNICACIÓN SOCIALFEB2016'!JFN27</f>
        <v>0</v>
      </c>
      <c r="JFO7" s="5">
        <f>'[1]COMUNICACIÓN SOCIALFEB2016'!JFO27</f>
        <v>0</v>
      </c>
      <c r="JFP7" s="5">
        <f>'[1]COMUNICACIÓN SOCIALFEB2016'!JFP27</f>
        <v>0</v>
      </c>
      <c r="JFQ7" s="5">
        <f>'[1]COMUNICACIÓN SOCIALFEB2016'!JFQ27</f>
        <v>0</v>
      </c>
      <c r="JFR7" s="5">
        <f>'[1]COMUNICACIÓN SOCIALFEB2016'!JFR27</f>
        <v>0</v>
      </c>
      <c r="JFS7" s="5">
        <f>'[1]COMUNICACIÓN SOCIALFEB2016'!JFS27</f>
        <v>0</v>
      </c>
      <c r="JFT7" s="5">
        <f>'[1]COMUNICACIÓN SOCIALFEB2016'!JFT27</f>
        <v>0</v>
      </c>
      <c r="JFU7" s="5">
        <f>'[1]COMUNICACIÓN SOCIALFEB2016'!JFU27</f>
        <v>0</v>
      </c>
      <c r="JFV7" s="5">
        <f>'[1]COMUNICACIÓN SOCIALFEB2016'!JFV27</f>
        <v>0</v>
      </c>
      <c r="JFW7" s="5">
        <f>'[1]COMUNICACIÓN SOCIALFEB2016'!JFW27</f>
        <v>0</v>
      </c>
      <c r="JFX7" s="5">
        <f>'[1]COMUNICACIÓN SOCIALFEB2016'!JFX27</f>
        <v>0</v>
      </c>
      <c r="JFY7" s="5">
        <f>'[1]COMUNICACIÓN SOCIALFEB2016'!JFY27</f>
        <v>0</v>
      </c>
      <c r="JFZ7" s="5">
        <f>'[1]COMUNICACIÓN SOCIALFEB2016'!JFZ27</f>
        <v>0</v>
      </c>
      <c r="JGA7" s="5">
        <f>'[1]COMUNICACIÓN SOCIALFEB2016'!JGA27</f>
        <v>0</v>
      </c>
      <c r="JGB7" s="5">
        <f>'[1]COMUNICACIÓN SOCIALFEB2016'!JGB27</f>
        <v>0</v>
      </c>
      <c r="JGC7" s="5">
        <f>'[1]COMUNICACIÓN SOCIALFEB2016'!JGC27</f>
        <v>0</v>
      </c>
      <c r="JGD7" s="5">
        <f>'[1]COMUNICACIÓN SOCIALFEB2016'!JGD27</f>
        <v>0</v>
      </c>
      <c r="JGE7" s="5">
        <f>'[1]COMUNICACIÓN SOCIALFEB2016'!JGE27</f>
        <v>0</v>
      </c>
      <c r="JGF7" s="5">
        <f>'[1]COMUNICACIÓN SOCIALFEB2016'!JGF27</f>
        <v>0</v>
      </c>
      <c r="JGG7" s="5">
        <f>'[1]COMUNICACIÓN SOCIALFEB2016'!JGG27</f>
        <v>0</v>
      </c>
      <c r="JGH7" s="5">
        <f>'[1]COMUNICACIÓN SOCIALFEB2016'!JGH27</f>
        <v>0</v>
      </c>
      <c r="JGI7" s="5">
        <f>'[1]COMUNICACIÓN SOCIALFEB2016'!JGI27</f>
        <v>0</v>
      </c>
      <c r="JGJ7" s="5">
        <f>'[1]COMUNICACIÓN SOCIALFEB2016'!JGJ27</f>
        <v>0</v>
      </c>
      <c r="JGK7" s="5">
        <f>'[1]COMUNICACIÓN SOCIALFEB2016'!JGK27</f>
        <v>0</v>
      </c>
      <c r="JGL7" s="5">
        <f>'[1]COMUNICACIÓN SOCIALFEB2016'!JGL27</f>
        <v>0</v>
      </c>
      <c r="JGM7" s="5">
        <f>'[1]COMUNICACIÓN SOCIALFEB2016'!JGM27</f>
        <v>0</v>
      </c>
      <c r="JGN7" s="5">
        <f>'[1]COMUNICACIÓN SOCIALFEB2016'!JGN27</f>
        <v>0</v>
      </c>
      <c r="JGO7" s="5">
        <f>'[1]COMUNICACIÓN SOCIALFEB2016'!JGO27</f>
        <v>0</v>
      </c>
      <c r="JGP7" s="5">
        <f>'[1]COMUNICACIÓN SOCIALFEB2016'!JGP27</f>
        <v>0</v>
      </c>
      <c r="JGQ7" s="5">
        <f>'[1]COMUNICACIÓN SOCIALFEB2016'!JGQ27</f>
        <v>0</v>
      </c>
      <c r="JGR7" s="5">
        <f>'[1]COMUNICACIÓN SOCIALFEB2016'!JGR27</f>
        <v>0</v>
      </c>
      <c r="JGS7" s="5">
        <f>'[1]COMUNICACIÓN SOCIALFEB2016'!JGS27</f>
        <v>0</v>
      </c>
      <c r="JGT7" s="5">
        <f>'[1]COMUNICACIÓN SOCIALFEB2016'!JGT27</f>
        <v>0</v>
      </c>
      <c r="JGU7" s="5">
        <f>'[1]COMUNICACIÓN SOCIALFEB2016'!JGU27</f>
        <v>0</v>
      </c>
      <c r="JGV7" s="5">
        <f>'[1]COMUNICACIÓN SOCIALFEB2016'!JGV27</f>
        <v>0</v>
      </c>
      <c r="JGW7" s="5">
        <f>'[1]COMUNICACIÓN SOCIALFEB2016'!JGW27</f>
        <v>0</v>
      </c>
      <c r="JGX7" s="5">
        <f>'[1]COMUNICACIÓN SOCIALFEB2016'!JGX27</f>
        <v>0</v>
      </c>
      <c r="JGY7" s="5">
        <f>'[1]COMUNICACIÓN SOCIALFEB2016'!JGY27</f>
        <v>0</v>
      </c>
      <c r="JGZ7" s="5">
        <f>'[1]COMUNICACIÓN SOCIALFEB2016'!JGZ27</f>
        <v>0</v>
      </c>
      <c r="JHA7" s="5">
        <f>'[1]COMUNICACIÓN SOCIALFEB2016'!JHA27</f>
        <v>0</v>
      </c>
      <c r="JHB7" s="5">
        <f>'[1]COMUNICACIÓN SOCIALFEB2016'!JHB27</f>
        <v>0</v>
      </c>
      <c r="JHC7" s="5">
        <f>'[1]COMUNICACIÓN SOCIALFEB2016'!JHC27</f>
        <v>0</v>
      </c>
      <c r="JHD7" s="5">
        <f>'[1]COMUNICACIÓN SOCIALFEB2016'!JHD27</f>
        <v>0</v>
      </c>
      <c r="JHE7" s="5">
        <f>'[1]COMUNICACIÓN SOCIALFEB2016'!JHE27</f>
        <v>0</v>
      </c>
      <c r="JHF7" s="5">
        <f>'[1]COMUNICACIÓN SOCIALFEB2016'!JHF27</f>
        <v>0</v>
      </c>
      <c r="JHG7" s="5">
        <f>'[1]COMUNICACIÓN SOCIALFEB2016'!JHG27</f>
        <v>0</v>
      </c>
      <c r="JHH7" s="5">
        <f>'[1]COMUNICACIÓN SOCIALFEB2016'!JHH27</f>
        <v>0</v>
      </c>
      <c r="JHI7" s="5">
        <f>'[1]COMUNICACIÓN SOCIALFEB2016'!JHI27</f>
        <v>0</v>
      </c>
      <c r="JHJ7" s="5">
        <f>'[1]COMUNICACIÓN SOCIALFEB2016'!JHJ27</f>
        <v>0</v>
      </c>
      <c r="JHK7" s="5">
        <f>'[1]COMUNICACIÓN SOCIALFEB2016'!JHK27</f>
        <v>0</v>
      </c>
      <c r="JHL7" s="5">
        <f>'[1]COMUNICACIÓN SOCIALFEB2016'!JHL27</f>
        <v>0</v>
      </c>
      <c r="JHM7" s="5">
        <f>'[1]COMUNICACIÓN SOCIALFEB2016'!JHM27</f>
        <v>0</v>
      </c>
      <c r="JHN7" s="5">
        <f>'[1]COMUNICACIÓN SOCIALFEB2016'!JHN27</f>
        <v>0</v>
      </c>
      <c r="JHO7" s="5">
        <f>'[1]COMUNICACIÓN SOCIALFEB2016'!JHO27</f>
        <v>0</v>
      </c>
      <c r="JHP7" s="5">
        <f>'[1]COMUNICACIÓN SOCIALFEB2016'!JHP27</f>
        <v>0</v>
      </c>
      <c r="JHQ7" s="5">
        <f>'[1]COMUNICACIÓN SOCIALFEB2016'!JHQ27</f>
        <v>0</v>
      </c>
      <c r="JHR7" s="5">
        <f>'[1]COMUNICACIÓN SOCIALFEB2016'!JHR27</f>
        <v>0</v>
      </c>
      <c r="JHS7" s="5">
        <f>'[1]COMUNICACIÓN SOCIALFEB2016'!JHS27</f>
        <v>0</v>
      </c>
      <c r="JHT7" s="5">
        <f>'[1]COMUNICACIÓN SOCIALFEB2016'!JHT27</f>
        <v>0</v>
      </c>
      <c r="JHU7" s="5">
        <f>'[1]COMUNICACIÓN SOCIALFEB2016'!JHU27</f>
        <v>0</v>
      </c>
      <c r="JHV7" s="5">
        <f>'[1]COMUNICACIÓN SOCIALFEB2016'!JHV27</f>
        <v>0</v>
      </c>
      <c r="JHW7" s="5">
        <f>'[1]COMUNICACIÓN SOCIALFEB2016'!JHW27</f>
        <v>0</v>
      </c>
      <c r="JHX7" s="5">
        <f>'[1]COMUNICACIÓN SOCIALFEB2016'!JHX27</f>
        <v>0</v>
      </c>
      <c r="JHY7" s="5">
        <f>'[1]COMUNICACIÓN SOCIALFEB2016'!JHY27</f>
        <v>0</v>
      </c>
      <c r="JHZ7" s="5">
        <f>'[1]COMUNICACIÓN SOCIALFEB2016'!JHZ27</f>
        <v>0</v>
      </c>
      <c r="JIA7" s="5">
        <f>'[1]COMUNICACIÓN SOCIALFEB2016'!JIA27</f>
        <v>0</v>
      </c>
      <c r="JIB7" s="5">
        <f>'[1]COMUNICACIÓN SOCIALFEB2016'!JIB27</f>
        <v>0</v>
      </c>
      <c r="JIC7" s="5">
        <f>'[1]COMUNICACIÓN SOCIALFEB2016'!JIC27</f>
        <v>0</v>
      </c>
      <c r="JID7" s="5">
        <f>'[1]COMUNICACIÓN SOCIALFEB2016'!JID27</f>
        <v>0</v>
      </c>
      <c r="JIE7" s="5">
        <f>'[1]COMUNICACIÓN SOCIALFEB2016'!JIE27</f>
        <v>0</v>
      </c>
      <c r="JIF7" s="5">
        <f>'[1]COMUNICACIÓN SOCIALFEB2016'!JIF27</f>
        <v>0</v>
      </c>
      <c r="JIG7" s="5">
        <f>'[1]COMUNICACIÓN SOCIALFEB2016'!JIG27</f>
        <v>0</v>
      </c>
      <c r="JIH7" s="5">
        <f>'[1]COMUNICACIÓN SOCIALFEB2016'!JIH27</f>
        <v>0</v>
      </c>
      <c r="JII7" s="5">
        <f>'[1]COMUNICACIÓN SOCIALFEB2016'!JII27</f>
        <v>0</v>
      </c>
      <c r="JIJ7" s="5">
        <f>'[1]COMUNICACIÓN SOCIALFEB2016'!JIJ27</f>
        <v>0</v>
      </c>
      <c r="JIK7" s="5">
        <f>'[1]COMUNICACIÓN SOCIALFEB2016'!JIK27</f>
        <v>0</v>
      </c>
      <c r="JIL7" s="5">
        <f>'[1]COMUNICACIÓN SOCIALFEB2016'!JIL27</f>
        <v>0</v>
      </c>
      <c r="JIM7" s="5">
        <f>'[1]COMUNICACIÓN SOCIALFEB2016'!JIM27</f>
        <v>0</v>
      </c>
      <c r="JIN7" s="5">
        <f>'[1]COMUNICACIÓN SOCIALFEB2016'!JIN27</f>
        <v>0</v>
      </c>
      <c r="JIO7" s="5">
        <f>'[1]COMUNICACIÓN SOCIALFEB2016'!JIO27</f>
        <v>0</v>
      </c>
      <c r="JIP7" s="5">
        <f>'[1]COMUNICACIÓN SOCIALFEB2016'!JIP27</f>
        <v>0</v>
      </c>
      <c r="JIQ7" s="5">
        <f>'[1]COMUNICACIÓN SOCIALFEB2016'!JIQ27</f>
        <v>0</v>
      </c>
      <c r="JIR7" s="5">
        <f>'[1]COMUNICACIÓN SOCIALFEB2016'!JIR27</f>
        <v>0</v>
      </c>
      <c r="JIS7" s="5">
        <f>'[1]COMUNICACIÓN SOCIALFEB2016'!JIS27</f>
        <v>0</v>
      </c>
      <c r="JIT7" s="5">
        <f>'[1]COMUNICACIÓN SOCIALFEB2016'!JIT27</f>
        <v>0</v>
      </c>
      <c r="JIU7" s="5">
        <f>'[1]COMUNICACIÓN SOCIALFEB2016'!JIU27</f>
        <v>0</v>
      </c>
      <c r="JIV7" s="5">
        <f>'[1]COMUNICACIÓN SOCIALFEB2016'!JIV27</f>
        <v>0</v>
      </c>
      <c r="JIW7" s="5">
        <f>'[1]COMUNICACIÓN SOCIALFEB2016'!JIW27</f>
        <v>0</v>
      </c>
      <c r="JIX7" s="5">
        <f>'[1]COMUNICACIÓN SOCIALFEB2016'!JIX27</f>
        <v>0</v>
      </c>
      <c r="JIY7" s="5">
        <f>'[1]COMUNICACIÓN SOCIALFEB2016'!JIY27</f>
        <v>0</v>
      </c>
      <c r="JIZ7" s="5">
        <f>'[1]COMUNICACIÓN SOCIALFEB2016'!JIZ27</f>
        <v>0</v>
      </c>
      <c r="JJA7" s="5">
        <f>'[1]COMUNICACIÓN SOCIALFEB2016'!JJA27</f>
        <v>0</v>
      </c>
      <c r="JJB7" s="5">
        <f>'[1]COMUNICACIÓN SOCIALFEB2016'!JJB27</f>
        <v>0</v>
      </c>
      <c r="JJC7" s="5">
        <f>'[1]COMUNICACIÓN SOCIALFEB2016'!JJC27</f>
        <v>0</v>
      </c>
      <c r="JJD7" s="5">
        <f>'[1]COMUNICACIÓN SOCIALFEB2016'!JJD27</f>
        <v>0</v>
      </c>
      <c r="JJE7" s="5">
        <f>'[1]COMUNICACIÓN SOCIALFEB2016'!JJE27</f>
        <v>0</v>
      </c>
      <c r="JJF7" s="5">
        <f>'[1]COMUNICACIÓN SOCIALFEB2016'!JJF27</f>
        <v>0</v>
      </c>
      <c r="JJG7" s="5">
        <f>'[1]COMUNICACIÓN SOCIALFEB2016'!JJG27</f>
        <v>0</v>
      </c>
      <c r="JJH7" s="5">
        <f>'[1]COMUNICACIÓN SOCIALFEB2016'!JJH27</f>
        <v>0</v>
      </c>
      <c r="JJI7" s="5">
        <f>'[1]COMUNICACIÓN SOCIALFEB2016'!JJI27</f>
        <v>0</v>
      </c>
      <c r="JJJ7" s="5">
        <f>'[1]COMUNICACIÓN SOCIALFEB2016'!JJJ27</f>
        <v>0</v>
      </c>
      <c r="JJK7" s="5">
        <f>'[1]COMUNICACIÓN SOCIALFEB2016'!JJK27</f>
        <v>0</v>
      </c>
      <c r="JJL7" s="5">
        <f>'[1]COMUNICACIÓN SOCIALFEB2016'!JJL27</f>
        <v>0</v>
      </c>
      <c r="JJM7" s="5">
        <f>'[1]COMUNICACIÓN SOCIALFEB2016'!JJM27</f>
        <v>0</v>
      </c>
      <c r="JJN7" s="5">
        <f>'[1]COMUNICACIÓN SOCIALFEB2016'!JJN27</f>
        <v>0</v>
      </c>
      <c r="JJO7" s="5">
        <f>'[1]COMUNICACIÓN SOCIALFEB2016'!JJO27</f>
        <v>0</v>
      </c>
      <c r="JJP7" s="5">
        <f>'[1]COMUNICACIÓN SOCIALFEB2016'!JJP27</f>
        <v>0</v>
      </c>
      <c r="JJQ7" s="5">
        <f>'[1]COMUNICACIÓN SOCIALFEB2016'!JJQ27</f>
        <v>0</v>
      </c>
      <c r="JJR7" s="5">
        <f>'[1]COMUNICACIÓN SOCIALFEB2016'!JJR27</f>
        <v>0</v>
      </c>
      <c r="JJS7" s="5">
        <f>'[1]COMUNICACIÓN SOCIALFEB2016'!JJS27</f>
        <v>0</v>
      </c>
      <c r="JJT7" s="5">
        <f>'[1]COMUNICACIÓN SOCIALFEB2016'!JJT27</f>
        <v>0</v>
      </c>
      <c r="JJU7" s="5">
        <f>'[1]COMUNICACIÓN SOCIALFEB2016'!JJU27</f>
        <v>0</v>
      </c>
      <c r="JJV7" s="5">
        <f>'[1]COMUNICACIÓN SOCIALFEB2016'!JJV27</f>
        <v>0</v>
      </c>
      <c r="JJW7" s="5">
        <f>'[1]COMUNICACIÓN SOCIALFEB2016'!JJW27</f>
        <v>0</v>
      </c>
      <c r="JJX7" s="5">
        <f>'[1]COMUNICACIÓN SOCIALFEB2016'!JJX27</f>
        <v>0</v>
      </c>
      <c r="JJY7" s="5">
        <f>'[1]COMUNICACIÓN SOCIALFEB2016'!JJY27</f>
        <v>0</v>
      </c>
      <c r="JJZ7" s="5">
        <f>'[1]COMUNICACIÓN SOCIALFEB2016'!JJZ27</f>
        <v>0</v>
      </c>
      <c r="JKA7" s="5">
        <f>'[1]COMUNICACIÓN SOCIALFEB2016'!JKA27</f>
        <v>0</v>
      </c>
      <c r="JKB7" s="5">
        <f>'[1]COMUNICACIÓN SOCIALFEB2016'!JKB27</f>
        <v>0</v>
      </c>
      <c r="JKC7" s="5">
        <f>'[1]COMUNICACIÓN SOCIALFEB2016'!JKC27</f>
        <v>0</v>
      </c>
      <c r="JKD7" s="5">
        <f>'[1]COMUNICACIÓN SOCIALFEB2016'!JKD27</f>
        <v>0</v>
      </c>
      <c r="JKE7" s="5">
        <f>'[1]COMUNICACIÓN SOCIALFEB2016'!JKE27</f>
        <v>0</v>
      </c>
      <c r="JKF7" s="5">
        <f>'[1]COMUNICACIÓN SOCIALFEB2016'!JKF27</f>
        <v>0</v>
      </c>
      <c r="JKG7" s="5">
        <f>'[1]COMUNICACIÓN SOCIALFEB2016'!JKG27</f>
        <v>0</v>
      </c>
      <c r="JKH7" s="5">
        <f>'[1]COMUNICACIÓN SOCIALFEB2016'!JKH27</f>
        <v>0</v>
      </c>
      <c r="JKI7" s="5">
        <f>'[1]COMUNICACIÓN SOCIALFEB2016'!JKI27</f>
        <v>0</v>
      </c>
      <c r="JKJ7" s="5">
        <f>'[1]COMUNICACIÓN SOCIALFEB2016'!JKJ27</f>
        <v>0</v>
      </c>
      <c r="JKK7" s="5">
        <f>'[1]COMUNICACIÓN SOCIALFEB2016'!JKK27</f>
        <v>0</v>
      </c>
      <c r="JKL7" s="5">
        <f>'[1]COMUNICACIÓN SOCIALFEB2016'!JKL27</f>
        <v>0</v>
      </c>
      <c r="JKM7" s="5">
        <f>'[1]COMUNICACIÓN SOCIALFEB2016'!JKM27</f>
        <v>0</v>
      </c>
      <c r="JKN7" s="5">
        <f>'[1]COMUNICACIÓN SOCIALFEB2016'!JKN27</f>
        <v>0</v>
      </c>
      <c r="JKO7" s="5">
        <f>'[1]COMUNICACIÓN SOCIALFEB2016'!JKO27</f>
        <v>0</v>
      </c>
      <c r="JKP7" s="5">
        <f>'[1]COMUNICACIÓN SOCIALFEB2016'!JKP27</f>
        <v>0</v>
      </c>
      <c r="JKQ7" s="5">
        <f>'[1]COMUNICACIÓN SOCIALFEB2016'!JKQ27</f>
        <v>0</v>
      </c>
      <c r="JKR7" s="5">
        <f>'[1]COMUNICACIÓN SOCIALFEB2016'!JKR27</f>
        <v>0</v>
      </c>
      <c r="JKS7" s="5">
        <f>'[1]COMUNICACIÓN SOCIALFEB2016'!JKS27</f>
        <v>0</v>
      </c>
      <c r="JKT7" s="5">
        <f>'[1]COMUNICACIÓN SOCIALFEB2016'!JKT27</f>
        <v>0</v>
      </c>
      <c r="JKU7" s="5">
        <f>'[1]COMUNICACIÓN SOCIALFEB2016'!JKU27</f>
        <v>0</v>
      </c>
      <c r="JKV7" s="5">
        <f>'[1]COMUNICACIÓN SOCIALFEB2016'!JKV27</f>
        <v>0</v>
      </c>
      <c r="JKW7" s="5">
        <f>'[1]COMUNICACIÓN SOCIALFEB2016'!JKW27</f>
        <v>0</v>
      </c>
      <c r="JKX7" s="5">
        <f>'[1]COMUNICACIÓN SOCIALFEB2016'!JKX27</f>
        <v>0</v>
      </c>
      <c r="JKY7" s="5">
        <f>'[1]COMUNICACIÓN SOCIALFEB2016'!JKY27</f>
        <v>0</v>
      </c>
      <c r="JKZ7" s="5">
        <f>'[1]COMUNICACIÓN SOCIALFEB2016'!JKZ27</f>
        <v>0</v>
      </c>
      <c r="JLA7" s="5">
        <f>'[1]COMUNICACIÓN SOCIALFEB2016'!JLA27</f>
        <v>0</v>
      </c>
      <c r="JLB7" s="5">
        <f>'[1]COMUNICACIÓN SOCIALFEB2016'!JLB27</f>
        <v>0</v>
      </c>
      <c r="JLC7" s="5">
        <f>'[1]COMUNICACIÓN SOCIALFEB2016'!JLC27</f>
        <v>0</v>
      </c>
      <c r="JLD7" s="5">
        <f>'[1]COMUNICACIÓN SOCIALFEB2016'!JLD27</f>
        <v>0</v>
      </c>
      <c r="JLE7" s="5">
        <f>'[1]COMUNICACIÓN SOCIALFEB2016'!JLE27</f>
        <v>0</v>
      </c>
      <c r="JLF7" s="5">
        <f>'[1]COMUNICACIÓN SOCIALFEB2016'!JLF27</f>
        <v>0</v>
      </c>
      <c r="JLG7" s="5">
        <f>'[1]COMUNICACIÓN SOCIALFEB2016'!JLG27</f>
        <v>0</v>
      </c>
      <c r="JLH7" s="5">
        <f>'[1]COMUNICACIÓN SOCIALFEB2016'!JLH27</f>
        <v>0</v>
      </c>
      <c r="JLI7" s="5">
        <f>'[1]COMUNICACIÓN SOCIALFEB2016'!JLI27</f>
        <v>0</v>
      </c>
      <c r="JLJ7" s="5">
        <f>'[1]COMUNICACIÓN SOCIALFEB2016'!JLJ27</f>
        <v>0</v>
      </c>
      <c r="JLK7" s="5">
        <f>'[1]COMUNICACIÓN SOCIALFEB2016'!JLK27</f>
        <v>0</v>
      </c>
      <c r="JLL7" s="5">
        <f>'[1]COMUNICACIÓN SOCIALFEB2016'!JLL27</f>
        <v>0</v>
      </c>
      <c r="JLM7" s="5">
        <f>'[1]COMUNICACIÓN SOCIALFEB2016'!JLM27</f>
        <v>0</v>
      </c>
      <c r="JLN7" s="5">
        <f>'[1]COMUNICACIÓN SOCIALFEB2016'!JLN27</f>
        <v>0</v>
      </c>
      <c r="JLO7" s="5">
        <f>'[1]COMUNICACIÓN SOCIALFEB2016'!JLO27</f>
        <v>0</v>
      </c>
      <c r="JLP7" s="5">
        <f>'[1]COMUNICACIÓN SOCIALFEB2016'!JLP27</f>
        <v>0</v>
      </c>
      <c r="JLQ7" s="5">
        <f>'[1]COMUNICACIÓN SOCIALFEB2016'!JLQ27</f>
        <v>0</v>
      </c>
      <c r="JLR7" s="5">
        <f>'[1]COMUNICACIÓN SOCIALFEB2016'!JLR27</f>
        <v>0</v>
      </c>
      <c r="JLS7" s="5">
        <f>'[1]COMUNICACIÓN SOCIALFEB2016'!JLS27</f>
        <v>0</v>
      </c>
      <c r="JLT7" s="5">
        <f>'[1]COMUNICACIÓN SOCIALFEB2016'!JLT27</f>
        <v>0</v>
      </c>
      <c r="JLU7" s="5">
        <f>'[1]COMUNICACIÓN SOCIALFEB2016'!JLU27</f>
        <v>0</v>
      </c>
      <c r="JLV7" s="5">
        <f>'[1]COMUNICACIÓN SOCIALFEB2016'!JLV27</f>
        <v>0</v>
      </c>
      <c r="JLW7" s="5">
        <f>'[1]COMUNICACIÓN SOCIALFEB2016'!JLW27</f>
        <v>0</v>
      </c>
      <c r="JLX7" s="5">
        <f>'[1]COMUNICACIÓN SOCIALFEB2016'!JLX27</f>
        <v>0</v>
      </c>
      <c r="JLY7" s="5">
        <f>'[1]COMUNICACIÓN SOCIALFEB2016'!JLY27</f>
        <v>0</v>
      </c>
      <c r="JLZ7" s="5">
        <f>'[1]COMUNICACIÓN SOCIALFEB2016'!JLZ27</f>
        <v>0</v>
      </c>
      <c r="JMA7" s="5">
        <f>'[1]COMUNICACIÓN SOCIALFEB2016'!JMA27</f>
        <v>0</v>
      </c>
      <c r="JMB7" s="5">
        <f>'[1]COMUNICACIÓN SOCIALFEB2016'!JMB27</f>
        <v>0</v>
      </c>
      <c r="JMC7" s="5">
        <f>'[1]COMUNICACIÓN SOCIALFEB2016'!JMC27</f>
        <v>0</v>
      </c>
      <c r="JMD7" s="5">
        <f>'[1]COMUNICACIÓN SOCIALFEB2016'!JMD27</f>
        <v>0</v>
      </c>
      <c r="JME7" s="5">
        <f>'[1]COMUNICACIÓN SOCIALFEB2016'!JME27</f>
        <v>0</v>
      </c>
      <c r="JMF7" s="5">
        <f>'[1]COMUNICACIÓN SOCIALFEB2016'!JMF27</f>
        <v>0</v>
      </c>
      <c r="JMG7" s="5">
        <f>'[1]COMUNICACIÓN SOCIALFEB2016'!JMG27</f>
        <v>0</v>
      </c>
      <c r="JMH7" s="5">
        <f>'[1]COMUNICACIÓN SOCIALFEB2016'!JMH27</f>
        <v>0</v>
      </c>
      <c r="JMI7" s="5">
        <f>'[1]COMUNICACIÓN SOCIALFEB2016'!JMI27</f>
        <v>0</v>
      </c>
      <c r="JMJ7" s="5">
        <f>'[1]COMUNICACIÓN SOCIALFEB2016'!JMJ27</f>
        <v>0</v>
      </c>
      <c r="JMK7" s="5">
        <f>'[1]COMUNICACIÓN SOCIALFEB2016'!JMK27</f>
        <v>0</v>
      </c>
      <c r="JML7" s="5">
        <f>'[1]COMUNICACIÓN SOCIALFEB2016'!JML27</f>
        <v>0</v>
      </c>
      <c r="JMM7" s="5">
        <f>'[1]COMUNICACIÓN SOCIALFEB2016'!JMM27</f>
        <v>0</v>
      </c>
      <c r="JMN7" s="5">
        <f>'[1]COMUNICACIÓN SOCIALFEB2016'!JMN27</f>
        <v>0</v>
      </c>
      <c r="JMO7" s="5">
        <f>'[1]COMUNICACIÓN SOCIALFEB2016'!JMO27</f>
        <v>0</v>
      </c>
      <c r="JMP7" s="5">
        <f>'[1]COMUNICACIÓN SOCIALFEB2016'!JMP27</f>
        <v>0</v>
      </c>
      <c r="JMQ7" s="5">
        <f>'[1]COMUNICACIÓN SOCIALFEB2016'!JMQ27</f>
        <v>0</v>
      </c>
      <c r="JMR7" s="5">
        <f>'[1]COMUNICACIÓN SOCIALFEB2016'!JMR27</f>
        <v>0</v>
      </c>
      <c r="JMS7" s="5">
        <f>'[1]COMUNICACIÓN SOCIALFEB2016'!JMS27</f>
        <v>0</v>
      </c>
      <c r="JMT7" s="5">
        <f>'[1]COMUNICACIÓN SOCIALFEB2016'!JMT27</f>
        <v>0</v>
      </c>
      <c r="JMU7" s="5">
        <f>'[1]COMUNICACIÓN SOCIALFEB2016'!JMU27</f>
        <v>0</v>
      </c>
      <c r="JMV7" s="5">
        <f>'[1]COMUNICACIÓN SOCIALFEB2016'!JMV27</f>
        <v>0</v>
      </c>
      <c r="JMW7" s="5">
        <f>'[1]COMUNICACIÓN SOCIALFEB2016'!JMW27</f>
        <v>0</v>
      </c>
      <c r="JMX7" s="5">
        <f>'[1]COMUNICACIÓN SOCIALFEB2016'!JMX27</f>
        <v>0</v>
      </c>
      <c r="JMY7" s="5">
        <f>'[1]COMUNICACIÓN SOCIALFEB2016'!JMY27</f>
        <v>0</v>
      </c>
      <c r="JMZ7" s="5">
        <f>'[1]COMUNICACIÓN SOCIALFEB2016'!JMZ27</f>
        <v>0</v>
      </c>
      <c r="JNA7" s="5">
        <f>'[1]COMUNICACIÓN SOCIALFEB2016'!JNA27</f>
        <v>0</v>
      </c>
      <c r="JNB7" s="5">
        <f>'[1]COMUNICACIÓN SOCIALFEB2016'!JNB27</f>
        <v>0</v>
      </c>
      <c r="JNC7" s="5">
        <f>'[1]COMUNICACIÓN SOCIALFEB2016'!JNC27</f>
        <v>0</v>
      </c>
      <c r="JND7" s="5">
        <f>'[1]COMUNICACIÓN SOCIALFEB2016'!JND27</f>
        <v>0</v>
      </c>
      <c r="JNE7" s="5">
        <f>'[1]COMUNICACIÓN SOCIALFEB2016'!JNE27</f>
        <v>0</v>
      </c>
      <c r="JNF7" s="5">
        <f>'[1]COMUNICACIÓN SOCIALFEB2016'!JNF27</f>
        <v>0</v>
      </c>
      <c r="JNG7" s="5">
        <f>'[1]COMUNICACIÓN SOCIALFEB2016'!JNG27</f>
        <v>0</v>
      </c>
      <c r="JNH7" s="5">
        <f>'[1]COMUNICACIÓN SOCIALFEB2016'!JNH27</f>
        <v>0</v>
      </c>
      <c r="JNI7" s="5">
        <f>'[1]COMUNICACIÓN SOCIALFEB2016'!JNI27</f>
        <v>0</v>
      </c>
      <c r="JNJ7" s="5">
        <f>'[1]COMUNICACIÓN SOCIALFEB2016'!JNJ27</f>
        <v>0</v>
      </c>
      <c r="JNK7" s="5">
        <f>'[1]COMUNICACIÓN SOCIALFEB2016'!JNK27</f>
        <v>0</v>
      </c>
      <c r="JNL7" s="5">
        <f>'[1]COMUNICACIÓN SOCIALFEB2016'!JNL27</f>
        <v>0</v>
      </c>
      <c r="JNM7" s="5">
        <f>'[1]COMUNICACIÓN SOCIALFEB2016'!JNM27</f>
        <v>0</v>
      </c>
      <c r="JNN7" s="5">
        <f>'[1]COMUNICACIÓN SOCIALFEB2016'!JNN27</f>
        <v>0</v>
      </c>
      <c r="JNO7" s="5">
        <f>'[1]COMUNICACIÓN SOCIALFEB2016'!JNO27</f>
        <v>0</v>
      </c>
      <c r="JNP7" s="5">
        <f>'[1]COMUNICACIÓN SOCIALFEB2016'!JNP27</f>
        <v>0</v>
      </c>
      <c r="JNQ7" s="5">
        <f>'[1]COMUNICACIÓN SOCIALFEB2016'!JNQ27</f>
        <v>0</v>
      </c>
      <c r="JNR7" s="5">
        <f>'[1]COMUNICACIÓN SOCIALFEB2016'!JNR27</f>
        <v>0</v>
      </c>
      <c r="JNS7" s="5">
        <f>'[1]COMUNICACIÓN SOCIALFEB2016'!JNS27</f>
        <v>0</v>
      </c>
      <c r="JNT7" s="5">
        <f>'[1]COMUNICACIÓN SOCIALFEB2016'!JNT27</f>
        <v>0</v>
      </c>
      <c r="JNU7" s="5">
        <f>'[1]COMUNICACIÓN SOCIALFEB2016'!JNU27</f>
        <v>0</v>
      </c>
      <c r="JNV7" s="5">
        <f>'[1]COMUNICACIÓN SOCIALFEB2016'!JNV27</f>
        <v>0</v>
      </c>
      <c r="JNW7" s="5">
        <f>'[1]COMUNICACIÓN SOCIALFEB2016'!JNW27</f>
        <v>0</v>
      </c>
      <c r="JNX7" s="5">
        <f>'[1]COMUNICACIÓN SOCIALFEB2016'!JNX27</f>
        <v>0</v>
      </c>
      <c r="JNY7" s="5">
        <f>'[1]COMUNICACIÓN SOCIALFEB2016'!JNY27</f>
        <v>0</v>
      </c>
      <c r="JNZ7" s="5">
        <f>'[1]COMUNICACIÓN SOCIALFEB2016'!JNZ27</f>
        <v>0</v>
      </c>
      <c r="JOA7" s="5">
        <f>'[1]COMUNICACIÓN SOCIALFEB2016'!JOA27</f>
        <v>0</v>
      </c>
      <c r="JOB7" s="5">
        <f>'[1]COMUNICACIÓN SOCIALFEB2016'!JOB27</f>
        <v>0</v>
      </c>
      <c r="JOC7" s="5">
        <f>'[1]COMUNICACIÓN SOCIALFEB2016'!JOC27</f>
        <v>0</v>
      </c>
      <c r="JOD7" s="5">
        <f>'[1]COMUNICACIÓN SOCIALFEB2016'!JOD27</f>
        <v>0</v>
      </c>
      <c r="JOE7" s="5">
        <f>'[1]COMUNICACIÓN SOCIALFEB2016'!JOE27</f>
        <v>0</v>
      </c>
      <c r="JOF7" s="5">
        <f>'[1]COMUNICACIÓN SOCIALFEB2016'!JOF27</f>
        <v>0</v>
      </c>
      <c r="JOG7" s="5">
        <f>'[1]COMUNICACIÓN SOCIALFEB2016'!JOG27</f>
        <v>0</v>
      </c>
      <c r="JOH7" s="5">
        <f>'[1]COMUNICACIÓN SOCIALFEB2016'!JOH27</f>
        <v>0</v>
      </c>
      <c r="JOI7" s="5">
        <f>'[1]COMUNICACIÓN SOCIALFEB2016'!JOI27</f>
        <v>0</v>
      </c>
      <c r="JOJ7" s="5">
        <f>'[1]COMUNICACIÓN SOCIALFEB2016'!JOJ27</f>
        <v>0</v>
      </c>
      <c r="JOK7" s="5">
        <f>'[1]COMUNICACIÓN SOCIALFEB2016'!JOK27</f>
        <v>0</v>
      </c>
      <c r="JOL7" s="5">
        <f>'[1]COMUNICACIÓN SOCIALFEB2016'!JOL27</f>
        <v>0</v>
      </c>
      <c r="JOM7" s="5">
        <f>'[1]COMUNICACIÓN SOCIALFEB2016'!JOM27</f>
        <v>0</v>
      </c>
      <c r="JON7" s="5">
        <f>'[1]COMUNICACIÓN SOCIALFEB2016'!JON27</f>
        <v>0</v>
      </c>
      <c r="JOO7" s="5">
        <f>'[1]COMUNICACIÓN SOCIALFEB2016'!JOO27</f>
        <v>0</v>
      </c>
      <c r="JOP7" s="5">
        <f>'[1]COMUNICACIÓN SOCIALFEB2016'!JOP27</f>
        <v>0</v>
      </c>
      <c r="JOQ7" s="5">
        <f>'[1]COMUNICACIÓN SOCIALFEB2016'!JOQ27</f>
        <v>0</v>
      </c>
      <c r="JOR7" s="5">
        <f>'[1]COMUNICACIÓN SOCIALFEB2016'!JOR27</f>
        <v>0</v>
      </c>
      <c r="JOS7" s="5">
        <f>'[1]COMUNICACIÓN SOCIALFEB2016'!JOS27</f>
        <v>0</v>
      </c>
      <c r="JOT7" s="5">
        <f>'[1]COMUNICACIÓN SOCIALFEB2016'!JOT27</f>
        <v>0</v>
      </c>
      <c r="JOU7" s="5">
        <f>'[1]COMUNICACIÓN SOCIALFEB2016'!JOU27</f>
        <v>0</v>
      </c>
      <c r="JOV7" s="5">
        <f>'[1]COMUNICACIÓN SOCIALFEB2016'!JOV27</f>
        <v>0</v>
      </c>
      <c r="JOW7" s="5">
        <f>'[1]COMUNICACIÓN SOCIALFEB2016'!JOW27</f>
        <v>0</v>
      </c>
      <c r="JOX7" s="5">
        <f>'[1]COMUNICACIÓN SOCIALFEB2016'!JOX27</f>
        <v>0</v>
      </c>
      <c r="JOY7" s="5">
        <f>'[1]COMUNICACIÓN SOCIALFEB2016'!JOY27</f>
        <v>0</v>
      </c>
      <c r="JOZ7" s="5">
        <f>'[1]COMUNICACIÓN SOCIALFEB2016'!JOZ27</f>
        <v>0</v>
      </c>
      <c r="JPA7" s="5">
        <f>'[1]COMUNICACIÓN SOCIALFEB2016'!JPA27</f>
        <v>0</v>
      </c>
      <c r="JPB7" s="5">
        <f>'[1]COMUNICACIÓN SOCIALFEB2016'!JPB27</f>
        <v>0</v>
      </c>
      <c r="JPC7" s="5">
        <f>'[1]COMUNICACIÓN SOCIALFEB2016'!JPC27</f>
        <v>0</v>
      </c>
      <c r="JPD7" s="5">
        <f>'[1]COMUNICACIÓN SOCIALFEB2016'!JPD27</f>
        <v>0</v>
      </c>
      <c r="JPE7" s="5">
        <f>'[1]COMUNICACIÓN SOCIALFEB2016'!JPE27</f>
        <v>0</v>
      </c>
      <c r="JPF7" s="5">
        <f>'[1]COMUNICACIÓN SOCIALFEB2016'!JPF27</f>
        <v>0</v>
      </c>
      <c r="JPG7" s="5">
        <f>'[1]COMUNICACIÓN SOCIALFEB2016'!JPG27</f>
        <v>0</v>
      </c>
      <c r="JPH7" s="5">
        <f>'[1]COMUNICACIÓN SOCIALFEB2016'!JPH27</f>
        <v>0</v>
      </c>
      <c r="JPI7" s="5">
        <f>'[1]COMUNICACIÓN SOCIALFEB2016'!JPI27</f>
        <v>0</v>
      </c>
      <c r="JPJ7" s="5">
        <f>'[1]COMUNICACIÓN SOCIALFEB2016'!JPJ27</f>
        <v>0</v>
      </c>
      <c r="JPK7" s="5">
        <f>'[1]COMUNICACIÓN SOCIALFEB2016'!JPK27</f>
        <v>0</v>
      </c>
      <c r="JPL7" s="5">
        <f>'[1]COMUNICACIÓN SOCIALFEB2016'!JPL27</f>
        <v>0</v>
      </c>
      <c r="JPM7" s="5">
        <f>'[1]COMUNICACIÓN SOCIALFEB2016'!JPM27</f>
        <v>0</v>
      </c>
      <c r="JPN7" s="5">
        <f>'[1]COMUNICACIÓN SOCIALFEB2016'!JPN27</f>
        <v>0</v>
      </c>
      <c r="JPO7" s="5">
        <f>'[1]COMUNICACIÓN SOCIALFEB2016'!JPO27</f>
        <v>0</v>
      </c>
      <c r="JPP7" s="5">
        <f>'[1]COMUNICACIÓN SOCIALFEB2016'!JPP27</f>
        <v>0</v>
      </c>
      <c r="JPQ7" s="5">
        <f>'[1]COMUNICACIÓN SOCIALFEB2016'!JPQ27</f>
        <v>0</v>
      </c>
      <c r="JPR7" s="5">
        <f>'[1]COMUNICACIÓN SOCIALFEB2016'!JPR27</f>
        <v>0</v>
      </c>
      <c r="JPS7" s="5">
        <f>'[1]COMUNICACIÓN SOCIALFEB2016'!JPS27</f>
        <v>0</v>
      </c>
      <c r="JPT7" s="5">
        <f>'[1]COMUNICACIÓN SOCIALFEB2016'!JPT27</f>
        <v>0</v>
      </c>
      <c r="JPU7" s="5">
        <f>'[1]COMUNICACIÓN SOCIALFEB2016'!JPU27</f>
        <v>0</v>
      </c>
      <c r="JPV7" s="5">
        <f>'[1]COMUNICACIÓN SOCIALFEB2016'!JPV27</f>
        <v>0</v>
      </c>
      <c r="JPW7" s="5">
        <f>'[1]COMUNICACIÓN SOCIALFEB2016'!JPW27</f>
        <v>0</v>
      </c>
      <c r="JPX7" s="5">
        <f>'[1]COMUNICACIÓN SOCIALFEB2016'!JPX27</f>
        <v>0</v>
      </c>
      <c r="JPY7" s="5">
        <f>'[1]COMUNICACIÓN SOCIALFEB2016'!JPY27</f>
        <v>0</v>
      </c>
      <c r="JPZ7" s="5">
        <f>'[1]COMUNICACIÓN SOCIALFEB2016'!JPZ27</f>
        <v>0</v>
      </c>
      <c r="JQA7" s="5">
        <f>'[1]COMUNICACIÓN SOCIALFEB2016'!JQA27</f>
        <v>0</v>
      </c>
      <c r="JQB7" s="5">
        <f>'[1]COMUNICACIÓN SOCIALFEB2016'!JQB27</f>
        <v>0</v>
      </c>
      <c r="JQC7" s="5">
        <f>'[1]COMUNICACIÓN SOCIALFEB2016'!JQC27</f>
        <v>0</v>
      </c>
      <c r="JQD7" s="5">
        <f>'[1]COMUNICACIÓN SOCIALFEB2016'!JQD27</f>
        <v>0</v>
      </c>
      <c r="JQE7" s="5">
        <f>'[1]COMUNICACIÓN SOCIALFEB2016'!JQE27</f>
        <v>0</v>
      </c>
      <c r="JQF7" s="5">
        <f>'[1]COMUNICACIÓN SOCIALFEB2016'!JQF27</f>
        <v>0</v>
      </c>
      <c r="JQG7" s="5">
        <f>'[1]COMUNICACIÓN SOCIALFEB2016'!JQG27</f>
        <v>0</v>
      </c>
      <c r="JQH7" s="5">
        <f>'[1]COMUNICACIÓN SOCIALFEB2016'!JQH27</f>
        <v>0</v>
      </c>
      <c r="JQI7" s="5">
        <f>'[1]COMUNICACIÓN SOCIALFEB2016'!JQI27</f>
        <v>0</v>
      </c>
      <c r="JQJ7" s="5">
        <f>'[1]COMUNICACIÓN SOCIALFEB2016'!JQJ27</f>
        <v>0</v>
      </c>
      <c r="JQK7" s="5">
        <f>'[1]COMUNICACIÓN SOCIALFEB2016'!JQK27</f>
        <v>0</v>
      </c>
      <c r="JQL7" s="5">
        <f>'[1]COMUNICACIÓN SOCIALFEB2016'!JQL27</f>
        <v>0</v>
      </c>
      <c r="JQM7" s="5">
        <f>'[1]COMUNICACIÓN SOCIALFEB2016'!JQM27</f>
        <v>0</v>
      </c>
      <c r="JQN7" s="5">
        <f>'[1]COMUNICACIÓN SOCIALFEB2016'!JQN27</f>
        <v>0</v>
      </c>
      <c r="JQO7" s="5">
        <f>'[1]COMUNICACIÓN SOCIALFEB2016'!JQO27</f>
        <v>0</v>
      </c>
      <c r="JQP7" s="5">
        <f>'[1]COMUNICACIÓN SOCIALFEB2016'!JQP27</f>
        <v>0</v>
      </c>
      <c r="JQQ7" s="5">
        <f>'[1]COMUNICACIÓN SOCIALFEB2016'!JQQ27</f>
        <v>0</v>
      </c>
      <c r="JQR7" s="5">
        <f>'[1]COMUNICACIÓN SOCIALFEB2016'!JQR27</f>
        <v>0</v>
      </c>
      <c r="JQS7" s="5">
        <f>'[1]COMUNICACIÓN SOCIALFEB2016'!JQS27</f>
        <v>0</v>
      </c>
      <c r="JQT7" s="5">
        <f>'[1]COMUNICACIÓN SOCIALFEB2016'!JQT27</f>
        <v>0</v>
      </c>
      <c r="JQU7" s="5">
        <f>'[1]COMUNICACIÓN SOCIALFEB2016'!JQU27</f>
        <v>0</v>
      </c>
      <c r="JQV7" s="5">
        <f>'[1]COMUNICACIÓN SOCIALFEB2016'!JQV27</f>
        <v>0</v>
      </c>
      <c r="JQW7" s="5">
        <f>'[1]COMUNICACIÓN SOCIALFEB2016'!JQW27</f>
        <v>0</v>
      </c>
      <c r="JQX7" s="5">
        <f>'[1]COMUNICACIÓN SOCIALFEB2016'!JQX27</f>
        <v>0</v>
      </c>
      <c r="JQY7" s="5">
        <f>'[1]COMUNICACIÓN SOCIALFEB2016'!JQY27</f>
        <v>0</v>
      </c>
      <c r="JQZ7" s="5">
        <f>'[1]COMUNICACIÓN SOCIALFEB2016'!JQZ27</f>
        <v>0</v>
      </c>
      <c r="JRA7" s="5">
        <f>'[1]COMUNICACIÓN SOCIALFEB2016'!JRA27</f>
        <v>0</v>
      </c>
      <c r="JRB7" s="5">
        <f>'[1]COMUNICACIÓN SOCIALFEB2016'!JRB27</f>
        <v>0</v>
      </c>
      <c r="JRC7" s="5">
        <f>'[1]COMUNICACIÓN SOCIALFEB2016'!JRC27</f>
        <v>0</v>
      </c>
      <c r="JRD7" s="5">
        <f>'[1]COMUNICACIÓN SOCIALFEB2016'!JRD27</f>
        <v>0</v>
      </c>
      <c r="JRE7" s="5">
        <f>'[1]COMUNICACIÓN SOCIALFEB2016'!JRE27</f>
        <v>0</v>
      </c>
      <c r="JRF7" s="5">
        <f>'[1]COMUNICACIÓN SOCIALFEB2016'!JRF27</f>
        <v>0</v>
      </c>
      <c r="JRG7" s="5">
        <f>'[1]COMUNICACIÓN SOCIALFEB2016'!JRG27</f>
        <v>0</v>
      </c>
      <c r="JRH7" s="5">
        <f>'[1]COMUNICACIÓN SOCIALFEB2016'!JRH27</f>
        <v>0</v>
      </c>
      <c r="JRI7" s="5">
        <f>'[1]COMUNICACIÓN SOCIALFEB2016'!JRI27</f>
        <v>0</v>
      </c>
      <c r="JRJ7" s="5">
        <f>'[1]COMUNICACIÓN SOCIALFEB2016'!JRJ27</f>
        <v>0</v>
      </c>
      <c r="JRK7" s="5">
        <f>'[1]COMUNICACIÓN SOCIALFEB2016'!JRK27</f>
        <v>0</v>
      </c>
      <c r="JRL7" s="5">
        <f>'[1]COMUNICACIÓN SOCIALFEB2016'!JRL27</f>
        <v>0</v>
      </c>
      <c r="JRM7" s="5">
        <f>'[1]COMUNICACIÓN SOCIALFEB2016'!JRM27</f>
        <v>0</v>
      </c>
      <c r="JRN7" s="5">
        <f>'[1]COMUNICACIÓN SOCIALFEB2016'!JRN27</f>
        <v>0</v>
      </c>
      <c r="JRO7" s="5">
        <f>'[1]COMUNICACIÓN SOCIALFEB2016'!JRO27</f>
        <v>0</v>
      </c>
      <c r="JRP7" s="5">
        <f>'[1]COMUNICACIÓN SOCIALFEB2016'!JRP27</f>
        <v>0</v>
      </c>
      <c r="JRQ7" s="5">
        <f>'[1]COMUNICACIÓN SOCIALFEB2016'!JRQ27</f>
        <v>0</v>
      </c>
      <c r="JRR7" s="5">
        <f>'[1]COMUNICACIÓN SOCIALFEB2016'!JRR27</f>
        <v>0</v>
      </c>
      <c r="JRS7" s="5">
        <f>'[1]COMUNICACIÓN SOCIALFEB2016'!JRS27</f>
        <v>0</v>
      </c>
      <c r="JRT7" s="5">
        <f>'[1]COMUNICACIÓN SOCIALFEB2016'!JRT27</f>
        <v>0</v>
      </c>
      <c r="JRU7" s="5">
        <f>'[1]COMUNICACIÓN SOCIALFEB2016'!JRU27</f>
        <v>0</v>
      </c>
      <c r="JRV7" s="5">
        <f>'[1]COMUNICACIÓN SOCIALFEB2016'!JRV27</f>
        <v>0</v>
      </c>
      <c r="JRW7" s="5">
        <f>'[1]COMUNICACIÓN SOCIALFEB2016'!JRW27</f>
        <v>0</v>
      </c>
      <c r="JRX7" s="5">
        <f>'[1]COMUNICACIÓN SOCIALFEB2016'!JRX27</f>
        <v>0</v>
      </c>
      <c r="JRY7" s="5">
        <f>'[1]COMUNICACIÓN SOCIALFEB2016'!JRY27</f>
        <v>0</v>
      </c>
      <c r="JRZ7" s="5">
        <f>'[1]COMUNICACIÓN SOCIALFEB2016'!JRZ27</f>
        <v>0</v>
      </c>
      <c r="JSA7" s="5">
        <f>'[1]COMUNICACIÓN SOCIALFEB2016'!JSA27</f>
        <v>0</v>
      </c>
      <c r="JSB7" s="5">
        <f>'[1]COMUNICACIÓN SOCIALFEB2016'!JSB27</f>
        <v>0</v>
      </c>
      <c r="JSC7" s="5">
        <f>'[1]COMUNICACIÓN SOCIALFEB2016'!JSC27</f>
        <v>0</v>
      </c>
      <c r="JSD7" s="5">
        <f>'[1]COMUNICACIÓN SOCIALFEB2016'!JSD27</f>
        <v>0</v>
      </c>
      <c r="JSE7" s="5">
        <f>'[1]COMUNICACIÓN SOCIALFEB2016'!JSE27</f>
        <v>0</v>
      </c>
      <c r="JSF7" s="5">
        <f>'[1]COMUNICACIÓN SOCIALFEB2016'!JSF27</f>
        <v>0</v>
      </c>
      <c r="JSG7" s="5">
        <f>'[1]COMUNICACIÓN SOCIALFEB2016'!JSG27</f>
        <v>0</v>
      </c>
      <c r="JSH7" s="5">
        <f>'[1]COMUNICACIÓN SOCIALFEB2016'!JSH27</f>
        <v>0</v>
      </c>
      <c r="JSI7" s="5">
        <f>'[1]COMUNICACIÓN SOCIALFEB2016'!JSI27</f>
        <v>0</v>
      </c>
      <c r="JSJ7" s="5">
        <f>'[1]COMUNICACIÓN SOCIALFEB2016'!JSJ27</f>
        <v>0</v>
      </c>
      <c r="JSK7" s="5">
        <f>'[1]COMUNICACIÓN SOCIALFEB2016'!JSK27</f>
        <v>0</v>
      </c>
      <c r="JSL7" s="5">
        <f>'[1]COMUNICACIÓN SOCIALFEB2016'!JSL27</f>
        <v>0</v>
      </c>
      <c r="JSM7" s="5">
        <f>'[1]COMUNICACIÓN SOCIALFEB2016'!JSM27</f>
        <v>0</v>
      </c>
      <c r="JSN7" s="5">
        <f>'[1]COMUNICACIÓN SOCIALFEB2016'!JSN27</f>
        <v>0</v>
      </c>
      <c r="JSO7" s="5">
        <f>'[1]COMUNICACIÓN SOCIALFEB2016'!JSO27</f>
        <v>0</v>
      </c>
      <c r="JSP7" s="5">
        <f>'[1]COMUNICACIÓN SOCIALFEB2016'!JSP27</f>
        <v>0</v>
      </c>
      <c r="JSQ7" s="5">
        <f>'[1]COMUNICACIÓN SOCIALFEB2016'!JSQ27</f>
        <v>0</v>
      </c>
      <c r="JSR7" s="5">
        <f>'[1]COMUNICACIÓN SOCIALFEB2016'!JSR27</f>
        <v>0</v>
      </c>
      <c r="JSS7" s="5">
        <f>'[1]COMUNICACIÓN SOCIALFEB2016'!JSS27</f>
        <v>0</v>
      </c>
      <c r="JST7" s="5">
        <f>'[1]COMUNICACIÓN SOCIALFEB2016'!JST27</f>
        <v>0</v>
      </c>
      <c r="JSU7" s="5">
        <f>'[1]COMUNICACIÓN SOCIALFEB2016'!JSU27</f>
        <v>0</v>
      </c>
      <c r="JSV7" s="5">
        <f>'[1]COMUNICACIÓN SOCIALFEB2016'!JSV27</f>
        <v>0</v>
      </c>
      <c r="JSW7" s="5">
        <f>'[1]COMUNICACIÓN SOCIALFEB2016'!JSW27</f>
        <v>0</v>
      </c>
      <c r="JSX7" s="5">
        <f>'[1]COMUNICACIÓN SOCIALFEB2016'!JSX27</f>
        <v>0</v>
      </c>
      <c r="JSY7" s="5">
        <f>'[1]COMUNICACIÓN SOCIALFEB2016'!JSY27</f>
        <v>0</v>
      </c>
      <c r="JSZ7" s="5">
        <f>'[1]COMUNICACIÓN SOCIALFEB2016'!JSZ27</f>
        <v>0</v>
      </c>
      <c r="JTA7" s="5">
        <f>'[1]COMUNICACIÓN SOCIALFEB2016'!JTA27</f>
        <v>0</v>
      </c>
      <c r="JTB7" s="5">
        <f>'[1]COMUNICACIÓN SOCIALFEB2016'!JTB27</f>
        <v>0</v>
      </c>
      <c r="JTC7" s="5">
        <f>'[1]COMUNICACIÓN SOCIALFEB2016'!JTC27</f>
        <v>0</v>
      </c>
      <c r="JTD7" s="5">
        <f>'[1]COMUNICACIÓN SOCIALFEB2016'!JTD27</f>
        <v>0</v>
      </c>
      <c r="JTE7" s="5">
        <f>'[1]COMUNICACIÓN SOCIALFEB2016'!JTE27</f>
        <v>0</v>
      </c>
      <c r="JTF7" s="5">
        <f>'[1]COMUNICACIÓN SOCIALFEB2016'!JTF27</f>
        <v>0</v>
      </c>
      <c r="JTG7" s="5">
        <f>'[1]COMUNICACIÓN SOCIALFEB2016'!JTG27</f>
        <v>0</v>
      </c>
      <c r="JTH7" s="5">
        <f>'[1]COMUNICACIÓN SOCIALFEB2016'!JTH27</f>
        <v>0</v>
      </c>
      <c r="JTI7" s="5">
        <f>'[1]COMUNICACIÓN SOCIALFEB2016'!JTI27</f>
        <v>0</v>
      </c>
      <c r="JTJ7" s="5">
        <f>'[1]COMUNICACIÓN SOCIALFEB2016'!JTJ27</f>
        <v>0</v>
      </c>
      <c r="JTK7" s="5">
        <f>'[1]COMUNICACIÓN SOCIALFEB2016'!JTK27</f>
        <v>0</v>
      </c>
      <c r="JTL7" s="5">
        <f>'[1]COMUNICACIÓN SOCIALFEB2016'!JTL27</f>
        <v>0</v>
      </c>
      <c r="JTM7" s="5">
        <f>'[1]COMUNICACIÓN SOCIALFEB2016'!JTM27</f>
        <v>0</v>
      </c>
      <c r="JTN7" s="5">
        <f>'[1]COMUNICACIÓN SOCIALFEB2016'!JTN27</f>
        <v>0</v>
      </c>
      <c r="JTO7" s="5">
        <f>'[1]COMUNICACIÓN SOCIALFEB2016'!JTO27</f>
        <v>0</v>
      </c>
      <c r="JTP7" s="5">
        <f>'[1]COMUNICACIÓN SOCIALFEB2016'!JTP27</f>
        <v>0</v>
      </c>
      <c r="JTQ7" s="5">
        <f>'[1]COMUNICACIÓN SOCIALFEB2016'!JTQ27</f>
        <v>0</v>
      </c>
      <c r="JTR7" s="5">
        <f>'[1]COMUNICACIÓN SOCIALFEB2016'!JTR27</f>
        <v>0</v>
      </c>
      <c r="JTS7" s="5">
        <f>'[1]COMUNICACIÓN SOCIALFEB2016'!JTS27</f>
        <v>0</v>
      </c>
      <c r="JTT7" s="5">
        <f>'[1]COMUNICACIÓN SOCIALFEB2016'!JTT27</f>
        <v>0</v>
      </c>
      <c r="JTU7" s="5">
        <f>'[1]COMUNICACIÓN SOCIALFEB2016'!JTU27</f>
        <v>0</v>
      </c>
      <c r="JTV7" s="5">
        <f>'[1]COMUNICACIÓN SOCIALFEB2016'!JTV27</f>
        <v>0</v>
      </c>
      <c r="JTW7" s="5">
        <f>'[1]COMUNICACIÓN SOCIALFEB2016'!JTW27</f>
        <v>0</v>
      </c>
      <c r="JTX7" s="5">
        <f>'[1]COMUNICACIÓN SOCIALFEB2016'!JTX27</f>
        <v>0</v>
      </c>
      <c r="JTY7" s="5">
        <f>'[1]COMUNICACIÓN SOCIALFEB2016'!JTY27</f>
        <v>0</v>
      </c>
      <c r="JTZ7" s="5">
        <f>'[1]COMUNICACIÓN SOCIALFEB2016'!JTZ27</f>
        <v>0</v>
      </c>
      <c r="JUA7" s="5">
        <f>'[1]COMUNICACIÓN SOCIALFEB2016'!JUA27</f>
        <v>0</v>
      </c>
      <c r="JUB7" s="5">
        <f>'[1]COMUNICACIÓN SOCIALFEB2016'!JUB27</f>
        <v>0</v>
      </c>
      <c r="JUC7" s="5">
        <f>'[1]COMUNICACIÓN SOCIALFEB2016'!JUC27</f>
        <v>0</v>
      </c>
      <c r="JUD7" s="5">
        <f>'[1]COMUNICACIÓN SOCIALFEB2016'!JUD27</f>
        <v>0</v>
      </c>
      <c r="JUE7" s="5">
        <f>'[1]COMUNICACIÓN SOCIALFEB2016'!JUE27</f>
        <v>0</v>
      </c>
      <c r="JUF7" s="5">
        <f>'[1]COMUNICACIÓN SOCIALFEB2016'!JUF27</f>
        <v>0</v>
      </c>
      <c r="JUG7" s="5">
        <f>'[1]COMUNICACIÓN SOCIALFEB2016'!JUG27</f>
        <v>0</v>
      </c>
      <c r="JUH7" s="5">
        <f>'[1]COMUNICACIÓN SOCIALFEB2016'!JUH27</f>
        <v>0</v>
      </c>
      <c r="JUI7" s="5">
        <f>'[1]COMUNICACIÓN SOCIALFEB2016'!JUI27</f>
        <v>0</v>
      </c>
      <c r="JUJ7" s="5">
        <f>'[1]COMUNICACIÓN SOCIALFEB2016'!JUJ27</f>
        <v>0</v>
      </c>
      <c r="JUK7" s="5">
        <f>'[1]COMUNICACIÓN SOCIALFEB2016'!JUK27</f>
        <v>0</v>
      </c>
      <c r="JUL7" s="5">
        <f>'[1]COMUNICACIÓN SOCIALFEB2016'!JUL27</f>
        <v>0</v>
      </c>
      <c r="JUM7" s="5">
        <f>'[1]COMUNICACIÓN SOCIALFEB2016'!JUM27</f>
        <v>0</v>
      </c>
      <c r="JUN7" s="5">
        <f>'[1]COMUNICACIÓN SOCIALFEB2016'!JUN27</f>
        <v>0</v>
      </c>
      <c r="JUO7" s="5">
        <f>'[1]COMUNICACIÓN SOCIALFEB2016'!JUO27</f>
        <v>0</v>
      </c>
      <c r="JUP7" s="5">
        <f>'[1]COMUNICACIÓN SOCIALFEB2016'!JUP27</f>
        <v>0</v>
      </c>
      <c r="JUQ7" s="5">
        <f>'[1]COMUNICACIÓN SOCIALFEB2016'!JUQ27</f>
        <v>0</v>
      </c>
      <c r="JUR7" s="5">
        <f>'[1]COMUNICACIÓN SOCIALFEB2016'!JUR27</f>
        <v>0</v>
      </c>
      <c r="JUS7" s="5">
        <f>'[1]COMUNICACIÓN SOCIALFEB2016'!JUS27</f>
        <v>0</v>
      </c>
      <c r="JUT7" s="5">
        <f>'[1]COMUNICACIÓN SOCIALFEB2016'!JUT27</f>
        <v>0</v>
      </c>
      <c r="JUU7" s="5">
        <f>'[1]COMUNICACIÓN SOCIALFEB2016'!JUU27</f>
        <v>0</v>
      </c>
      <c r="JUV7" s="5">
        <f>'[1]COMUNICACIÓN SOCIALFEB2016'!JUV27</f>
        <v>0</v>
      </c>
      <c r="JUW7" s="5">
        <f>'[1]COMUNICACIÓN SOCIALFEB2016'!JUW27</f>
        <v>0</v>
      </c>
      <c r="JUX7" s="5">
        <f>'[1]COMUNICACIÓN SOCIALFEB2016'!JUX27</f>
        <v>0</v>
      </c>
      <c r="JUY7" s="5">
        <f>'[1]COMUNICACIÓN SOCIALFEB2016'!JUY27</f>
        <v>0</v>
      </c>
      <c r="JUZ7" s="5">
        <f>'[1]COMUNICACIÓN SOCIALFEB2016'!JUZ27</f>
        <v>0</v>
      </c>
      <c r="JVA7" s="5">
        <f>'[1]COMUNICACIÓN SOCIALFEB2016'!JVA27</f>
        <v>0</v>
      </c>
      <c r="JVB7" s="5">
        <f>'[1]COMUNICACIÓN SOCIALFEB2016'!JVB27</f>
        <v>0</v>
      </c>
      <c r="JVC7" s="5">
        <f>'[1]COMUNICACIÓN SOCIALFEB2016'!JVC27</f>
        <v>0</v>
      </c>
      <c r="JVD7" s="5">
        <f>'[1]COMUNICACIÓN SOCIALFEB2016'!JVD27</f>
        <v>0</v>
      </c>
      <c r="JVE7" s="5">
        <f>'[1]COMUNICACIÓN SOCIALFEB2016'!JVE27</f>
        <v>0</v>
      </c>
      <c r="JVF7" s="5">
        <f>'[1]COMUNICACIÓN SOCIALFEB2016'!JVF27</f>
        <v>0</v>
      </c>
      <c r="JVG7" s="5">
        <f>'[1]COMUNICACIÓN SOCIALFEB2016'!JVG27</f>
        <v>0</v>
      </c>
      <c r="JVH7" s="5">
        <f>'[1]COMUNICACIÓN SOCIALFEB2016'!JVH27</f>
        <v>0</v>
      </c>
      <c r="JVI7" s="5">
        <f>'[1]COMUNICACIÓN SOCIALFEB2016'!JVI27</f>
        <v>0</v>
      </c>
      <c r="JVJ7" s="5">
        <f>'[1]COMUNICACIÓN SOCIALFEB2016'!JVJ27</f>
        <v>0</v>
      </c>
      <c r="JVK7" s="5">
        <f>'[1]COMUNICACIÓN SOCIALFEB2016'!JVK27</f>
        <v>0</v>
      </c>
      <c r="JVL7" s="5">
        <f>'[1]COMUNICACIÓN SOCIALFEB2016'!JVL27</f>
        <v>0</v>
      </c>
      <c r="JVM7" s="5">
        <f>'[1]COMUNICACIÓN SOCIALFEB2016'!JVM27</f>
        <v>0</v>
      </c>
      <c r="JVN7" s="5">
        <f>'[1]COMUNICACIÓN SOCIALFEB2016'!JVN27</f>
        <v>0</v>
      </c>
      <c r="JVO7" s="5">
        <f>'[1]COMUNICACIÓN SOCIALFEB2016'!JVO27</f>
        <v>0</v>
      </c>
      <c r="JVP7" s="5">
        <f>'[1]COMUNICACIÓN SOCIALFEB2016'!JVP27</f>
        <v>0</v>
      </c>
      <c r="JVQ7" s="5">
        <f>'[1]COMUNICACIÓN SOCIALFEB2016'!JVQ27</f>
        <v>0</v>
      </c>
      <c r="JVR7" s="5">
        <f>'[1]COMUNICACIÓN SOCIALFEB2016'!JVR27</f>
        <v>0</v>
      </c>
      <c r="JVS7" s="5">
        <f>'[1]COMUNICACIÓN SOCIALFEB2016'!JVS27</f>
        <v>0</v>
      </c>
      <c r="JVT7" s="5">
        <f>'[1]COMUNICACIÓN SOCIALFEB2016'!JVT27</f>
        <v>0</v>
      </c>
      <c r="JVU7" s="5">
        <f>'[1]COMUNICACIÓN SOCIALFEB2016'!JVU27</f>
        <v>0</v>
      </c>
      <c r="JVV7" s="5">
        <f>'[1]COMUNICACIÓN SOCIALFEB2016'!JVV27</f>
        <v>0</v>
      </c>
      <c r="JVW7" s="5">
        <f>'[1]COMUNICACIÓN SOCIALFEB2016'!JVW27</f>
        <v>0</v>
      </c>
      <c r="JVX7" s="5">
        <f>'[1]COMUNICACIÓN SOCIALFEB2016'!JVX27</f>
        <v>0</v>
      </c>
      <c r="JVY7" s="5">
        <f>'[1]COMUNICACIÓN SOCIALFEB2016'!JVY27</f>
        <v>0</v>
      </c>
      <c r="JVZ7" s="5">
        <f>'[1]COMUNICACIÓN SOCIALFEB2016'!JVZ27</f>
        <v>0</v>
      </c>
      <c r="JWA7" s="5">
        <f>'[1]COMUNICACIÓN SOCIALFEB2016'!JWA27</f>
        <v>0</v>
      </c>
      <c r="JWB7" s="5">
        <f>'[1]COMUNICACIÓN SOCIALFEB2016'!JWB27</f>
        <v>0</v>
      </c>
      <c r="JWC7" s="5">
        <f>'[1]COMUNICACIÓN SOCIALFEB2016'!JWC27</f>
        <v>0</v>
      </c>
      <c r="JWD7" s="5">
        <f>'[1]COMUNICACIÓN SOCIALFEB2016'!JWD27</f>
        <v>0</v>
      </c>
      <c r="JWE7" s="5">
        <f>'[1]COMUNICACIÓN SOCIALFEB2016'!JWE27</f>
        <v>0</v>
      </c>
      <c r="JWF7" s="5">
        <f>'[1]COMUNICACIÓN SOCIALFEB2016'!JWF27</f>
        <v>0</v>
      </c>
      <c r="JWG7" s="5">
        <f>'[1]COMUNICACIÓN SOCIALFEB2016'!JWG27</f>
        <v>0</v>
      </c>
      <c r="JWH7" s="5">
        <f>'[1]COMUNICACIÓN SOCIALFEB2016'!JWH27</f>
        <v>0</v>
      </c>
      <c r="JWI7" s="5">
        <f>'[1]COMUNICACIÓN SOCIALFEB2016'!JWI27</f>
        <v>0</v>
      </c>
      <c r="JWJ7" s="5">
        <f>'[1]COMUNICACIÓN SOCIALFEB2016'!JWJ27</f>
        <v>0</v>
      </c>
      <c r="JWK7" s="5">
        <f>'[1]COMUNICACIÓN SOCIALFEB2016'!JWK27</f>
        <v>0</v>
      </c>
      <c r="JWL7" s="5">
        <f>'[1]COMUNICACIÓN SOCIALFEB2016'!JWL27</f>
        <v>0</v>
      </c>
      <c r="JWM7" s="5">
        <f>'[1]COMUNICACIÓN SOCIALFEB2016'!JWM27</f>
        <v>0</v>
      </c>
      <c r="JWN7" s="5">
        <f>'[1]COMUNICACIÓN SOCIALFEB2016'!JWN27</f>
        <v>0</v>
      </c>
      <c r="JWO7" s="5">
        <f>'[1]COMUNICACIÓN SOCIALFEB2016'!JWO27</f>
        <v>0</v>
      </c>
      <c r="JWP7" s="5">
        <f>'[1]COMUNICACIÓN SOCIALFEB2016'!JWP27</f>
        <v>0</v>
      </c>
      <c r="JWQ7" s="5">
        <f>'[1]COMUNICACIÓN SOCIALFEB2016'!JWQ27</f>
        <v>0</v>
      </c>
      <c r="JWR7" s="5">
        <f>'[1]COMUNICACIÓN SOCIALFEB2016'!JWR27</f>
        <v>0</v>
      </c>
      <c r="JWS7" s="5">
        <f>'[1]COMUNICACIÓN SOCIALFEB2016'!JWS27</f>
        <v>0</v>
      </c>
      <c r="JWT7" s="5">
        <f>'[1]COMUNICACIÓN SOCIALFEB2016'!JWT27</f>
        <v>0</v>
      </c>
      <c r="JWU7" s="5">
        <f>'[1]COMUNICACIÓN SOCIALFEB2016'!JWU27</f>
        <v>0</v>
      </c>
      <c r="JWV7" s="5">
        <f>'[1]COMUNICACIÓN SOCIALFEB2016'!JWV27</f>
        <v>0</v>
      </c>
      <c r="JWW7" s="5">
        <f>'[1]COMUNICACIÓN SOCIALFEB2016'!JWW27</f>
        <v>0</v>
      </c>
      <c r="JWX7" s="5">
        <f>'[1]COMUNICACIÓN SOCIALFEB2016'!JWX27</f>
        <v>0</v>
      </c>
      <c r="JWY7" s="5">
        <f>'[1]COMUNICACIÓN SOCIALFEB2016'!JWY27</f>
        <v>0</v>
      </c>
      <c r="JWZ7" s="5">
        <f>'[1]COMUNICACIÓN SOCIALFEB2016'!JWZ27</f>
        <v>0</v>
      </c>
      <c r="JXA7" s="5">
        <f>'[1]COMUNICACIÓN SOCIALFEB2016'!JXA27</f>
        <v>0</v>
      </c>
      <c r="JXB7" s="5">
        <f>'[1]COMUNICACIÓN SOCIALFEB2016'!JXB27</f>
        <v>0</v>
      </c>
      <c r="JXC7" s="5">
        <f>'[1]COMUNICACIÓN SOCIALFEB2016'!JXC27</f>
        <v>0</v>
      </c>
      <c r="JXD7" s="5">
        <f>'[1]COMUNICACIÓN SOCIALFEB2016'!JXD27</f>
        <v>0</v>
      </c>
      <c r="JXE7" s="5">
        <f>'[1]COMUNICACIÓN SOCIALFEB2016'!JXE27</f>
        <v>0</v>
      </c>
      <c r="JXF7" s="5">
        <f>'[1]COMUNICACIÓN SOCIALFEB2016'!JXF27</f>
        <v>0</v>
      </c>
      <c r="JXG7" s="5">
        <f>'[1]COMUNICACIÓN SOCIALFEB2016'!JXG27</f>
        <v>0</v>
      </c>
      <c r="JXH7" s="5">
        <f>'[1]COMUNICACIÓN SOCIALFEB2016'!JXH27</f>
        <v>0</v>
      </c>
      <c r="JXI7" s="5">
        <f>'[1]COMUNICACIÓN SOCIALFEB2016'!JXI27</f>
        <v>0</v>
      </c>
      <c r="JXJ7" s="5">
        <f>'[1]COMUNICACIÓN SOCIALFEB2016'!JXJ27</f>
        <v>0</v>
      </c>
      <c r="JXK7" s="5">
        <f>'[1]COMUNICACIÓN SOCIALFEB2016'!JXK27</f>
        <v>0</v>
      </c>
      <c r="JXL7" s="5">
        <f>'[1]COMUNICACIÓN SOCIALFEB2016'!JXL27</f>
        <v>0</v>
      </c>
      <c r="JXM7" s="5">
        <f>'[1]COMUNICACIÓN SOCIALFEB2016'!JXM27</f>
        <v>0</v>
      </c>
      <c r="JXN7" s="5">
        <f>'[1]COMUNICACIÓN SOCIALFEB2016'!JXN27</f>
        <v>0</v>
      </c>
      <c r="JXO7" s="5">
        <f>'[1]COMUNICACIÓN SOCIALFEB2016'!JXO27</f>
        <v>0</v>
      </c>
      <c r="JXP7" s="5">
        <f>'[1]COMUNICACIÓN SOCIALFEB2016'!JXP27</f>
        <v>0</v>
      </c>
      <c r="JXQ7" s="5">
        <f>'[1]COMUNICACIÓN SOCIALFEB2016'!JXQ27</f>
        <v>0</v>
      </c>
      <c r="JXR7" s="5">
        <f>'[1]COMUNICACIÓN SOCIALFEB2016'!JXR27</f>
        <v>0</v>
      </c>
      <c r="JXS7" s="5">
        <f>'[1]COMUNICACIÓN SOCIALFEB2016'!JXS27</f>
        <v>0</v>
      </c>
      <c r="JXT7" s="5">
        <f>'[1]COMUNICACIÓN SOCIALFEB2016'!JXT27</f>
        <v>0</v>
      </c>
      <c r="JXU7" s="5">
        <f>'[1]COMUNICACIÓN SOCIALFEB2016'!JXU27</f>
        <v>0</v>
      </c>
      <c r="JXV7" s="5">
        <f>'[1]COMUNICACIÓN SOCIALFEB2016'!JXV27</f>
        <v>0</v>
      </c>
      <c r="JXW7" s="5">
        <f>'[1]COMUNICACIÓN SOCIALFEB2016'!JXW27</f>
        <v>0</v>
      </c>
      <c r="JXX7" s="5">
        <f>'[1]COMUNICACIÓN SOCIALFEB2016'!JXX27</f>
        <v>0</v>
      </c>
      <c r="JXY7" s="5">
        <f>'[1]COMUNICACIÓN SOCIALFEB2016'!JXY27</f>
        <v>0</v>
      </c>
      <c r="JXZ7" s="5">
        <f>'[1]COMUNICACIÓN SOCIALFEB2016'!JXZ27</f>
        <v>0</v>
      </c>
      <c r="JYA7" s="5">
        <f>'[1]COMUNICACIÓN SOCIALFEB2016'!JYA27</f>
        <v>0</v>
      </c>
      <c r="JYB7" s="5">
        <f>'[1]COMUNICACIÓN SOCIALFEB2016'!JYB27</f>
        <v>0</v>
      </c>
      <c r="JYC7" s="5">
        <f>'[1]COMUNICACIÓN SOCIALFEB2016'!JYC27</f>
        <v>0</v>
      </c>
      <c r="JYD7" s="5">
        <f>'[1]COMUNICACIÓN SOCIALFEB2016'!JYD27</f>
        <v>0</v>
      </c>
      <c r="JYE7" s="5">
        <f>'[1]COMUNICACIÓN SOCIALFEB2016'!JYE27</f>
        <v>0</v>
      </c>
      <c r="JYF7" s="5">
        <f>'[1]COMUNICACIÓN SOCIALFEB2016'!JYF27</f>
        <v>0</v>
      </c>
      <c r="JYG7" s="5">
        <f>'[1]COMUNICACIÓN SOCIALFEB2016'!JYG27</f>
        <v>0</v>
      </c>
      <c r="JYH7" s="5">
        <f>'[1]COMUNICACIÓN SOCIALFEB2016'!JYH27</f>
        <v>0</v>
      </c>
      <c r="JYI7" s="5">
        <f>'[1]COMUNICACIÓN SOCIALFEB2016'!JYI27</f>
        <v>0</v>
      </c>
      <c r="JYJ7" s="5">
        <f>'[1]COMUNICACIÓN SOCIALFEB2016'!JYJ27</f>
        <v>0</v>
      </c>
      <c r="JYK7" s="5">
        <f>'[1]COMUNICACIÓN SOCIALFEB2016'!JYK27</f>
        <v>0</v>
      </c>
      <c r="JYL7" s="5">
        <f>'[1]COMUNICACIÓN SOCIALFEB2016'!JYL27</f>
        <v>0</v>
      </c>
      <c r="JYM7" s="5">
        <f>'[1]COMUNICACIÓN SOCIALFEB2016'!JYM27</f>
        <v>0</v>
      </c>
      <c r="JYN7" s="5">
        <f>'[1]COMUNICACIÓN SOCIALFEB2016'!JYN27</f>
        <v>0</v>
      </c>
      <c r="JYO7" s="5">
        <f>'[1]COMUNICACIÓN SOCIALFEB2016'!JYO27</f>
        <v>0</v>
      </c>
      <c r="JYP7" s="5">
        <f>'[1]COMUNICACIÓN SOCIALFEB2016'!JYP27</f>
        <v>0</v>
      </c>
      <c r="JYQ7" s="5">
        <f>'[1]COMUNICACIÓN SOCIALFEB2016'!JYQ27</f>
        <v>0</v>
      </c>
      <c r="JYR7" s="5">
        <f>'[1]COMUNICACIÓN SOCIALFEB2016'!JYR27</f>
        <v>0</v>
      </c>
      <c r="JYS7" s="5">
        <f>'[1]COMUNICACIÓN SOCIALFEB2016'!JYS27</f>
        <v>0</v>
      </c>
      <c r="JYT7" s="5">
        <f>'[1]COMUNICACIÓN SOCIALFEB2016'!JYT27</f>
        <v>0</v>
      </c>
      <c r="JYU7" s="5">
        <f>'[1]COMUNICACIÓN SOCIALFEB2016'!JYU27</f>
        <v>0</v>
      </c>
      <c r="JYV7" s="5">
        <f>'[1]COMUNICACIÓN SOCIALFEB2016'!JYV27</f>
        <v>0</v>
      </c>
      <c r="JYW7" s="5">
        <f>'[1]COMUNICACIÓN SOCIALFEB2016'!JYW27</f>
        <v>0</v>
      </c>
      <c r="JYX7" s="5">
        <f>'[1]COMUNICACIÓN SOCIALFEB2016'!JYX27</f>
        <v>0</v>
      </c>
      <c r="JYY7" s="5">
        <f>'[1]COMUNICACIÓN SOCIALFEB2016'!JYY27</f>
        <v>0</v>
      </c>
      <c r="JYZ7" s="5">
        <f>'[1]COMUNICACIÓN SOCIALFEB2016'!JYZ27</f>
        <v>0</v>
      </c>
      <c r="JZA7" s="5">
        <f>'[1]COMUNICACIÓN SOCIALFEB2016'!JZA27</f>
        <v>0</v>
      </c>
      <c r="JZB7" s="5">
        <f>'[1]COMUNICACIÓN SOCIALFEB2016'!JZB27</f>
        <v>0</v>
      </c>
      <c r="JZC7" s="5">
        <f>'[1]COMUNICACIÓN SOCIALFEB2016'!JZC27</f>
        <v>0</v>
      </c>
      <c r="JZD7" s="5">
        <f>'[1]COMUNICACIÓN SOCIALFEB2016'!JZD27</f>
        <v>0</v>
      </c>
      <c r="JZE7" s="5">
        <f>'[1]COMUNICACIÓN SOCIALFEB2016'!JZE27</f>
        <v>0</v>
      </c>
      <c r="JZF7" s="5">
        <f>'[1]COMUNICACIÓN SOCIALFEB2016'!JZF27</f>
        <v>0</v>
      </c>
      <c r="JZG7" s="5">
        <f>'[1]COMUNICACIÓN SOCIALFEB2016'!JZG27</f>
        <v>0</v>
      </c>
      <c r="JZH7" s="5">
        <f>'[1]COMUNICACIÓN SOCIALFEB2016'!JZH27</f>
        <v>0</v>
      </c>
      <c r="JZI7" s="5">
        <f>'[1]COMUNICACIÓN SOCIALFEB2016'!JZI27</f>
        <v>0</v>
      </c>
      <c r="JZJ7" s="5">
        <f>'[1]COMUNICACIÓN SOCIALFEB2016'!JZJ27</f>
        <v>0</v>
      </c>
      <c r="JZK7" s="5">
        <f>'[1]COMUNICACIÓN SOCIALFEB2016'!JZK27</f>
        <v>0</v>
      </c>
      <c r="JZL7" s="5">
        <f>'[1]COMUNICACIÓN SOCIALFEB2016'!JZL27</f>
        <v>0</v>
      </c>
      <c r="JZM7" s="5">
        <f>'[1]COMUNICACIÓN SOCIALFEB2016'!JZM27</f>
        <v>0</v>
      </c>
      <c r="JZN7" s="5">
        <f>'[1]COMUNICACIÓN SOCIALFEB2016'!JZN27</f>
        <v>0</v>
      </c>
      <c r="JZO7" s="5">
        <f>'[1]COMUNICACIÓN SOCIALFEB2016'!JZO27</f>
        <v>0</v>
      </c>
      <c r="JZP7" s="5">
        <f>'[1]COMUNICACIÓN SOCIALFEB2016'!JZP27</f>
        <v>0</v>
      </c>
      <c r="JZQ7" s="5">
        <f>'[1]COMUNICACIÓN SOCIALFEB2016'!JZQ27</f>
        <v>0</v>
      </c>
      <c r="JZR7" s="5">
        <f>'[1]COMUNICACIÓN SOCIALFEB2016'!JZR27</f>
        <v>0</v>
      </c>
      <c r="JZS7" s="5">
        <f>'[1]COMUNICACIÓN SOCIALFEB2016'!JZS27</f>
        <v>0</v>
      </c>
      <c r="JZT7" s="5">
        <f>'[1]COMUNICACIÓN SOCIALFEB2016'!JZT27</f>
        <v>0</v>
      </c>
      <c r="JZU7" s="5">
        <f>'[1]COMUNICACIÓN SOCIALFEB2016'!JZU27</f>
        <v>0</v>
      </c>
      <c r="JZV7" s="5">
        <f>'[1]COMUNICACIÓN SOCIALFEB2016'!JZV27</f>
        <v>0</v>
      </c>
      <c r="JZW7" s="5">
        <f>'[1]COMUNICACIÓN SOCIALFEB2016'!JZW27</f>
        <v>0</v>
      </c>
      <c r="JZX7" s="5">
        <f>'[1]COMUNICACIÓN SOCIALFEB2016'!JZX27</f>
        <v>0</v>
      </c>
      <c r="JZY7" s="5">
        <f>'[1]COMUNICACIÓN SOCIALFEB2016'!JZY27</f>
        <v>0</v>
      </c>
      <c r="JZZ7" s="5">
        <f>'[1]COMUNICACIÓN SOCIALFEB2016'!JZZ27</f>
        <v>0</v>
      </c>
      <c r="KAA7" s="5">
        <f>'[1]COMUNICACIÓN SOCIALFEB2016'!KAA27</f>
        <v>0</v>
      </c>
      <c r="KAB7" s="5">
        <f>'[1]COMUNICACIÓN SOCIALFEB2016'!KAB27</f>
        <v>0</v>
      </c>
      <c r="KAC7" s="5">
        <f>'[1]COMUNICACIÓN SOCIALFEB2016'!KAC27</f>
        <v>0</v>
      </c>
      <c r="KAD7" s="5">
        <f>'[1]COMUNICACIÓN SOCIALFEB2016'!KAD27</f>
        <v>0</v>
      </c>
      <c r="KAE7" s="5">
        <f>'[1]COMUNICACIÓN SOCIALFEB2016'!KAE27</f>
        <v>0</v>
      </c>
      <c r="KAF7" s="5">
        <f>'[1]COMUNICACIÓN SOCIALFEB2016'!KAF27</f>
        <v>0</v>
      </c>
      <c r="KAG7" s="5">
        <f>'[1]COMUNICACIÓN SOCIALFEB2016'!KAG27</f>
        <v>0</v>
      </c>
      <c r="KAH7" s="5">
        <f>'[1]COMUNICACIÓN SOCIALFEB2016'!KAH27</f>
        <v>0</v>
      </c>
      <c r="KAI7" s="5">
        <f>'[1]COMUNICACIÓN SOCIALFEB2016'!KAI27</f>
        <v>0</v>
      </c>
      <c r="KAJ7" s="5">
        <f>'[1]COMUNICACIÓN SOCIALFEB2016'!KAJ27</f>
        <v>0</v>
      </c>
      <c r="KAK7" s="5">
        <f>'[1]COMUNICACIÓN SOCIALFEB2016'!KAK27</f>
        <v>0</v>
      </c>
      <c r="KAL7" s="5">
        <f>'[1]COMUNICACIÓN SOCIALFEB2016'!KAL27</f>
        <v>0</v>
      </c>
      <c r="KAM7" s="5">
        <f>'[1]COMUNICACIÓN SOCIALFEB2016'!KAM27</f>
        <v>0</v>
      </c>
      <c r="KAN7" s="5">
        <f>'[1]COMUNICACIÓN SOCIALFEB2016'!KAN27</f>
        <v>0</v>
      </c>
      <c r="KAO7" s="5">
        <f>'[1]COMUNICACIÓN SOCIALFEB2016'!KAO27</f>
        <v>0</v>
      </c>
      <c r="KAP7" s="5">
        <f>'[1]COMUNICACIÓN SOCIALFEB2016'!KAP27</f>
        <v>0</v>
      </c>
      <c r="KAQ7" s="5">
        <f>'[1]COMUNICACIÓN SOCIALFEB2016'!KAQ27</f>
        <v>0</v>
      </c>
      <c r="KAR7" s="5">
        <f>'[1]COMUNICACIÓN SOCIALFEB2016'!KAR27</f>
        <v>0</v>
      </c>
      <c r="KAS7" s="5">
        <f>'[1]COMUNICACIÓN SOCIALFEB2016'!KAS27</f>
        <v>0</v>
      </c>
      <c r="KAT7" s="5">
        <f>'[1]COMUNICACIÓN SOCIALFEB2016'!KAT27</f>
        <v>0</v>
      </c>
      <c r="KAU7" s="5">
        <f>'[1]COMUNICACIÓN SOCIALFEB2016'!KAU27</f>
        <v>0</v>
      </c>
      <c r="KAV7" s="5">
        <f>'[1]COMUNICACIÓN SOCIALFEB2016'!KAV27</f>
        <v>0</v>
      </c>
      <c r="KAW7" s="5">
        <f>'[1]COMUNICACIÓN SOCIALFEB2016'!KAW27</f>
        <v>0</v>
      </c>
      <c r="KAX7" s="5">
        <f>'[1]COMUNICACIÓN SOCIALFEB2016'!KAX27</f>
        <v>0</v>
      </c>
      <c r="KAY7" s="5">
        <f>'[1]COMUNICACIÓN SOCIALFEB2016'!KAY27</f>
        <v>0</v>
      </c>
      <c r="KAZ7" s="5">
        <f>'[1]COMUNICACIÓN SOCIALFEB2016'!KAZ27</f>
        <v>0</v>
      </c>
      <c r="KBA7" s="5">
        <f>'[1]COMUNICACIÓN SOCIALFEB2016'!KBA27</f>
        <v>0</v>
      </c>
      <c r="KBB7" s="5">
        <f>'[1]COMUNICACIÓN SOCIALFEB2016'!KBB27</f>
        <v>0</v>
      </c>
      <c r="KBC7" s="5">
        <f>'[1]COMUNICACIÓN SOCIALFEB2016'!KBC27</f>
        <v>0</v>
      </c>
      <c r="KBD7" s="5">
        <f>'[1]COMUNICACIÓN SOCIALFEB2016'!KBD27</f>
        <v>0</v>
      </c>
      <c r="KBE7" s="5">
        <f>'[1]COMUNICACIÓN SOCIALFEB2016'!KBE27</f>
        <v>0</v>
      </c>
      <c r="KBF7" s="5">
        <f>'[1]COMUNICACIÓN SOCIALFEB2016'!KBF27</f>
        <v>0</v>
      </c>
      <c r="KBG7" s="5">
        <f>'[1]COMUNICACIÓN SOCIALFEB2016'!KBG27</f>
        <v>0</v>
      </c>
      <c r="KBH7" s="5">
        <f>'[1]COMUNICACIÓN SOCIALFEB2016'!KBH27</f>
        <v>0</v>
      </c>
      <c r="KBI7" s="5">
        <f>'[1]COMUNICACIÓN SOCIALFEB2016'!KBI27</f>
        <v>0</v>
      </c>
      <c r="KBJ7" s="5">
        <f>'[1]COMUNICACIÓN SOCIALFEB2016'!KBJ27</f>
        <v>0</v>
      </c>
      <c r="KBK7" s="5">
        <f>'[1]COMUNICACIÓN SOCIALFEB2016'!KBK27</f>
        <v>0</v>
      </c>
      <c r="KBL7" s="5">
        <f>'[1]COMUNICACIÓN SOCIALFEB2016'!KBL27</f>
        <v>0</v>
      </c>
      <c r="KBM7" s="5">
        <f>'[1]COMUNICACIÓN SOCIALFEB2016'!KBM27</f>
        <v>0</v>
      </c>
      <c r="KBN7" s="5">
        <f>'[1]COMUNICACIÓN SOCIALFEB2016'!KBN27</f>
        <v>0</v>
      </c>
      <c r="KBO7" s="5">
        <f>'[1]COMUNICACIÓN SOCIALFEB2016'!KBO27</f>
        <v>0</v>
      </c>
      <c r="KBP7" s="5">
        <f>'[1]COMUNICACIÓN SOCIALFEB2016'!KBP27</f>
        <v>0</v>
      </c>
      <c r="KBQ7" s="5">
        <f>'[1]COMUNICACIÓN SOCIALFEB2016'!KBQ27</f>
        <v>0</v>
      </c>
      <c r="KBR7" s="5">
        <f>'[1]COMUNICACIÓN SOCIALFEB2016'!KBR27</f>
        <v>0</v>
      </c>
      <c r="KBS7" s="5">
        <f>'[1]COMUNICACIÓN SOCIALFEB2016'!KBS27</f>
        <v>0</v>
      </c>
      <c r="KBT7" s="5">
        <f>'[1]COMUNICACIÓN SOCIALFEB2016'!KBT27</f>
        <v>0</v>
      </c>
      <c r="KBU7" s="5">
        <f>'[1]COMUNICACIÓN SOCIALFEB2016'!KBU27</f>
        <v>0</v>
      </c>
      <c r="KBV7" s="5">
        <f>'[1]COMUNICACIÓN SOCIALFEB2016'!KBV27</f>
        <v>0</v>
      </c>
      <c r="KBW7" s="5">
        <f>'[1]COMUNICACIÓN SOCIALFEB2016'!KBW27</f>
        <v>0</v>
      </c>
      <c r="KBX7" s="5">
        <f>'[1]COMUNICACIÓN SOCIALFEB2016'!KBX27</f>
        <v>0</v>
      </c>
      <c r="KBY7" s="5">
        <f>'[1]COMUNICACIÓN SOCIALFEB2016'!KBY27</f>
        <v>0</v>
      </c>
      <c r="KBZ7" s="5">
        <f>'[1]COMUNICACIÓN SOCIALFEB2016'!KBZ27</f>
        <v>0</v>
      </c>
      <c r="KCA7" s="5">
        <f>'[1]COMUNICACIÓN SOCIALFEB2016'!KCA27</f>
        <v>0</v>
      </c>
      <c r="KCB7" s="5">
        <f>'[1]COMUNICACIÓN SOCIALFEB2016'!KCB27</f>
        <v>0</v>
      </c>
      <c r="KCC7" s="5">
        <f>'[1]COMUNICACIÓN SOCIALFEB2016'!KCC27</f>
        <v>0</v>
      </c>
      <c r="KCD7" s="5">
        <f>'[1]COMUNICACIÓN SOCIALFEB2016'!KCD27</f>
        <v>0</v>
      </c>
      <c r="KCE7" s="5">
        <f>'[1]COMUNICACIÓN SOCIALFEB2016'!KCE27</f>
        <v>0</v>
      </c>
      <c r="KCF7" s="5">
        <f>'[1]COMUNICACIÓN SOCIALFEB2016'!KCF27</f>
        <v>0</v>
      </c>
      <c r="KCG7" s="5">
        <f>'[1]COMUNICACIÓN SOCIALFEB2016'!KCG27</f>
        <v>0</v>
      </c>
      <c r="KCH7" s="5">
        <f>'[1]COMUNICACIÓN SOCIALFEB2016'!KCH27</f>
        <v>0</v>
      </c>
      <c r="KCI7" s="5">
        <f>'[1]COMUNICACIÓN SOCIALFEB2016'!KCI27</f>
        <v>0</v>
      </c>
      <c r="KCJ7" s="5">
        <f>'[1]COMUNICACIÓN SOCIALFEB2016'!KCJ27</f>
        <v>0</v>
      </c>
      <c r="KCK7" s="5">
        <f>'[1]COMUNICACIÓN SOCIALFEB2016'!KCK27</f>
        <v>0</v>
      </c>
      <c r="KCL7" s="5">
        <f>'[1]COMUNICACIÓN SOCIALFEB2016'!KCL27</f>
        <v>0</v>
      </c>
      <c r="KCM7" s="5">
        <f>'[1]COMUNICACIÓN SOCIALFEB2016'!KCM27</f>
        <v>0</v>
      </c>
      <c r="KCN7" s="5">
        <f>'[1]COMUNICACIÓN SOCIALFEB2016'!KCN27</f>
        <v>0</v>
      </c>
      <c r="KCO7" s="5">
        <f>'[1]COMUNICACIÓN SOCIALFEB2016'!KCO27</f>
        <v>0</v>
      </c>
      <c r="KCP7" s="5">
        <f>'[1]COMUNICACIÓN SOCIALFEB2016'!KCP27</f>
        <v>0</v>
      </c>
      <c r="KCQ7" s="5">
        <f>'[1]COMUNICACIÓN SOCIALFEB2016'!KCQ27</f>
        <v>0</v>
      </c>
      <c r="KCR7" s="5">
        <f>'[1]COMUNICACIÓN SOCIALFEB2016'!KCR27</f>
        <v>0</v>
      </c>
      <c r="KCS7" s="5">
        <f>'[1]COMUNICACIÓN SOCIALFEB2016'!KCS27</f>
        <v>0</v>
      </c>
      <c r="KCT7" s="5">
        <f>'[1]COMUNICACIÓN SOCIALFEB2016'!KCT27</f>
        <v>0</v>
      </c>
      <c r="KCU7" s="5">
        <f>'[1]COMUNICACIÓN SOCIALFEB2016'!KCU27</f>
        <v>0</v>
      </c>
      <c r="KCV7" s="5">
        <f>'[1]COMUNICACIÓN SOCIALFEB2016'!KCV27</f>
        <v>0</v>
      </c>
      <c r="KCW7" s="5">
        <f>'[1]COMUNICACIÓN SOCIALFEB2016'!KCW27</f>
        <v>0</v>
      </c>
      <c r="KCX7" s="5">
        <f>'[1]COMUNICACIÓN SOCIALFEB2016'!KCX27</f>
        <v>0</v>
      </c>
      <c r="KCY7" s="5">
        <f>'[1]COMUNICACIÓN SOCIALFEB2016'!KCY27</f>
        <v>0</v>
      </c>
      <c r="KCZ7" s="5">
        <f>'[1]COMUNICACIÓN SOCIALFEB2016'!KCZ27</f>
        <v>0</v>
      </c>
      <c r="KDA7" s="5">
        <f>'[1]COMUNICACIÓN SOCIALFEB2016'!KDA27</f>
        <v>0</v>
      </c>
      <c r="KDB7" s="5">
        <f>'[1]COMUNICACIÓN SOCIALFEB2016'!KDB27</f>
        <v>0</v>
      </c>
      <c r="KDC7" s="5">
        <f>'[1]COMUNICACIÓN SOCIALFEB2016'!KDC27</f>
        <v>0</v>
      </c>
      <c r="KDD7" s="5">
        <f>'[1]COMUNICACIÓN SOCIALFEB2016'!KDD27</f>
        <v>0</v>
      </c>
      <c r="KDE7" s="5">
        <f>'[1]COMUNICACIÓN SOCIALFEB2016'!KDE27</f>
        <v>0</v>
      </c>
      <c r="KDF7" s="5">
        <f>'[1]COMUNICACIÓN SOCIALFEB2016'!KDF27</f>
        <v>0</v>
      </c>
      <c r="KDG7" s="5">
        <f>'[1]COMUNICACIÓN SOCIALFEB2016'!KDG27</f>
        <v>0</v>
      </c>
      <c r="KDH7" s="5">
        <f>'[1]COMUNICACIÓN SOCIALFEB2016'!KDH27</f>
        <v>0</v>
      </c>
      <c r="KDI7" s="5">
        <f>'[1]COMUNICACIÓN SOCIALFEB2016'!KDI27</f>
        <v>0</v>
      </c>
      <c r="KDJ7" s="5">
        <f>'[1]COMUNICACIÓN SOCIALFEB2016'!KDJ27</f>
        <v>0</v>
      </c>
      <c r="KDK7" s="5">
        <f>'[1]COMUNICACIÓN SOCIALFEB2016'!KDK27</f>
        <v>0</v>
      </c>
      <c r="KDL7" s="5">
        <f>'[1]COMUNICACIÓN SOCIALFEB2016'!KDL27</f>
        <v>0</v>
      </c>
      <c r="KDM7" s="5">
        <f>'[1]COMUNICACIÓN SOCIALFEB2016'!KDM27</f>
        <v>0</v>
      </c>
      <c r="KDN7" s="5">
        <f>'[1]COMUNICACIÓN SOCIALFEB2016'!KDN27</f>
        <v>0</v>
      </c>
      <c r="KDO7" s="5">
        <f>'[1]COMUNICACIÓN SOCIALFEB2016'!KDO27</f>
        <v>0</v>
      </c>
      <c r="KDP7" s="5">
        <f>'[1]COMUNICACIÓN SOCIALFEB2016'!KDP27</f>
        <v>0</v>
      </c>
      <c r="KDQ7" s="5">
        <f>'[1]COMUNICACIÓN SOCIALFEB2016'!KDQ27</f>
        <v>0</v>
      </c>
      <c r="KDR7" s="5">
        <f>'[1]COMUNICACIÓN SOCIALFEB2016'!KDR27</f>
        <v>0</v>
      </c>
      <c r="KDS7" s="5">
        <f>'[1]COMUNICACIÓN SOCIALFEB2016'!KDS27</f>
        <v>0</v>
      </c>
      <c r="KDT7" s="5">
        <f>'[1]COMUNICACIÓN SOCIALFEB2016'!KDT27</f>
        <v>0</v>
      </c>
      <c r="KDU7" s="5">
        <f>'[1]COMUNICACIÓN SOCIALFEB2016'!KDU27</f>
        <v>0</v>
      </c>
      <c r="KDV7" s="5">
        <f>'[1]COMUNICACIÓN SOCIALFEB2016'!KDV27</f>
        <v>0</v>
      </c>
      <c r="KDW7" s="5">
        <f>'[1]COMUNICACIÓN SOCIALFEB2016'!KDW27</f>
        <v>0</v>
      </c>
      <c r="KDX7" s="5">
        <f>'[1]COMUNICACIÓN SOCIALFEB2016'!KDX27</f>
        <v>0</v>
      </c>
      <c r="KDY7" s="5">
        <f>'[1]COMUNICACIÓN SOCIALFEB2016'!KDY27</f>
        <v>0</v>
      </c>
      <c r="KDZ7" s="5">
        <f>'[1]COMUNICACIÓN SOCIALFEB2016'!KDZ27</f>
        <v>0</v>
      </c>
      <c r="KEA7" s="5">
        <f>'[1]COMUNICACIÓN SOCIALFEB2016'!KEA27</f>
        <v>0</v>
      </c>
      <c r="KEB7" s="5">
        <f>'[1]COMUNICACIÓN SOCIALFEB2016'!KEB27</f>
        <v>0</v>
      </c>
      <c r="KEC7" s="5">
        <f>'[1]COMUNICACIÓN SOCIALFEB2016'!KEC27</f>
        <v>0</v>
      </c>
      <c r="KED7" s="5">
        <f>'[1]COMUNICACIÓN SOCIALFEB2016'!KED27</f>
        <v>0</v>
      </c>
      <c r="KEE7" s="5">
        <f>'[1]COMUNICACIÓN SOCIALFEB2016'!KEE27</f>
        <v>0</v>
      </c>
      <c r="KEF7" s="5">
        <f>'[1]COMUNICACIÓN SOCIALFEB2016'!KEF27</f>
        <v>0</v>
      </c>
      <c r="KEG7" s="5">
        <f>'[1]COMUNICACIÓN SOCIALFEB2016'!KEG27</f>
        <v>0</v>
      </c>
      <c r="KEH7" s="5">
        <f>'[1]COMUNICACIÓN SOCIALFEB2016'!KEH27</f>
        <v>0</v>
      </c>
      <c r="KEI7" s="5">
        <f>'[1]COMUNICACIÓN SOCIALFEB2016'!KEI27</f>
        <v>0</v>
      </c>
      <c r="KEJ7" s="5">
        <f>'[1]COMUNICACIÓN SOCIALFEB2016'!KEJ27</f>
        <v>0</v>
      </c>
      <c r="KEK7" s="5">
        <f>'[1]COMUNICACIÓN SOCIALFEB2016'!KEK27</f>
        <v>0</v>
      </c>
      <c r="KEL7" s="5">
        <f>'[1]COMUNICACIÓN SOCIALFEB2016'!KEL27</f>
        <v>0</v>
      </c>
      <c r="KEM7" s="5">
        <f>'[1]COMUNICACIÓN SOCIALFEB2016'!KEM27</f>
        <v>0</v>
      </c>
      <c r="KEN7" s="5">
        <f>'[1]COMUNICACIÓN SOCIALFEB2016'!KEN27</f>
        <v>0</v>
      </c>
      <c r="KEO7" s="5">
        <f>'[1]COMUNICACIÓN SOCIALFEB2016'!KEO27</f>
        <v>0</v>
      </c>
      <c r="KEP7" s="5">
        <f>'[1]COMUNICACIÓN SOCIALFEB2016'!KEP27</f>
        <v>0</v>
      </c>
      <c r="KEQ7" s="5">
        <f>'[1]COMUNICACIÓN SOCIALFEB2016'!KEQ27</f>
        <v>0</v>
      </c>
      <c r="KER7" s="5">
        <f>'[1]COMUNICACIÓN SOCIALFEB2016'!KER27</f>
        <v>0</v>
      </c>
      <c r="KES7" s="5">
        <f>'[1]COMUNICACIÓN SOCIALFEB2016'!KES27</f>
        <v>0</v>
      </c>
      <c r="KET7" s="5">
        <f>'[1]COMUNICACIÓN SOCIALFEB2016'!KET27</f>
        <v>0</v>
      </c>
      <c r="KEU7" s="5">
        <f>'[1]COMUNICACIÓN SOCIALFEB2016'!KEU27</f>
        <v>0</v>
      </c>
      <c r="KEV7" s="5">
        <f>'[1]COMUNICACIÓN SOCIALFEB2016'!KEV27</f>
        <v>0</v>
      </c>
      <c r="KEW7" s="5">
        <f>'[1]COMUNICACIÓN SOCIALFEB2016'!KEW27</f>
        <v>0</v>
      </c>
      <c r="KEX7" s="5">
        <f>'[1]COMUNICACIÓN SOCIALFEB2016'!KEX27</f>
        <v>0</v>
      </c>
      <c r="KEY7" s="5">
        <f>'[1]COMUNICACIÓN SOCIALFEB2016'!KEY27</f>
        <v>0</v>
      </c>
      <c r="KEZ7" s="5">
        <f>'[1]COMUNICACIÓN SOCIALFEB2016'!KEZ27</f>
        <v>0</v>
      </c>
      <c r="KFA7" s="5">
        <f>'[1]COMUNICACIÓN SOCIALFEB2016'!KFA27</f>
        <v>0</v>
      </c>
      <c r="KFB7" s="5">
        <f>'[1]COMUNICACIÓN SOCIALFEB2016'!KFB27</f>
        <v>0</v>
      </c>
      <c r="KFC7" s="5">
        <f>'[1]COMUNICACIÓN SOCIALFEB2016'!KFC27</f>
        <v>0</v>
      </c>
      <c r="KFD7" s="5">
        <f>'[1]COMUNICACIÓN SOCIALFEB2016'!KFD27</f>
        <v>0</v>
      </c>
      <c r="KFE7" s="5">
        <f>'[1]COMUNICACIÓN SOCIALFEB2016'!KFE27</f>
        <v>0</v>
      </c>
      <c r="KFF7" s="5">
        <f>'[1]COMUNICACIÓN SOCIALFEB2016'!KFF27</f>
        <v>0</v>
      </c>
      <c r="KFG7" s="5">
        <f>'[1]COMUNICACIÓN SOCIALFEB2016'!KFG27</f>
        <v>0</v>
      </c>
      <c r="KFH7" s="5">
        <f>'[1]COMUNICACIÓN SOCIALFEB2016'!KFH27</f>
        <v>0</v>
      </c>
      <c r="KFI7" s="5">
        <f>'[1]COMUNICACIÓN SOCIALFEB2016'!KFI27</f>
        <v>0</v>
      </c>
      <c r="KFJ7" s="5">
        <f>'[1]COMUNICACIÓN SOCIALFEB2016'!KFJ27</f>
        <v>0</v>
      </c>
      <c r="KFK7" s="5">
        <f>'[1]COMUNICACIÓN SOCIALFEB2016'!KFK27</f>
        <v>0</v>
      </c>
      <c r="KFL7" s="5">
        <f>'[1]COMUNICACIÓN SOCIALFEB2016'!KFL27</f>
        <v>0</v>
      </c>
      <c r="KFM7" s="5">
        <f>'[1]COMUNICACIÓN SOCIALFEB2016'!KFM27</f>
        <v>0</v>
      </c>
      <c r="KFN7" s="5">
        <f>'[1]COMUNICACIÓN SOCIALFEB2016'!KFN27</f>
        <v>0</v>
      </c>
      <c r="KFO7" s="5">
        <f>'[1]COMUNICACIÓN SOCIALFEB2016'!KFO27</f>
        <v>0</v>
      </c>
      <c r="KFP7" s="5">
        <f>'[1]COMUNICACIÓN SOCIALFEB2016'!KFP27</f>
        <v>0</v>
      </c>
      <c r="KFQ7" s="5">
        <f>'[1]COMUNICACIÓN SOCIALFEB2016'!KFQ27</f>
        <v>0</v>
      </c>
      <c r="KFR7" s="5">
        <f>'[1]COMUNICACIÓN SOCIALFEB2016'!KFR27</f>
        <v>0</v>
      </c>
      <c r="KFS7" s="5">
        <f>'[1]COMUNICACIÓN SOCIALFEB2016'!KFS27</f>
        <v>0</v>
      </c>
      <c r="KFT7" s="5">
        <f>'[1]COMUNICACIÓN SOCIALFEB2016'!KFT27</f>
        <v>0</v>
      </c>
      <c r="KFU7" s="5">
        <f>'[1]COMUNICACIÓN SOCIALFEB2016'!KFU27</f>
        <v>0</v>
      </c>
      <c r="KFV7" s="5">
        <f>'[1]COMUNICACIÓN SOCIALFEB2016'!KFV27</f>
        <v>0</v>
      </c>
      <c r="KFW7" s="5">
        <f>'[1]COMUNICACIÓN SOCIALFEB2016'!KFW27</f>
        <v>0</v>
      </c>
      <c r="KFX7" s="5">
        <f>'[1]COMUNICACIÓN SOCIALFEB2016'!KFX27</f>
        <v>0</v>
      </c>
      <c r="KFY7" s="5">
        <f>'[1]COMUNICACIÓN SOCIALFEB2016'!KFY27</f>
        <v>0</v>
      </c>
      <c r="KFZ7" s="5">
        <f>'[1]COMUNICACIÓN SOCIALFEB2016'!KFZ27</f>
        <v>0</v>
      </c>
      <c r="KGA7" s="5">
        <f>'[1]COMUNICACIÓN SOCIALFEB2016'!KGA27</f>
        <v>0</v>
      </c>
      <c r="KGB7" s="5">
        <f>'[1]COMUNICACIÓN SOCIALFEB2016'!KGB27</f>
        <v>0</v>
      </c>
      <c r="KGC7" s="5">
        <f>'[1]COMUNICACIÓN SOCIALFEB2016'!KGC27</f>
        <v>0</v>
      </c>
      <c r="KGD7" s="5">
        <f>'[1]COMUNICACIÓN SOCIALFEB2016'!KGD27</f>
        <v>0</v>
      </c>
      <c r="KGE7" s="5">
        <f>'[1]COMUNICACIÓN SOCIALFEB2016'!KGE27</f>
        <v>0</v>
      </c>
      <c r="KGF7" s="5">
        <f>'[1]COMUNICACIÓN SOCIALFEB2016'!KGF27</f>
        <v>0</v>
      </c>
      <c r="KGG7" s="5">
        <f>'[1]COMUNICACIÓN SOCIALFEB2016'!KGG27</f>
        <v>0</v>
      </c>
      <c r="KGH7" s="5">
        <f>'[1]COMUNICACIÓN SOCIALFEB2016'!KGH27</f>
        <v>0</v>
      </c>
      <c r="KGI7" s="5">
        <f>'[1]COMUNICACIÓN SOCIALFEB2016'!KGI27</f>
        <v>0</v>
      </c>
      <c r="KGJ7" s="5">
        <f>'[1]COMUNICACIÓN SOCIALFEB2016'!KGJ27</f>
        <v>0</v>
      </c>
      <c r="KGK7" s="5">
        <f>'[1]COMUNICACIÓN SOCIALFEB2016'!KGK27</f>
        <v>0</v>
      </c>
      <c r="KGL7" s="5">
        <f>'[1]COMUNICACIÓN SOCIALFEB2016'!KGL27</f>
        <v>0</v>
      </c>
      <c r="KGM7" s="5">
        <f>'[1]COMUNICACIÓN SOCIALFEB2016'!KGM27</f>
        <v>0</v>
      </c>
      <c r="KGN7" s="5">
        <f>'[1]COMUNICACIÓN SOCIALFEB2016'!KGN27</f>
        <v>0</v>
      </c>
      <c r="KGO7" s="5">
        <f>'[1]COMUNICACIÓN SOCIALFEB2016'!KGO27</f>
        <v>0</v>
      </c>
      <c r="KGP7" s="5">
        <f>'[1]COMUNICACIÓN SOCIALFEB2016'!KGP27</f>
        <v>0</v>
      </c>
      <c r="KGQ7" s="5">
        <f>'[1]COMUNICACIÓN SOCIALFEB2016'!KGQ27</f>
        <v>0</v>
      </c>
      <c r="KGR7" s="5">
        <f>'[1]COMUNICACIÓN SOCIALFEB2016'!KGR27</f>
        <v>0</v>
      </c>
      <c r="KGS7" s="5">
        <f>'[1]COMUNICACIÓN SOCIALFEB2016'!KGS27</f>
        <v>0</v>
      </c>
      <c r="KGT7" s="5">
        <f>'[1]COMUNICACIÓN SOCIALFEB2016'!KGT27</f>
        <v>0</v>
      </c>
      <c r="KGU7" s="5">
        <f>'[1]COMUNICACIÓN SOCIALFEB2016'!KGU27</f>
        <v>0</v>
      </c>
      <c r="KGV7" s="5">
        <f>'[1]COMUNICACIÓN SOCIALFEB2016'!KGV27</f>
        <v>0</v>
      </c>
      <c r="KGW7" s="5">
        <f>'[1]COMUNICACIÓN SOCIALFEB2016'!KGW27</f>
        <v>0</v>
      </c>
      <c r="KGX7" s="5">
        <f>'[1]COMUNICACIÓN SOCIALFEB2016'!KGX27</f>
        <v>0</v>
      </c>
      <c r="KGY7" s="5">
        <f>'[1]COMUNICACIÓN SOCIALFEB2016'!KGY27</f>
        <v>0</v>
      </c>
      <c r="KGZ7" s="5">
        <f>'[1]COMUNICACIÓN SOCIALFEB2016'!KGZ27</f>
        <v>0</v>
      </c>
      <c r="KHA7" s="5">
        <f>'[1]COMUNICACIÓN SOCIALFEB2016'!KHA27</f>
        <v>0</v>
      </c>
      <c r="KHB7" s="5">
        <f>'[1]COMUNICACIÓN SOCIALFEB2016'!KHB27</f>
        <v>0</v>
      </c>
      <c r="KHC7" s="5">
        <f>'[1]COMUNICACIÓN SOCIALFEB2016'!KHC27</f>
        <v>0</v>
      </c>
      <c r="KHD7" s="5">
        <f>'[1]COMUNICACIÓN SOCIALFEB2016'!KHD27</f>
        <v>0</v>
      </c>
      <c r="KHE7" s="5">
        <f>'[1]COMUNICACIÓN SOCIALFEB2016'!KHE27</f>
        <v>0</v>
      </c>
      <c r="KHF7" s="5">
        <f>'[1]COMUNICACIÓN SOCIALFEB2016'!KHF27</f>
        <v>0</v>
      </c>
      <c r="KHG7" s="5">
        <f>'[1]COMUNICACIÓN SOCIALFEB2016'!KHG27</f>
        <v>0</v>
      </c>
      <c r="KHH7" s="5">
        <f>'[1]COMUNICACIÓN SOCIALFEB2016'!KHH27</f>
        <v>0</v>
      </c>
      <c r="KHI7" s="5">
        <f>'[1]COMUNICACIÓN SOCIALFEB2016'!KHI27</f>
        <v>0</v>
      </c>
      <c r="KHJ7" s="5">
        <f>'[1]COMUNICACIÓN SOCIALFEB2016'!KHJ27</f>
        <v>0</v>
      </c>
      <c r="KHK7" s="5">
        <f>'[1]COMUNICACIÓN SOCIALFEB2016'!KHK27</f>
        <v>0</v>
      </c>
      <c r="KHL7" s="5">
        <f>'[1]COMUNICACIÓN SOCIALFEB2016'!KHL27</f>
        <v>0</v>
      </c>
      <c r="KHM7" s="5">
        <f>'[1]COMUNICACIÓN SOCIALFEB2016'!KHM27</f>
        <v>0</v>
      </c>
      <c r="KHN7" s="5">
        <f>'[1]COMUNICACIÓN SOCIALFEB2016'!KHN27</f>
        <v>0</v>
      </c>
      <c r="KHO7" s="5">
        <f>'[1]COMUNICACIÓN SOCIALFEB2016'!KHO27</f>
        <v>0</v>
      </c>
      <c r="KHP7" s="5">
        <f>'[1]COMUNICACIÓN SOCIALFEB2016'!KHP27</f>
        <v>0</v>
      </c>
      <c r="KHQ7" s="5">
        <f>'[1]COMUNICACIÓN SOCIALFEB2016'!KHQ27</f>
        <v>0</v>
      </c>
      <c r="KHR7" s="5">
        <f>'[1]COMUNICACIÓN SOCIALFEB2016'!KHR27</f>
        <v>0</v>
      </c>
      <c r="KHS7" s="5">
        <f>'[1]COMUNICACIÓN SOCIALFEB2016'!KHS27</f>
        <v>0</v>
      </c>
      <c r="KHT7" s="5">
        <f>'[1]COMUNICACIÓN SOCIALFEB2016'!KHT27</f>
        <v>0</v>
      </c>
      <c r="KHU7" s="5">
        <f>'[1]COMUNICACIÓN SOCIALFEB2016'!KHU27</f>
        <v>0</v>
      </c>
      <c r="KHV7" s="5">
        <f>'[1]COMUNICACIÓN SOCIALFEB2016'!KHV27</f>
        <v>0</v>
      </c>
      <c r="KHW7" s="5">
        <f>'[1]COMUNICACIÓN SOCIALFEB2016'!KHW27</f>
        <v>0</v>
      </c>
      <c r="KHX7" s="5">
        <f>'[1]COMUNICACIÓN SOCIALFEB2016'!KHX27</f>
        <v>0</v>
      </c>
      <c r="KHY7" s="5">
        <f>'[1]COMUNICACIÓN SOCIALFEB2016'!KHY27</f>
        <v>0</v>
      </c>
      <c r="KHZ7" s="5">
        <f>'[1]COMUNICACIÓN SOCIALFEB2016'!KHZ27</f>
        <v>0</v>
      </c>
      <c r="KIA7" s="5">
        <f>'[1]COMUNICACIÓN SOCIALFEB2016'!KIA27</f>
        <v>0</v>
      </c>
      <c r="KIB7" s="5">
        <f>'[1]COMUNICACIÓN SOCIALFEB2016'!KIB27</f>
        <v>0</v>
      </c>
      <c r="KIC7" s="5">
        <f>'[1]COMUNICACIÓN SOCIALFEB2016'!KIC27</f>
        <v>0</v>
      </c>
      <c r="KID7" s="5">
        <f>'[1]COMUNICACIÓN SOCIALFEB2016'!KID27</f>
        <v>0</v>
      </c>
      <c r="KIE7" s="5">
        <f>'[1]COMUNICACIÓN SOCIALFEB2016'!KIE27</f>
        <v>0</v>
      </c>
      <c r="KIF7" s="5">
        <f>'[1]COMUNICACIÓN SOCIALFEB2016'!KIF27</f>
        <v>0</v>
      </c>
      <c r="KIG7" s="5">
        <f>'[1]COMUNICACIÓN SOCIALFEB2016'!KIG27</f>
        <v>0</v>
      </c>
      <c r="KIH7" s="5">
        <f>'[1]COMUNICACIÓN SOCIALFEB2016'!KIH27</f>
        <v>0</v>
      </c>
      <c r="KII7" s="5">
        <f>'[1]COMUNICACIÓN SOCIALFEB2016'!KII27</f>
        <v>0</v>
      </c>
      <c r="KIJ7" s="5">
        <f>'[1]COMUNICACIÓN SOCIALFEB2016'!KIJ27</f>
        <v>0</v>
      </c>
      <c r="KIK7" s="5">
        <f>'[1]COMUNICACIÓN SOCIALFEB2016'!KIK27</f>
        <v>0</v>
      </c>
      <c r="KIL7" s="5">
        <f>'[1]COMUNICACIÓN SOCIALFEB2016'!KIL27</f>
        <v>0</v>
      </c>
      <c r="KIM7" s="5">
        <f>'[1]COMUNICACIÓN SOCIALFEB2016'!KIM27</f>
        <v>0</v>
      </c>
      <c r="KIN7" s="5">
        <f>'[1]COMUNICACIÓN SOCIALFEB2016'!KIN27</f>
        <v>0</v>
      </c>
      <c r="KIO7" s="5">
        <f>'[1]COMUNICACIÓN SOCIALFEB2016'!KIO27</f>
        <v>0</v>
      </c>
      <c r="KIP7" s="5">
        <f>'[1]COMUNICACIÓN SOCIALFEB2016'!KIP27</f>
        <v>0</v>
      </c>
      <c r="KIQ7" s="5">
        <f>'[1]COMUNICACIÓN SOCIALFEB2016'!KIQ27</f>
        <v>0</v>
      </c>
      <c r="KIR7" s="5">
        <f>'[1]COMUNICACIÓN SOCIALFEB2016'!KIR27</f>
        <v>0</v>
      </c>
      <c r="KIS7" s="5">
        <f>'[1]COMUNICACIÓN SOCIALFEB2016'!KIS27</f>
        <v>0</v>
      </c>
      <c r="KIT7" s="5">
        <f>'[1]COMUNICACIÓN SOCIALFEB2016'!KIT27</f>
        <v>0</v>
      </c>
      <c r="KIU7" s="5">
        <f>'[1]COMUNICACIÓN SOCIALFEB2016'!KIU27</f>
        <v>0</v>
      </c>
      <c r="KIV7" s="5">
        <f>'[1]COMUNICACIÓN SOCIALFEB2016'!KIV27</f>
        <v>0</v>
      </c>
      <c r="KIW7" s="5">
        <f>'[1]COMUNICACIÓN SOCIALFEB2016'!KIW27</f>
        <v>0</v>
      </c>
      <c r="KIX7" s="5">
        <f>'[1]COMUNICACIÓN SOCIALFEB2016'!KIX27</f>
        <v>0</v>
      </c>
      <c r="KIY7" s="5">
        <f>'[1]COMUNICACIÓN SOCIALFEB2016'!KIY27</f>
        <v>0</v>
      </c>
      <c r="KIZ7" s="5">
        <f>'[1]COMUNICACIÓN SOCIALFEB2016'!KIZ27</f>
        <v>0</v>
      </c>
      <c r="KJA7" s="5">
        <f>'[1]COMUNICACIÓN SOCIALFEB2016'!KJA27</f>
        <v>0</v>
      </c>
      <c r="KJB7" s="5">
        <f>'[1]COMUNICACIÓN SOCIALFEB2016'!KJB27</f>
        <v>0</v>
      </c>
      <c r="KJC7" s="5">
        <f>'[1]COMUNICACIÓN SOCIALFEB2016'!KJC27</f>
        <v>0</v>
      </c>
      <c r="KJD7" s="5">
        <f>'[1]COMUNICACIÓN SOCIALFEB2016'!KJD27</f>
        <v>0</v>
      </c>
      <c r="KJE7" s="5">
        <f>'[1]COMUNICACIÓN SOCIALFEB2016'!KJE27</f>
        <v>0</v>
      </c>
      <c r="KJF7" s="5">
        <f>'[1]COMUNICACIÓN SOCIALFEB2016'!KJF27</f>
        <v>0</v>
      </c>
      <c r="KJG7" s="5">
        <f>'[1]COMUNICACIÓN SOCIALFEB2016'!KJG27</f>
        <v>0</v>
      </c>
      <c r="KJH7" s="5">
        <f>'[1]COMUNICACIÓN SOCIALFEB2016'!KJH27</f>
        <v>0</v>
      </c>
      <c r="KJI7" s="5">
        <f>'[1]COMUNICACIÓN SOCIALFEB2016'!KJI27</f>
        <v>0</v>
      </c>
      <c r="KJJ7" s="5">
        <f>'[1]COMUNICACIÓN SOCIALFEB2016'!KJJ27</f>
        <v>0</v>
      </c>
      <c r="KJK7" s="5">
        <f>'[1]COMUNICACIÓN SOCIALFEB2016'!KJK27</f>
        <v>0</v>
      </c>
      <c r="KJL7" s="5">
        <f>'[1]COMUNICACIÓN SOCIALFEB2016'!KJL27</f>
        <v>0</v>
      </c>
      <c r="KJM7" s="5">
        <f>'[1]COMUNICACIÓN SOCIALFEB2016'!KJM27</f>
        <v>0</v>
      </c>
      <c r="KJN7" s="5">
        <f>'[1]COMUNICACIÓN SOCIALFEB2016'!KJN27</f>
        <v>0</v>
      </c>
      <c r="KJO7" s="5">
        <f>'[1]COMUNICACIÓN SOCIALFEB2016'!KJO27</f>
        <v>0</v>
      </c>
      <c r="KJP7" s="5">
        <f>'[1]COMUNICACIÓN SOCIALFEB2016'!KJP27</f>
        <v>0</v>
      </c>
      <c r="KJQ7" s="5">
        <f>'[1]COMUNICACIÓN SOCIALFEB2016'!KJQ27</f>
        <v>0</v>
      </c>
      <c r="KJR7" s="5">
        <f>'[1]COMUNICACIÓN SOCIALFEB2016'!KJR27</f>
        <v>0</v>
      </c>
      <c r="KJS7" s="5">
        <f>'[1]COMUNICACIÓN SOCIALFEB2016'!KJS27</f>
        <v>0</v>
      </c>
      <c r="KJT7" s="5">
        <f>'[1]COMUNICACIÓN SOCIALFEB2016'!KJT27</f>
        <v>0</v>
      </c>
      <c r="KJU7" s="5">
        <f>'[1]COMUNICACIÓN SOCIALFEB2016'!KJU27</f>
        <v>0</v>
      </c>
      <c r="KJV7" s="5">
        <f>'[1]COMUNICACIÓN SOCIALFEB2016'!KJV27</f>
        <v>0</v>
      </c>
      <c r="KJW7" s="5">
        <f>'[1]COMUNICACIÓN SOCIALFEB2016'!KJW27</f>
        <v>0</v>
      </c>
      <c r="KJX7" s="5">
        <f>'[1]COMUNICACIÓN SOCIALFEB2016'!KJX27</f>
        <v>0</v>
      </c>
      <c r="KJY7" s="5">
        <f>'[1]COMUNICACIÓN SOCIALFEB2016'!KJY27</f>
        <v>0</v>
      </c>
      <c r="KJZ7" s="5">
        <f>'[1]COMUNICACIÓN SOCIALFEB2016'!KJZ27</f>
        <v>0</v>
      </c>
      <c r="KKA7" s="5">
        <f>'[1]COMUNICACIÓN SOCIALFEB2016'!KKA27</f>
        <v>0</v>
      </c>
      <c r="KKB7" s="5">
        <f>'[1]COMUNICACIÓN SOCIALFEB2016'!KKB27</f>
        <v>0</v>
      </c>
      <c r="KKC7" s="5">
        <f>'[1]COMUNICACIÓN SOCIALFEB2016'!KKC27</f>
        <v>0</v>
      </c>
      <c r="KKD7" s="5">
        <f>'[1]COMUNICACIÓN SOCIALFEB2016'!KKD27</f>
        <v>0</v>
      </c>
      <c r="KKE7" s="5">
        <f>'[1]COMUNICACIÓN SOCIALFEB2016'!KKE27</f>
        <v>0</v>
      </c>
      <c r="KKF7" s="5">
        <f>'[1]COMUNICACIÓN SOCIALFEB2016'!KKF27</f>
        <v>0</v>
      </c>
      <c r="KKG7" s="5">
        <f>'[1]COMUNICACIÓN SOCIALFEB2016'!KKG27</f>
        <v>0</v>
      </c>
      <c r="KKH7" s="5">
        <f>'[1]COMUNICACIÓN SOCIALFEB2016'!KKH27</f>
        <v>0</v>
      </c>
      <c r="KKI7" s="5">
        <f>'[1]COMUNICACIÓN SOCIALFEB2016'!KKI27</f>
        <v>0</v>
      </c>
      <c r="KKJ7" s="5">
        <f>'[1]COMUNICACIÓN SOCIALFEB2016'!KKJ27</f>
        <v>0</v>
      </c>
      <c r="KKK7" s="5">
        <f>'[1]COMUNICACIÓN SOCIALFEB2016'!KKK27</f>
        <v>0</v>
      </c>
      <c r="KKL7" s="5">
        <f>'[1]COMUNICACIÓN SOCIALFEB2016'!KKL27</f>
        <v>0</v>
      </c>
      <c r="KKM7" s="5">
        <f>'[1]COMUNICACIÓN SOCIALFEB2016'!KKM27</f>
        <v>0</v>
      </c>
      <c r="KKN7" s="5">
        <f>'[1]COMUNICACIÓN SOCIALFEB2016'!KKN27</f>
        <v>0</v>
      </c>
      <c r="KKO7" s="5">
        <f>'[1]COMUNICACIÓN SOCIALFEB2016'!KKO27</f>
        <v>0</v>
      </c>
      <c r="KKP7" s="5">
        <f>'[1]COMUNICACIÓN SOCIALFEB2016'!KKP27</f>
        <v>0</v>
      </c>
      <c r="KKQ7" s="5">
        <f>'[1]COMUNICACIÓN SOCIALFEB2016'!KKQ27</f>
        <v>0</v>
      </c>
      <c r="KKR7" s="5">
        <f>'[1]COMUNICACIÓN SOCIALFEB2016'!KKR27</f>
        <v>0</v>
      </c>
      <c r="KKS7" s="5">
        <f>'[1]COMUNICACIÓN SOCIALFEB2016'!KKS27</f>
        <v>0</v>
      </c>
      <c r="KKT7" s="5">
        <f>'[1]COMUNICACIÓN SOCIALFEB2016'!KKT27</f>
        <v>0</v>
      </c>
      <c r="KKU7" s="5">
        <f>'[1]COMUNICACIÓN SOCIALFEB2016'!KKU27</f>
        <v>0</v>
      </c>
      <c r="KKV7" s="5">
        <f>'[1]COMUNICACIÓN SOCIALFEB2016'!KKV27</f>
        <v>0</v>
      </c>
      <c r="KKW7" s="5">
        <f>'[1]COMUNICACIÓN SOCIALFEB2016'!KKW27</f>
        <v>0</v>
      </c>
      <c r="KKX7" s="5">
        <f>'[1]COMUNICACIÓN SOCIALFEB2016'!KKX27</f>
        <v>0</v>
      </c>
      <c r="KKY7" s="5">
        <f>'[1]COMUNICACIÓN SOCIALFEB2016'!KKY27</f>
        <v>0</v>
      </c>
      <c r="KKZ7" s="5">
        <f>'[1]COMUNICACIÓN SOCIALFEB2016'!KKZ27</f>
        <v>0</v>
      </c>
      <c r="KLA7" s="5">
        <f>'[1]COMUNICACIÓN SOCIALFEB2016'!KLA27</f>
        <v>0</v>
      </c>
      <c r="KLB7" s="5">
        <f>'[1]COMUNICACIÓN SOCIALFEB2016'!KLB27</f>
        <v>0</v>
      </c>
      <c r="KLC7" s="5">
        <f>'[1]COMUNICACIÓN SOCIALFEB2016'!KLC27</f>
        <v>0</v>
      </c>
      <c r="KLD7" s="5">
        <f>'[1]COMUNICACIÓN SOCIALFEB2016'!KLD27</f>
        <v>0</v>
      </c>
      <c r="KLE7" s="5">
        <f>'[1]COMUNICACIÓN SOCIALFEB2016'!KLE27</f>
        <v>0</v>
      </c>
      <c r="KLF7" s="5">
        <f>'[1]COMUNICACIÓN SOCIALFEB2016'!KLF27</f>
        <v>0</v>
      </c>
      <c r="KLG7" s="5">
        <f>'[1]COMUNICACIÓN SOCIALFEB2016'!KLG27</f>
        <v>0</v>
      </c>
      <c r="KLH7" s="5">
        <f>'[1]COMUNICACIÓN SOCIALFEB2016'!KLH27</f>
        <v>0</v>
      </c>
      <c r="KLI7" s="5">
        <f>'[1]COMUNICACIÓN SOCIALFEB2016'!KLI27</f>
        <v>0</v>
      </c>
      <c r="KLJ7" s="5">
        <f>'[1]COMUNICACIÓN SOCIALFEB2016'!KLJ27</f>
        <v>0</v>
      </c>
      <c r="KLK7" s="5">
        <f>'[1]COMUNICACIÓN SOCIALFEB2016'!KLK27</f>
        <v>0</v>
      </c>
      <c r="KLL7" s="5">
        <f>'[1]COMUNICACIÓN SOCIALFEB2016'!KLL27</f>
        <v>0</v>
      </c>
      <c r="KLM7" s="5">
        <f>'[1]COMUNICACIÓN SOCIALFEB2016'!KLM27</f>
        <v>0</v>
      </c>
      <c r="KLN7" s="5">
        <f>'[1]COMUNICACIÓN SOCIALFEB2016'!KLN27</f>
        <v>0</v>
      </c>
      <c r="KLO7" s="5">
        <f>'[1]COMUNICACIÓN SOCIALFEB2016'!KLO27</f>
        <v>0</v>
      </c>
      <c r="KLP7" s="5">
        <f>'[1]COMUNICACIÓN SOCIALFEB2016'!KLP27</f>
        <v>0</v>
      </c>
      <c r="KLQ7" s="5">
        <f>'[1]COMUNICACIÓN SOCIALFEB2016'!KLQ27</f>
        <v>0</v>
      </c>
      <c r="KLR7" s="5">
        <f>'[1]COMUNICACIÓN SOCIALFEB2016'!KLR27</f>
        <v>0</v>
      </c>
      <c r="KLS7" s="5">
        <f>'[1]COMUNICACIÓN SOCIALFEB2016'!KLS27</f>
        <v>0</v>
      </c>
      <c r="KLT7" s="5">
        <f>'[1]COMUNICACIÓN SOCIALFEB2016'!KLT27</f>
        <v>0</v>
      </c>
      <c r="KLU7" s="5">
        <f>'[1]COMUNICACIÓN SOCIALFEB2016'!KLU27</f>
        <v>0</v>
      </c>
      <c r="KLV7" s="5">
        <f>'[1]COMUNICACIÓN SOCIALFEB2016'!KLV27</f>
        <v>0</v>
      </c>
      <c r="KLW7" s="5">
        <f>'[1]COMUNICACIÓN SOCIALFEB2016'!KLW27</f>
        <v>0</v>
      </c>
      <c r="KLX7" s="5">
        <f>'[1]COMUNICACIÓN SOCIALFEB2016'!KLX27</f>
        <v>0</v>
      </c>
      <c r="KLY7" s="5">
        <f>'[1]COMUNICACIÓN SOCIALFEB2016'!KLY27</f>
        <v>0</v>
      </c>
      <c r="KLZ7" s="5">
        <f>'[1]COMUNICACIÓN SOCIALFEB2016'!KLZ27</f>
        <v>0</v>
      </c>
      <c r="KMA7" s="5">
        <f>'[1]COMUNICACIÓN SOCIALFEB2016'!KMA27</f>
        <v>0</v>
      </c>
      <c r="KMB7" s="5">
        <f>'[1]COMUNICACIÓN SOCIALFEB2016'!KMB27</f>
        <v>0</v>
      </c>
      <c r="KMC7" s="5">
        <f>'[1]COMUNICACIÓN SOCIALFEB2016'!KMC27</f>
        <v>0</v>
      </c>
      <c r="KMD7" s="5">
        <f>'[1]COMUNICACIÓN SOCIALFEB2016'!KMD27</f>
        <v>0</v>
      </c>
      <c r="KME7" s="5">
        <f>'[1]COMUNICACIÓN SOCIALFEB2016'!KME27</f>
        <v>0</v>
      </c>
      <c r="KMF7" s="5">
        <f>'[1]COMUNICACIÓN SOCIALFEB2016'!KMF27</f>
        <v>0</v>
      </c>
      <c r="KMG7" s="5">
        <f>'[1]COMUNICACIÓN SOCIALFEB2016'!KMG27</f>
        <v>0</v>
      </c>
      <c r="KMH7" s="5">
        <f>'[1]COMUNICACIÓN SOCIALFEB2016'!KMH27</f>
        <v>0</v>
      </c>
      <c r="KMI7" s="5">
        <f>'[1]COMUNICACIÓN SOCIALFEB2016'!KMI27</f>
        <v>0</v>
      </c>
      <c r="KMJ7" s="5">
        <f>'[1]COMUNICACIÓN SOCIALFEB2016'!KMJ27</f>
        <v>0</v>
      </c>
      <c r="KMK7" s="5">
        <f>'[1]COMUNICACIÓN SOCIALFEB2016'!KMK27</f>
        <v>0</v>
      </c>
      <c r="KML7" s="5">
        <f>'[1]COMUNICACIÓN SOCIALFEB2016'!KML27</f>
        <v>0</v>
      </c>
      <c r="KMM7" s="5">
        <f>'[1]COMUNICACIÓN SOCIALFEB2016'!KMM27</f>
        <v>0</v>
      </c>
      <c r="KMN7" s="5">
        <f>'[1]COMUNICACIÓN SOCIALFEB2016'!KMN27</f>
        <v>0</v>
      </c>
      <c r="KMO7" s="5">
        <f>'[1]COMUNICACIÓN SOCIALFEB2016'!KMO27</f>
        <v>0</v>
      </c>
      <c r="KMP7" s="5">
        <f>'[1]COMUNICACIÓN SOCIALFEB2016'!KMP27</f>
        <v>0</v>
      </c>
      <c r="KMQ7" s="5">
        <f>'[1]COMUNICACIÓN SOCIALFEB2016'!KMQ27</f>
        <v>0</v>
      </c>
      <c r="KMR7" s="5">
        <f>'[1]COMUNICACIÓN SOCIALFEB2016'!KMR27</f>
        <v>0</v>
      </c>
      <c r="KMS7" s="5">
        <f>'[1]COMUNICACIÓN SOCIALFEB2016'!KMS27</f>
        <v>0</v>
      </c>
      <c r="KMT7" s="5">
        <f>'[1]COMUNICACIÓN SOCIALFEB2016'!KMT27</f>
        <v>0</v>
      </c>
      <c r="KMU7" s="5">
        <f>'[1]COMUNICACIÓN SOCIALFEB2016'!KMU27</f>
        <v>0</v>
      </c>
      <c r="KMV7" s="5">
        <f>'[1]COMUNICACIÓN SOCIALFEB2016'!KMV27</f>
        <v>0</v>
      </c>
      <c r="KMW7" s="5">
        <f>'[1]COMUNICACIÓN SOCIALFEB2016'!KMW27</f>
        <v>0</v>
      </c>
      <c r="KMX7" s="5">
        <f>'[1]COMUNICACIÓN SOCIALFEB2016'!KMX27</f>
        <v>0</v>
      </c>
      <c r="KMY7" s="5">
        <f>'[1]COMUNICACIÓN SOCIALFEB2016'!KMY27</f>
        <v>0</v>
      </c>
      <c r="KMZ7" s="5">
        <f>'[1]COMUNICACIÓN SOCIALFEB2016'!KMZ27</f>
        <v>0</v>
      </c>
      <c r="KNA7" s="5">
        <f>'[1]COMUNICACIÓN SOCIALFEB2016'!KNA27</f>
        <v>0</v>
      </c>
      <c r="KNB7" s="5">
        <f>'[1]COMUNICACIÓN SOCIALFEB2016'!KNB27</f>
        <v>0</v>
      </c>
      <c r="KNC7" s="5">
        <f>'[1]COMUNICACIÓN SOCIALFEB2016'!KNC27</f>
        <v>0</v>
      </c>
      <c r="KND7" s="5">
        <f>'[1]COMUNICACIÓN SOCIALFEB2016'!KND27</f>
        <v>0</v>
      </c>
      <c r="KNE7" s="5">
        <f>'[1]COMUNICACIÓN SOCIALFEB2016'!KNE27</f>
        <v>0</v>
      </c>
      <c r="KNF7" s="5">
        <f>'[1]COMUNICACIÓN SOCIALFEB2016'!KNF27</f>
        <v>0</v>
      </c>
      <c r="KNG7" s="5">
        <f>'[1]COMUNICACIÓN SOCIALFEB2016'!KNG27</f>
        <v>0</v>
      </c>
      <c r="KNH7" s="5">
        <f>'[1]COMUNICACIÓN SOCIALFEB2016'!KNH27</f>
        <v>0</v>
      </c>
      <c r="KNI7" s="5">
        <f>'[1]COMUNICACIÓN SOCIALFEB2016'!KNI27</f>
        <v>0</v>
      </c>
      <c r="KNJ7" s="5">
        <f>'[1]COMUNICACIÓN SOCIALFEB2016'!KNJ27</f>
        <v>0</v>
      </c>
      <c r="KNK7" s="5">
        <f>'[1]COMUNICACIÓN SOCIALFEB2016'!KNK27</f>
        <v>0</v>
      </c>
      <c r="KNL7" s="5">
        <f>'[1]COMUNICACIÓN SOCIALFEB2016'!KNL27</f>
        <v>0</v>
      </c>
      <c r="KNM7" s="5">
        <f>'[1]COMUNICACIÓN SOCIALFEB2016'!KNM27</f>
        <v>0</v>
      </c>
      <c r="KNN7" s="5">
        <f>'[1]COMUNICACIÓN SOCIALFEB2016'!KNN27</f>
        <v>0</v>
      </c>
      <c r="KNO7" s="5">
        <f>'[1]COMUNICACIÓN SOCIALFEB2016'!KNO27</f>
        <v>0</v>
      </c>
      <c r="KNP7" s="5">
        <f>'[1]COMUNICACIÓN SOCIALFEB2016'!KNP27</f>
        <v>0</v>
      </c>
      <c r="KNQ7" s="5">
        <f>'[1]COMUNICACIÓN SOCIALFEB2016'!KNQ27</f>
        <v>0</v>
      </c>
      <c r="KNR7" s="5">
        <f>'[1]COMUNICACIÓN SOCIALFEB2016'!KNR27</f>
        <v>0</v>
      </c>
      <c r="KNS7" s="5">
        <f>'[1]COMUNICACIÓN SOCIALFEB2016'!KNS27</f>
        <v>0</v>
      </c>
      <c r="KNT7" s="5">
        <f>'[1]COMUNICACIÓN SOCIALFEB2016'!KNT27</f>
        <v>0</v>
      </c>
      <c r="KNU7" s="5">
        <f>'[1]COMUNICACIÓN SOCIALFEB2016'!KNU27</f>
        <v>0</v>
      </c>
      <c r="KNV7" s="5">
        <f>'[1]COMUNICACIÓN SOCIALFEB2016'!KNV27</f>
        <v>0</v>
      </c>
      <c r="KNW7" s="5">
        <f>'[1]COMUNICACIÓN SOCIALFEB2016'!KNW27</f>
        <v>0</v>
      </c>
      <c r="KNX7" s="5">
        <f>'[1]COMUNICACIÓN SOCIALFEB2016'!KNX27</f>
        <v>0</v>
      </c>
      <c r="KNY7" s="5">
        <f>'[1]COMUNICACIÓN SOCIALFEB2016'!KNY27</f>
        <v>0</v>
      </c>
      <c r="KNZ7" s="5">
        <f>'[1]COMUNICACIÓN SOCIALFEB2016'!KNZ27</f>
        <v>0</v>
      </c>
      <c r="KOA7" s="5">
        <f>'[1]COMUNICACIÓN SOCIALFEB2016'!KOA27</f>
        <v>0</v>
      </c>
      <c r="KOB7" s="5">
        <f>'[1]COMUNICACIÓN SOCIALFEB2016'!KOB27</f>
        <v>0</v>
      </c>
      <c r="KOC7" s="5">
        <f>'[1]COMUNICACIÓN SOCIALFEB2016'!KOC27</f>
        <v>0</v>
      </c>
      <c r="KOD7" s="5">
        <f>'[1]COMUNICACIÓN SOCIALFEB2016'!KOD27</f>
        <v>0</v>
      </c>
      <c r="KOE7" s="5">
        <f>'[1]COMUNICACIÓN SOCIALFEB2016'!KOE27</f>
        <v>0</v>
      </c>
      <c r="KOF7" s="5">
        <f>'[1]COMUNICACIÓN SOCIALFEB2016'!KOF27</f>
        <v>0</v>
      </c>
      <c r="KOG7" s="5">
        <f>'[1]COMUNICACIÓN SOCIALFEB2016'!KOG27</f>
        <v>0</v>
      </c>
      <c r="KOH7" s="5">
        <f>'[1]COMUNICACIÓN SOCIALFEB2016'!KOH27</f>
        <v>0</v>
      </c>
      <c r="KOI7" s="5">
        <f>'[1]COMUNICACIÓN SOCIALFEB2016'!KOI27</f>
        <v>0</v>
      </c>
      <c r="KOJ7" s="5">
        <f>'[1]COMUNICACIÓN SOCIALFEB2016'!KOJ27</f>
        <v>0</v>
      </c>
      <c r="KOK7" s="5">
        <f>'[1]COMUNICACIÓN SOCIALFEB2016'!KOK27</f>
        <v>0</v>
      </c>
      <c r="KOL7" s="5">
        <f>'[1]COMUNICACIÓN SOCIALFEB2016'!KOL27</f>
        <v>0</v>
      </c>
      <c r="KOM7" s="5">
        <f>'[1]COMUNICACIÓN SOCIALFEB2016'!KOM27</f>
        <v>0</v>
      </c>
      <c r="KON7" s="5">
        <f>'[1]COMUNICACIÓN SOCIALFEB2016'!KON27</f>
        <v>0</v>
      </c>
      <c r="KOO7" s="5">
        <f>'[1]COMUNICACIÓN SOCIALFEB2016'!KOO27</f>
        <v>0</v>
      </c>
      <c r="KOP7" s="5">
        <f>'[1]COMUNICACIÓN SOCIALFEB2016'!KOP27</f>
        <v>0</v>
      </c>
      <c r="KOQ7" s="5">
        <f>'[1]COMUNICACIÓN SOCIALFEB2016'!KOQ27</f>
        <v>0</v>
      </c>
      <c r="KOR7" s="5">
        <f>'[1]COMUNICACIÓN SOCIALFEB2016'!KOR27</f>
        <v>0</v>
      </c>
      <c r="KOS7" s="5">
        <f>'[1]COMUNICACIÓN SOCIALFEB2016'!KOS27</f>
        <v>0</v>
      </c>
      <c r="KOT7" s="5">
        <f>'[1]COMUNICACIÓN SOCIALFEB2016'!KOT27</f>
        <v>0</v>
      </c>
      <c r="KOU7" s="5">
        <f>'[1]COMUNICACIÓN SOCIALFEB2016'!KOU27</f>
        <v>0</v>
      </c>
      <c r="KOV7" s="5">
        <f>'[1]COMUNICACIÓN SOCIALFEB2016'!KOV27</f>
        <v>0</v>
      </c>
      <c r="KOW7" s="5">
        <f>'[1]COMUNICACIÓN SOCIALFEB2016'!KOW27</f>
        <v>0</v>
      </c>
      <c r="KOX7" s="5">
        <f>'[1]COMUNICACIÓN SOCIALFEB2016'!KOX27</f>
        <v>0</v>
      </c>
      <c r="KOY7" s="5">
        <f>'[1]COMUNICACIÓN SOCIALFEB2016'!KOY27</f>
        <v>0</v>
      </c>
      <c r="KOZ7" s="5">
        <f>'[1]COMUNICACIÓN SOCIALFEB2016'!KOZ27</f>
        <v>0</v>
      </c>
      <c r="KPA7" s="5">
        <f>'[1]COMUNICACIÓN SOCIALFEB2016'!KPA27</f>
        <v>0</v>
      </c>
      <c r="KPB7" s="5">
        <f>'[1]COMUNICACIÓN SOCIALFEB2016'!KPB27</f>
        <v>0</v>
      </c>
      <c r="KPC7" s="5">
        <f>'[1]COMUNICACIÓN SOCIALFEB2016'!KPC27</f>
        <v>0</v>
      </c>
      <c r="KPD7" s="5">
        <f>'[1]COMUNICACIÓN SOCIALFEB2016'!KPD27</f>
        <v>0</v>
      </c>
      <c r="KPE7" s="5">
        <f>'[1]COMUNICACIÓN SOCIALFEB2016'!KPE27</f>
        <v>0</v>
      </c>
      <c r="KPF7" s="5">
        <f>'[1]COMUNICACIÓN SOCIALFEB2016'!KPF27</f>
        <v>0</v>
      </c>
      <c r="KPG7" s="5">
        <f>'[1]COMUNICACIÓN SOCIALFEB2016'!KPG27</f>
        <v>0</v>
      </c>
      <c r="KPH7" s="5">
        <f>'[1]COMUNICACIÓN SOCIALFEB2016'!KPH27</f>
        <v>0</v>
      </c>
      <c r="KPI7" s="5">
        <f>'[1]COMUNICACIÓN SOCIALFEB2016'!KPI27</f>
        <v>0</v>
      </c>
      <c r="KPJ7" s="5">
        <f>'[1]COMUNICACIÓN SOCIALFEB2016'!KPJ27</f>
        <v>0</v>
      </c>
      <c r="KPK7" s="5">
        <f>'[1]COMUNICACIÓN SOCIALFEB2016'!KPK27</f>
        <v>0</v>
      </c>
      <c r="KPL7" s="5">
        <f>'[1]COMUNICACIÓN SOCIALFEB2016'!KPL27</f>
        <v>0</v>
      </c>
      <c r="KPM7" s="5">
        <f>'[1]COMUNICACIÓN SOCIALFEB2016'!KPM27</f>
        <v>0</v>
      </c>
      <c r="KPN7" s="5">
        <f>'[1]COMUNICACIÓN SOCIALFEB2016'!KPN27</f>
        <v>0</v>
      </c>
      <c r="KPO7" s="5">
        <f>'[1]COMUNICACIÓN SOCIALFEB2016'!KPO27</f>
        <v>0</v>
      </c>
      <c r="KPP7" s="5">
        <f>'[1]COMUNICACIÓN SOCIALFEB2016'!KPP27</f>
        <v>0</v>
      </c>
      <c r="KPQ7" s="5">
        <f>'[1]COMUNICACIÓN SOCIALFEB2016'!KPQ27</f>
        <v>0</v>
      </c>
      <c r="KPR7" s="5">
        <f>'[1]COMUNICACIÓN SOCIALFEB2016'!KPR27</f>
        <v>0</v>
      </c>
      <c r="KPS7" s="5">
        <f>'[1]COMUNICACIÓN SOCIALFEB2016'!KPS27</f>
        <v>0</v>
      </c>
      <c r="KPT7" s="5">
        <f>'[1]COMUNICACIÓN SOCIALFEB2016'!KPT27</f>
        <v>0</v>
      </c>
      <c r="KPU7" s="5">
        <f>'[1]COMUNICACIÓN SOCIALFEB2016'!KPU27</f>
        <v>0</v>
      </c>
      <c r="KPV7" s="5">
        <f>'[1]COMUNICACIÓN SOCIALFEB2016'!KPV27</f>
        <v>0</v>
      </c>
      <c r="KPW7" s="5">
        <f>'[1]COMUNICACIÓN SOCIALFEB2016'!KPW27</f>
        <v>0</v>
      </c>
      <c r="KPX7" s="5">
        <f>'[1]COMUNICACIÓN SOCIALFEB2016'!KPX27</f>
        <v>0</v>
      </c>
      <c r="KPY7" s="5">
        <f>'[1]COMUNICACIÓN SOCIALFEB2016'!KPY27</f>
        <v>0</v>
      </c>
      <c r="KPZ7" s="5">
        <f>'[1]COMUNICACIÓN SOCIALFEB2016'!KPZ27</f>
        <v>0</v>
      </c>
      <c r="KQA7" s="5">
        <f>'[1]COMUNICACIÓN SOCIALFEB2016'!KQA27</f>
        <v>0</v>
      </c>
      <c r="KQB7" s="5">
        <f>'[1]COMUNICACIÓN SOCIALFEB2016'!KQB27</f>
        <v>0</v>
      </c>
      <c r="KQC7" s="5">
        <f>'[1]COMUNICACIÓN SOCIALFEB2016'!KQC27</f>
        <v>0</v>
      </c>
      <c r="KQD7" s="5">
        <f>'[1]COMUNICACIÓN SOCIALFEB2016'!KQD27</f>
        <v>0</v>
      </c>
      <c r="KQE7" s="5">
        <f>'[1]COMUNICACIÓN SOCIALFEB2016'!KQE27</f>
        <v>0</v>
      </c>
      <c r="KQF7" s="5">
        <f>'[1]COMUNICACIÓN SOCIALFEB2016'!KQF27</f>
        <v>0</v>
      </c>
      <c r="KQG7" s="5">
        <f>'[1]COMUNICACIÓN SOCIALFEB2016'!KQG27</f>
        <v>0</v>
      </c>
      <c r="KQH7" s="5">
        <f>'[1]COMUNICACIÓN SOCIALFEB2016'!KQH27</f>
        <v>0</v>
      </c>
      <c r="KQI7" s="5">
        <f>'[1]COMUNICACIÓN SOCIALFEB2016'!KQI27</f>
        <v>0</v>
      </c>
      <c r="KQJ7" s="5">
        <f>'[1]COMUNICACIÓN SOCIALFEB2016'!KQJ27</f>
        <v>0</v>
      </c>
      <c r="KQK7" s="5">
        <f>'[1]COMUNICACIÓN SOCIALFEB2016'!KQK27</f>
        <v>0</v>
      </c>
      <c r="KQL7" s="5">
        <f>'[1]COMUNICACIÓN SOCIALFEB2016'!KQL27</f>
        <v>0</v>
      </c>
      <c r="KQM7" s="5">
        <f>'[1]COMUNICACIÓN SOCIALFEB2016'!KQM27</f>
        <v>0</v>
      </c>
      <c r="KQN7" s="5">
        <f>'[1]COMUNICACIÓN SOCIALFEB2016'!KQN27</f>
        <v>0</v>
      </c>
      <c r="KQO7" s="5">
        <f>'[1]COMUNICACIÓN SOCIALFEB2016'!KQO27</f>
        <v>0</v>
      </c>
      <c r="KQP7" s="5">
        <f>'[1]COMUNICACIÓN SOCIALFEB2016'!KQP27</f>
        <v>0</v>
      </c>
      <c r="KQQ7" s="5">
        <f>'[1]COMUNICACIÓN SOCIALFEB2016'!KQQ27</f>
        <v>0</v>
      </c>
      <c r="KQR7" s="5">
        <f>'[1]COMUNICACIÓN SOCIALFEB2016'!KQR27</f>
        <v>0</v>
      </c>
      <c r="KQS7" s="5">
        <f>'[1]COMUNICACIÓN SOCIALFEB2016'!KQS27</f>
        <v>0</v>
      </c>
      <c r="KQT7" s="5">
        <f>'[1]COMUNICACIÓN SOCIALFEB2016'!KQT27</f>
        <v>0</v>
      </c>
      <c r="KQU7" s="5">
        <f>'[1]COMUNICACIÓN SOCIALFEB2016'!KQU27</f>
        <v>0</v>
      </c>
      <c r="KQV7" s="5">
        <f>'[1]COMUNICACIÓN SOCIALFEB2016'!KQV27</f>
        <v>0</v>
      </c>
      <c r="KQW7" s="5">
        <f>'[1]COMUNICACIÓN SOCIALFEB2016'!KQW27</f>
        <v>0</v>
      </c>
      <c r="KQX7" s="5">
        <f>'[1]COMUNICACIÓN SOCIALFEB2016'!KQX27</f>
        <v>0</v>
      </c>
      <c r="KQY7" s="5">
        <f>'[1]COMUNICACIÓN SOCIALFEB2016'!KQY27</f>
        <v>0</v>
      </c>
      <c r="KQZ7" s="5">
        <f>'[1]COMUNICACIÓN SOCIALFEB2016'!KQZ27</f>
        <v>0</v>
      </c>
      <c r="KRA7" s="5">
        <f>'[1]COMUNICACIÓN SOCIALFEB2016'!KRA27</f>
        <v>0</v>
      </c>
      <c r="KRB7" s="5">
        <f>'[1]COMUNICACIÓN SOCIALFEB2016'!KRB27</f>
        <v>0</v>
      </c>
      <c r="KRC7" s="5">
        <f>'[1]COMUNICACIÓN SOCIALFEB2016'!KRC27</f>
        <v>0</v>
      </c>
      <c r="KRD7" s="5">
        <f>'[1]COMUNICACIÓN SOCIALFEB2016'!KRD27</f>
        <v>0</v>
      </c>
      <c r="KRE7" s="5">
        <f>'[1]COMUNICACIÓN SOCIALFEB2016'!KRE27</f>
        <v>0</v>
      </c>
      <c r="KRF7" s="5">
        <f>'[1]COMUNICACIÓN SOCIALFEB2016'!KRF27</f>
        <v>0</v>
      </c>
      <c r="KRG7" s="5">
        <f>'[1]COMUNICACIÓN SOCIALFEB2016'!KRG27</f>
        <v>0</v>
      </c>
      <c r="KRH7" s="5">
        <f>'[1]COMUNICACIÓN SOCIALFEB2016'!KRH27</f>
        <v>0</v>
      </c>
      <c r="KRI7" s="5">
        <f>'[1]COMUNICACIÓN SOCIALFEB2016'!KRI27</f>
        <v>0</v>
      </c>
      <c r="KRJ7" s="5">
        <f>'[1]COMUNICACIÓN SOCIALFEB2016'!KRJ27</f>
        <v>0</v>
      </c>
      <c r="KRK7" s="5">
        <f>'[1]COMUNICACIÓN SOCIALFEB2016'!KRK27</f>
        <v>0</v>
      </c>
      <c r="KRL7" s="5">
        <f>'[1]COMUNICACIÓN SOCIALFEB2016'!KRL27</f>
        <v>0</v>
      </c>
      <c r="KRM7" s="5">
        <f>'[1]COMUNICACIÓN SOCIALFEB2016'!KRM27</f>
        <v>0</v>
      </c>
      <c r="KRN7" s="5">
        <f>'[1]COMUNICACIÓN SOCIALFEB2016'!KRN27</f>
        <v>0</v>
      </c>
      <c r="KRO7" s="5">
        <f>'[1]COMUNICACIÓN SOCIALFEB2016'!KRO27</f>
        <v>0</v>
      </c>
      <c r="KRP7" s="5">
        <f>'[1]COMUNICACIÓN SOCIALFEB2016'!KRP27</f>
        <v>0</v>
      </c>
      <c r="KRQ7" s="5">
        <f>'[1]COMUNICACIÓN SOCIALFEB2016'!KRQ27</f>
        <v>0</v>
      </c>
      <c r="KRR7" s="5">
        <f>'[1]COMUNICACIÓN SOCIALFEB2016'!KRR27</f>
        <v>0</v>
      </c>
      <c r="KRS7" s="5">
        <f>'[1]COMUNICACIÓN SOCIALFEB2016'!KRS27</f>
        <v>0</v>
      </c>
      <c r="KRT7" s="5">
        <f>'[1]COMUNICACIÓN SOCIALFEB2016'!KRT27</f>
        <v>0</v>
      </c>
      <c r="KRU7" s="5">
        <f>'[1]COMUNICACIÓN SOCIALFEB2016'!KRU27</f>
        <v>0</v>
      </c>
      <c r="KRV7" s="5">
        <f>'[1]COMUNICACIÓN SOCIALFEB2016'!KRV27</f>
        <v>0</v>
      </c>
      <c r="KRW7" s="5">
        <f>'[1]COMUNICACIÓN SOCIALFEB2016'!KRW27</f>
        <v>0</v>
      </c>
      <c r="KRX7" s="5">
        <f>'[1]COMUNICACIÓN SOCIALFEB2016'!KRX27</f>
        <v>0</v>
      </c>
      <c r="KRY7" s="5">
        <f>'[1]COMUNICACIÓN SOCIALFEB2016'!KRY27</f>
        <v>0</v>
      </c>
      <c r="KRZ7" s="5">
        <f>'[1]COMUNICACIÓN SOCIALFEB2016'!KRZ27</f>
        <v>0</v>
      </c>
      <c r="KSA7" s="5">
        <f>'[1]COMUNICACIÓN SOCIALFEB2016'!KSA27</f>
        <v>0</v>
      </c>
      <c r="KSB7" s="5">
        <f>'[1]COMUNICACIÓN SOCIALFEB2016'!KSB27</f>
        <v>0</v>
      </c>
      <c r="KSC7" s="5">
        <f>'[1]COMUNICACIÓN SOCIALFEB2016'!KSC27</f>
        <v>0</v>
      </c>
      <c r="KSD7" s="5">
        <f>'[1]COMUNICACIÓN SOCIALFEB2016'!KSD27</f>
        <v>0</v>
      </c>
      <c r="KSE7" s="5">
        <f>'[1]COMUNICACIÓN SOCIALFEB2016'!KSE27</f>
        <v>0</v>
      </c>
      <c r="KSF7" s="5">
        <f>'[1]COMUNICACIÓN SOCIALFEB2016'!KSF27</f>
        <v>0</v>
      </c>
      <c r="KSG7" s="5">
        <f>'[1]COMUNICACIÓN SOCIALFEB2016'!KSG27</f>
        <v>0</v>
      </c>
      <c r="KSH7" s="5">
        <f>'[1]COMUNICACIÓN SOCIALFEB2016'!KSH27</f>
        <v>0</v>
      </c>
      <c r="KSI7" s="5">
        <f>'[1]COMUNICACIÓN SOCIALFEB2016'!KSI27</f>
        <v>0</v>
      </c>
      <c r="KSJ7" s="5">
        <f>'[1]COMUNICACIÓN SOCIALFEB2016'!KSJ27</f>
        <v>0</v>
      </c>
      <c r="KSK7" s="5">
        <f>'[1]COMUNICACIÓN SOCIALFEB2016'!KSK27</f>
        <v>0</v>
      </c>
      <c r="KSL7" s="5">
        <f>'[1]COMUNICACIÓN SOCIALFEB2016'!KSL27</f>
        <v>0</v>
      </c>
      <c r="KSM7" s="5">
        <f>'[1]COMUNICACIÓN SOCIALFEB2016'!KSM27</f>
        <v>0</v>
      </c>
      <c r="KSN7" s="5">
        <f>'[1]COMUNICACIÓN SOCIALFEB2016'!KSN27</f>
        <v>0</v>
      </c>
      <c r="KSO7" s="5">
        <f>'[1]COMUNICACIÓN SOCIALFEB2016'!KSO27</f>
        <v>0</v>
      </c>
      <c r="KSP7" s="5">
        <f>'[1]COMUNICACIÓN SOCIALFEB2016'!KSP27</f>
        <v>0</v>
      </c>
      <c r="KSQ7" s="5">
        <f>'[1]COMUNICACIÓN SOCIALFEB2016'!KSQ27</f>
        <v>0</v>
      </c>
      <c r="KSR7" s="5">
        <f>'[1]COMUNICACIÓN SOCIALFEB2016'!KSR27</f>
        <v>0</v>
      </c>
      <c r="KSS7" s="5">
        <f>'[1]COMUNICACIÓN SOCIALFEB2016'!KSS27</f>
        <v>0</v>
      </c>
      <c r="KST7" s="5">
        <f>'[1]COMUNICACIÓN SOCIALFEB2016'!KST27</f>
        <v>0</v>
      </c>
      <c r="KSU7" s="5">
        <f>'[1]COMUNICACIÓN SOCIALFEB2016'!KSU27</f>
        <v>0</v>
      </c>
      <c r="KSV7" s="5">
        <f>'[1]COMUNICACIÓN SOCIALFEB2016'!KSV27</f>
        <v>0</v>
      </c>
      <c r="KSW7" s="5">
        <f>'[1]COMUNICACIÓN SOCIALFEB2016'!KSW27</f>
        <v>0</v>
      </c>
      <c r="KSX7" s="5">
        <f>'[1]COMUNICACIÓN SOCIALFEB2016'!KSX27</f>
        <v>0</v>
      </c>
      <c r="KSY7" s="5">
        <f>'[1]COMUNICACIÓN SOCIALFEB2016'!KSY27</f>
        <v>0</v>
      </c>
      <c r="KSZ7" s="5">
        <f>'[1]COMUNICACIÓN SOCIALFEB2016'!KSZ27</f>
        <v>0</v>
      </c>
      <c r="KTA7" s="5">
        <f>'[1]COMUNICACIÓN SOCIALFEB2016'!KTA27</f>
        <v>0</v>
      </c>
      <c r="KTB7" s="5">
        <f>'[1]COMUNICACIÓN SOCIALFEB2016'!KTB27</f>
        <v>0</v>
      </c>
      <c r="KTC7" s="5">
        <f>'[1]COMUNICACIÓN SOCIALFEB2016'!KTC27</f>
        <v>0</v>
      </c>
      <c r="KTD7" s="5">
        <f>'[1]COMUNICACIÓN SOCIALFEB2016'!KTD27</f>
        <v>0</v>
      </c>
      <c r="KTE7" s="5">
        <f>'[1]COMUNICACIÓN SOCIALFEB2016'!KTE27</f>
        <v>0</v>
      </c>
      <c r="KTF7" s="5">
        <f>'[1]COMUNICACIÓN SOCIALFEB2016'!KTF27</f>
        <v>0</v>
      </c>
      <c r="KTG7" s="5">
        <f>'[1]COMUNICACIÓN SOCIALFEB2016'!KTG27</f>
        <v>0</v>
      </c>
      <c r="KTH7" s="5">
        <f>'[1]COMUNICACIÓN SOCIALFEB2016'!KTH27</f>
        <v>0</v>
      </c>
      <c r="KTI7" s="5">
        <f>'[1]COMUNICACIÓN SOCIALFEB2016'!KTI27</f>
        <v>0</v>
      </c>
      <c r="KTJ7" s="5">
        <f>'[1]COMUNICACIÓN SOCIALFEB2016'!KTJ27</f>
        <v>0</v>
      </c>
      <c r="KTK7" s="5">
        <f>'[1]COMUNICACIÓN SOCIALFEB2016'!KTK27</f>
        <v>0</v>
      </c>
      <c r="KTL7" s="5">
        <f>'[1]COMUNICACIÓN SOCIALFEB2016'!KTL27</f>
        <v>0</v>
      </c>
      <c r="KTM7" s="5">
        <f>'[1]COMUNICACIÓN SOCIALFEB2016'!KTM27</f>
        <v>0</v>
      </c>
      <c r="KTN7" s="5">
        <f>'[1]COMUNICACIÓN SOCIALFEB2016'!KTN27</f>
        <v>0</v>
      </c>
      <c r="KTO7" s="5">
        <f>'[1]COMUNICACIÓN SOCIALFEB2016'!KTO27</f>
        <v>0</v>
      </c>
      <c r="KTP7" s="5">
        <f>'[1]COMUNICACIÓN SOCIALFEB2016'!KTP27</f>
        <v>0</v>
      </c>
      <c r="KTQ7" s="5">
        <f>'[1]COMUNICACIÓN SOCIALFEB2016'!KTQ27</f>
        <v>0</v>
      </c>
      <c r="KTR7" s="5">
        <f>'[1]COMUNICACIÓN SOCIALFEB2016'!KTR27</f>
        <v>0</v>
      </c>
      <c r="KTS7" s="5">
        <f>'[1]COMUNICACIÓN SOCIALFEB2016'!KTS27</f>
        <v>0</v>
      </c>
      <c r="KTT7" s="5">
        <f>'[1]COMUNICACIÓN SOCIALFEB2016'!KTT27</f>
        <v>0</v>
      </c>
      <c r="KTU7" s="5">
        <f>'[1]COMUNICACIÓN SOCIALFEB2016'!KTU27</f>
        <v>0</v>
      </c>
      <c r="KTV7" s="5">
        <f>'[1]COMUNICACIÓN SOCIALFEB2016'!KTV27</f>
        <v>0</v>
      </c>
      <c r="KTW7" s="5">
        <f>'[1]COMUNICACIÓN SOCIALFEB2016'!KTW27</f>
        <v>0</v>
      </c>
      <c r="KTX7" s="5">
        <f>'[1]COMUNICACIÓN SOCIALFEB2016'!KTX27</f>
        <v>0</v>
      </c>
      <c r="KTY7" s="5">
        <f>'[1]COMUNICACIÓN SOCIALFEB2016'!KTY27</f>
        <v>0</v>
      </c>
      <c r="KTZ7" s="5">
        <f>'[1]COMUNICACIÓN SOCIALFEB2016'!KTZ27</f>
        <v>0</v>
      </c>
      <c r="KUA7" s="5">
        <f>'[1]COMUNICACIÓN SOCIALFEB2016'!KUA27</f>
        <v>0</v>
      </c>
      <c r="KUB7" s="5">
        <f>'[1]COMUNICACIÓN SOCIALFEB2016'!KUB27</f>
        <v>0</v>
      </c>
      <c r="KUC7" s="5">
        <f>'[1]COMUNICACIÓN SOCIALFEB2016'!KUC27</f>
        <v>0</v>
      </c>
      <c r="KUD7" s="5">
        <f>'[1]COMUNICACIÓN SOCIALFEB2016'!KUD27</f>
        <v>0</v>
      </c>
      <c r="KUE7" s="5">
        <f>'[1]COMUNICACIÓN SOCIALFEB2016'!KUE27</f>
        <v>0</v>
      </c>
      <c r="KUF7" s="5">
        <f>'[1]COMUNICACIÓN SOCIALFEB2016'!KUF27</f>
        <v>0</v>
      </c>
      <c r="KUG7" s="5">
        <f>'[1]COMUNICACIÓN SOCIALFEB2016'!KUG27</f>
        <v>0</v>
      </c>
      <c r="KUH7" s="5">
        <f>'[1]COMUNICACIÓN SOCIALFEB2016'!KUH27</f>
        <v>0</v>
      </c>
      <c r="KUI7" s="5">
        <f>'[1]COMUNICACIÓN SOCIALFEB2016'!KUI27</f>
        <v>0</v>
      </c>
      <c r="KUJ7" s="5">
        <f>'[1]COMUNICACIÓN SOCIALFEB2016'!KUJ27</f>
        <v>0</v>
      </c>
      <c r="KUK7" s="5">
        <f>'[1]COMUNICACIÓN SOCIALFEB2016'!KUK27</f>
        <v>0</v>
      </c>
      <c r="KUL7" s="5">
        <f>'[1]COMUNICACIÓN SOCIALFEB2016'!KUL27</f>
        <v>0</v>
      </c>
      <c r="KUM7" s="5">
        <f>'[1]COMUNICACIÓN SOCIALFEB2016'!KUM27</f>
        <v>0</v>
      </c>
      <c r="KUN7" s="5">
        <f>'[1]COMUNICACIÓN SOCIALFEB2016'!KUN27</f>
        <v>0</v>
      </c>
      <c r="KUO7" s="5">
        <f>'[1]COMUNICACIÓN SOCIALFEB2016'!KUO27</f>
        <v>0</v>
      </c>
      <c r="KUP7" s="5">
        <f>'[1]COMUNICACIÓN SOCIALFEB2016'!KUP27</f>
        <v>0</v>
      </c>
      <c r="KUQ7" s="5">
        <f>'[1]COMUNICACIÓN SOCIALFEB2016'!KUQ27</f>
        <v>0</v>
      </c>
      <c r="KUR7" s="5">
        <f>'[1]COMUNICACIÓN SOCIALFEB2016'!KUR27</f>
        <v>0</v>
      </c>
      <c r="KUS7" s="5">
        <f>'[1]COMUNICACIÓN SOCIALFEB2016'!KUS27</f>
        <v>0</v>
      </c>
      <c r="KUT7" s="5">
        <f>'[1]COMUNICACIÓN SOCIALFEB2016'!KUT27</f>
        <v>0</v>
      </c>
      <c r="KUU7" s="5">
        <f>'[1]COMUNICACIÓN SOCIALFEB2016'!KUU27</f>
        <v>0</v>
      </c>
      <c r="KUV7" s="5">
        <f>'[1]COMUNICACIÓN SOCIALFEB2016'!KUV27</f>
        <v>0</v>
      </c>
      <c r="KUW7" s="5">
        <f>'[1]COMUNICACIÓN SOCIALFEB2016'!KUW27</f>
        <v>0</v>
      </c>
      <c r="KUX7" s="5">
        <f>'[1]COMUNICACIÓN SOCIALFEB2016'!KUX27</f>
        <v>0</v>
      </c>
      <c r="KUY7" s="5">
        <f>'[1]COMUNICACIÓN SOCIALFEB2016'!KUY27</f>
        <v>0</v>
      </c>
      <c r="KUZ7" s="5">
        <f>'[1]COMUNICACIÓN SOCIALFEB2016'!KUZ27</f>
        <v>0</v>
      </c>
      <c r="KVA7" s="5">
        <f>'[1]COMUNICACIÓN SOCIALFEB2016'!KVA27</f>
        <v>0</v>
      </c>
      <c r="KVB7" s="5">
        <f>'[1]COMUNICACIÓN SOCIALFEB2016'!KVB27</f>
        <v>0</v>
      </c>
      <c r="KVC7" s="5">
        <f>'[1]COMUNICACIÓN SOCIALFEB2016'!KVC27</f>
        <v>0</v>
      </c>
      <c r="KVD7" s="5">
        <f>'[1]COMUNICACIÓN SOCIALFEB2016'!KVD27</f>
        <v>0</v>
      </c>
      <c r="KVE7" s="5">
        <f>'[1]COMUNICACIÓN SOCIALFEB2016'!KVE27</f>
        <v>0</v>
      </c>
      <c r="KVF7" s="5">
        <f>'[1]COMUNICACIÓN SOCIALFEB2016'!KVF27</f>
        <v>0</v>
      </c>
      <c r="KVG7" s="5">
        <f>'[1]COMUNICACIÓN SOCIALFEB2016'!KVG27</f>
        <v>0</v>
      </c>
      <c r="KVH7" s="5">
        <f>'[1]COMUNICACIÓN SOCIALFEB2016'!KVH27</f>
        <v>0</v>
      </c>
      <c r="KVI7" s="5">
        <f>'[1]COMUNICACIÓN SOCIALFEB2016'!KVI27</f>
        <v>0</v>
      </c>
      <c r="KVJ7" s="5">
        <f>'[1]COMUNICACIÓN SOCIALFEB2016'!KVJ27</f>
        <v>0</v>
      </c>
      <c r="KVK7" s="5">
        <f>'[1]COMUNICACIÓN SOCIALFEB2016'!KVK27</f>
        <v>0</v>
      </c>
      <c r="KVL7" s="5">
        <f>'[1]COMUNICACIÓN SOCIALFEB2016'!KVL27</f>
        <v>0</v>
      </c>
      <c r="KVM7" s="5">
        <f>'[1]COMUNICACIÓN SOCIALFEB2016'!KVM27</f>
        <v>0</v>
      </c>
      <c r="KVN7" s="5">
        <f>'[1]COMUNICACIÓN SOCIALFEB2016'!KVN27</f>
        <v>0</v>
      </c>
      <c r="KVO7" s="5">
        <f>'[1]COMUNICACIÓN SOCIALFEB2016'!KVO27</f>
        <v>0</v>
      </c>
      <c r="KVP7" s="5">
        <f>'[1]COMUNICACIÓN SOCIALFEB2016'!KVP27</f>
        <v>0</v>
      </c>
      <c r="KVQ7" s="5">
        <f>'[1]COMUNICACIÓN SOCIALFEB2016'!KVQ27</f>
        <v>0</v>
      </c>
      <c r="KVR7" s="5">
        <f>'[1]COMUNICACIÓN SOCIALFEB2016'!KVR27</f>
        <v>0</v>
      </c>
      <c r="KVS7" s="5">
        <f>'[1]COMUNICACIÓN SOCIALFEB2016'!KVS27</f>
        <v>0</v>
      </c>
      <c r="KVT7" s="5">
        <f>'[1]COMUNICACIÓN SOCIALFEB2016'!KVT27</f>
        <v>0</v>
      </c>
      <c r="KVU7" s="5">
        <f>'[1]COMUNICACIÓN SOCIALFEB2016'!KVU27</f>
        <v>0</v>
      </c>
      <c r="KVV7" s="5">
        <f>'[1]COMUNICACIÓN SOCIALFEB2016'!KVV27</f>
        <v>0</v>
      </c>
      <c r="KVW7" s="5">
        <f>'[1]COMUNICACIÓN SOCIALFEB2016'!KVW27</f>
        <v>0</v>
      </c>
      <c r="KVX7" s="5">
        <f>'[1]COMUNICACIÓN SOCIALFEB2016'!KVX27</f>
        <v>0</v>
      </c>
      <c r="KVY7" s="5">
        <f>'[1]COMUNICACIÓN SOCIALFEB2016'!KVY27</f>
        <v>0</v>
      </c>
      <c r="KVZ7" s="5">
        <f>'[1]COMUNICACIÓN SOCIALFEB2016'!KVZ27</f>
        <v>0</v>
      </c>
      <c r="KWA7" s="5">
        <f>'[1]COMUNICACIÓN SOCIALFEB2016'!KWA27</f>
        <v>0</v>
      </c>
      <c r="KWB7" s="5">
        <f>'[1]COMUNICACIÓN SOCIALFEB2016'!KWB27</f>
        <v>0</v>
      </c>
      <c r="KWC7" s="5">
        <f>'[1]COMUNICACIÓN SOCIALFEB2016'!KWC27</f>
        <v>0</v>
      </c>
      <c r="KWD7" s="5">
        <f>'[1]COMUNICACIÓN SOCIALFEB2016'!KWD27</f>
        <v>0</v>
      </c>
      <c r="KWE7" s="5">
        <f>'[1]COMUNICACIÓN SOCIALFEB2016'!KWE27</f>
        <v>0</v>
      </c>
      <c r="KWF7" s="5">
        <f>'[1]COMUNICACIÓN SOCIALFEB2016'!KWF27</f>
        <v>0</v>
      </c>
      <c r="KWG7" s="5">
        <f>'[1]COMUNICACIÓN SOCIALFEB2016'!KWG27</f>
        <v>0</v>
      </c>
      <c r="KWH7" s="5">
        <f>'[1]COMUNICACIÓN SOCIALFEB2016'!KWH27</f>
        <v>0</v>
      </c>
      <c r="KWI7" s="5">
        <f>'[1]COMUNICACIÓN SOCIALFEB2016'!KWI27</f>
        <v>0</v>
      </c>
      <c r="KWJ7" s="5">
        <f>'[1]COMUNICACIÓN SOCIALFEB2016'!KWJ27</f>
        <v>0</v>
      </c>
      <c r="KWK7" s="5">
        <f>'[1]COMUNICACIÓN SOCIALFEB2016'!KWK27</f>
        <v>0</v>
      </c>
      <c r="KWL7" s="5">
        <f>'[1]COMUNICACIÓN SOCIALFEB2016'!KWL27</f>
        <v>0</v>
      </c>
      <c r="KWM7" s="5">
        <f>'[1]COMUNICACIÓN SOCIALFEB2016'!KWM27</f>
        <v>0</v>
      </c>
      <c r="KWN7" s="5">
        <f>'[1]COMUNICACIÓN SOCIALFEB2016'!KWN27</f>
        <v>0</v>
      </c>
      <c r="KWO7" s="5">
        <f>'[1]COMUNICACIÓN SOCIALFEB2016'!KWO27</f>
        <v>0</v>
      </c>
      <c r="KWP7" s="5">
        <f>'[1]COMUNICACIÓN SOCIALFEB2016'!KWP27</f>
        <v>0</v>
      </c>
      <c r="KWQ7" s="5">
        <f>'[1]COMUNICACIÓN SOCIALFEB2016'!KWQ27</f>
        <v>0</v>
      </c>
      <c r="KWR7" s="5">
        <f>'[1]COMUNICACIÓN SOCIALFEB2016'!KWR27</f>
        <v>0</v>
      </c>
      <c r="KWS7" s="5">
        <f>'[1]COMUNICACIÓN SOCIALFEB2016'!KWS27</f>
        <v>0</v>
      </c>
      <c r="KWT7" s="5">
        <f>'[1]COMUNICACIÓN SOCIALFEB2016'!KWT27</f>
        <v>0</v>
      </c>
      <c r="KWU7" s="5">
        <f>'[1]COMUNICACIÓN SOCIALFEB2016'!KWU27</f>
        <v>0</v>
      </c>
      <c r="KWV7" s="5">
        <f>'[1]COMUNICACIÓN SOCIALFEB2016'!KWV27</f>
        <v>0</v>
      </c>
      <c r="KWW7" s="5">
        <f>'[1]COMUNICACIÓN SOCIALFEB2016'!KWW27</f>
        <v>0</v>
      </c>
      <c r="KWX7" s="5">
        <f>'[1]COMUNICACIÓN SOCIALFEB2016'!KWX27</f>
        <v>0</v>
      </c>
      <c r="KWY7" s="5">
        <f>'[1]COMUNICACIÓN SOCIALFEB2016'!KWY27</f>
        <v>0</v>
      </c>
      <c r="KWZ7" s="5">
        <f>'[1]COMUNICACIÓN SOCIALFEB2016'!KWZ27</f>
        <v>0</v>
      </c>
      <c r="KXA7" s="5">
        <f>'[1]COMUNICACIÓN SOCIALFEB2016'!KXA27</f>
        <v>0</v>
      </c>
      <c r="KXB7" s="5">
        <f>'[1]COMUNICACIÓN SOCIALFEB2016'!KXB27</f>
        <v>0</v>
      </c>
      <c r="KXC7" s="5">
        <f>'[1]COMUNICACIÓN SOCIALFEB2016'!KXC27</f>
        <v>0</v>
      </c>
      <c r="KXD7" s="5">
        <f>'[1]COMUNICACIÓN SOCIALFEB2016'!KXD27</f>
        <v>0</v>
      </c>
      <c r="KXE7" s="5">
        <f>'[1]COMUNICACIÓN SOCIALFEB2016'!KXE27</f>
        <v>0</v>
      </c>
      <c r="KXF7" s="5">
        <f>'[1]COMUNICACIÓN SOCIALFEB2016'!KXF27</f>
        <v>0</v>
      </c>
      <c r="KXG7" s="5">
        <f>'[1]COMUNICACIÓN SOCIALFEB2016'!KXG27</f>
        <v>0</v>
      </c>
      <c r="KXH7" s="5">
        <f>'[1]COMUNICACIÓN SOCIALFEB2016'!KXH27</f>
        <v>0</v>
      </c>
      <c r="KXI7" s="5">
        <f>'[1]COMUNICACIÓN SOCIALFEB2016'!KXI27</f>
        <v>0</v>
      </c>
      <c r="KXJ7" s="5">
        <f>'[1]COMUNICACIÓN SOCIALFEB2016'!KXJ27</f>
        <v>0</v>
      </c>
      <c r="KXK7" s="5">
        <f>'[1]COMUNICACIÓN SOCIALFEB2016'!KXK27</f>
        <v>0</v>
      </c>
      <c r="KXL7" s="5">
        <f>'[1]COMUNICACIÓN SOCIALFEB2016'!KXL27</f>
        <v>0</v>
      </c>
      <c r="KXM7" s="5">
        <f>'[1]COMUNICACIÓN SOCIALFEB2016'!KXM27</f>
        <v>0</v>
      </c>
      <c r="KXN7" s="5">
        <f>'[1]COMUNICACIÓN SOCIALFEB2016'!KXN27</f>
        <v>0</v>
      </c>
      <c r="KXO7" s="5">
        <f>'[1]COMUNICACIÓN SOCIALFEB2016'!KXO27</f>
        <v>0</v>
      </c>
      <c r="KXP7" s="5">
        <f>'[1]COMUNICACIÓN SOCIALFEB2016'!KXP27</f>
        <v>0</v>
      </c>
      <c r="KXQ7" s="5">
        <f>'[1]COMUNICACIÓN SOCIALFEB2016'!KXQ27</f>
        <v>0</v>
      </c>
      <c r="KXR7" s="5">
        <f>'[1]COMUNICACIÓN SOCIALFEB2016'!KXR27</f>
        <v>0</v>
      </c>
      <c r="KXS7" s="5">
        <f>'[1]COMUNICACIÓN SOCIALFEB2016'!KXS27</f>
        <v>0</v>
      </c>
      <c r="KXT7" s="5">
        <f>'[1]COMUNICACIÓN SOCIALFEB2016'!KXT27</f>
        <v>0</v>
      </c>
      <c r="KXU7" s="5">
        <f>'[1]COMUNICACIÓN SOCIALFEB2016'!KXU27</f>
        <v>0</v>
      </c>
      <c r="KXV7" s="5">
        <f>'[1]COMUNICACIÓN SOCIALFEB2016'!KXV27</f>
        <v>0</v>
      </c>
      <c r="KXW7" s="5">
        <f>'[1]COMUNICACIÓN SOCIALFEB2016'!KXW27</f>
        <v>0</v>
      </c>
      <c r="KXX7" s="5">
        <f>'[1]COMUNICACIÓN SOCIALFEB2016'!KXX27</f>
        <v>0</v>
      </c>
      <c r="KXY7" s="5">
        <f>'[1]COMUNICACIÓN SOCIALFEB2016'!KXY27</f>
        <v>0</v>
      </c>
      <c r="KXZ7" s="5">
        <f>'[1]COMUNICACIÓN SOCIALFEB2016'!KXZ27</f>
        <v>0</v>
      </c>
      <c r="KYA7" s="5">
        <f>'[1]COMUNICACIÓN SOCIALFEB2016'!KYA27</f>
        <v>0</v>
      </c>
      <c r="KYB7" s="5">
        <f>'[1]COMUNICACIÓN SOCIALFEB2016'!KYB27</f>
        <v>0</v>
      </c>
      <c r="KYC7" s="5">
        <f>'[1]COMUNICACIÓN SOCIALFEB2016'!KYC27</f>
        <v>0</v>
      </c>
      <c r="KYD7" s="5">
        <f>'[1]COMUNICACIÓN SOCIALFEB2016'!KYD27</f>
        <v>0</v>
      </c>
      <c r="KYE7" s="5">
        <f>'[1]COMUNICACIÓN SOCIALFEB2016'!KYE27</f>
        <v>0</v>
      </c>
      <c r="KYF7" s="5">
        <f>'[1]COMUNICACIÓN SOCIALFEB2016'!KYF27</f>
        <v>0</v>
      </c>
      <c r="KYG7" s="5">
        <f>'[1]COMUNICACIÓN SOCIALFEB2016'!KYG27</f>
        <v>0</v>
      </c>
      <c r="KYH7" s="5">
        <f>'[1]COMUNICACIÓN SOCIALFEB2016'!KYH27</f>
        <v>0</v>
      </c>
      <c r="KYI7" s="5">
        <f>'[1]COMUNICACIÓN SOCIALFEB2016'!KYI27</f>
        <v>0</v>
      </c>
      <c r="KYJ7" s="5">
        <f>'[1]COMUNICACIÓN SOCIALFEB2016'!KYJ27</f>
        <v>0</v>
      </c>
      <c r="KYK7" s="5">
        <f>'[1]COMUNICACIÓN SOCIALFEB2016'!KYK27</f>
        <v>0</v>
      </c>
      <c r="KYL7" s="5">
        <f>'[1]COMUNICACIÓN SOCIALFEB2016'!KYL27</f>
        <v>0</v>
      </c>
      <c r="KYM7" s="5">
        <f>'[1]COMUNICACIÓN SOCIALFEB2016'!KYM27</f>
        <v>0</v>
      </c>
      <c r="KYN7" s="5">
        <f>'[1]COMUNICACIÓN SOCIALFEB2016'!KYN27</f>
        <v>0</v>
      </c>
      <c r="KYO7" s="5">
        <f>'[1]COMUNICACIÓN SOCIALFEB2016'!KYO27</f>
        <v>0</v>
      </c>
      <c r="KYP7" s="5">
        <f>'[1]COMUNICACIÓN SOCIALFEB2016'!KYP27</f>
        <v>0</v>
      </c>
      <c r="KYQ7" s="5">
        <f>'[1]COMUNICACIÓN SOCIALFEB2016'!KYQ27</f>
        <v>0</v>
      </c>
      <c r="KYR7" s="5">
        <f>'[1]COMUNICACIÓN SOCIALFEB2016'!KYR27</f>
        <v>0</v>
      </c>
      <c r="KYS7" s="5">
        <f>'[1]COMUNICACIÓN SOCIALFEB2016'!KYS27</f>
        <v>0</v>
      </c>
      <c r="KYT7" s="5">
        <f>'[1]COMUNICACIÓN SOCIALFEB2016'!KYT27</f>
        <v>0</v>
      </c>
      <c r="KYU7" s="5">
        <f>'[1]COMUNICACIÓN SOCIALFEB2016'!KYU27</f>
        <v>0</v>
      </c>
      <c r="KYV7" s="5">
        <f>'[1]COMUNICACIÓN SOCIALFEB2016'!KYV27</f>
        <v>0</v>
      </c>
      <c r="KYW7" s="5">
        <f>'[1]COMUNICACIÓN SOCIALFEB2016'!KYW27</f>
        <v>0</v>
      </c>
      <c r="KYX7" s="5">
        <f>'[1]COMUNICACIÓN SOCIALFEB2016'!KYX27</f>
        <v>0</v>
      </c>
      <c r="KYY7" s="5">
        <f>'[1]COMUNICACIÓN SOCIALFEB2016'!KYY27</f>
        <v>0</v>
      </c>
      <c r="KYZ7" s="5">
        <f>'[1]COMUNICACIÓN SOCIALFEB2016'!KYZ27</f>
        <v>0</v>
      </c>
      <c r="KZA7" s="5">
        <f>'[1]COMUNICACIÓN SOCIALFEB2016'!KZA27</f>
        <v>0</v>
      </c>
      <c r="KZB7" s="5">
        <f>'[1]COMUNICACIÓN SOCIALFEB2016'!KZB27</f>
        <v>0</v>
      </c>
      <c r="KZC7" s="5">
        <f>'[1]COMUNICACIÓN SOCIALFEB2016'!KZC27</f>
        <v>0</v>
      </c>
      <c r="KZD7" s="5">
        <f>'[1]COMUNICACIÓN SOCIALFEB2016'!KZD27</f>
        <v>0</v>
      </c>
      <c r="KZE7" s="5">
        <f>'[1]COMUNICACIÓN SOCIALFEB2016'!KZE27</f>
        <v>0</v>
      </c>
      <c r="KZF7" s="5">
        <f>'[1]COMUNICACIÓN SOCIALFEB2016'!KZF27</f>
        <v>0</v>
      </c>
      <c r="KZG7" s="5">
        <f>'[1]COMUNICACIÓN SOCIALFEB2016'!KZG27</f>
        <v>0</v>
      </c>
      <c r="KZH7" s="5">
        <f>'[1]COMUNICACIÓN SOCIALFEB2016'!KZH27</f>
        <v>0</v>
      </c>
      <c r="KZI7" s="5">
        <f>'[1]COMUNICACIÓN SOCIALFEB2016'!KZI27</f>
        <v>0</v>
      </c>
      <c r="KZJ7" s="5">
        <f>'[1]COMUNICACIÓN SOCIALFEB2016'!KZJ27</f>
        <v>0</v>
      </c>
      <c r="KZK7" s="5">
        <f>'[1]COMUNICACIÓN SOCIALFEB2016'!KZK27</f>
        <v>0</v>
      </c>
      <c r="KZL7" s="5">
        <f>'[1]COMUNICACIÓN SOCIALFEB2016'!KZL27</f>
        <v>0</v>
      </c>
      <c r="KZM7" s="5">
        <f>'[1]COMUNICACIÓN SOCIALFEB2016'!KZM27</f>
        <v>0</v>
      </c>
      <c r="KZN7" s="5">
        <f>'[1]COMUNICACIÓN SOCIALFEB2016'!KZN27</f>
        <v>0</v>
      </c>
      <c r="KZO7" s="5">
        <f>'[1]COMUNICACIÓN SOCIALFEB2016'!KZO27</f>
        <v>0</v>
      </c>
      <c r="KZP7" s="5">
        <f>'[1]COMUNICACIÓN SOCIALFEB2016'!KZP27</f>
        <v>0</v>
      </c>
      <c r="KZQ7" s="5">
        <f>'[1]COMUNICACIÓN SOCIALFEB2016'!KZQ27</f>
        <v>0</v>
      </c>
      <c r="KZR7" s="5">
        <f>'[1]COMUNICACIÓN SOCIALFEB2016'!KZR27</f>
        <v>0</v>
      </c>
      <c r="KZS7" s="5">
        <f>'[1]COMUNICACIÓN SOCIALFEB2016'!KZS27</f>
        <v>0</v>
      </c>
      <c r="KZT7" s="5">
        <f>'[1]COMUNICACIÓN SOCIALFEB2016'!KZT27</f>
        <v>0</v>
      </c>
      <c r="KZU7" s="5">
        <f>'[1]COMUNICACIÓN SOCIALFEB2016'!KZU27</f>
        <v>0</v>
      </c>
      <c r="KZV7" s="5">
        <f>'[1]COMUNICACIÓN SOCIALFEB2016'!KZV27</f>
        <v>0</v>
      </c>
      <c r="KZW7" s="5">
        <f>'[1]COMUNICACIÓN SOCIALFEB2016'!KZW27</f>
        <v>0</v>
      </c>
      <c r="KZX7" s="5">
        <f>'[1]COMUNICACIÓN SOCIALFEB2016'!KZX27</f>
        <v>0</v>
      </c>
      <c r="KZY7" s="5">
        <f>'[1]COMUNICACIÓN SOCIALFEB2016'!KZY27</f>
        <v>0</v>
      </c>
      <c r="KZZ7" s="5">
        <f>'[1]COMUNICACIÓN SOCIALFEB2016'!KZZ27</f>
        <v>0</v>
      </c>
      <c r="LAA7" s="5">
        <f>'[1]COMUNICACIÓN SOCIALFEB2016'!LAA27</f>
        <v>0</v>
      </c>
      <c r="LAB7" s="5">
        <f>'[1]COMUNICACIÓN SOCIALFEB2016'!LAB27</f>
        <v>0</v>
      </c>
      <c r="LAC7" s="5">
        <f>'[1]COMUNICACIÓN SOCIALFEB2016'!LAC27</f>
        <v>0</v>
      </c>
      <c r="LAD7" s="5">
        <f>'[1]COMUNICACIÓN SOCIALFEB2016'!LAD27</f>
        <v>0</v>
      </c>
      <c r="LAE7" s="5">
        <f>'[1]COMUNICACIÓN SOCIALFEB2016'!LAE27</f>
        <v>0</v>
      </c>
      <c r="LAF7" s="5">
        <f>'[1]COMUNICACIÓN SOCIALFEB2016'!LAF27</f>
        <v>0</v>
      </c>
      <c r="LAG7" s="5">
        <f>'[1]COMUNICACIÓN SOCIALFEB2016'!LAG27</f>
        <v>0</v>
      </c>
      <c r="LAH7" s="5">
        <f>'[1]COMUNICACIÓN SOCIALFEB2016'!LAH27</f>
        <v>0</v>
      </c>
      <c r="LAI7" s="5">
        <f>'[1]COMUNICACIÓN SOCIALFEB2016'!LAI27</f>
        <v>0</v>
      </c>
      <c r="LAJ7" s="5">
        <f>'[1]COMUNICACIÓN SOCIALFEB2016'!LAJ27</f>
        <v>0</v>
      </c>
      <c r="LAK7" s="5">
        <f>'[1]COMUNICACIÓN SOCIALFEB2016'!LAK27</f>
        <v>0</v>
      </c>
      <c r="LAL7" s="5">
        <f>'[1]COMUNICACIÓN SOCIALFEB2016'!LAL27</f>
        <v>0</v>
      </c>
      <c r="LAM7" s="5">
        <f>'[1]COMUNICACIÓN SOCIALFEB2016'!LAM27</f>
        <v>0</v>
      </c>
      <c r="LAN7" s="5">
        <f>'[1]COMUNICACIÓN SOCIALFEB2016'!LAN27</f>
        <v>0</v>
      </c>
      <c r="LAO7" s="5">
        <f>'[1]COMUNICACIÓN SOCIALFEB2016'!LAO27</f>
        <v>0</v>
      </c>
      <c r="LAP7" s="5">
        <f>'[1]COMUNICACIÓN SOCIALFEB2016'!LAP27</f>
        <v>0</v>
      </c>
      <c r="LAQ7" s="5">
        <f>'[1]COMUNICACIÓN SOCIALFEB2016'!LAQ27</f>
        <v>0</v>
      </c>
      <c r="LAR7" s="5">
        <f>'[1]COMUNICACIÓN SOCIALFEB2016'!LAR27</f>
        <v>0</v>
      </c>
      <c r="LAS7" s="5">
        <f>'[1]COMUNICACIÓN SOCIALFEB2016'!LAS27</f>
        <v>0</v>
      </c>
      <c r="LAT7" s="5">
        <f>'[1]COMUNICACIÓN SOCIALFEB2016'!LAT27</f>
        <v>0</v>
      </c>
      <c r="LAU7" s="5">
        <f>'[1]COMUNICACIÓN SOCIALFEB2016'!LAU27</f>
        <v>0</v>
      </c>
      <c r="LAV7" s="5">
        <f>'[1]COMUNICACIÓN SOCIALFEB2016'!LAV27</f>
        <v>0</v>
      </c>
      <c r="LAW7" s="5">
        <f>'[1]COMUNICACIÓN SOCIALFEB2016'!LAW27</f>
        <v>0</v>
      </c>
      <c r="LAX7" s="5">
        <f>'[1]COMUNICACIÓN SOCIALFEB2016'!LAX27</f>
        <v>0</v>
      </c>
      <c r="LAY7" s="5">
        <f>'[1]COMUNICACIÓN SOCIALFEB2016'!LAY27</f>
        <v>0</v>
      </c>
      <c r="LAZ7" s="5">
        <f>'[1]COMUNICACIÓN SOCIALFEB2016'!LAZ27</f>
        <v>0</v>
      </c>
      <c r="LBA7" s="5">
        <f>'[1]COMUNICACIÓN SOCIALFEB2016'!LBA27</f>
        <v>0</v>
      </c>
      <c r="LBB7" s="5">
        <f>'[1]COMUNICACIÓN SOCIALFEB2016'!LBB27</f>
        <v>0</v>
      </c>
      <c r="LBC7" s="5">
        <f>'[1]COMUNICACIÓN SOCIALFEB2016'!LBC27</f>
        <v>0</v>
      </c>
      <c r="LBD7" s="5">
        <f>'[1]COMUNICACIÓN SOCIALFEB2016'!LBD27</f>
        <v>0</v>
      </c>
      <c r="LBE7" s="5">
        <f>'[1]COMUNICACIÓN SOCIALFEB2016'!LBE27</f>
        <v>0</v>
      </c>
      <c r="LBF7" s="5">
        <f>'[1]COMUNICACIÓN SOCIALFEB2016'!LBF27</f>
        <v>0</v>
      </c>
      <c r="LBG7" s="5">
        <f>'[1]COMUNICACIÓN SOCIALFEB2016'!LBG27</f>
        <v>0</v>
      </c>
      <c r="LBH7" s="5">
        <f>'[1]COMUNICACIÓN SOCIALFEB2016'!LBH27</f>
        <v>0</v>
      </c>
      <c r="LBI7" s="5">
        <f>'[1]COMUNICACIÓN SOCIALFEB2016'!LBI27</f>
        <v>0</v>
      </c>
      <c r="LBJ7" s="5">
        <f>'[1]COMUNICACIÓN SOCIALFEB2016'!LBJ27</f>
        <v>0</v>
      </c>
      <c r="LBK7" s="5">
        <f>'[1]COMUNICACIÓN SOCIALFEB2016'!LBK27</f>
        <v>0</v>
      </c>
      <c r="LBL7" s="5">
        <f>'[1]COMUNICACIÓN SOCIALFEB2016'!LBL27</f>
        <v>0</v>
      </c>
      <c r="LBM7" s="5">
        <f>'[1]COMUNICACIÓN SOCIALFEB2016'!LBM27</f>
        <v>0</v>
      </c>
      <c r="LBN7" s="5">
        <f>'[1]COMUNICACIÓN SOCIALFEB2016'!LBN27</f>
        <v>0</v>
      </c>
      <c r="LBO7" s="5">
        <f>'[1]COMUNICACIÓN SOCIALFEB2016'!LBO27</f>
        <v>0</v>
      </c>
      <c r="LBP7" s="5">
        <f>'[1]COMUNICACIÓN SOCIALFEB2016'!LBP27</f>
        <v>0</v>
      </c>
      <c r="LBQ7" s="5">
        <f>'[1]COMUNICACIÓN SOCIALFEB2016'!LBQ27</f>
        <v>0</v>
      </c>
      <c r="LBR7" s="5">
        <f>'[1]COMUNICACIÓN SOCIALFEB2016'!LBR27</f>
        <v>0</v>
      </c>
      <c r="LBS7" s="5">
        <f>'[1]COMUNICACIÓN SOCIALFEB2016'!LBS27</f>
        <v>0</v>
      </c>
      <c r="LBT7" s="5">
        <f>'[1]COMUNICACIÓN SOCIALFEB2016'!LBT27</f>
        <v>0</v>
      </c>
      <c r="LBU7" s="5">
        <f>'[1]COMUNICACIÓN SOCIALFEB2016'!LBU27</f>
        <v>0</v>
      </c>
      <c r="LBV7" s="5">
        <f>'[1]COMUNICACIÓN SOCIALFEB2016'!LBV27</f>
        <v>0</v>
      </c>
      <c r="LBW7" s="5">
        <f>'[1]COMUNICACIÓN SOCIALFEB2016'!LBW27</f>
        <v>0</v>
      </c>
      <c r="LBX7" s="5">
        <f>'[1]COMUNICACIÓN SOCIALFEB2016'!LBX27</f>
        <v>0</v>
      </c>
      <c r="LBY7" s="5">
        <f>'[1]COMUNICACIÓN SOCIALFEB2016'!LBY27</f>
        <v>0</v>
      </c>
      <c r="LBZ7" s="5">
        <f>'[1]COMUNICACIÓN SOCIALFEB2016'!LBZ27</f>
        <v>0</v>
      </c>
      <c r="LCA7" s="5">
        <f>'[1]COMUNICACIÓN SOCIALFEB2016'!LCA27</f>
        <v>0</v>
      </c>
      <c r="LCB7" s="5">
        <f>'[1]COMUNICACIÓN SOCIALFEB2016'!LCB27</f>
        <v>0</v>
      </c>
      <c r="LCC7" s="5">
        <f>'[1]COMUNICACIÓN SOCIALFEB2016'!LCC27</f>
        <v>0</v>
      </c>
      <c r="LCD7" s="5">
        <f>'[1]COMUNICACIÓN SOCIALFEB2016'!LCD27</f>
        <v>0</v>
      </c>
      <c r="LCE7" s="5">
        <f>'[1]COMUNICACIÓN SOCIALFEB2016'!LCE27</f>
        <v>0</v>
      </c>
      <c r="LCF7" s="5">
        <f>'[1]COMUNICACIÓN SOCIALFEB2016'!LCF27</f>
        <v>0</v>
      </c>
      <c r="LCG7" s="5">
        <f>'[1]COMUNICACIÓN SOCIALFEB2016'!LCG27</f>
        <v>0</v>
      </c>
      <c r="LCH7" s="5">
        <f>'[1]COMUNICACIÓN SOCIALFEB2016'!LCH27</f>
        <v>0</v>
      </c>
      <c r="LCI7" s="5">
        <f>'[1]COMUNICACIÓN SOCIALFEB2016'!LCI27</f>
        <v>0</v>
      </c>
      <c r="LCJ7" s="5">
        <f>'[1]COMUNICACIÓN SOCIALFEB2016'!LCJ27</f>
        <v>0</v>
      </c>
      <c r="LCK7" s="5">
        <f>'[1]COMUNICACIÓN SOCIALFEB2016'!LCK27</f>
        <v>0</v>
      </c>
      <c r="LCL7" s="5">
        <f>'[1]COMUNICACIÓN SOCIALFEB2016'!LCL27</f>
        <v>0</v>
      </c>
      <c r="LCM7" s="5">
        <f>'[1]COMUNICACIÓN SOCIALFEB2016'!LCM27</f>
        <v>0</v>
      </c>
      <c r="LCN7" s="5">
        <f>'[1]COMUNICACIÓN SOCIALFEB2016'!LCN27</f>
        <v>0</v>
      </c>
      <c r="LCO7" s="5">
        <f>'[1]COMUNICACIÓN SOCIALFEB2016'!LCO27</f>
        <v>0</v>
      </c>
      <c r="LCP7" s="5">
        <f>'[1]COMUNICACIÓN SOCIALFEB2016'!LCP27</f>
        <v>0</v>
      </c>
      <c r="LCQ7" s="5">
        <f>'[1]COMUNICACIÓN SOCIALFEB2016'!LCQ27</f>
        <v>0</v>
      </c>
      <c r="LCR7" s="5">
        <f>'[1]COMUNICACIÓN SOCIALFEB2016'!LCR27</f>
        <v>0</v>
      </c>
      <c r="LCS7" s="5">
        <f>'[1]COMUNICACIÓN SOCIALFEB2016'!LCS27</f>
        <v>0</v>
      </c>
      <c r="LCT7" s="5">
        <f>'[1]COMUNICACIÓN SOCIALFEB2016'!LCT27</f>
        <v>0</v>
      </c>
      <c r="LCU7" s="5">
        <f>'[1]COMUNICACIÓN SOCIALFEB2016'!LCU27</f>
        <v>0</v>
      </c>
      <c r="LCV7" s="5">
        <f>'[1]COMUNICACIÓN SOCIALFEB2016'!LCV27</f>
        <v>0</v>
      </c>
      <c r="LCW7" s="5">
        <f>'[1]COMUNICACIÓN SOCIALFEB2016'!LCW27</f>
        <v>0</v>
      </c>
      <c r="LCX7" s="5">
        <f>'[1]COMUNICACIÓN SOCIALFEB2016'!LCX27</f>
        <v>0</v>
      </c>
      <c r="LCY7" s="5">
        <f>'[1]COMUNICACIÓN SOCIALFEB2016'!LCY27</f>
        <v>0</v>
      </c>
      <c r="LCZ7" s="5">
        <f>'[1]COMUNICACIÓN SOCIALFEB2016'!LCZ27</f>
        <v>0</v>
      </c>
      <c r="LDA7" s="5">
        <f>'[1]COMUNICACIÓN SOCIALFEB2016'!LDA27</f>
        <v>0</v>
      </c>
      <c r="LDB7" s="5">
        <f>'[1]COMUNICACIÓN SOCIALFEB2016'!LDB27</f>
        <v>0</v>
      </c>
      <c r="LDC7" s="5">
        <f>'[1]COMUNICACIÓN SOCIALFEB2016'!LDC27</f>
        <v>0</v>
      </c>
      <c r="LDD7" s="5">
        <f>'[1]COMUNICACIÓN SOCIALFEB2016'!LDD27</f>
        <v>0</v>
      </c>
      <c r="LDE7" s="5">
        <f>'[1]COMUNICACIÓN SOCIALFEB2016'!LDE27</f>
        <v>0</v>
      </c>
      <c r="LDF7" s="5">
        <f>'[1]COMUNICACIÓN SOCIALFEB2016'!LDF27</f>
        <v>0</v>
      </c>
      <c r="LDG7" s="5">
        <f>'[1]COMUNICACIÓN SOCIALFEB2016'!LDG27</f>
        <v>0</v>
      </c>
      <c r="LDH7" s="5">
        <f>'[1]COMUNICACIÓN SOCIALFEB2016'!LDH27</f>
        <v>0</v>
      </c>
      <c r="LDI7" s="5">
        <f>'[1]COMUNICACIÓN SOCIALFEB2016'!LDI27</f>
        <v>0</v>
      </c>
      <c r="LDJ7" s="5">
        <f>'[1]COMUNICACIÓN SOCIALFEB2016'!LDJ27</f>
        <v>0</v>
      </c>
      <c r="LDK7" s="5">
        <f>'[1]COMUNICACIÓN SOCIALFEB2016'!LDK27</f>
        <v>0</v>
      </c>
      <c r="LDL7" s="5">
        <f>'[1]COMUNICACIÓN SOCIALFEB2016'!LDL27</f>
        <v>0</v>
      </c>
      <c r="LDM7" s="5">
        <f>'[1]COMUNICACIÓN SOCIALFEB2016'!LDM27</f>
        <v>0</v>
      </c>
      <c r="LDN7" s="5">
        <f>'[1]COMUNICACIÓN SOCIALFEB2016'!LDN27</f>
        <v>0</v>
      </c>
      <c r="LDO7" s="5">
        <f>'[1]COMUNICACIÓN SOCIALFEB2016'!LDO27</f>
        <v>0</v>
      </c>
      <c r="LDP7" s="5">
        <f>'[1]COMUNICACIÓN SOCIALFEB2016'!LDP27</f>
        <v>0</v>
      </c>
      <c r="LDQ7" s="5">
        <f>'[1]COMUNICACIÓN SOCIALFEB2016'!LDQ27</f>
        <v>0</v>
      </c>
      <c r="LDR7" s="5">
        <f>'[1]COMUNICACIÓN SOCIALFEB2016'!LDR27</f>
        <v>0</v>
      </c>
      <c r="LDS7" s="5">
        <f>'[1]COMUNICACIÓN SOCIALFEB2016'!LDS27</f>
        <v>0</v>
      </c>
      <c r="LDT7" s="5">
        <f>'[1]COMUNICACIÓN SOCIALFEB2016'!LDT27</f>
        <v>0</v>
      </c>
      <c r="LDU7" s="5">
        <f>'[1]COMUNICACIÓN SOCIALFEB2016'!LDU27</f>
        <v>0</v>
      </c>
      <c r="LDV7" s="5">
        <f>'[1]COMUNICACIÓN SOCIALFEB2016'!LDV27</f>
        <v>0</v>
      </c>
      <c r="LDW7" s="5">
        <f>'[1]COMUNICACIÓN SOCIALFEB2016'!LDW27</f>
        <v>0</v>
      </c>
      <c r="LDX7" s="5">
        <f>'[1]COMUNICACIÓN SOCIALFEB2016'!LDX27</f>
        <v>0</v>
      </c>
      <c r="LDY7" s="5">
        <f>'[1]COMUNICACIÓN SOCIALFEB2016'!LDY27</f>
        <v>0</v>
      </c>
      <c r="LDZ7" s="5">
        <f>'[1]COMUNICACIÓN SOCIALFEB2016'!LDZ27</f>
        <v>0</v>
      </c>
      <c r="LEA7" s="5">
        <f>'[1]COMUNICACIÓN SOCIALFEB2016'!LEA27</f>
        <v>0</v>
      </c>
      <c r="LEB7" s="5">
        <f>'[1]COMUNICACIÓN SOCIALFEB2016'!LEB27</f>
        <v>0</v>
      </c>
      <c r="LEC7" s="5">
        <f>'[1]COMUNICACIÓN SOCIALFEB2016'!LEC27</f>
        <v>0</v>
      </c>
      <c r="LED7" s="5">
        <f>'[1]COMUNICACIÓN SOCIALFEB2016'!LED27</f>
        <v>0</v>
      </c>
      <c r="LEE7" s="5">
        <f>'[1]COMUNICACIÓN SOCIALFEB2016'!LEE27</f>
        <v>0</v>
      </c>
      <c r="LEF7" s="5">
        <f>'[1]COMUNICACIÓN SOCIALFEB2016'!LEF27</f>
        <v>0</v>
      </c>
      <c r="LEG7" s="5">
        <f>'[1]COMUNICACIÓN SOCIALFEB2016'!LEG27</f>
        <v>0</v>
      </c>
      <c r="LEH7" s="5">
        <f>'[1]COMUNICACIÓN SOCIALFEB2016'!LEH27</f>
        <v>0</v>
      </c>
      <c r="LEI7" s="5">
        <f>'[1]COMUNICACIÓN SOCIALFEB2016'!LEI27</f>
        <v>0</v>
      </c>
      <c r="LEJ7" s="5">
        <f>'[1]COMUNICACIÓN SOCIALFEB2016'!LEJ27</f>
        <v>0</v>
      </c>
      <c r="LEK7" s="5">
        <f>'[1]COMUNICACIÓN SOCIALFEB2016'!LEK27</f>
        <v>0</v>
      </c>
      <c r="LEL7" s="5">
        <f>'[1]COMUNICACIÓN SOCIALFEB2016'!LEL27</f>
        <v>0</v>
      </c>
      <c r="LEM7" s="5">
        <f>'[1]COMUNICACIÓN SOCIALFEB2016'!LEM27</f>
        <v>0</v>
      </c>
      <c r="LEN7" s="5">
        <f>'[1]COMUNICACIÓN SOCIALFEB2016'!LEN27</f>
        <v>0</v>
      </c>
      <c r="LEO7" s="5">
        <f>'[1]COMUNICACIÓN SOCIALFEB2016'!LEO27</f>
        <v>0</v>
      </c>
      <c r="LEP7" s="5">
        <f>'[1]COMUNICACIÓN SOCIALFEB2016'!LEP27</f>
        <v>0</v>
      </c>
      <c r="LEQ7" s="5">
        <f>'[1]COMUNICACIÓN SOCIALFEB2016'!LEQ27</f>
        <v>0</v>
      </c>
      <c r="LER7" s="5">
        <f>'[1]COMUNICACIÓN SOCIALFEB2016'!LER27</f>
        <v>0</v>
      </c>
      <c r="LES7" s="5">
        <f>'[1]COMUNICACIÓN SOCIALFEB2016'!LES27</f>
        <v>0</v>
      </c>
      <c r="LET7" s="5">
        <f>'[1]COMUNICACIÓN SOCIALFEB2016'!LET27</f>
        <v>0</v>
      </c>
      <c r="LEU7" s="5">
        <f>'[1]COMUNICACIÓN SOCIALFEB2016'!LEU27</f>
        <v>0</v>
      </c>
      <c r="LEV7" s="5">
        <f>'[1]COMUNICACIÓN SOCIALFEB2016'!LEV27</f>
        <v>0</v>
      </c>
      <c r="LEW7" s="5">
        <f>'[1]COMUNICACIÓN SOCIALFEB2016'!LEW27</f>
        <v>0</v>
      </c>
      <c r="LEX7" s="5">
        <f>'[1]COMUNICACIÓN SOCIALFEB2016'!LEX27</f>
        <v>0</v>
      </c>
      <c r="LEY7" s="5">
        <f>'[1]COMUNICACIÓN SOCIALFEB2016'!LEY27</f>
        <v>0</v>
      </c>
      <c r="LEZ7" s="5">
        <f>'[1]COMUNICACIÓN SOCIALFEB2016'!LEZ27</f>
        <v>0</v>
      </c>
      <c r="LFA7" s="5">
        <f>'[1]COMUNICACIÓN SOCIALFEB2016'!LFA27</f>
        <v>0</v>
      </c>
      <c r="LFB7" s="5">
        <f>'[1]COMUNICACIÓN SOCIALFEB2016'!LFB27</f>
        <v>0</v>
      </c>
      <c r="LFC7" s="5">
        <f>'[1]COMUNICACIÓN SOCIALFEB2016'!LFC27</f>
        <v>0</v>
      </c>
      <c r="LFD7" s="5">
        <f>'[1]COMUNICACIÓN SOCIALFEB2016'!LFD27</f>
        <v>0</v>
      </c>
      <c r="LFE7" s="5">
        <f>'[1]COMUNICACIÓN SOCIALFEB2016'!LFE27</f>
        <v>0</v>
      </c>
      <c r="LFF7" s="5">
        <f>'[1]COMUNICACIÓN SOCIALFEB2016'!LFF27</f>
        <v>0</v>
      </c>
      <c r="LFG7" s="5">
        <f>'[1]COMUNICACIÓN SOCIALFEB2016'!LFG27</f>
        <v>0</v>
      </c>
      <c r="LFH7" s="5">
        <f>'[1]COMUNICACIÓN SOCIALFEB2016'!LFH27</f>
        <v>0</v>
      </c>
      <c r="LFI7" s="5">
        <f>'[1]COMUNICACIÓN SOCIALFEB2016'!LFI27</f>
        <v>0</v>
      </c>
      <c r="LFJ7" s="5">
        <f>'[1]COMUNICACIÓN SOCIALFEB2016'!LFJ27</f>
        <v>0</v>
      </c>
      <c r="LFK7" s="5">
        <f>'[1]COMUNICACIÓN SOCIALFEB2016'!LFK27</f>
        <v>0</v>
      </c>
      <c r="LFL7" s="5">
        <f>'[1]COMUNICACIÓN SOCIALFEB2016'!LFL27</f>
        <v>0</v>
      </c>
      <c r="LFM7" s="5">
        <f>'[1]COMUNICACIÓN SOCIALFEB2016'!LFM27</f>
        <v>0</v>
      </c>
      <c r="LFN7" s="5">
        <f>'[1]COMUNICACIÓN SOCIALFEB2016'!LFN27</f>
        <v>0</v>
      </c>
      <c r="LFO7" s="5">
        <f>'[1]COMUNICACIÓN SOCIALFEB2016'!LFO27</f>
        <v>0</v>
      </c>
      <c r="LFP7" s="5">
        <f>'[1]COMUNICACIÓN SOCIALFEB2016'!LFP27</f>
        <v>0</v>
      </c>
      <c r="LFQ7" s="5">
        <f>'[1]COMUNICACIÓN SOCIALFEB2016'!LFQ27</f>
        <v>0</v>
      </c>
      <c r="LFR7" s="5">
        <f>'[1]COMUNICACIÓN SOCIALFEB2016'!LFR27</f>
        <v>0</v>
      </c>
      <c r="LFS7" s="5">
        <f>'[1]COMUNICACIÓN SOCIALFEB2016'!LFS27</f>
        <v>0</v>
      </c>
      <c r="LFT7" s="5">
        <f>'[1]COMUNICACIÓN SOCIALFEB2016'!LFT27</f>
        <v>0</v>
      </c>
      <c r="LFU7" s="5">
        <f>'[1]COMUNICACIÓN SOCIALFEB2016'!LFU27</f>
        <v>0</v>
      </c>
      <c r="LFV7" s="5">
        <f>'[1]COMUNICACIÓN SOCIALFEB2016'!LFV27</f>
        <v>0</v>
      </c>
      <c r="LFW7" s="5">
        <f>'[1]COMUNICACIÓN SOCIALFEB2016'!LFW27</f>
        <v>0</v>
      </c>
      <c r="LFX7" s="5">
        <f>'[1]COMUNICACIÓN SOCIALFEB2016'!LFX27</f>
        <v>0</v>
      </c>
      <c r="LFY7" s="5">
        <f>'[1]COMUNICACIÓN SOCIALFEB2016'!LFY27</f>
        <v>0</v>
      </c>
      <c r="LFZ7" s="5">
        <f>'[1]COMUNICACIÓN SOCIALFEB2016'!LFZ27</f>
        <v>0</v>
      </c>
      <c r="LGA7" s="5">
        <f>'[1]COMUNICACIÓN SOCIALFEB2016'!LGA27</f>
        <v>0</v>
      </c>
      <c r="LGB7" s="5">
        <f>'[1]COMUNICACIÓN SOCIALFEB2016'!LGB27</f>
        <v>0</v>
      </c>
      <c r="LGC7" s="5">
        <f>'[1]COMUNICACIÓN SOCIALFEB2016'!LGC27</f>
        <v>0</v>
      </c>
      <c r="LGD7" s="5">
        <f>'[1]COMUNICACIÓN SOCIALFEB2016'!LGD27</f>
        <v>0</v>
      </c>
      <c r="LGE7" s="5">
        <f>'[1]COMUNICACIÓN SOCIALFEB2016'!LGE27</f>
        <v>0</v>
      </c>
      <c r="LGF7" s="5">
        <f>'[1]COMUNICACIÓN SOCIALFEB2016'!LGF27</f>
        <v>0</v>
      </c>
      <c r="LGG7" s="5">
        <f>'[1]COMUNICACIÓN SOCIALFEB2016'!LGG27</f>
        <v>0</v>
      </c>
      <c r="LGH7" s="5">
        <f>'[1]COMUNICACIÓN SOCIALFEB2016'!LGH27</f>
        <v>0</v>
      </c>
      <c r="LGI7" s="5">
        <f>'[1]COMUNICACIÓN SOCIALFEB2016'!LGI27</f>
        <v>0</v>
      </c>
      <c r="LGJ7" s="5">
        <f>'[1]COMUNICACIÓN SOCIALFEB2016'!LGJ27</f>
        <v>0</v>
      </c>
      <c r="LGK7" s="5">
        <f>'[1]COMUNICACIÓN SOCIALFEB2016'!LGK27</f>
        <v>0</v>
      </c>
      <c r="LGL7" s="5">
        <f>'[1]COMUNICACIÓN SOCIALFEB2016'!LGL27</f>
        <v>0</v>
      </c>
      <c r="LGM7" s="5">
        <f>'[1]COMUNICACIÓN SOCIALFEB2016'!LGM27</f>
        <v>0</v>
      </c>
      <c r="LGN7" s="5">
        <f>'[1]COMUNICACIÓN SOCIALFEB2016'!LGN27</f>
        <v>0</v>
      </c>
      <c r="LGO7" s="5">
        <f>'[1]COMUNICACIÓN SOCIALFEB2016'!LGO27</f>
        <v>0</v>
      </c>
      <c r="LGP7" s="5">
        <f>'[1]COMUNICACIÓN SOCIALFEB2016'!LGP27</f>
        <v>0</v>
      </c>
      <c r="LGQ7" s="5">
        <f>'[1]COMUNICACIÓN SOCIALFEB2016'!LGQ27</f>
        <v>0</v>
      </c>
      <c r="LGR7" s="5">
        <f>'[1]COMUNICACIÓN SOCIALFEB2016'!LGR27</f>
        <v>0</v>
      </c>
      <c r="LGS7" s="5">
        <f>'[1]COMUNICACIÓN SOCIALFEB2016'!LGS27</f>
        <v>0</v>
      </c>
      <c r="LGT7" s="5">
        <f>'[1]COMUNICACIÓN SOCIALFEB2016'!LGT27</f>
        <v>0</v>
      </c>
      <c r="LGU7" s="5">
        <f>'[1]COMUNICACIÓN SOCIALFEB2016'!LGU27</f>
        <v>0</v>
      </c>
      <c r="LGV7" s="5">
        <f>'[1]COMUNICACIÓN SOCIALFEB2016'!LGV27</f>
        <v>0</v>
      </c>
      <c r="LGW7" s="5">
        <f>'[1]COMUNICACIÓN SOCIALFEB2016'!LGW27</f>
        <v>0</v>
      </c>
      <c r="LGX7" s="5">
        <f>'[1]COMUNICACIÓN SOCIALFEB2016'!LGX27</f>
        <v>0</v>
      </c>
      <c r="LGY7" s="5">
        <f>'[1]COMUNICACIÓN SOCIALFEB2016'!LGY27</f>
        <v>0</v>
      </c>
      <c r="LGZ7" s="5">
        <f>'[1]COMUNICACIÓN SOCIALFEB2016'!LGZ27</f>
        <v>0</v>
      </c>
      <c r="LHA7" s="5">
        <f>'[1]COMUNICACIÓN SOCIALFEB2016'!LHA27</f>
        <v>0</v>
      </c>
      <c r="LHB7" s="5">
        <f>'[1]COMUNICACIÓN SOCIALFEB2016'!LHB27</f>
        <v>0</v>
      </c>
      <c r="LHC7" s="5">
        <f>'[1]COMUNICACIÓN SOCIALFEB2016'!LHC27</f>
        <v>0</v>
      </c>
      <c r="LHD7" s="5">
        <f>'[1]COMUNICACIÓN SOCIALFEB2016'!LHD27</f>
        <v>0</v>
      </c>
      <c r="LHE7" s="5">
        <f>'[1]COMUNICACIÓN SOCIALFEB2016'!LHE27</f>
        <v>0</v>
      </c>
      <c r="LHF7" s="5">
        <f>'[1]COMUNICACIÓN SOCIALFEB2016'!LHF27</f>
        <v>0</v>
      </c>
      <c r="LHG7" s="5">
        <f>'[1]COMUNICACIÓN SOCIALFEB2016'!LHG27</f>
        <v>0</v>
      </c>
      <c r="LHH7" s="5">
        <f>'[1]COMUNICACIÓN SOCIALFEB2016'!LHH27</f>
        <v>0</v>
      </c>
      <c r="LHI7" s="5">
        <f>'[1]COMUNICACIÓN SOCIALFEB2016'!LHI27</f>
        <v>0</v>
      </c>
      <c r="LHJ7" s="5">
        <f>'[1]COMUNICACIÓN SOCIALFEB2016'!LHJ27</f>
        <v>0</v>
      </c>
      <c r="LHK7" s="5">
        <f>'[1]COMUNICACIÓN SOCIALFEB2016'!LHK27</f>
        <v>0</v>
      </c>
      <c r="LHL7" s="5">
        <f>'[1]COMUNICACIÓN SOCIALFEB2016'!LHL27</f>
        <v>0</v>
      </c>
      <c r="LHM7" s="5">
        <f>'[1]COMUNICACIÓN SOCIALFEB2016'!LHM27</f>
        <v>0</v>
      </c>
      <c r="LHN7" s="5">
        <f>'[1]COMUNICACIÓN SOCIALFEB2016'!LHN27</f>
        <v>0</v>
      </c>
      <c r="LHO7" s="5">
        <f>'[1]COMUNICACIÓN SOCIALFEB2016'!LHO27</f>
        <v>0</v>
      </c>
      <c r="LHP7" s="5">
        <f>'[1]COMUNICACIÓN SOCIALFEB2016'!LHP27</f>
        <v>0</v>
      </c>
      <c r="LHQ7" s="5">
        <f>'[1]COMUNICACIÓN SOCIALFEB2016'!LHQ27</f>
        <v>0</v>
      </c>
      <c r="LHR7" s="5">
        <f>'[1]COMUNICACIÓN SOCIALFEB2016'!LHR27</f>
        <v>0</v>
      </c>
      <c r="LHS7" s="5">
        <f>'[1]COMUNICACIÓN SOCIALFEB2016'!LHS27</f>
        <v>0</v>
      </c>
      <c r="LHT7" s="5">
        <f>'[1]COMUNICACIÓN SOCIALFEB2016'!LHT27</f>
        <v>0</v>
      </c>
      <c r="LHU7" s="5">
        <f>'[1]COMUNICACIÓN SOCIALFEB2016'!LHU27</f>
        <v>0</v>
      </c>
      <c r="LHV7" s="5">
        <f>'[1]COMUNICACIÓN SOCIALFEB2016'!LHV27</f>
        <v>0</v>
      </c>
      <c r="LHW7" s="5">
        <f>'[1]COMUNICACIÓN SOCIALFEB2016'!LHW27</f>
        <v>0</v>
      </c>
      <c r="LHX7" s="5">
        <f>'[1]COMUNICACIÓN SOCIALFEB2016'!LHX27</f>
        <v>0</v>
      </c>
      <c r="LHY7" s="5">
        <f>'[1]COMUNICACIÓN SOCIALFEB2016'!LHY27</f>
        <v>0</v>
      </c>
      <c r="LHZ7" s="5">
        <f>'[1]COMUNICACIÓN SOCIALFEB2016'!LHZ27</f>
        <v>0</v>
      </c>
      <c r="LIA7" s="5">
        <f>'[1]COMUNICACIÓN SOCIALFEB2016'!LIA27</f>
        <v>0</v>
      </c>
      <c r="LIB7" s="5">
        <f>'[1]COMUNICACIÓN SOCIALFEB2016'!LIB27</f>
        <v>0</v>
      </c>
      <c r="LIC7" s="5">
        <f>'[1]COMUNICACIÓN SOCIALFEB2016'!LIC27</f>
        <v>0</v>
      </c>
      <c r="LID7" s="5">
        <f>'[1]COMUNICACIÓN SOCIALFEB2016'!LID27</f>
        <v>0</v>
      </c>
      <c r="LIE7" s="5">
        <f>'[1]COMUNICACIÓN SOCIALFEB2016'!LIE27</f>
        <v>0</v>
      </c>
      <c r="LIF7" s="5">
        <f>'[1]COMUNICACIÓN SOCIALFEB2016'!LIF27</f>
        <v>0</v>
      </c>
      <c r="LIG7" s="5">
        <f>'[1]COMUNICACIÓN SOCIALFEB2016'!LIG27</f>
        <v>0</v>
      </c>
      <c r="LIH7" s="5">
        <f>'[1]COMUNICACIÓN SOCIALFEB2016'!LIH27</f>
        <v>0</v>
      </c>
      <c r="LII7" s="5">
        <f>'[1]COMUNICACIÓN SOCIALFEB2016'!LII27</f>
        <v>0</v>
      </c>
      <c r="LIJ7" s="5">
        <f>'[1]COMUNICACIÓN SOCIALFEB2016'!LIJ27</f>
        <v>0</v>
      </c>
      <c r="LIK7" s="5">
        <f>'[1]COMUNICACIÓN SOCIALFEB2016'!LIK27</f>
        <v>0</v>
      </c>
      <c r="LIL7" s="5">
        <f>'[1]COMUNICACIÓN SOCIALFEB2016'!LIL27</f>
        <v>0</v>
      </c>
      <c r="LIM7" s="5">
        <f>'[1]COMUNICACIÓN SOCIALFEB2016'!LIM27</f>
        <v>0</v>
      </c>
      <c r="LIN7" s="5">
        <f>'[1]COMUNICACIÓN SOCIALFEB2016'!LIN27</f>
        <v>0</v>
      </c>
      <c r="LIO7" s="5">
        <f>'[1]COMUNICACIÓN SOCIALFEB2016'!LIO27</f>
        <v>0</v>
      </c>
      <c r="LIP7" s="5">
        <f>'[1]COMUNICACIÓN SOCIALFEB2016'!LIP27</f>
        <v>0</v>
      </c>
      <c r="LIQ7" s="5">
        <f>'[1]COMUNICACIÓN SOCIALFEB2016'!LIQ27</f>
        <v>0</v>
      </c>
      <c r="LIR7" s="5">
        <f>'[1]COMUNICACIÓN SOCIALFEB2016'!LIR27</f>
        <v>0</v>
      </c>
      <c r="LIS7" s="5">
        <f>'[1]COMUNICACIÓN SOCIALFEB2016'!LIS27</f>
        <v>0</v>
      </c>
      <c r="LIT7" s="5">
        <f>'[1]COMUNICACIÓN SOCIALFEB2016'!LIT27</f>
        <v>0</v>
      </c>
      <c r="LIU7" s="5">
        <f>'[1]COMUNICACIÓN SOCIALFEB2016'!LIU27</f>
        <v>0</v>
      </c>
      <c r="LIV7" s="5">
        <f>'[1]COMUNICACIÓN SOCIALFEB2016'!LIV27</f>
        <v>0</v>
      </c>
      <c r="LIW7" s="5">
        <f>'[1]COMUNICACIÓN SOCIALFEB2016'!LIW27</f>
        <v>0</v>
      </c>
      <c r="LIX7" s="5">
        <f>'[1]COMUNICACIÓN SOCIALFEB2016'!LIX27</f>
        <v>0</v>
      </c>
      <c r="LIY7" s="5">
        <f>'[1]COMUNICACIÓN SOCIALFEB2016'!LIY27</f>
        <v>0</v>
      </c>
      <c r="LIZ7" s="5">
        <f>'[1]COMUNICACIÓN SOCIALFEB2016'!LIZ27</f>
        <v>0</v>
      </c>
      <c r="LJA7" s="5">
        <f>'[1]COMUNICACIÓN SOCIALFEB2016'!LJA27</f>
        <v>0</v>
      </c>
      <c r="LJB7" s="5">
        <f>'[1]COMUNICACIÓN SOCIALFEB2016'!LJB27</f>
        <v>0</v>
      </c>
      <c r="LJC7" s="5">
        <f>'[1]COMUNICACIÓN SOCIALFEB2016'!LJC27</f>
        <v>0</v>
      </c>
      <c r="LJD7" s="5">
        <f>'[1]COMUNICACIÓN SOCIALFEB2016'!LJD27</f>
        <v>0</v>
      </c>
      <c r="LJE7" s="5">
        <f>'[1]COMUNICACIÓN SOCIALFEB2016'!LJE27</f>
        <v>0</v>
      </c>
      <c r="LJF7" s="5">
        <f>'[1]COMUNICACIÓN SOCIALFEB2016'!LJF27</f>
        <v>0</v>
      </c>
      <c r="LJG7" s="5">
        <f>'[1]COMUNICACIÓN SOCIALFEB2016'!LJG27</f>
        <v>0</v>
      </c>
      <c r="LJH7" s="5">
        <f>'[1]COMUNICACIÓN SOCIALFEB2016'!LJH27</f>
        <v>0</v>
      </c>
      <c r="LJI7" s="5">
        <f>'[1]COMUNICACIÓN SOCIALFEB2016'!LJI27</f>
        <v>0</v>
      </c>
      <c r="LJJ7" s="5">
        <f>'[1]COMUNICACIÓN SOCIALFEB2016'!LJJ27</f>
        <v>0</v>
      </c>
      <c r="LJK7" s="5">
        <f>'[1]COMUNICACIÓN SOCIALFEB2016'!LJK27</f>
        <v>0</v>
      </c>
      <c r="LJL7" s="5">
        <f>'[1]COMUNICACIÓN SOCIALFEB2016'!LJL27</f>
        <v>0</v>
      </c>
      <c r="LJM7" s="5">
        <f>'[1]COMUNICACIÓN SOCIALFEB2016'!LJM27</f>
        <v>0</v>
      </c>
      <c r="LJN7" s="5">
        <f>'[1]COMUNICACIÓN SOCIALFEB2016'!LJN27</f>
        <v>0</v>
      </c>
      <c r="LJO7" s="5">
        <f>'[1]COMUNICACIÓN SOCIALFEB2016'!LJO27</f>
        <v>0</v>
      </c>
      <c r="LJP7" s="5">
        <f>'[1]COMUNICACIÓN SOCIALFEB2016'!LJP27</f>
        <v>0</v>
      </c>
      <c r="LJQ7" s="5">
        <f>'[1]COMUNICACIÓN SOCIALFEB2016'!LJQ27</f>
        <v>0</v>
      </c>
      <c r="LJR7" s="5">
        <f>'[1]COMUNICACIÓN SOCIALFEB2016'!LJR27</f>
        <v>0</v>
      </c>
      <c r="LJS7" s="5">
        <f>'[1]COMUNICACIÓN SOCIALFEB2016'!LJS27</f>
        <v>0</v>
      </c>
      <c r="LJT7" s="5">
        <f>'[1]COMUNICACIÓN SOCIALFEB2016'!LJT27</f>
        <v>0</v>
      </c>
      <c r="LJU7" s="5">
        <f>'[1]COMUNICACIÓN SOCIALFEB2016'!LJU27</f>
        <v>0</v>
      </c>
      <c r="LJV7" s="5">
        <f>'[1]COMUNICACIÓN SOCIALFEB2016'!LJV27</f>
        <v>0</v>
      </c>
      <c r="LJW7" s="5">
        <f>'[1]COMUNICACIÓN SOCIALFEB2016'!LJW27</f>
        <v>0</v>
      </c>
      <c r="LJX7" s="5">
        <f>'[1]COMUNICACIÓN SOCIALFEB2016'!LJX27</f>
        <v>0</v>
      </c>
      <c r="LJY7" s="5">
        <f>'[1]COMUNICACIÓN SOCIALFEB2016'!LJY27</f>
        <v>0</v>
      </c>
      <c r="LJZ7" s="5">
        <f>'[1]COMUNICACIÓN SOCIALFEB2016'!LJZ27</f>
        <v>0</v>
      </c>
      <c r="LKA7" s="5">
        <f>'[1]COMUNICACIÓN SOCIALFEB2016'!LKA27</f>
        <v>0</v>
      </c>
      <c r="LKB7" s="5">
        <f>'[1]COMUNICACIÓN SOCIALFEB2016'!LKB27</f>
        <v>0</v>
      </c>
      <c r="LKC7" s="5">
        <f>'[1]COMUNICACIÓN SOCIALFEB2016'!LKC27</f>
        <v>0</v>
      </c>
      <c r="LKD7" s="5">
        <f>'[1]COMUNICACIÓN SOCIALFEB2016'!LKD27</f>
        <v>0</v>
      </c>
      <c r="LKE7" s="5">
        <f>'[1]COMUNICACIÓN SOCIALFEB2016'!LKE27</f>
        <v>0</v>
      </c>
      <c r="LKF7" s="5">
        <f>'[1]COMUNICACIÓN SOCIALFEB2016'!LKF27</f>
        <v>0</v>
      </c>
      <c r="LKG7" s="5">
        <f>'[1]COMUNICACIÓN SOCIALFEB2016'!LKG27</f>
        <v>0</v>
      </c>
      <c r="LKH7" s="5">
        <f>'[1]COMUNICACIÓN SOCIALFEB2016'!LKH27</f>
        <v>0</v>
      </c>
      <c r="LKI7" s="5">
        <f>'[1]COMUNICACIÓN SOCIALFEB2016'!LKI27</f>
        <v>0</v>
      </c>
      <c r="LKJ7" s="5">
        <f>'[1]COMUNICACIÓN SOCIALFEB2016'!LKJ27</f>
        <v>0</v>
      </c>
      <c r="LKK7" s="5">
        <f>'[1]COMUNICACIÓN SOCIALFEB2016'!LKK27</f>
        <v>0</v>
      </c>
      <c r="LKL7" s="5">
        <f>'[1]COMUNICACIÓN SOCIALFEB2016'!LKL27</f>
        <v>0</v>
      </c>
      <c r="LKM7" s="5">
        <f>'[1]COMUNICACIÓN SOCIALFEB2016'!LKM27</f>
        <v>0</v>
      </c>
      <c r="LKN7" s="5">
        <f>'[1]COMUNICACIÓN SOCIALFEB2016'!LKN27</f>
        <v>0</v>
      </c>
      <c r="LKO7" s="5">
        <f>'[1]COMUNICACIÓN SOCIALFEB2016'!LKO27</f>
        <v>0</v>
      </c>
      <c r="LKP7" s="5">
        <f>'[1]COMUNICACIÓN SOCIALFEB2016'!LKP27</f>
        <v>0</v>
      </c>
      <c r="LKQ7" s="5">
        <f>'[1]COMUNICACIÓN SOCIALFEB2016'!LKQ27</f>
        <v>0</v>
      </c>
      <c r="LKR7" s="5">
        <f>'[1]COMUNICACIÓN SOCIALFEB2016'!LKR27</f>
        <v>0</v>
      </c>
      <c r="LKS7" s="5">
        <f>'[1]COMUNICACIÓN SOCIALFEB2016'!LKS27</f>
        <v>0</v>
      </c>
      <c r="LKT7" s="5">
        <f>'[1]COMUNICACIÓN SOCIALFEB2016'!LKT27</f>
        <v>0</v>
      </c>
      <c r="LKU7" s="5">
        <f>'[1]COMUNICACIÓN SOCIALFEB2016'!LKU27</f>
        <v>0</v>
      </c>
      <c r="LKV7" s="5">
        <f>'[1]COMUNICACIÓN SOCIALFEB2016'!LKV27</f>
        <v>0</v>
      </c>
      <c r="LKW7" s="5">
        <f>'[1]COMUNICACIÓN SOCIALFEB2016'!LKW27</f>
        <v>0</v>
      </c>
      <c r="LKX7" s="5">
        <f>'[1]COMUNICACIÓN SOCIALFEB2016'!LKX27</f>
        <v>0</v>
      </c>
      <c r="LKY7" s="5">
        <f>'[1]COMUNICACIÓN SOCIALFEB2016'!LKY27</f>
        <v>0</v>
      </c>
      <c r="LKZ7" s="5">
        <f>'[1]COMUNICACIÓN SOCIALFEB2016'!LKZ27</f>
        <v>0</v>
      </c>
      <c r="LLA7" s="5">
        <f>'[1]COMUNICACIÓN SOCIALFEB2016'!LLA27</f>
        <v>0</v>
      </c>
      <c r="LLB7" s="5">
        <f>'[1]COMUNICACIÓN SOCIALFEB2016'!LLB27</f>
        <v>0</v>
      </c>
      <c r="LLC7" s="5">
        <f>'[1]COMUNICACIÓN SOCIALFEB2016'!LLC27</f>
        <v>0</v>
      </c>
      <c r="LLD7" s="5">
        <f>'[1]COMUNICACIÓN SOCIALFEB2016'!LLD27</f>
        <v>0</v>
      </c>
      <c r="LLE7" s="5">
        <f>'[1]COMUNICACIÓN SOCIALFEB2016'!LLE27</f>
        <v>0</v>
      </c>
      <c r="LLF7" s="5">
        <f>'[1]COMUNICACIÓN SOCIALFEB2016'!LLF27</f>
        <v>0</v>
      </c>
      <c r="LLG7" s="5">
        <f>'[1]COMUNICACIÓN SOCIALFEB2016'!LLG27</f>
        <v>0</v>
      </c>
      <c r="LLH7" s="5">
        <f>'[1]COMUNICACIÓN SOCIALFEB2016'!LLH27</f>
        <v>0</v>
      </c>
      <c r="LLI7" s="5">
        <f>'[1]COMUNICACIÓN SOCIALFEB2016'!LLI27</f>
        <v>0</v>
      </c>
      <c r="LLJ7" s="5">
        <f>'[1]COMUNICACIÓN SOCIALFEB2016'!LLJ27</f>
        <v>0</v>
      </c>
      <c r="LLK7" s="5">
        <f>'[1]COMUNICACIÓN SOCIALFEB2016'!LLK27</f>
        <v>0</v>
      </c>
      <c r="LLL7" s="5">
        <f>'[1]COMUNICACIÓN SOCIALFEB2016'!LLL27</f>
        <v>0</v>
      </c>
      <c r="LLM7" s="5">
        <f>'[1]COMUNICACIÓN SOCIALFEB2016'!LLM27</f>
        <v>0</v>
      </c>
      <c r="LLN7" s="5">
        <f>'[1]COMUNICACIÓN SOCIALFEB2016'!LLN27</f>
        <v>0</v>
      </c>
      <c r="LLO7" s="5">
        <f>'[1]COMUNICACIÓN SOCIALFEB2016'!LLO27</f>
        <v>0</v>
      </c>
      <c r="LLP7" s="5">
        <f>'[1]COMUNICACIÓN SOCIALFEB2016'!LLP27</f>
        <v>0</v>
      </c>
      <c r="LLQ7" s="5">
        <f>'[1]COMUNICACIÓN SOCIALFEB2016'!LLQ27</f>
        <v>0</v>
      </c>
      <c r="LLR7" s="5">
        <f>'[1]COMUNICACIÓN SOCIALFEB2016'!LLR27</f>
        <v>0</v>
      </c>
      <c r="LLS7" s="5">
        <f>'[1]COMUNICACIÓN SOCIALFEB2016'!LLS27</f>
        <v>0</v>
      </c>
      <c r="LLT7" s="5">
        <f>'[1]COMUNICACIÓN SOCIALFEB2016'!LLT27</f>
        <v>0</v>
      </c>
      <c r="LLU7" s="5">
        <f>'[1]COMUNICACIÓN SOCIALFEB2016'!LLU27</f>
        <v>0</v>
      </c>
      <c r="LLV7" s="5">
        <f>'[1]COMUNICACIÓN SOCIALFEB2016'!LLV27</f>
        <v>0</v>
      </c>
      <c r="LLW7" s="5">
        <f>'[1]COMUNICACIÓN SOCIALFEB2016'!LLW27</f>
        <v>0</v>
      </c>
      <c r="LLX7" s="5">
        <f>'[1]COMUNICACIÓN SOCIALFEB2016'!LLX27</f>
        <v>0</v>
      </c>
      <c r="LLY7" s="5">
        <f>'[1]COMUNICACIÓN SOCIALFEB2016'!LLY27</f>
        <v>0</v>
      </c>
      <c r="LLZ7" s="5">
        <f>'[1]COMUNICACIÓN SOCIALFEB2016'!LLZ27</f>
        <v>0</v>
      </c>
      <c r="LMA7" s="5">
        <f>'[1]COMUNICACIÓN SOCIALFEB2016'!LMA27</f>
        <v>0</v>
      </c>
      <c r="LMB7" s="5">
        <f>'[1]COMUNICACIÓN SOCIALFEB2016'!LMB27</f>
        <v>0</v>
      </c>
      <c r="LMC7" s="5">
        <f>'[1]COMUNICACIÓN SOCIALFEB2016'!LMC27</f>
        <v>0</v>
      </c>
      <c r="LMD7" s="5">
        <f>'[1]COMUNICACIÓN SOCIALFEB2016'!LMD27</f>
        <v>0</v>
      </c>
      <c r="LME7" s="5">
        <f>'[1]COMUNICACIÓN SOCIALFEB2016'!LME27</f>
        <v>0</v>
      </c>
      <c r="LMF7" s="5">
        <f>'[1]COMUNICACIÓN SOCIALFEB2016'!LMF27</f>
        <v>0</v>
      </c>
      <c r="LMG7" s="5">
        <f>'[1]COMUNICACIÓN SOCIALFEB2016'!LMG27</f>
        <v>0</v>
      </c>
      <c r="LMH7" s="5">
        <f>'[1]COMUNICACIÓN SOCIALFEB2016'!LMH27</f>
        <v>0</v>
      </c>
      <c r="LMI7" s="5">
        <f>'[1]COMUNICACIÓN SOCIALFEB2016'!LMI27</f>
        <v>0</v>
      </c>
      <c r="LMJ7" s="5">
        <f>'[1]COMUNICACIÓN SOCIALFEB2016'!LMJ27</f>
        <v>0</v>
      </c>
      <c r="LMK7" s="5">
        <f>'[1]COMUNICACIÓN SOCIALFEB2016'!LMK27</f>
        <v>0</v>
      </c>
      <c r="LML7" s="5">
        <f>'[1]COMUNICACIÓN SOCIALFEB2016'!LML27</f>
        <v>0</v>
      </c>
      <c r="LMM7" s="5">
        <f>'[1]COMUNICACIÓN SOCIALFEB2016'!LMM27</f>
        <v>0</v>
      </c>
      <c r="LMN7" s="5">
        <f>'[1]COMUNICACIÓN SOCIALFEB2016'!LMN27</f>
        <v>0</v>
      </c>
      <c r="LMO7" s="5">
        <f>'[1]COMUNICACIÓN SOCIALFEB2016'!LMO27</f>
        <v>0</v>
      </c>
      <c r="LMP7" s="5">
        <f>'[1]COMUNICACIÓN SOCIALFEB2016'!LMP27</f>
        <v>0</v>
      </c>
      <c r="LMQ7" s="5">
        <f>'[1]COMUNICACIÓN SOCIALFEB2016'!LMQ27</f>
        <v>0</v>
      </c>
      <c r="LMR7" s="5">
        <f>'[1]COMUNICACIÓN SOCIALFEB2016'!LMR27</f>
        <v>0</v>
      </c>
      <c r="LMS7" s="5">
        <f>'[1]COMUNICACIÓN SOCIALFEB2016'!LMS27</f>
        <v>0</v>
      </c>
      <c r="LMT7" s="5">
        <f>'[1]COMUNICACIÓN SOCIALFEB2016'!LMT27</f>
        <v>0</v>
      </c>
      <c r="LMU7" s="5">
        <f>'[1]COMUNICACIÓN SOCIALFEB2016'!LMU27</f>
        <v>0</v>
      </c>
      <c r="LMV7" s="5">
        <f>'[1]COMUNICACIÓN SOCIALFEB2016'!LMV27</f>
        <v>0</v>
      </c>
      <c r="LMW7" s="5">
        <f>'[1]COMUNICACIÓN SOCIALFEB2016'!LMW27</f>
        <v>0</v>
      </c>
      <c r="LMX7" s="5">
        <f>'[1]COMUNICACIÓN SOCIALFEB2016'!LMX27</f>
        <v>0</v>
      </c>
      <c r="LMY7" s="5">
        <f>'[1]COMUNICACIÓN SOCIALFEB2016'!LMY27</f>
        <v>0</v>
      </c>
      <c r="LMZ7" s="5">
        <f>'[1]COMUNICACIÓN SOCIALFEB2016'!LMZ27</f>
        <v>0</v>
      </c>
      <c r="LNA7" s="5">
        <f>'[1]COMUNICACIÓN SOCIALFEB2016'!LNA27</f>
        <v>0</v>
      </c>
      <c r="LNB7" s="5">
        <f>'[1]COMUNICACIÓN SOCIALFEB2016'!LNB27</f>
        <v>0</v>
      </c>
      <c r="LNC7" s="5">
        <f>'[1]COMUNICACIÓN SOCIALFEB2016'!LNC27</f>
        <v>0</v>
      </c>
      <c r="LND7" s="5">
        <f>'[1]COMUNICACIÓN SOCIALFEB2016'!LND27</f>
        <v>0</v>
      </c>
      <c r="LNE7" s="5">
        <f>'[1]COMUNICACIÓN SOCIALFEB2016'!LNE27</f>
        <v>0</v>
      </c>
      <c r="LNF7" s="5">
        <f>'[1]COMUNICACIÓN SOCIALFEB2016'!LNF27</f>
        <v>0</v>
      </c>
      <c r="LNG7" s="5">
        <f>'[1]COMUNICACIÓN SOCIALFEB2016'!LNG27</f>
        <v>0</v>
      </c>
      <c r="LNH7" s="5">
        <f>'[1]COMUNICACIÓN SOCIALFEB2016'!LNH27</f>
        <v>0</v>
      </c>
      <c r="LNI7" s="5">
        <f>'[1]COMUNICACIÓN SOCIALFEB2016'!LNI27</f>
        <v>0</v>
      </c>
      <c r="LNJ7" s="5">
        <f>'[1]COMUNICACIÓN SOCIALFEB2016'!LNJ27</f>
        <v>0</v>
      </c>
      <c r="LNK7" s="5">
        <f>'[1]COMUNICACIÓN SOCIALFEB2016'!LNK27</f>
        <v>0</v>
      </c>
      <c r="LNL7" s="5">
        <f>'[1]COMUNICACIÓN SOCIALFEB2016'!LNL27</f>
        <v>0</v>
      </c>
      <c r="LNM7" s="5">
        <f>'[1]COMUNICACIÓN SOCIALFEB2016'!LNM27</f>
        <v>0</v>
      </c>
      <c r="LNN7" s="5">
        <f>'[1]COMUNICACIÓN SOCIALFEB2016'!LNN27</f>
        <v>0</v>
      </c>
      <c r="LNO7" s="5">
        <f>'[1]COMUNICACIÓN SOCIALFEB2016'!LNO27</f>
        <v>0</v>
      </c>
      <c r="LNP7" s="5">
        <f>'[1]COMUNICACIÓN SOCIALFEB2016'!LNP27</f>
        <v>0</v>
      </c>
      <c r="LNQ7" s="5">
        <f>'[1]COMUNICACIÓN SOCIALFEB2016'!LNQ27</f>
        <v>0</v>
      </c>
      <c r="LNR7" s="5">
        <f>'[1]COMUNICACIÓN SOCIALFEB2016'!LNR27</f>
        <v>0</v>
      </c>
      <c r="LNS7" s="5">
        <f>'[1]COMUNICACIÓN SOCIALFEB2016'!LNS27</f>
        <v>0</v>
      </c>
      <c r="LNT7" s="5">
        <f>'[1]COMUNICACIÓN SOCIALFEB2016'!LNT27</f>
        <v>0</v>
      </c>
      <c r="LNU7" s="5">
        <f>'[1]COMUNICACIÓN SOCIALFEB2016'!LNU27</f>
        <v>0</v>
      </c>
      <c r="LNV7" s="5">
        <f>'[1]COMUNICACIÓN SOCIALFEB2016'!LNV27</f>
        <v>0</v>
      </c>
      <c r="LNW7" s="5">
        <f>'[1]COMUNICACIÓN SOCIALFEB2016'!LNW27</f>
        <v>0</v>
      </c>
      <c r="LNX7" s="5">
        <f>'[1]COMUNICACIÓN SOCIALFEB2016'!LNX27</f>
        <v>0</v>
      </c>
      <c r="LNY7" s="5">
        <f>'[1]COMUNICACIÓN SOCIALFEB2016'!LNY27</f>
        <v>0</v>
      </c>
      <c r="LNZ7" s="5">
        <f>'[1]COMUNICACIÓN SOCIALFEB2016'!LNZ27</f>
        <v>0</v>
      </c>
      <c r="LOA7" s="5">
        <f>'[1]COMUNICACIÓN SOCIALFEB2016'!LOA27</f>
        <v>0</v>
      </c>
      <c r="LOB7" s="5">
        <f>'[1]COMUNICACIÓN SOCIALFEB2016'!LOB27</f>
        <v>0</v>
      </c>
      <c r="LOC7" s="5">
        <f>'[1]COMUNICACIÓN SOCIALFEB2016'!LOC27</f>
        <v>0</v>
      </c>
      <c r="LOD7" s="5">
        <f>'[1]COMUNICACIÓN SOCIALFEB2016'!LOD27</f>
        <v>0</v>
      </c>
      <c r="LOE7" s="5">
        <f>'[1]COMUNICACIÓN SOCIALFEB2016'!LOE27</f>
        <v>0</v>
      </c>
      <c r="LOF7" s="5">
        <f>'[1]COMUNICACIÓN SOCIALFEB2016'!LOF27</f>
        <v>0</v>
      </c>
      <c r="LOG7" s="5">
        <f>'[1]COMUNICACIÓN SOCIALFEB2016'!LOG27</f>
        <v>0</v>
      </c>
      <c r="LOH7" s="5">
        <f>'[1]COMUNICACIÓN SOCIALFEB2016'!LOH27</f>
        <v>0</v>
      </c>
      <c r="LOI7" s="5">
        <f>'[1]COMUNICACIÓN SOCIALFEB2016'!LOI27</f>
        <v>0</v>
      </c>
      <c r="LOJ7" s="5">
        <f>'[1]COMUNICACIÓN SOCIALFEB2016'!LOJ27</f>
        <v>0</v>
      </c>
      <c r="LOK7" s="5">
        <f>'[1]COMUNICACIÓN SOCIALFEB2016'!LOK27</f>
        <v>0</v>
      </c>
      <c r="LOL7" s="5">
        <f>'[1]COMUNICACIÓN SOCIALFEB2016'!LOL27</f>
        <v>0</v>
      </c>
      <c r="LOM7" s="5">
        <f>'[1]COMUNICACIÓN SOCIALFEB2016'!LOM27</f>
        <v>0</v>
      </c>
      <c r="LON7" s="5">
        <f>'[1]COMUNICACIÓN SOCIALFEB2016'!LON27</f>
        <v>0</v>
      </c>
      <c r="LOO7" s="5">
        <f>'[1]COMUNICACIÓN SOCIALFEB2016'!LOO27</f>
        <v>0</v>
      </c>
      <c r="LOP7" s="5">
        <f>'[1]COMUNICACIÓN SOCIALFEB2016'!LOP27</f>
        <v>0</v>
      </c>
      <c r="LOQ7" s="5">
        <f>'[1]COMUNICACIÓN SOCIALFEB2016'!LOQ27</f>
        <v>0</v>
      </c>
      <c r="LOR7" s="5">
        <f>'[1]COMUNICACIÓN SOCIALFEB2016'!LOR27</f>
        <v>0</v>
      </c>
      <c r="LOS7" s="5">
        <f>'[1]COMUNICACIÓN SOCIALFEB2016'!LOS27</f>
        <v>0</v>
      </c>
      <c r="LOT7" s="5">
        <f>'[1]COMUNICACIÓN SOCIALFEB2016'!LOT27</f>
        <v>0</v>
      </c>
      <c r="LOU7" s="5">
        <f>'[1]COMUNICACIÓN SOCIALFEB2016'!LOU27</f>
        <v>0</v>
      </c>
      <c r="LOV7" s="5">
        <f>'[1]COMUNICACIÓN SOCIALFEB2016'!LOV27</f>
        <v>0</v>
      </c>
      <c r="LOW7" s="5">
        <f>'[1]COMUNICACIÓN SOCIALFEB2016'!LOW27</f>
        <v>0</v>
      </c>
      <c r="LOX7" s="5">
        <f>'[1]COMUNICACIÓN SOCIALFEB2016'!LOX27</f>
        <v>0</v>
      </c>
      <c r="LOY7" s="5">
        <f>'[1]COMUNICACIÓN SOCIALFEB2016'!LOY27</f>
        <v>0</v>
      </c>
      <c r="LOZ7" s="5">
        <f>'[1]COMUNICACIÓN SOCIALFEB2016'!LOZ27</f>
        <v>0</v>
      </c>
      <c r="LPA7" s="5">
        <f>'[1]COMUNICACIÓN SOCIALFEB2016'!LPA27</f>
        <v>0</v>
      </c>
      <c r="LPB7" s="5">
        <f>'[1]COMUNICACIÓN SOCIALFEB2016'!LPB27</f>
        <v>0</v>
      </c>
      <c r="LPC7" s="5">
        <f>'[1]COMUNICACIÓN SOCIALFEB2016'!LPC27</f>
        <v>0</v>
      </c>
      <c r="LPD7" s="5">
        <f>'[1]COMUNICACIÓN SOCIALFEB2016'!LPD27</f>
        <v>0</v>
      </c>
      <c r="LPE7" s="5">
        <f>'[1]COMUNICACIÓN SOCIALFEB2016'!LPE27</f>
        <v>0</v>
      </c>
      <c r="LPF7" s="5">
        <f>'[1]COMUNICACIÓN SOCIALFEB2016'!LPF27</f>
        <v>0</v>
      </c>
      <c r="LPG7" s="5">
        <f>'[1]COMUNICACIÓN SOCIALFEB2016'!LPG27</f>
        <v>0</v>
      </c>
      <c r="LPH7" s="5">
        <f>'[1]COMUNICACIÓN SOCIALFEB2016'!LPH27</f>
        <v>0</v>
      </c>
      <c r="LPI7" s="5">
        <f>'[1]COMUNICACIÓN SOCIALFEB2016'!LPI27</f>
        <v>0</v>
      </c>
      <c r="LPJ7" s="5">
        <f>'[1]COMUNICACIÓN SOCIALFEB2016'!LPJ27</f>
        <v>0</v>
      </c>
      <c r="LPK7" s="5">
        <f>'[1]COMUNICACIÓN SOCIALFEB2016'!LPK27</f>
        <v>0</v>
      </c>
      <c r="LPL7" s="5">
        <f>'[1]COMUNICACIÓN SOCIALFEB2016'!LPL27</f>
        <v>0</v>
      </c>
      <c r="LPM7" s="5">
        <f>'[1]COMUNICACIÓN SOCIALFEB2016'!LPM27</f>
        <v>0</v>
      </c>
      <c r="LPN7" s="5">
        <f>'[1]COMUNICACIÓN SOCIALFEB2016'!LPN27</f>
        <v>0</v>
      </c>
      <c r="LPO7" s="5">
        <f>'[1]COMUNICACIÓN SOCIALFEB2016'!LPO27</f>
        <v>0</v>
      </c>
      <c r="LPP7" s="5">
        <f>'[1]COMUNICACIÓN SOCIALFEB2016'!LPP27</f>
        <v>0</v>
      </c>
      <c r="LPQ7" s="5">
        <f>'[1]COMUNICACIÓN SOCIALFEB2016'!LPQ27</f>
        <v>0</v>
      </c>
      <c r="LPR7" s="5">
        <f>'[1]COMUNICACIÓN SOCIALFEB2016'!LPR27</f>
        <v>0</v>
      </c>
      <c r="LPS7" s="5">
        <f>'[1]COMUNICACIÓN SOCIALFEB2016'!LPS27</f>
        <v>0</v>
      </c>
      <c r="LPT7" s="5">
        <f>'[1]COMUNICACIÓN SOCIALFEB2016'!LPT27</f>
        <v>0</v>
      </c>
      <c r="LPU7" s="5">
        <f>'[1]COMUNICACIÓN SOCIALFEB2016'!LPU27</f>
        <v>0</v>
      </c>
      <c r="LPV7" s="5">
        <f>'[1]COMUNICACIÓN SOCIALFEB2016'!LPV27</f>
        <v>0</v>
      </c>
      <c r="LPW7" s="5">
        <f>'[1]COMUNICACIÓN SOCIALFEB2016'!LPW27</f>
        <v>0</v>
      </c>
      <c r="LPX7" s="5">
        <f>'[1]COMUNICACIÓN SOCIALFEB2016'!LPX27</f>
        <v>0</v>
      </c>
      <c r="LPY7" s="5">
        <f>'[1]COMUNICACIÓN SOCIALFEB2016'!LPY27</f>
        <v>0</v>
      </c>
      <c r="LPZ7" s="5">
        <f>'[1]COMUNICACIÓN SOCIALFEB2016'!LPZ27</f>
        <v>0</v>
      </c>
      <c r="LQA7" s="5">
        <f>'[1]COMUNICACIÓN SOCIALFEB2016'!LQA27</f>
        <v>0</v>
      </c>
      <c r="LQB7" s="5">
        <f>'[1]COMUNICACIÓN SOCIALFEB2016'!LQB27</f>
        <v>0</v>
      </c>
      <c r="LQC7" s="5">
        <f>'[1]COMUNICACIÓN SOCIALFEB2016'!LQC27</f>
        <v>0</v>
      </c>
      <c r="LQD7" s="5">
        <f>'[1]COMUNICACIÓN SOCIALFEB2016'!LQD27</f>
        <v>0</v>
      </c>
      <c r="LQE7" s="5">
        <f>'[1]COMUNICACIÓN SOCIALFEB2016'!LQE27</f>
        <v>0</v>
      </c>
      <c r="LQF7" s="5">
        <f>'[1]COMUNICACIÓN SOCIALFEB2016'!LQF27</f>
        <v>0</v>
      </c>
      <c r="LQG7" s="5">
        <f>'[1]COMUNICACIÓN SOCIALFEB2016'!LQG27</f>
        <v>0</v>
      </c>
      <c r="LQH7" s="5">
        <f>'[1]COMUNICACIÓN SOCIALFEB2016'!LQH27</f>
        <v>0</v>
      </c>
      <c r="LQI7" s="5">
        <f>'[1]COMUNICACIÓN SOCIALFEB2016'!LQI27</f>
        <v>0</v>
      </c>
      <c r="LQJ7" s="5">
        <f>'[1]COMUNICACIÓN SOCIALFEB2016'!LQJ27</f>
        <v>0</v>
      </c>
      <c r="LQK7" s="5">
        <f>'[1]COMUNICACIÓN SOCIALFEB2016'!LQK27</f>
        <v>0</v>
      </c>
      <c r="LQL7" s="5">
        <f>'[1]COMUNICACIÓN SOCIALFEB2016'!LQL27</f>
        <v>0</v>
      </c>
      <c r="LQM7" s="5">
        <f>'[1]COMUNICACIÓN SOCIALFEB2016'!LQM27</f>
        <v>0</v>
      </c>
      <c r="LQN7" s="5">
        <f>'[1]COMUNICACIÓN SOCIALFEB2016'!LQN27</f>
        <v>0</v>
      </c>
      <c r="LQO7" s="5">
        <f>'[1]COMUNICACIÓN SOCIALFEB2016'!LQO27</f>
        <v>0</v>
      </c>
      <c r="LQP7" s="5">
        <f>'[1]COMUNICACIÓN SOCIALFEB2016'!LQP27</f>
        <v>0</v>
      </c>
      <c r="LQQ7" s="5">
        <f>'[1]COMUNICACIÓN SOCIALFEB2016'!LQQ27</f>
        <v>0</v>
      </c>
      <c r="LQR7" s="5">
        <f>'[1]COMUNICACIÓN SOCIALFEB2016'!LQR27</f>
        <v>0</v>
      </c>
      <c r="LQS7" s="5">
        <f>'[1]COMUNICACIÓN SOCIALFEB2016'!LQS27</f>
        <v>0</v>
      </c>
      <c r="LQT7" s="5">
        <f>'[1]COMUNICACIÓN SOCIALFEB2016'!LQT27</f>
        <v>0</v>
      </c>
      <c r="LQU7" s="5">
        <f>'[1]COMUNICACIÓN SOCIALFEB2016'!LQU27</f>
        <v>0</v>
      </c>
      <c r="LQV7" s="5">
        <f>'[1]COMUNICACIÓN SOCIALFEB2016'!LQV27</f>
        <v>0</v>
      </c>
      <c r="LQW7" s="5">
        <f>'[1]COMUNICACIÓN SOCIALFEB2016'!LQW27</f>
        <v>0</v>
      </c>
      <c r="LQX7" s="5">
        <f>'[1]COMUNICACIÓN SOCIALFEB2016'!LQX27</f>
        <v>0</v>
      </c>
      <c r="LQY7" s="5">
        <f>'[1]COMUNICACIÓN SOCIALFEB2016'!LQY27</f>
        <v>0</v>
      </c>
      <c r="LQZ7" s="5">
        <f>'[1]COMUNICACIÓN SOCIALFEB2016'!LQZ27</f>
        <v>0</v>
      </c>
      <c r="LRA7" s="5">
        <f>'[1]COMUNICACIÓN SOCIALFEB2016'!LRA27</f>
        <v>0</v>
      </c>
      <c r="LRB7" s="5">
        <f>'[1]COMUNICACIÓN SOCIALFEB2016'!LRB27</f>
        <v>0</v>
      </c>
      <c r="LRC7" s="5">
        <f>'[1]COMUNICACIÓN SOCIALFEB2016'!LRC27</f>
        <v>0</v>
      </c>
      <c r="LRD7" s="5">
        <f>'[1]COMUNICACIÓN SOCIALFEB2016'!LRD27</f>
        <v>0</v>
      </c>
      <c r="LRE7" s="5">
        <f>'[1]COMUNICACIÓN SOCIALFEB2016'!LRE27</f>
        <v>0</v>
      </c>
      <c r="LRF7" s="5">
        <f>'[1]COMUNICACIÓN SOCIALFEB2016'!LRF27</f>
        <v>0</v>
      </c>
      <c r="LRG7" s="5">
        <f>'[1]COMUNICACIÓN SOCIALFEB2016'!LRG27</f>
        <v>0</v>
      </c>
      <c r="LRH7" s="5">
        <f>'[1]COMUNICACIÓN SOCIALFEB2016'!LRH27</f>
        <v>0</v>
      </c>
      <c r="LRI7" s="5">
        <f>'[1]COMUNICACIÓN SOCIALFEB2016'!LRI27</f>
        <v>0</v>
      </c>
      <c r="LRJ7" s="5">
        <f>'[1]COMUNICACIÓN SOCIALFEB2016'!LRJ27</f>
        <v>0</v>
      </c>
      <c r="LRK7" s="5">
        <f>'[1]COMUNICACIÓN SOCIALFEB2016'!LRK27</f>
        <v>0</v>
      </c>
      <c r="LRL7" s="5">
        <f>'[1]COMUNICACIÓN SOCIALFEB2016'!LRL27</f>
        <v>0</v>
      </c>
      <c r="LRM7" s="5">
        <f>'[1]COMUNICACIÓN SOCIALFEB2016'!LRM27</f>
        <v>0</v>
      </c>
      <c r="LRN7" s="5">
        <f>'[1]COMUNICACIÓN SOCIALFEB2016'!LRN27</f>
        <v>0</v>
      </c>
      <c r="LRO7" s="5">
        <f>'[1]COMUNICACIÓN SOCIALFEB2016'!LRO27</f>
        <v>0</v>
      </c>
      <c r="LRP7" s="5">
        <f>'[1]COMUNICACIÓN SOCIALFEB2016'!LRP27</f>
        <v>0</v>
      </c>
      <c r="LRQ7" s="5">
        <f>'[1]COMUNICACIÓN SOCIALFEB2016'!LRQ27</f>
        <v>0</v>
      </c>
      <c r="LRR7" s="5">
        <f>'[1]COMUNICACIÓN SOCIALFEB2016'!LRR27</f>
        <v>0</v>
      </c>
      <c r="LRS7" s="5">
        <f>'[1]COMUNICACIÓN SOCIALFEB2016'!LRS27</f>
        <v>0</v>
      </c>
      <c r="LRT7" s="5">
        <f>'[1]COMUNICACIÓN SOCIALFEB2016'!LRT27</f>
        <v>0</v>
      </c>
      <c r="LRU7" s="5">
        <f>'[1]COMUNICACIÓN SOCIALFEB2016'!LRU27</f>
        <v>0</v>
      </c>
      <c r="LRV7" s="5">
        <f>'[1]COMUNICACIÓN SOCIALFEB2016'!LRV27</f>
        <v>0</v>
      </c>
      <c r="LRW7" s="5">
        <f>'[1]COMUNICACIÓN SOCIALFEB2016'!LRW27</f>
        <v>0</v>
      </c>
      <c r="LRX7" s="5">
        <f>'[1]COMUNICACIÓN SOCIALFEB2016'!LRX27</f>
        <v>0</v>
      </c>
      <c r="LRY7" s="5">
        <f>'[1]COMUNICACIÓN SOCIALFEB2016'!LRY27</f>
        <v>0</v>
      </c>
      <c r="LRZ7" s="5">
        <f>'[1]COMUNICACIÓN SOCIALFEB2016'!LRZ27</f>
        <v>0</v>
      </c>
      <c r="LSA7" s="5">
        <f>'[1]COMUNICACIÓN SOCIALFEB2016'!LSA27</f>
        <v>0</v>
      </c>
      <c r="LSB7" s="5">
        <f>'[1]COMUNICACIÓN SOCIALFEB2016'!LSB27</f>
        <v>0</v>
      </c>
      <c r="LSC7" s="5">
        <f>'[1]COMUNICACIÓN SOCIALFEB2016'!LSC27</f>
        <v>0</v>
      </c>
      <c r="LSD7" s="5">
        <f>'[1]COMUNICACIÓN SOCIALFEB2016'!LSD27</f>
        <v>0</v>
      </c>
      <c r="LSE7" s="5">
        <f>'[1]COMUNICACIÓN SOCIALFEB2016'!LSE27</f>
        <v>0</v>
      </c>
      <c r="LSF7" s="5">
        <f>'[1]COMUNICACIÓN SOCIALFEB2016'!LSF27</f>
        <v>0</v>
      </c>
      <c r="LSG7" s="5">
        <f>'[1]COMUNICACIÓN SOCIALFEB2016'!LSG27</f>
        <v>0</v>
      </c>
      <c r="LSH7" s="5">
        <f>'[1]COMUNICACIÓN SOCIALFEB2016'!LSH27</f>
        <v>0</v>
      </c>
      <c r="LSI7" s="5">
        <f>'[1]COMUNICACIÓN SOCIALFEB2016'!LSI27</f>
        <v>0</v>
      </c>
      <c r="LSJ7" s="5">
        <f>'[1]COMUNICACIÓN SOCIALFEB2016'!LSJ27</f>
        <v>0</v>
      </c>
      <c r="LSK7" s="5">
        <f>'[1]COMUNICACIÓN SOCIALFEB2016'!LSK27</f>
        <v>0</v>
      </c>
      <c r="LSL7" s="5">
        <f>'[1]COMUNICACIÓN SOCIALFEB2016'!LSL27</f>
        <v>0</v>
      </c>
      <c r="LSM7" s="5">
        <f>'[1]COMUNICACIÓN SOCIALFEB2016'!LSM27</f>
        <v>0</v>
      </c>
      <c r="LSN7" s="5">
        <f>'[1]COMUNICACIÓN SOCIALFEB2016'!LSN27</f>
        <v>0</v>
      </c>
      <c r="LSO7" s="5">
        <f>'[1]COMUNICACIÓN SOCIALFEB2016'!LSO27</f>
        <v>0</v>
      </c>
      <c r="LSP7" s="5">
        <f>'[1]COMUNICACIÓN SOCIALFEB2016'!LSP27</f>
        <v>0</v>
      </c>
      <c r="LSQ7" s="5">
        <f>'[1]COMUNICACIÓN SOCIALFEB2016'!LSQ27</f>
        <v>0</v>
      </c>
      <c r="LSR7" s="5">
        <f>'[1]COMUNICACIÓN SOCIALFEB2016'!LSR27</f>
        <v>0</v>
      </c>
      <c r="LSS7" s="5">
        <f>'[1]COMUNICACIÓN SOCIALFEB2016'!LSS27</f>
        <v>0</v>
      </c>
      <c r="LST7" s="5">
        <f>'[1]COMUNICACIÓN SOCIALFEB2016'!LST27</f>
        <v>0</v>
      </c>
      <c r="LSU7" s="5">
        <f>'[1]COMUNICACIÓN SOCIALFEB2016'!LSU27</f>
        <v>0</v>
      </c>
      <c r="LSV7" s="5">
        <f>'[1]COMUNICACIÓN SOCIALFEB2016'!LSV27</f>
        <v>0</v>
      </c>
      <c r="LSW7" s="5">
        <f>'[1]COMUNICACIÓN SOCIALFEB2016'!LSW27</f>
        <v>0</v>
      </c>
      <c r="LSX7" s="5">
        <f>'[1]COMUNICACIÓN SOCIALFEB2016'!LSX27</f>
        <v>0</v>
      </c>
      <c r="LSY7" s="5">
        <f>'[1]COMUNICACIÓN SOCIALFEB2016'!LSY27</f>
        <v>0</v>
      </c>
      <c r="LSZ7" s="5">
        <f>'[1]COMUNICACIÓN SOCIALFEB2016'!LSZ27</f>
        <v>0</v>
      </c>
      <c r="LTA7" s="5">
        <f>'[1]COMUNICACIÓN SOCIALFEB2016'!LTA27</f>
        <v>0</v>
      </c>
      <c r="LTB7" s="5">
        <f>'[1]COMUNICACIÓN SOCIALFEB2016'!LTB27</f>
        <v>0</v>
      </c>
      <c r="LTC7" s="5">
        <f>'[1]COMUNICACIÓN SOCIALFEB2016'!LTC27</f>
        <v>0</v>
      </c>
      <c r="LTD7" s="5">
        <f>'[1]COMUNICACIÓN SOCIALFEB2016'!LTD27</f>
        <v>0</v>
      </c>
      <c r="LTE7" s="5">
        <f>'[1]COMUNICACIÓN SOCIALFEB2016'!LTE27</f>
        <v>0</v>
      </c>
      <c r="LTF7" s="5">
        <f>'[1]COMUNICACIÓN SOCIALFEB2016'!LTF27</f>
        <v>0</v>
      </c>
      <c r="LTG7" s="5">
        <f>'[1]COMUNICACIÓN SOCIALFEB2016'!LTG27</f>
        <v>0</v>
      </c>
      <c r="LTH7" s="5">
        <f>'[1]COMUNICACIÓN SOCIALFEB2016'!LTH27</f>
        <v>0</v>
      </c>
      <c r="LTI7" s="5">
        <f>'[1]COMUNICACIÓN SOCIALFEB2016'!LTI27</f>
        <v>0</v>
      </c>
      <c r="LTJ7" s="5">
        <f>'[1]COMUNICACIÓN SOCIALFEB2016'!LTJ27</f>
        <v>0</v>
      </c>
      <c r="LTK7" s="5">
        <f>'[1]COMUNICACIÓN SOCIALFEB2016'!LTK27</f>
        <v>0</v>
      </c>
      <c r="LTL7" s="5">
        <f>'[1]COMUNICACIÓN SOCIALFEB2016'!LTL27</f>
        <v>0</v>
      </c>
      <c r="LTM7" s="5">
        <f>'[1]COMUNICACIÓN SOCIALFEB2016'!LTM27</f>
        <v>0</v>
      </c>
      <c r="LTN7" s="5">
        <f>'[1]COMUNICACIÓN SOCIALFEB2016'!LTN27</f>
        <v>0</v>
      </c>
      <c r="LTO7" s="5">
        <f>'[1]COMUNICACIÓN SOCIALFEB2016'!LTO27</f>
        <v>0</v>
      </c>
      <c r="LTP7" s="5">
        <f>'[1]COMUNICACIÓN SOCIALFEB2016'!LTP27</f>
        <v>0</v>
      </c>
      <c r="LTQ7" s="5">
        <f>'[1]COMUNICACIÓN SOCIALFEB2016'!LTQ27</f>
        <v>0</v>
      </c>
      <c r="LTR7" s="5">
        <f>'[1]COMUNICACIÓN SOCIALFEB2016'!LTR27</f>
        <v>0</v>
      </c>
      <c r="LTS7" s="5">
        <f>'[1]COMUNICACIÓN SOCIALFEB2016'!LTS27</f>
        <v>0</v>
      </c>
      <c r="LTT7" s="5">
        <f>'[1]COMUNICACIÓN SOCIALFEB2016'!LTT27</f>
        <v>0</v>
      </c>
      <c r="LTU7" s="5">
        <f>'[1]COMUNICACIÓN SOCIALFEB2016'!LTU27</f>
        <v>0</v>
      </c>
      <c r="LTV7" s="5">
        <f>'[1]COMUNICACIÓN SOCIALFEB2016'!LTV27</f>
        <v>0</v>
      </c>
      <c r="LTW7" s="5">
        <f>'[1]COMUNICACIÓN SOCIALFEB2016'!LTW27</f>
        <v>0</v>
      </c>
      <c r="LTX7" s="5">
        <f>'[1]COMUNICACIÓN SOCIALFEB2016'!LTX27</f>
        <v>0</v>
      </c>
      <c r="LTY7" s="5">
        <f>'[1]COMUNICACIÓN SOCIALFEB2016'!LTY27</f>
        <v>0</v>
      </c>
      <c r="LTZ7" s="5">
        <f>'[1]COMUNICACIÓN SOCIALFEB2016'!LTZ27</f>
        <v>0</v>
      </c>
      <c r="LUA7" s="5">
        <f>'[1]COMUNICACIÓN SOCIALFEB2016'!LUA27</f>
        <v>0</v>
      </c>
      <c r="LUB7" s="5">
        <f>'[1]COMUNICACIÓN SOCIALFEB2016'!LUB27</f>
        <v>0</v>
      </c>
      <c r="LUC7" s="5">
        <f>'[1]COMUNICACIÓN SOCIALFEB2016'!LUC27</f>
        <v>0</v>
      </c>
      <c r="LUD7" s="5">
        <f>'[1]COMUNICACIÓN SOCIALFEB2016'!LUD27</f>
        <v>0</v>
      </c>
      <c r="LUE7" s="5">
        <f>'[1]COMUNICACIÓN SOCIALFEB2016'!LUE27</f>
        <v>0</v>
      </c>
      <c r="LUF7" s="5">
        <f>'[1]COMUNICACIÓN SOCIALFEB2016'!LUF27</f>
        <v>0</v>
      </c>
      <c r="LUG7" s="5">
        <f>'[1]COMUNICACIÓN SOCIALFEB2016'!LUG27</f>
        <v>0</v>
      </c>
      <c r="LUH7" s="5">
        <f>'[1]COMUNICACIÓN SOCIALFEB2016'!LUH27</f>
        <v>0</v>
      </c>
      <c r="LUI7" s="5">
        <f>'[1]COMUNICACIÓN SOCIALFEB2016'!LUI27</f>
        <v>0</v>
      </c>
      <c r="LUJ7" s="5">
        <f>'[1]COMUNICACIÓN SOCIALFEB2016'!LUJ27</f>
        <v>0</v>
      </c>
      <c r="LUK7" s="5">
        <f>'[1]COMUNICACIÓN SOCIALFEB2016'!LUK27</f>
        <v>0</v>
      </c>
      <c r="LUL7" s="5">
        <f>'[1]COMUNICACIÓN SOCIALFEB2016'!LUL27</f>
        <v>0</v>
      </c>
      <c r="LUM7" s="5">
        <f>'[1]COMUNICACIÓN SOCIALFEB2016'!LUM27</f>
        <v>0</v>
      </c>
      <c r="LUN7" s="5">
        <f>'[1]COMUNICACIÓN SOCIALFEB2016'!LUN27</f>
        <v>0</v>
      </c>
      <c r="LUO7" s="5">
        <f>'[1]COMUNICACIÓN SOCIALFEB2016'!LUO27</f>
        <v>0</v>
      </c>
      <c r="LUP7" s="5">
        <f>'[1]COMUNICACIÓN SOCIALFEB2016'!LUP27</f>
        <v>0</v>
      </c>
      <c r="LUQ7" s="5">
        <f>'[1]COMUNICACIÓN SOCIALFEB2016'!LUQ27</f>
        <v>0</v>
      </c>
      <c r="LUR7" s="5">
        <f>'[1]COMUNICACIÓN SOCIALFEB2016'!LUR27</f>
        <v>0</v>
      </c>
      <c r="LUS7" s="5">
        <f>'[1]COMUNICACIÓN SOCIALFEB2016'!LUS27</f>
        <v>0</v>
      </c>
      <c r="LUT7" s="5">
        <f>'[1]COMUNICACIÓN SOCIALFEB2016'!LUT27</f>
        <v>0</v>
      </c>
      <c r="LUU7" s="5">
        <f>'[1]COMUNICACIÓN SOCIALFEB2016'!LUU27</f>
        <v>0</v>
      </c>
      <c r="LUV7" s="5">
        <f>'[1]COMUNICACIÓN SOCIALFEB2016'!LUV27</f>
        <v>0</v>
      </c>
      <c r="LUW7" s="5">
        <f>'[1]COMUNICACIÓN SOCIALFEB2016'!LUW27</f>
        <v>0</v>
      </c>
      <c r="LUX7" s="5">
        <f>'[1]COMUNICACIÓN SOCIALFEB2016'!LUX27</f>
        <v>0</v>
      </c>
      <c r="LUY7" s="5">
        <f>'[1]COMUNICACIÓN SOCIALFEB2016'!LUY27</f>
        <v>0</v>
      </c>
      <c r="LUZ7" s="5">
        <f>'[1]COMUNICACIÓN SOCIALFEB2016'!LUZ27</f>
        <v>0</v>
      </c>
      <c r="LVA7" s="5">
        <f>'[1]COMUNICACIÓN SOCIALFEB2016'!LVA27</f>
        <v>0</v>
      </c>
      <c r="LVB7" s="5">
        <f>'[1]COMUNICACIÓN SOCIALFEB2016'!LVB27</f>
        <v>0</v>
      </c>
      <c r="LVC7" s="5">
        <f>'[1]COMUNICACIÓN SOCIALFEB2016'!LVC27</f>
        <v>0</v>
      </c>
      <c r="LVD7" s="5">
        <f>'[1]COMUNICACIÓN SOCIALFEB2016'!LVD27</f>
        <v>0</v>
      </c>
      <c r="LVE7" s="5">
        <f>'[1]COMUNICACIÓN SOCIALFEB2016'!LVE27</f>
        <v>0</v>
      </c>
      <c r="LVF7" s="5">
        <f>'[1]COMUNICACIÓN SOCIALFEB2016'!LVF27</f>
        <v>0</v>
      </c>
      <c r="LVG7" s="5">
        <f>'[1]COMUNICACIÓN SOCIALFEB2016'!LVG27</f>
        <v>0</v>
      </c>
      <c r="LVH7" s="5">
        <f>'[1]COMUNICACIÓN SOCIALFEB2016'!LVH27</f>
        <v>0</v>
      </c>
      <c r="LVI7" s="5">
        <f>'[1]COMUNICACIÓN SOCIALFEB2016'!LVI27</f>
        <v>0</v>
      </c>
      <c r="LVJ7" s="5">
        <f>'[1]COMUNICACIÓN SOCIALFEB2016'!LVJ27</f>
        <v>0</v>
      </c>
      <c r="LVK7" s="5">
        <f>'[1]COMUNICACIÓN SOCIALFEB2016'!LVK27</f>
        <v>0</v>
      </c>
      <c r="LVL7" s="5">
        <f>'[1]COMUNICACIÓN SOCIALFEB2016'!LVL27</f>
        <v>0</v>
      </c>
      <c r="LVM7" s="5">
        <f>'[1]COMUNICACIÓN SOCIALFEB2016'!LVM27</f>
        <v>0</v>
      </c>
      <c r="LVN7" s="5">
        <f>'[1]COMUNICACIÓN SOCIALFEB2016'!LVN27</f>
        <v>0</v>
      </c>
      <c r="LVO7" s="5">
        <f>'[1]COMUNICACIÓN SOCIALFEB2016'!LVO27</f>
        <v>0</v>
      </c>
      <c r="LVP7" s="5">
        <f>'[1]COMUNICACIÓN SOCIALFEB2016'!LVP27</f>
        <v>0</v>
      </c>
      <c r="LVQ7" s="5">
        <f>'[1]COMUNICACIÓN SOCIALFEB2016'!LVQ27</f>
        <v>0</v>
      </c>
      <c r="LVR7" s="5">
        <f>'[1]COMUNICACIÓN SOCIALFEB2016'!LVR27</f>
        <v>0</v>
      </c>
      <c r="LVS7" s="5">
        <f>'[1]COMUNICACIÓN SOCIALFEB2016'!LVS27</f>
        <v>0</v>
      </c>
      <c r="LVT7" s="5">
        <f>'[1]COMUNICACIÓN SOCIALFEB2016'!LVT27</f>
        <v>0</v>
      </c>
      <c r="LVU7" s="5">
        <f>'[1]COMUNICACIÓN SOCIALFEB2016'!LVU27</f>
        <v>0</v>
      </c>
      <c r="LVV7" s="5">
        <f>'[1]COMUNICACIÓN SOCIALFEB2016'!LVV27</f>
        <v>0</v>
      </c>
      <c r="LVW7" s="5">
        <f>'[1]COMUNICACIÓN SOCIALFEB2016'!LVW27</f>
        <v>0</v>
      </c>
      <c r="LVX7" s="5">
        <f>'[1]COMUNICACIÓN SOCIALFEB2016'!LVX27</f>
        <v>0</v>
      </c>
      <c r="LVY7" s="5">
        <f>'[1]COMUNICACIÓN SOCIALFEB2016'!LVY27</f>
        <v>0</v>
      </c>
      <c r="LVZ7" s="5">
        <f>'[1]COMUNICACIÓN SOCIALFEB2016'!LVZ27</f>
        <v>0</v>
      </c>
      <c r="LWA7" s="5">
        <f>'[1]COMUNICACIÓN SOCIALFEB2016'!LWA27</f>
        <v>0</v>
      </c>
      <c r="LWB7" s="5">
        <f>'[1]COMUNICACIÓN SOCIALFEB2016'!LWB27</f>
        <v>0</v>
      </c>
      <c r="LWC7" s="5">
        <f>'[1]COMUNICACIÓN SOCIALFEB2016'!LWC27</f>
        <v>0</v>
      </c>
      <c r="LWD7" s="5">
        <f>'[1]COMUNICACIÓN SOCIALFEB2016'!LWD27</f>
        <v>0</v>
      </c>
      <c r="LWE7" s="5">
        <f>'[1]COMUNICACIÓN SOCIALFEB2016'!LWE27</f>
        <v>0</v>
      </c>
      <c r="LWF7" s="5">
        <f>'[1]COMUNICACIÓN SOCIALFEB2016'!LWF27</f>
        <v>0</v>
      </c>
      <c r="LWG7" s="5">
        <f>'[1]COMUNICACIÓN SOCIALFEB2016'!LWG27</f>
        <v>0</v>
      </c>
      <c r="LWH7" s="5">
        <f>'[1]COMUNICACIÓN SOCIALFEB2016'!LWH27</f>
        <v>0</v>
      </c>
      <c r="LWI7" s="5">
        <f>'[1]COMUNICACIÓN SOCIALFEB2016'!LWI27</f>
        <v>0</v>
      </c>
      <c r="LWJ7" s="5">
        <f>'[1]COMUNICACIÓN SOCIALFEB2016'!LWJ27</f>
        <v>0</v>
      </c>
      <c r="LWK7" s="5">
        <f>'[1]COMUNICACIÓN SOCIALFEB2016'!LWK27</f>
        <v>0</v>
      </c>
      <c r="LWL7" s="5">
        <f>'[1]COMUNICACIÓN SOCIALFEB2016'!LWL27</f>
        <v>0</v>
      </c>
      <c r="LWM7" s="5">
        <f>'[1]COMUNICACIÓN SOCIALFEB2016'!LWM27</f>
        <v>0</v>
      </c>
      <c r="LWN7" s="5">
        <f>'[1]COMUNICACIÓN SOCIALFEB2016'!LWN27</f>
        <v>0</v>
      </c>
      <c r="LWO7" s="5">
        <f>'[1]COMUNICACIÓN SOCIALFEB2016'!LWO27</f>
        <v>0</v>
      </c>
      <c r="LWP7" s="5">
        <f>'[1]COMUNICACIÓN SOCIALFEB2016'!LWP27</f>
        <v>0</v>
      </c>
      <c r="LWQ7" s="5">
        <f>'[1]COMUNICACIÓN SOCIALFEB2016'!LWQ27</f>
        <v>0</v>
      </c>
      <c r="LWR7" s="5">
        <f>'[1]COMUNICACIÓN SOCIALFEB2016'!LWR27</f>
        <v>0</v>
      </c>
      <c r="LWS7" s="5">
        <f>'[1]COMUNICACIÓN SOCIALFEB2016'!LWS27</f>
        <v>0</v>
      </c>
      <c r="LWT7" s="5">
        <f>'[1]COMUNICACIÓN SOCIALFEB2016'!LWT27</f>
        <v>0</v>
      </c>
      <c r="LWU7" s="5">
        <f>'[1]COMUNICACIÓN SOCIALFEB2016'!LWU27</f>
        <v>0</v>
      </c>
      <c r="LWV7" s="5">
        <f>'[1]COMUNICACIÓN SOCIALFEB2016'!LWV27</f>
        <v>0</v>
      </c>
      <c r="LWW7" s="5">
        <f>'[1]COMUNICACIÓN SOCIALFEB2016'!LWW27</f>
        <v>0</v>
      </c>
      <c r="LWX7" s="5">
        <f>'[1]COMUNICACIÓN SOCIALFEB2016'!LWX27</f>
        <v>0</v>
      </c>
      <c r="LWY7" s="5">
        <f>'[1]COMUNICACIÓN SOCIALFEB2016'!LWY27</f>
        <v>0</v>
      </c>
      <c r="LWZ7" s="5">
        <f>'[1]COMUNICACIÓN SOCIALFEB2016'!LWZ27</f>
        <v>0</v>
      </c>
      <c r="LXA7" s="5">
        <f>'[1]COMUNICACIÓN SOCIALFEB2016'!LXA27</f>
        <v>0</v>
      </c>
      <c r="LXB7" s="5">
        <f>'[1]COMUNICACIÓN SOCIALFEB2016'!LXB27</f>
        <v>0</v>
      </c>
      <c r="LXC7" s="5">
        <f>'[1]COMUNICACIÓN SOCIALFEB2016'!LXC27</f>
        <v>0</v>
      </c>
      <c r="LXD7" s="5">
        <f>'[1]COMUNICACIÓN SOCIALFEB2016'!LXD27</f>
        <v>0</v>
      </c>
      <c r="LXE7" s="5">
        <f>'[1]COMUNICACIÓN SOCIALFEB2016'!LXE27</f>
        <v>0</v>
      </c>
      <c r="LXF7" s="5">
        <f>'[1]COMUNICACIÓN SOCIALFEB2016'!LXF27</f>
        <v>0</v>
      </c>
      <c r="LXG7" s="5">
        <f>'[1]COMUNICACIÓN SOCIALFEB2016'!LXG27</f>
        <v>0</v>
      </c>
      <c r="LXH7" s="5">
        <f>'[1]COMUNICACIÓN SOCIALFEB2016'!LXH27</f>
        <v>0</v>
      </c>
      <c r="LXI7" s="5">
        <f>'[1]COMUNICACIÓN SOCIALFEB2016'!LXI27</f>
        <v>0</v>
      </c>
      <c r="LXJ7" s="5">
        <f>'[1]COMUNICACIÓN SOCIALFEB2016'!LXJ27</f>
        <v>0</v>
      </c>
      <c r="LXK7" s="5">
        <f>'[1]COMUNICACIÓN SOCIALFEB2016'!LXK27</f>
        <v>0</v>
      </c>
      <c r="LXL7" s="5">
        <f>'[1]COMUNICACIÓN SOCIALFEB2016'!LXL27</f>
        <v>0</v>
      </c>
      <c r="LXM7" s="5">
        <f>'[1]COMUNICACIÓN SOCIALFEB2016'!LXM27</f>
        <v>0</v>
      </c>
      <c r="LXN7" s="5">
        <f>'[1]COMUNICACIÓN SOCIALFEB2016'!LXN27</f>
        <v>0</v>
      </c>
      <c r="LXO7" s="5">
        <f>'[1]COMUNICACIÓN SOCIALFEB2016'!LXO27</f>
        <v>0</v>
      </c>
      <c r="LXP7" s="5">
        <f>'[1]COMUNICACIÓN SOCIALFEB2016'!LXP27</f>
        <v>0</v>
      </c>
      <c r="LXQ7" s="5">
        <f>'[1]COMUNICACIÓN SOCIALFEB2016'!LXQ27</f>
        <v>0</v>
      </c>
      <c r="LXR7" s="5">
        <f>'[1]COMUNICACIÓN SOCIALFEB2016'!LXR27</f>
        <v>0</v>
      </c>
      <c r="LXS7" s="5">
        <f>'[1]COMUNICACIÓN SOCIALFEB2016'!LXS27</f>
        <v>0</v>
      </c>
      <c r="LXT7" s="5">
        <f>'[1]COMUNICACIÓN SOCIALFEB2016'!LXT27</f>
        <v>0</v>
      </c>
      <c r="LXU7" s="5">
        <f>'[1]COMUNICACIÓN SOCIALFEB2016'!LXU27</f>
        <v>0</v>
      </c>
      <c r="LXV7" s="5">
        <f>'[1]COMUNICACIÓN SOCIALFEB2016'!LXV27</f>
        <v>0</v>
      </c>
      <c r="LXW7" s="5">
        <f>'[1]COMUNICACIÓN SOCIALFEB2016'!LXW27</f>
        <v>0</v>
      </c>
      <c r="LXX7" s="5">
        <f>'[1]COMUNICACIÓN SOCIALFEB2016'!LXX27</f>
        <v>0</v>
      </c>
      <c r="LXY7" s="5">
        <f>'[1]COMUNICACIÓN SOCIALFEB2016'!LXY27</f>
        <v>0</v>
      </c>
      <c r="LXZ7" s="5">
        <f>'[1]COMUNICACIÓN SOCIALFEB2016'!LXZ27</f>
        <v>0</v>
      </c>
      <c r="LYA7" s="5">
        <f>'[1]COMUNICACIÓN SOCIALFEB2016'!LYA27</f>
        <v>0</v>
      </c>
      <c r="LYB7" s="5">
        <f>'[1]COMUNICACIÓN SOCIALFEB2016'!LYB27</f>
        <v>0</v>
      </c>
      <c r="LYC7" s="5">
        <f>'[1]COMUNICACIÓN SOCIALFEB2016'!LYC27</f>
        <v>0</v>
      </c>
      <c r="LYD7" s="5">
        <f>'[1]COMUNICACIÓN SOCIALFEB2016'!LYD27</f>
        <v>0</v>
      </c>
      <c r="LYE7" s="5">
        <f>'[1]COMUNICACIÓN SOCIALFEB2016'!LYE27</f>
        <v>0</v>
      </c>
      <c r="LYF7" s="5">
        <f>'[1]COMUNICACIÓN SOCIALFEB2016'!LYF27</f>
        <v>0</v>
      </c>
      <c r="LYG7" s="5">
        <f>'[1]COMUNICACIÓN SOCIALFEB2016'!LYG27</f>
        <v>0</v>
      </c>
      <c r="LYH7" s="5">
        <f>'[1]COMUNICACIÓN SOCIALFEB2016'!LYH27</f>
        <v>0</v>
      </c>
      <c r="LYI7" s="5">
        <f>'[1]COMUNICACIÓN SOCIALFEB2016'!LYI27</f>
        <v>0</v>
      </c>
      <c r="LYJ7" s="5">
        <f>'[1]COMUNICACIÓN SOCIALFEB2016'!LYJ27</f>
        <v>0</v>
      </c>
      <c r="LYK7" s="5">
        <f>'[1]COMUNICACIÓN SOCIALFEB2016'!LYK27</f>
        <v>0</v>
      </c>
      <c r="LYL7" s="5">
        <f>'[1]COMUNICACIÓN SOCIALFEB2016'!LYL27</f>
        <v>0</v>
      </c>
      <c r="LYM7" s="5">
        <f>'[1]COMUNICACIÓN SOCIALFEB2016'!LYM27</f>
        <v>0</v>
      </c>
      <c r="LYN7" s="5">
        <f>'[1]COMUNICACIÓN SOCIALFEB2016'!LYN27</f>
        <v>0</v>
      </c>
      <c r="LYO7" s="5">
        <f>'[1]COMUNICACIÓN SOCIALFEB2016'!LYO27</f>
        <v>0</v>
      </c>
      <c r="LYP7" s="5">
        <f>'[1]COMUNICACIÓN SOCIALFEB2016'!LYP27</f>
        <v>0</v>
      </c>
      <c r="LYQ7" s="5">
        <f>'[1]COMUNICACIÓN SOCIALFEB2016'!LYQ27</f>
        <v>0</v>
      </c>
      <c r="LYR7" s="5">
        <f>'[1]COMUNICACIÓN SOCIALFEB2016'!LYR27</f>
        <v>0</v>
      </c>
      <c r="LYS7" s="5">
        <f>'[1]COMUNICACIÓN SOCIALFEB2016'!LYS27</f>
        <v>0</v>
      </c>
      <c r="LYT7" s="5">
        <f>'[1]COMUNICACIÓN SOCIALFEB2016'!LYT27</f>
        <v>0</v>
      </c>
      <c r="LYU7" s="5">
        <f>'[1]COMUNICACIÓN SOCIALFEB2016'!LYU27</f>
        <v>0</v>
      </c>
      <c r="LYV7" s="5">
        <f>'[1]COMUNICACIÓN SOCIALFEB2016'!LYV27</f>
        <v>0</v>
      </c>
      <c r="LYW7" s="5">
        <f>'[1]COMUNICACIÓN SOCIALFEB2016'!LYW27</f>
        <v>0</v>
      </c>
      <c r="LYX7" s="5">
        <f>'[1]COMUNICACIÓN SOCIALFEB2016'!LYX27</f>
        <v>0</v>
      </c>
      <c r="LYY7" s="5">
        <f>'[1]COMUNICACIÓN SOCIALFEB2016'!LYY27</f>
        <v>0</v>
      </c>
      <c r="LYZ7" s="5">
        <f>'[1]COMUNICACIÓN SOCIALFEB2016'!LYZ27</f>
        <v>0</v>
      </c>
      <c r="LZA7" s="5">
        <f>'[1]COMUNICACIÓN SOCIALFEB2016'!LZA27</f>
        <v>0</v>
      </c>
      <c r="LZB7" s="5">
        <f>'[1]COMUNICACIÓN SOCIALFEB2016'!LZB27</f>
        <v>0</v>
      </c>
      <c r="LZC7" s="5">
        <f>'[1]COMUNICACIÓN SOCIALFEB2016'!LZC27</f>
        <v>0</v>
      </c>
      <c r="LZD7" s="5">
        <f>'[1]COMUNICACIÓN SOCIALFEB2016'!LZD27</f>
        <v>0</v>
      </c>
      <c r="LZE7" s="5">
        <f>'[1]COMUNICACIÓN SOCIALFEB2016'!LZE27</f>
        <v>0</v>
      </c>
      <c r="LZF7" s="5">
        <f>'[1]COMUNICACIÓN SOCIALFEB2016'!LZF27</f>
        <v>0</v>
      </c>
      <c r="LZG7" s="5">
        <f>'[1]COMUNICACIÓN SOCIALFEB2016'!LZG27</f>
        <v>0</v>
      </c>
      <c r="LZH7" s="5">
        <f>'[1]COMUNICACIÓN SOCIALFEB2016'!LZH27</f>
        <v>0</v>
      </c>
      <c r="LZI7" s="5">
        <f>'[1]COMUNICACIÓN SOCIALFEB2016'!LZI27</f>
        <v>0</v>
      </c>
      <c r="LZJ7" s="5">
        <f>'[1]COMUNICACIÓN SOCIALFEB2016'!LZJ27</f>
        <v>0</v>
      </c>
      <c r="LZK7" s="5">
        <f>'[1]COMUNICACIÓN SOCIALFEB2016'!LZK27</f>
        <v>0</v>
      </c>
      <c r="LZL7" s="5">
        <f>'[1]COMUNICACIÓN SOCIALFEB2016'!LZL27</f>
        <v>0</v>
      </c>
      <c r="LZM7" s="5">
        <f>'[1]COMUNICACIÓN SOCIALFEB2016'!LZM27</f>
        <v>0</v>
      </c>
      <c r="LZN7" s="5">
        <f>'[1]COMUNICACIÓN SOCIALFEB2016'!LZN27</f>
        <v>0</v>
      </c>
      <c r="LZO7" s="5">
        <f>'[1]COMUNICACIÓN SOCIALFEB2016'!LZO27</f>
        <v>0</v>
      </c>
      <c r="LZP7" s="5">
        <f>'[1]COMUNICACIÓN SOCIALFEB2016'!LZP27</f>
        <v>0</v>
      </c>
      <c r="LZQ7" s="5">
        <f>'[1]COMUNICACIÓN SOCIALFEB2016'!LZQ27</f>
        <v>0</v>
      </c>
      <c r="LZR7" s="5">
        <f>'[1]COMUNICACIÓN SOCIALFEB2016'!LZR27</f>
        <v>0</v>
      </c>
      <c r="LZS7" s="5">
        <f>'[1]COMUNICACIÓN SOCIALFEB2016'!LZS27</f>
        <v>0</v>
      </c>
      <c r="LZT7" s="5">
        <f>'[1]COMUNICACIÓN SOCIALFEB2016'!LZT27</f>
        <v>0</v>
      </c>
      <c r="LZU7" s="5">
        <f>'[1]COMUNICACIÓN SOCIALFEB2016'!LZU27</f>
        <v>0</v>
      </c>
      <c r="LZV7" s="5">
        <f>'[1]COMUNICACIÓN SOCIALFEB2016'!LZV27</f>
        <v>0</v>
      </c>
      <c r="LZW7" s="5">
        <f>'[1]COMUNICACIÓN SOCIALFEB2016'!LZW27</f>
        <v>0</v>
      </c>
      <c r="LZX7" s="5">
        <f>'[1]COMUNICACIÓN SOCIALFEB2016'!LZX27</f>
        <v>0</v>
      </c>
      <c r="LZY7" s="5">
        <f>'[1]COMUNICACIÓN SOCIALFEB2016'!LZY27</f>
        <v>0</v>
      </c>
      <c r="LZZ7" s="5">
        <f>'[1]COMUNICACIÓN SOCIALFEB2016'!LZZ27</f>
        <v>0</v>
      </c>
      <c r="MAA7" s="5">
        <f>'[1]COMUNICACIÓN SOCIALFEB2016'!MAA27</f>
        <v>0</v>
      </c>
      <c r="MAB7" s="5">
        <f>'[1]COMUNICACIÓN SOCIALFEB2016'!MAB27</f>
        <v>0</v>
      </c>
      <c r="MAC7" s="5">
        <f>'[1]COMUNICACIÓN SOCIALFEB2016'!MAC27</f>
        <v>0</v>
      </c>
      <c r="MAD7" s="5">
        <f>'[1]COMUNICACIÓN SOCIALFEB2016'!MAD27</f>
        <v>0</v>
      </c>
      <c r="MAE7" s="5">
        <f>'[1]COMUNICACIÓN SOCIALFEB2016'!MAE27</f>
        <v>0</v>
      </c>
      <c r="MAF7" s="5">
        <f>'[1]COMUNICACIÓN SOCIALFEB2016'!MAF27</f>
        <v>0</v>
      </c>
      <c r="MAG7" s="5">
        <f>'[1]COMUNICACIÓN SOCIALFEB2016'!MAG27</f>
        <v>0</v>
      </c>
      <c r="MAH7" s="5">
        <f>'[1]COMUNICACIÓN SOCIALFEB2016'!MAH27</f>
        <v>0</v>
      </c>
      <c r="MAI7" s="5">
        <f>'[1]COMUNICACIÓN SOCIALFEB2016'!MAI27</f>
        <v>0</v>
      </c>
      <c r="MAJ7" s="5">
        <f>'[1]COMUNICACIÓN SOCIALFEB2016'!MAJ27</f>
        <v>0</v>
      </c>
      <c r="MAK7" s="5">
        <f>'[1]COMUNICACIÓN SOCIALFEB2016'!MAK27</f>
        <v>0</v>
      </c>
      <c r="MAL7" s="5">
        <f>'[1]COMUNICACIÓN SOCIALFEB2016'!MAL27</f>
        <v>0</v>
      </c>
      <c r="MAM7" s="5">
        <f>'[1]COMUNICACIÓN SOCIALFEB2016'!MAM27</f>
        <v>0</v>
      </c>
      <c r="MAN7" s="5">
        <f>'[1]COMUNICACIÓN SOCIALFEB2016'!MAN27</f>
        <v>0</v>
      </c>
      <c r="MAO7" s="5">
        <f>'[1]COMUNICACIÓN SOCIALFEB2016'!MAO27</f>
        <v>0</v>
      </c>
      <c r="MAP7" s="5">
        <f>'[1]COMUNICACIÓN SOCIALFEB2016'!MAP27</f>
        <v>0</v>
      </c>
      <c r="MAQ7" s="5">
        <f>'[1]COMUNICACIÓN SOCIALFEB2016'!MAQ27</f>
        <v>0</v>
      </c>
      <c r="MAR7" s="5">
        <f>'[1]COMUNICACIÓN SOCIALFEB2016'!MAR27</f>
        <v>0</v>
      </c>
      <c r="MAS7" s="5">
        <f>'[1]COMUNICACIÓN SOCIALFEB2016'!MAS27</f>
        <v>0</v>
      </c>
      <c r="MAT7" s="5">
        <f>'[1]COMUNICACIÓN SOCIALFEB2016'!MAT27</f>
        <v>0</v>
      </c>
      <c r="MAU7" s="5">
        <f>'[1]COMUNICACIÓN SOCIALFEB2016'!MAU27</f>
        <v>0</v>
      </c>
      <c r="MAV7" s="5">
        <f>'[1]COMUNICACIÓN SOCIALFEB2016'!MAV27</f>
        <v>0</v>
      </c>
      <c r="MAW7" s="5">
        <f>'[1]COMUNICACIÓN SOCIALFEB2016'!MAW27</f>
        <v>0</v>
      </c>
      <c r="MAX7" s="5">
        <f>'[1]COMUNICACIÓN SOCIALFEB2016'!MAX27</f>
        <v>0</v>
      </c>
      <c r="MAY7" s="5">
        <f>'[1]COMUNICACIÓN SOCIALFEB2016'!MAY27</f>
        <v>0</v>
      </c>
      <c r="MAZ7" s="5">
        <f>'[1]COMUNICACIÓN SOCIALFEB2016'!MAZ27</f>
        <v>0</v>
      </c>
      <c r="MBA7" s="5">
        <f>'[1]COMUNICACIÓN SOCIALFEB2016'!MBA27</f>
        <v>0</v>
      </c>
      <c r="MBB7" s="5">
        <f>'[1]COMUNICACIÓN SOCIALFEB2016'!MBB27</f>
        <v>0</v>
      </c>
      <c r="MBC7" s="5">
        <f>'[1]COMUNICACIÓN SOCIALFEB2016'!MBC27</f>
        <v>0</v>
      </c>
      <c r="MBD7" s="5">
        <f>'[1]COMUNICACIÓN SOCIALFEB2016'!MBD27</f>
        <v>0</v>
      </c>
      <c r="MBE7" s="5">
        <f>'[1]COMUNICACIÓN SOCIALFEB2016'!MBE27</f>
        <v>0</v>
      </c>
      <c r="MBF7" s="5">
        <f>'[1]COMUNICACIÓN SOCIALFEB2016'!MBF27</f>
        <v>0</v>
      </c>
      <c r="MBG7" s="5">
        <f>'[1]COMUNICACIÓN SOCIALFEB2016'!MBG27</f>
        <v>0</v>
      </c>
      <c r="MBH7" s="5">
        <f>'[1]COMUNICACIÓN SOCIALFEB2016'!MBH27</f>
        <v>0</v>
      </c>
      <c r="MBI7" s="5">
        <f>'[1]COMUNICACIÓN SOCIALFEB2016'!MBI27</f>
        <v>0</v>
      </c>
      <c r="MBJ7" s="5">
        <f>'[1]COMUNICACIÓN SOCIALFEB2016'!MBJ27</f>
        <v>0</v>
      </c>
      <c r="MBK7" s="5">
        <f>'[1]COMUNICACIÓN SOCIALFEB2016'!MBK27</f>
        <v>0</v>
      </c>
      <c r="MBL7" s="5">
        <f>'[1]COMUNICACIÓN SOCIALFEB2016'!MBL27</f>
        <v>0</v>
      </c>
      <c r="MBM7" s="5">
        <f>'[1]COMUNICACIÓN SOCIALFEB2016'!MBM27</f>
        <v>0</v>
      </c>
      <c r="MBN7" s="5">
        <f>'[1]COMUNICACIÓN SOCIALFEB2016'!MBN27</f>
        <v>0</v>
      </c>
      <c r="MBO7" s="5">
        <f>'[1]COMUNICACIÓN SOCIALFEB2016'!MBO27</f>
        <v>0</v>
      </c>
      <c r="MBP7" s="5">
        <f>'[1]COMUNICACIÓN SOCIALFEB2016'!MBP27</f>
        <v>0</v>
      </c>
      <c r="MBQ7" s="5">
        <f>'[1]COMUNICACIÓN SOCIALFEB2016'!MBQ27</f>
        <v>0</v>
      </c>
      <c r="MBR7" s="5">
        <f>'[1]COMUNICACIÓN SOCIALFEB2016'!MBR27</f>
        <v>0</v>
      </c>
      <c r="MBS7" s="5">
        <f>'[1]COMUNICACIÓN SOCIALFEB2016'!MBS27</f>
        <v>0</v>
      </c>
      <c r="MBT7" s="5">
        <f>'[1]COMUNICACIÓN SOCIALFEB2016'!MBT27</f>
        <v>0</v>
      </c>
      <c r="MBU7" s="5">
        <f>'[1]COMUNICACIÓN SOCIALFEB2016'!MBU27</f>
        <v>0</v>
      </c>
      <c r="MBV7" s="5">
        <f>'[1]COMUNICACIÓN SOCIALFEB2016'!MBV27</f>
        <v>0</v>
      </c>
      <c r="MBW7" s="5">
        <f>'[1]COMUNICACIÓN SOCIALFEB2016'!MBW27</f>
        <v>0</v>
      </c>
      <c r="MBX7" s="5">
        <f>'[1]COMUNICACIÓN SOCIALFEB2016'!MBX27</f>
        <v>0</v>
      </c>
      <c r="MBY7" s="5">
        <f>'[1]COMUNICACIÓN SOCIALFEB2016'!MBY27</f>
        <v>0</v>
      </c>
      <c r="MBZ7" s="5">
        <f>'[1]COMUNICACIÓN SOCIALFEB2016'!MBZ27</f>
        <v>0</v>
      </c>
      <c r="MCA7" s="5">
        <f>'[1]COMUNICACIÓN SOCIALFEB2016'!MCA27</f>
        <v>0</v>
      </c>
      <c r="MCB7" s="5">
        <f>'[1]COMUNICACIÓN SOCIALFEB2016'!MCB27</f>
        <v>0</v>
      </c>
      <c r="MCC7" s="5">
        <f>'[1]COMUNICACIÓN SOCIALFEB2016'!MCC27</f>
        <v>0</v>
      </c>
      <c r="MCD7" s="5">
        <f>'[1]COMUNICACIÓN SOCIALFEB2016'!MCD27</f>
        <v>0</v>
      </c>
      <c r="MCE7" s="5">
        <f>'[1]COMUNICACIÓN SOCIALFEB2016'!MCE27</f>
        <v>0</v>
      </c>
      <c r="MCF7" s="5">
        <f>'[1]COMUNICACIÓN SOCIALFEB2016'!MCF27</f>
        <v>0</v>
      </c>
      <c r="MCG7" s="5">
        <f>'[1]COMUNICACIÓN SOCIALFEB2016'!MCG27</f>
        <v>0</v>
      </c>
      <c r="MCH7" s="5">
        <f>'[1]COMUNICACIÓN SOCIALFEB2016'!MCH27</f>
        <v>0</v>
      </c>
      <c r="MCI7" s="5">
        <f>'[1]COMUNICACIÓN SOCIALFEB2016'!MCI27</f>
        <v>0</v>
      </c>
      <c r="MCJ7" s="5">
        <f>'[1]COMUNICACIÓN SOCIALFEB2016'!MCJ27</f>
        <v>0</v>
      </c>
      <c r="MCK7" s="5">
        <f>'[1]COMUNICACIÓN SOCIALFEB2016'!MCK27</f>
        <v>0</v>
      </c>
      <c r="MCL7" s="5">
        <f>'[1]COMUNICACIÓN SOCIALFEB2016'!MCL27</f>
        <v>0</v>
      </c>
      <c r="MCM7" s="5">
        <f>'[1]COMUNICACIÓN SOCIALFEB2016'!MCM27</f>
        <v>0</v>
      </c>
      <c r="MCN7" s="5">
        <f>'[1]COMUNICACIÓN SOCIALFEB2016'!MCN27</f>
        <v>0</v>
      </c>
      <c r="MCO7" s="5">
        <f>'[1]COMUNICACIÓN SOCIALFEB2016'!MCO27</f>
        <v>0</v>
      </c>
      <c r="MCP7" s="5">
        <f>'[1]COMUNICACIÓN SOCIALFEB2016'!MCP27</f>
        <v>0</v>
      </c>
      <c r="MCQ7" s="5">
        <f>'[1]COMUNICACIÓN SOCIALFEB2016'!MCQ27</f>
        <v>0</v>
      </c>
      <c r="MCR7" s="5">
        <f>'[1]COMUNICACIÓN SOCIALFEB2016'!MCR27</f>
        <v>0</v>
      </c>
      <c r="MCS7" s="5">
        <f>'[1]COMUNICACIÓN SOCIALFEB2016'!MCS27</f>
        <v>0</v>
      </c>
      <c r="MCT7" s="5">
        <f>'[1]COMUNICACIÓN SOCIALFEB2016'!MCT27</f>
        <v>0</v>
      </c>
      <c r="MCU7" s="5">
        <f>'[1]COMUNICACIÓN SOCIALFEB2016'!MCU27</f>
        <v>0</v>
      </c>
      <c r="MCV7" s="5">
        <f>'[1]COMUNICACIÓN SOCIALFEB2016'!MCV27</f>
        <v>0</v>
      </c>
      <c r="MCW7" s="5">
        <f>'[1]COMUNICACIÓN SOCIALFEB2016'!MCW27</f>
        <v>0</v>
      </c>
      <c r="MCX7" s="5">
        <f>'[1]COMUNICACIÓN SOCIALFEB2016'!MCX27</f>
        <v>0</v>
      </c>
      <c r="MCY7" s="5">
        <f>'[1]COMUNICACIÓN SOCIALFEB2016'!MCY27</f>
        <v>0</v>
      </c>
      <c r="MCZ7" s="5">
        <f>'[1]COMUNICACIÓN SOCIALFEB2016'!MCZ27</f>
        <v>0</v>
      </c>
      <c r="MDA7" s="5">
        <f>'[1]COMUNICACIÓN SOCIALFEB2016'!MDA27</f>
        <v>0</v>
      </c>
      <c r="MDB7" s="5">
        <f>'[1]COMUNICACIÓN SOCIALFEB2016'!MDB27</f>
        <v>0</v>
      </c>
      <c r="MDC7" s="5">
        <f>'[1]COMUNICACIÓN SOCIALFEB2016'!MDC27</f>
        <v>0</v>
      </c>
      <c r="MDD7" s="5">
        <f>'[1]COMUNICACIÓN SOCIALFEB2016'!MDD27</f>
        <v>0</v>
      </c>
      <c r="MDE7" s="5">
        <f>'[1]COMUNICACIÓN SOCIALFEB2016'!MDE27</f>
        <v>0</v>
      </c>
      <c r="MDF7" s="5">
        <f>'[1]COMUNICACIÓN SOCIALFEB2016'!MDF27</f>
        <v>0</v>
      </c>
      <c r="MDG7" s="5">
        <f>'[1]COMUNICACIÓN SOCIALFEB2016'!MDG27</f>
        <v>0</v>
      </c>
      <c r="MDH7" s="5">
        <f>'[1]COMUNICACIÓN SOCIALFEB2016'!MDH27</f>
        <v>0</v>
      </c>
      <c r="MDI7" s="5">
        <f>'[1]COMUNICACIÓN SOCIALFEB2016'!MDI27</f>
        <v>0</v>
      </c>
      <c r="MDJ7" s="5">
        <f>'[1]COMUNICACIÓN SOCIALFEB2016'!MDJ27</f>
        <v>0</v>
      </c>
      <c r="MDK7" s="5">
        <f>'[1]COMUNICACIÓN SOCIALFEB2016'!MDK27</f>
        <v>0</v>
      </c>
      <c r="MDL7" s="5">
        <f>'[1]COMUNICACIÓN SOCIALFEB2016'!MDL27</f>
        <v>0</v>
      </c>
      <c r="MDM7" s="5">
        <f>'[1]COMUNICACIÓN SOCIALFEB2016'!MDM27</f>
        <v>0</v>
      </c>
      <c r="MDN7" s="5">
        <f>'[1]COMUNICACIÓN SOCIALFEB2016'!MDN27</f>
        <v>0</v>
      </c>
      <c r="MDO7" s="5">
        <f>'[1]COMUNICACIÓN SOCIALFEB2016'!MDO27</f>
        <v>0</v>
      </c>
      <c r="MDP7" s="5">
        <f>'[1]COMUNICACIÓN SOCIALFEB2016'!MDP27</f>
        <v>0</v>
      </c>
      <c r="MDQ7" s="5">
        <f>'[1]COMUNICACIÓN SOCIALFEB2016'!MDQ27</f>
        <v>0</v>
      </c>
      <c r="MDR7" s="5">
        <f>'[1]COMUNICACIÓN SOCIALFEB2016'!MDR27</f>
        <v>0</v>
      </c>
      <c r="MDS7" s="5">
        <f>'[1]COMUNICACIÓN SOCIALFEB2016'!MDS27</f>
        <v>0</v>
      </c>
      <c r="MDT7" s="5">
        <f>'[1]COMUNICACIÓN SOCIALFEB2016'!MDT27</f>
        <v>0</v>
      </c>
      <c r="MDU7" s="5">
        <f>'[1]COMUNICACIÓN SOCIALFEB2016'!MDU27</f>
        <v>0</v>
      </c>
      <c r="MDV7" s="5">
        <f>'[1]COMUNICACIÓN SOCIALFEB2016'!MDV27</f>
        <v>0</v>
      </c>
      <c r="MDW7" s="5">
        <f>'[1]COMUNICACIÓN SOCIALFEB2016'!MDW27</f>
        <v>0</v>
      </c>
      <c r="MDX7" s="5">
        <f>'[1]COMUNICACIÓN SOCIALFEB2016'!MDX27</f>
        <v>0</v>
      </c>
      <c r="MDY7" s="5">
        <f>'[1]COMUNICACIÓN SOCIALFEB2016'!MDY27</f>
        <v>0</v>
      </c>
      <c r="MDZ7" s="5">
        <f>'[1]COMUNICACIÓN SOCIALFEB2016'!MDZ27</f>
        <v>0</v>
      </c>
      <c r="MEA7" s="5">
        <f>'[1]COMUNICACIÓN SOCIALFEB2016'!MEA27</f>
        <v>0</v>
      </c>
      <c r="MEB7" s="5">
        <f>'[1]COMUNICACIÓN SOCIALFEB2016'!MEB27</f>
        <v>0</v>
      </c>
      <c r="MEC7" s="5">
        <f>'[1]COMUNICACIÓN SOCIALFEB2016'!MEC27</f>
        <v>0</v>
      </c>
      <c r="MED7" s="5">
        <f>'[1]COMUNICACIÓN SOCIALFEB2016'!MED27</f>
        <v>0</v>
      </c>
      <c r="MEE7" s="5">
        <f>'[1]COMUNICACIÓN SOCIALFEB2016'!MEE27</f>
        <v>0</v>
      </c>
      <c r="MEF7" s="5">
        <f>'[1]COMUNICACIÓN SOCIALFEB2016'!MEF27</f>
        <v>0</v>
      </c>
      <c r="MEG7" s="5">
        <f>'[1]COMUNICACIÓN SOCIALFEB2016'!MEG27</f>
        <v>0</v>
      </c>
      <c r="MEH7" s="5">
        <f>'[1]COMUNICACIÓN SOCIALFEB2016'!MEH27</f>
        <v>0</v>
      </c>
      <c r="MEI7" s="5">
        <f>'[1]COMUNICACIÓN SOCIALFEB2016'!MEI27</f>
        <v>0</v>
      </c>
      <c r="MEJ7" s="5">
        <f>'[1]COMUNICACIÓN SOCIALFEB2016'!MEJ27</f>
        <v>0</v>
      </c>
      <c r="MEK7" s="5">
        <f>'[1]COMUNICACIÓN SOCIALFEB2016'!MEK27</f>
        <v>0</v>
      </c>
      <c r="MEL7" s="5">
        <f>'[1]COMUNICACIÓN SOCIALFEB2016'!MEL27</f>
        <v>0</v>
      </c>
      <c r="MEM7" s="5">
        <f>'[1]COMUNICACIÓN SOCIALFEB2016'!MEM27</f>
        <v>0</v>
      </c>
      <c r="MEN7" s="5">
        <f>'[1]COMUNICACIÓN SOCIALFEB2016'!MEN27</f>
        <v>0</v>
      </c>
      <c r="MEO7" s="5">
        <f>'[1]COMUNICACIÓN SOCIALFEB2016'!MEO27</f>
        <v>0</v>
      </c>
      <c r="MEP7" s="5">
        <f>'[1]COMUNICACIÓN SOCIALFEB2016'!MEP27</f>
        <v>0</v>
      </c>
      <c r="MEQ7" s="5">
        <f>'[1]COMUNICACIÓN SOCIALFEB2016'!MEQ27</f>
        <v>0</v>
      </c>
      <c r="MER7" s="5">
        <f>'[1]COMUNICACIÓN SOCIALFEB2016'!MER27</f>
        <v>0</v>
      </c>
      <c r="MES7" s="5">
        <f>'[1]COMUNICACIÓN SOCIALFEB2016'!MES27</f>
        <v>0</v>
      </c>
      <c r="MET7" s="5">
        <f>'[1]COMUNICACIÓN SOCIALFEB2016'!MET27</f>
        <v>0</v>
      </c>
      <c r="MEU7" s="5">
        <f>'[1]COMUNICACIÓN SOCIALFEB2016'!MEU27</f>
        <v>0</v>
      </c>
      <c r="MEV7" s="5">
        <f>'[1]COMUNICACIÓN SOCIALFEB2016'!MEV27</f>
        <v>0</v>
      </c>
      <c r="MEW7" s="5">
        <f>'[1]COMUNICACIÓN SOCIALFEB2016'!MEW27</f>
        <v>0</v>
      </c>
      <c r="MEX7" s="5">
        <f>'[1]COMUNICACIÓN SOCIALFEB2016'!MEX27</f>
        <v>0</v>
      </c>
      <c r="MEY7" s="5">
        <f>'[1]COMUNICACIÓN SOCIALFEB2016'!MEY27</f>
        <v>0</v>
      </c>
      <c r="MEZ7" s="5">
        <f>'[1]COMUNICACIÓN SOCIALFEB2016'!MEZ27</f>
        <v>0</v>
      </c>
      <c r="MFA7" s="5">
        <f>'[1]COMUNICACIÓN SOCIALFEB2016'!MFA27</f>
        <v>0</v>
      </c>
      <c r="MFB7" s="5">
        <f>'[1]COMUNICACIÓN SOCIALFEB2016'!MFB27</f>
        <v>0</v>
      </c>
      <c r="MFC7" s="5">
        <f>'[1]COMUNICACIÓN SOCIALFEB2016'!MFC27</f>
        <v>0</v>
      </c>
      <c r="MFD7" s="5">
        <f>'[1]COMUNICACIÓN SOCIALFEB2016'!MFD27</f>
        <v>0</v>
      </c>
      <c r="MFE7" s="5">
        <f>'[1]COMUNICACIÓN SOCIALFEB2016'!MFE27</f>
        <v>0</v>
      </c>
      <c r="MFF7" s="5">
        <f>'[1]COMUNICACIÓN SOCIALFEB2016'!MFF27</f>
        <v>0</v>
      </c>
      <c r="MFG7" s="5">
        <f>'[1]COMUNICACIÓN SOCIALFEB2016'!MFG27</f>
        <v>0</v>
      </c>
      <c r="MFH7" s="5">
        <f>'[1]COMUNICACIÓN SOCIALFEB2016'!MFH27</f>
        <v>0</v>
      </c>
      <c r="MFI7" s="5">
        <f>'[1]COMUNICACIÓN SOCIALFEB2016'!MFI27</f>
        <v>0</v>
      </c>
      <c r="MFJ7" s="5">
        <f>'[1]COMUNICACIÓN SOCIALFEB2016'!MFJ27</f>
        <v>0</v>
      </c>
      <c r="MFK7" s="5">
        <f>'[1]COMUNICACIÓN SOCIALFEB2016'!MFK27</f>
        <v>0</v>
      </c>
      <c r="MFL7" s="5">
        <f>'[1]COMUNICACIÓN SOCIALFEB2016'!MFL27</f>
        <v>0</v>
      </c>
      <c r="MFM7" s="5">
        <f>'[1]COMUNICACIÓN SOCIALFEB2016'!MFM27</f>
        <v>0</v>
      </c>
      <c r="MFN7" s="5">
        <f>'[1]COMUNICACIÓN SOCIALFEB2016'!MFN27</f>
        <v>0</v>
      </c>
      <c r="MFO7" s="5">
        <f>'[1]COMUNICACIÓN SOCIALFEB2016'!MFO27</f>
        <v>0</v>
      </c>
      <c r="MFP7" s="5">
        <f>'[1]COMUNICACIÓN SOCIALFEB2016'!MFP27</f>
        <v>0</v>
      </c>
      <c r="MFQ7" s="5">
        <f>'[1]COMUNICACIÓN SOCIALFEB2016'!MFQ27</f>
        <v>0</v>
      </c>
      <c r="MFR7" s="5">
        <f>'[1]COMUNICACIÓN SOCIALFEB2016'!MFR27</f>
        <v>0</v>
      </c>
      <c r="MFS7" s="5">
        <f>'[1]COMUNICACIÓN SOCIALFEB2016'!MFS27</f>
        <v>0</v>
      </c>
      <c r="MFT7" s="5">
        <f>'[1]COMUNICACIÓN SOCIALFEB2016'!MFT27</f>
        <v>0</v>
      </c>
      <c r="MFU7" s="5">
        <f>'[1]COMUNICACIÓN SOCIALFEB2016'!MFU27</f>
        <v>0</v>
      </c>
      <c r="MFV7" s="5">
        <f>'[1]COMUNICACIÓN SOCIALFEB2016'!MFV27</f>
        <v>0</v>
      </c>
      <c r="MFW7" s="5">
        <f>'[1]COMUNICACIÓN SOCIALFEB2016'!MFW27</f>
        <v>0</v>
      </c>
      <c r="MFX7" s="5">
        <f>'[1]COMUNICACIÓN SOCIALFEB2016'!MFX27</f>
        <v>0</v>
      </c>
      <c r="MFY7" s="5">
        <f>'[1]COMUNICACIÓN SOCIALFEB2016'!MFY27</f>
        <v>0</v>
      </c>
      <c r="MFZ7" s="5">
        <f>'[1]COMUNICACIÓN SOCIALFEB2016'!MFZ27</f>
        <v>0</v>
      </c>
      <c r="MGA7" s="5">
        <f>'[1]COMUNICACIÓN SOCIALFEB2016'!MGA27</f>
        <v>0</v>
      </c>
      <c r="MGB7" s="5">
        <f>'[1]COMUNICACIÓN SOCIALFEB2016'!MGB27</f>
        <v>0</v>
      </c>
      <c r="MGC7" s="5">
        <f>'[1]COMUNICACIÓN SOCIALFEB2016'!MGC27</f>
        <v>0</v>
      </c>
      <c r="MGD7" s="5">
        <f>'[1]COMUNICACIÓN SOCIALFEB2016'!MGD27</f>
        <v>0</v>
      </c>
      <c r="MGE7" s="5">
        <f>'[1]COMUNICACIÓN SOCIALFEB2016'!MGE27</f>
        <v>0</v>
      </c>
      <c r="MGF7" s="5">
        <f>'[1]COMUNICACIÓN SOCIALFEB2016'!MGF27</f>
        <v>0</v>
      </c>
      <c r="MGG7" s="5">
        <f>'[1]COMUNICACIÓN SOCIALFEB2016'!MGG27</f>
        <v>0</v>
      </c>
      <c r="MGH7" s="5">
        <f>'[1]COMUNICACIÓN SOCIALFEB2016'!MGH27</f>
        <v>0</v>
      </c>
      <c r="MGI7" s="5">
        <f>'[1]COMUNICACIÓN SOCIALFEB2016'!MGI27</f>
        <v>0</v>
      </c>
      <c r="MGJ7" s="5">
        <f>'[1]COMUNICACIÓN SOCIALFEB2016'!MGJ27</f>
        <v>0</v>
      </c>
      <c r="MGK7" s="5">
        <f>'[1]COMUNICACIÓN SOCIALFEB2016'!MGK27</f>
        <v>0</v>
      </c>
      <c r="MGL7" s="5">
        <f>'[1]COMUNICACIÓN SOCIALFEB2016'!MGL27</f>
        <v>0</v>
      </c>
      <c r="MGM7" s="5">
        <f>'[1]COMUNICACIÓN SOCIALFEB2016'!MGM27</f>
        <v>0</v>
      </c>
      <c r="MGN7" s="5">
        <f>'[1]COMUNICACIÓN SOCIALFEB2016'!MGN27</f>
        <v>0</v>
      </c>
      <c r="MGO7" s="5">
        <f>'[1]COMUNICACIÓN SOCIALFEB2016'!MGO27</f>
        <v>0</v>
      </c>
      <c r="MGP7" s="5">
        <f>'[1]COMUNICACIÓN SOCIALFEB2016'!MGP27</f>
        <v>0</v>
      </c>
      <c r="MGQ7" s="5">
        <f>'[1]COMUNICACIÓN SOCIALFEB2016'!MGQ27</f>
        <v>0</v>
      </c>
      <c r="MGR7" s="5">
        <f>'[1]COMUNICACIÓN SOCIALFEB2016'!MGR27</f>
        <v>0</v>
      </c>
      <c r="MGS7" s="5">
        <f>'[1]COMUNICACIÓN SOCIALFEB2016'!MGS27</f>
        <v>0</v>
      </c>
      <c r="MGT7" s="5">
        <f>'[1]COMUNICACIÓN SOCIALFEB2016'!MGT27</f>
        <v>0</v>
      </c>
      <c r="MGU7" s="5">
        <f>'[1]COMUNICACIÓN SOCIALFEB2016'!MGU27</f>
        <v>0</v>
      </c>
      <c r="MGV7" s="5">
        <f>'[1]COMUNICACIÓN SOCIALFEB2016'!MGV27</f>
        <v>0</v>
      </c>
      <c r="MGW7" s="5">
        <f>'[1]COMUNICACIÓN SOCIALFEB2016'!MGW27</f>
        <v>0</v>
      </c>
      <c r="MGX7" s="5">
        <f>'[1]COMUNICACIÓN SOCIALFEB2016'!MGX27</f>
        <v>0</v>
      </c>
      <c r="MGY7" s="5">
        <f>'[1]COMUNICACIÓN SOCIALFEB2016'!MGY27</f>
        <v>0</v>
      </c>
      <c r="MGZ7" s="5">
        <f>'[1]COMUNICACIÓN SOCIALFEB2016'!MGZ27</f>
        <v>0</v>
      </c>
      <c r="MHA7" s="5">
        <f>'[1]COMUNICACIÓN SOCIALFEB2016'!MHA27</f>
        <v>0</v>
      </c>
      <c r="MHB7" s="5">
        <f>'[1]COMUNICACIÓN SOCIALFEB2016'!MHB27</f>
        <v>0</v>
      </c>
      <c r="MHC7" s="5">
        <f>'[1]COMUNICACIÓN SOCIALFEB2016'!MHC27</f>
        <v>0</v>
      </c>
      <c r="MHD7" s="5">
        <f>'[1]COMUNICACIÓN SOCIALFEB2016'!MHD27</f>
        <v>0</v>
      </c>
      <c r="MHE7" s="5">
        <f>'[1]COMUNICACIÓN SOCIALFEB2016'!MHE27</f>
        <v>0</v>
      </c>
      <c r="MHF7" s="5">
        <f>'[1]COMUNICACIÓN SOCIALFEB2016'!MHF27</f>
        <v>0</v>
      </c>
      <c r="MHG7" s="5">
        <f>'[1]COMUNICACIÓN SOCIALFEB2016'!MHG27</f>
        <v>0</v>
      </c>
      <c r="MHH7" s="5">
        <f>'[1]COMUNICACIÓN SOCIALFEB2016'!MHH27</f>
        <v>0</v>
      </c>
      <c r="MHI7" s="5">
        <f>'[1]COMUNICACIÓN SOCIALFEB2016'!MHI27</f>
        <v>0</v>
      </c>
      <c r="MHJ7" s="5">
        <f>'[1]COMUNICACIÓN SOCIALFEB2016'!MHJ27</f>
        <v>0</v>
      </c>
      <c r="MHK7" s="5">
        <f>'[1]COMUNICACIÓN SOCIALFEB2016'!MHK27</f>
        <v>0</v>
      </c>
      <c r="MHL7" s="5">
        <f>'[1]COMUNICACIÓN SOCIALFEB2016'!MHL27</f>
        <v>0</v>
      </c>
      <c r="MHM7" s="5">
        <f>'[1]COMUNICACIÓN SOCIALFEB2016'!MHM27</f>
        <v>0</v>
      </c>
      <c r="MHN7" s="5">
        <f>'[1]COMUNICACIÓN SOCIALFEB2016'!MHN27</f>
        <v>0</v>
      </c>
      <c r="MHO7" s="5">
        <f>'[1]COMUNICACIÓN SOCIALFEB2016'!MHO27</f>
        <v>0</v>
      </c>
      <c r="MHP7" s="5">
        <f>'[1]COMUNICACIÓN SOCIALFEB2016'!MHP27</f>
        <v>0</v>
      </c>
      <c r="MHQ7" s="5">
        <f>'[1]COMUNICACIÓN SOCIALFEB2016'!MHQ27</f>
        <v>0</v>
      </c>
      <c r="MHR7" s="5">
        <f>'[1]COMUNICACIÓN SOCIALFEB2016'!MHR27</f>
        <v>0</v>
      </c>
      <c r="MHS7" s="5">
        <f>'[1]COMUNICACIÓN SOCIALFEB2016'!MHS27</f>
        <v>0</v>
      </c>
      <c r="MHT7" s="5">
        <f>'[1]COMUNICACIÓN SOCIALFEB2016'!MHT27</f>
        <v>0</v>
      </c>
      <c r="MHU7" s="5">
        <f>'[1]COMUNICACIÓN SOCIALFEB2016'!MHU27</f>
        <v>0</v>
      </c>
      <c r="MHV7" s="5">
        <f>'[1]COMUNICACIÓN SOCIALFEB2016'!MHV27</f>
        <v>0</v>
      </c>
      <c r="MHW7" s="5">
        <f>'[1]COMUNICACIÓN SOCIALFEB2016'!MHW27</f>
        <v>0</v>
      </c>
      <c r="MHX7" s="5">
        <f>'[1]COMUNICACIÓN SOCIALFEB2016'!MHX27</f>
        <v>0</v>
      </c>
      <c r="MHY7" s="5">
        <f>'[1]COMUNICACIÓN SOCIALFEB2016'!MHY27</f>
        <v>0</v>
      </c>
      <c r="MHZ7" s="5">
        <f>'[1]COMUNICACIÓN SOCIALFEB2016'!MHZ27</f>
        <v>0</v>
      </c>
      <c r="MIA7" s="5">
        <f>'[1]COMUNICACIÓN SOCIALFEB2016'!MIA27</f>
        <v>0</v>
      </c>
      <c r="MIB7" s="5">
        <f>'[1]COMUNICACIÓN SOCIALFEB2016'!MIB27</f>
        <v>0</v>
      </c>
      <c r="MIC7" s="5">
        <f>'[1]COMUNICACIÓN SOCIALFEB2016'!MIC27</f>
        <v>0</v>
      </c>
      <c r="MID7" s="5">
        <f>'[1]COMUNICACIÓN SOCIALFEB2016'!MID27</f>
        <v>0</v>
      </c>
      <c r="MIE7" s="5">
        <f>'[1]COMUNICACIÓN SOCIALFEB2016'!MIE27</f>
        <v>0</v>
      </c>
      <c r="MIF7" s="5">
        <f>'[1]COMUNICACIÓN SOCIALFEB2016'!MIF27</f>
        <v>0</v>
      </c>
      <c r="MIG7" s="5">
        <f>'[1]COMUNICACIÓN SOCIALFEB2016'!MIG27</f>
        <v>0</v>
      </c>
      <c r="MIH7" s="5">
        <f>'[1]COMUNICACIÓN SOCIALFEB2016'!MIH27</f>
        <v>0</v>
      </c>
      <c r="MII7" s="5">
        <f>'[1]COMUNICACIÓN SOCIALFEB2016'!MII27</f>
        <v>0</v>
      </c>
      <c r="MIJ7" s="5">
        <f>'[1]COMUNICACIÓN SOCIALFEB2016'!MIJ27</f>
        <v>0</v>
      </c>
      <c r="MIK7" s="5">
        <f>'[1]COMUNICACIÓN SOCIALFEB2016'!MIK27</f>
        <v>0</v>
      </c>
      <c r="MIL7" s="5">
        <f>'[1]COMUNICACIÓN SOCIALFEB2016'!MIL27</f>
        <v>0</v>
      </c>
      <c r="MIM7" s="5">
        <f>'[1]COMUNICACIÓN SOCIALFEB2016'!MIM27</f>
        <v>0</v>
      </c>
      <c r="MIN7" s="5">
        <f>'[1]COMUNICACIÓN SOCIALFEB2016'!MIN27</f>
        <v>0</v>
      </c>
      <c r="MIO7" s="5">
        <f>'[1]COMUNICACIÓN SOCIALFEB2016'!MIO27</f>
        <v>0</v>
      </c>
      <c r="MIP7" s="5">
        <f>'[1]COMUNICACIÓN SOCIALFEB2016'!MIP27</f>
        <v>0</v>
      </c>
      <c r="MIQ7" s="5">
        <f>'[1]COMUNICACIÓN SOCIALFEB2016'!MIQ27</f>
        <v>0</v>
      </c>
      <c r="MIR7" s="5">
        <f>'[1]COMUNICACIÓN SOCIALFEB2016'!MIR27</f>
        <v>0</v>
      </c>
      <c r="MIS7" s="5">
        <f>'[1]COMUNICACIÓN SOCIALFEB2016'!MIS27</f>
        <v>0</v>
      </c>
      <c r="MIT7" s="5">
        <f>'[1]COMUNICACIÓN SOCIALFEB2016'!MIT27</f>
        <v>0</v>
      </c>
      <c r="MIU7" s="5">
        <f>'[1]COMUNICACIÓN SOCIALFEB2016'!MIU27</f>
        <v>0</v>
      </c>
      <c r="MIV7" s="5">
        <f>'[1]COMUNICACIÓN SOCIALFEB2016'!MIV27</f>
        <v>0</v>
      </c>
      <c r="MIW7" s="5">
        <f>'[1]COMUNICACIÓN SOCIALFEB2016'!MIW27</f>
        <v>0</v>
      </c>
      <c r="MIX7" s="5">
        <f>'[1]COMUNICACIÓN SOCIALFEB2016'!MIX27</f>
        <v>0</v>
      </c>
      <c r="MIY7" s="5">
        <f>'[1]COMUNICACIÓN SOCIALFEB2016'!MIY27</f>
        <v>0</v>
      </c>
      <c r="MIZ7" s="5">
        <f>'[1]COMUNICACIÓN SOCIALFEB2016'!MIZ27</f>
        <v>0</v>
      </c>
      <c r="MJA7" s="5">
        <f>'[1]COMUNICACIÓN SOCIALFEB2016'!MJA27</f>
        <v>0</v>
      </c>
      <c r="MJB7" s="5">
        <f>'[1]COMUNICACIÓN SOCIALFEB2016'!MJB27</f>
        <v>0</v>
      </c>
      <c r="MJC7" s="5">
        <f>'[1]COMUNICACIÓN SOCIALFEB2016'!MJC27</f>
        <v>0</v>
      </c>
      <c r="MJD7" s="5">
        <f>'[1]COMUNICACIÓN SOCIALFEB2016'!MJD27</f>
        <v>0</v>
      </c>
      <c r="MJE7" s="5">
        <f>'[1]COMUNICACIÓN SOCIALFEB2016'!MJE27</f>
        <v>0</v>
      </c>
      <c r="MJF7" s="5">
        <f>'[1]COMUNICACIÓN SOCIALFEB2016'!MJF27</f>
        <v>0</v>
      </c>
      <c r="MJG7" s="5">
        <f>'[1]COMUNICACIÓN SOCIALFEB2016'!MJG27</f>
        <v>0</v>
      </c>
      <c r="MJH7" s="5">
        <f>'[1]COMUNICACIÓN SOCIALFEB2016'!MJH27</f>
        <v>0</v>
      </c>
      <c r="MJI7" s="5">
        <f>'[1]COMUNICACIÓN SOCIALFEB2016'!MJI27</f>
        <v>0</v>
      </c>
      <c r="MJJ7" s="5">
        <f>'[1]COMUNICACIÓN SOCIALFEB2016'!MJJ27</f>
        <v>0</v>
      </c>
      <c r="MJK7" s="5">
        <f>'[1]COMUNICACIÓN SOCIALFEB2016'!MJK27</f>
        <v>0</v>
      </c>
      <c r="MJL7" s="5">
        <f>'[1]COMUNICACIÓN SOCIALFEB2016'!MJL27</f>
        <v>0</v>
      </c>
      <c r="MJM7" s="5">
        <f>'[1]COMUNICACIÓN SOCIALFEB2016'!MJM27</f>
        <v>0</v>
      </c>
      <c r="MJN7" s="5">
        <f>'[1]COMUNICACIÓN SOCIALFEB2016'!MJN27</f>
        <v>0</v>
      </c>
      <c r="MJO7" s="5">
        <f>'[1]COMUNICACIÓN SOCIALFEB2016'!MJO27</f>
        <v>0</v>
      </c>
      <c r="MJP7" s="5">
        <f>'[1]COMUNICACIÓN SOCIALFEB2016'!MJP27</f>
        <v>0</v>
      </c>
      <c r="MJQ7" s="5">
        <f>'[1]COMUNICACIÓN SOCIALFEB2016'!MJQ27</f>
        <v>0</v>
      </c>
      <c r="MJR7" s="5">
        <f>'[1]COMUNICACIÓN SOCIALFEB2016'!MJR27</f>
        <v>0</v>
      </c>
      <c r="MJS7" s="5">
        <f>'[1]COMUNICACIÓN SOCIALFEB2016'!MJS27</f>
        <v>0</v>
      </c>
      <c r="MJT7" s="5">
        <f>'[1]COMUNICACIÓN SOCIALFEB2016'!MJT27</f>
        <v>0</v>
      </c>
      <c r="MJU7" s="5">
        <f>'[1]COMUNICACIÓN SOCIALFEB2016'!MJU27</f>
        <v>0</v>
      </c>
      <c r="MJV7" s="5">
        <f>'[1]COMUNICACIÓN SOCIALFEB2016'!MJV27</f>
        <v>0</v>
      </c>
      <c r="MJW7" s="5">
        <f>'[1]COMUNICACIÓN SOCIALFEB2016'!MJW27</f>
        <v>0</v>
      </c>
      <c r="MJX7" s="5">
        <f>'[1]COMUNICACIÓN SOCIALFEB2016'!MJX27</f>
        <v>0</v>
      </c>
      <c r="MJY7" s="5">
        <f>'[1]COMUNICACIÓN SOCIALFEB2016'!MJY27</f>
        <v>0</v>
      </c>
      <c r="MJZ7" s="5">
        <f>'[1]COMUNICACIÓN SOCIALFEB2016'!MJZ27</f>
        <v>0</v>
      </c>
      <c r="MKA7" s="5">
        <f>'[1]COMUNICACIÓN SOCIALFEB2016'!MKA27</f>
        <v>0</v>
      </c>
      <c r="MKB7" s="5">
        <f>'[1]COMUNICACIÓN SOCIALFEB2016'!MKB27</f>
        <v>0</v>
      </c>
      <c r="MKC7" s="5">
        <f>'[1]COMUNICACIÓN SOCIALFEB2016'!MKC27</f>
        <v>0</v>
      </c>
      <c r="MKD7" s="5">
        <f>'[1]COMUNICACIÓN SOCIALFEB2016'!MKD27</f>
        <v>0</v>
      </c>
      <c r="MKE7" s="5">
        <f>'[1]COMUNICACIÓN SOCIALFEB2016'!MKE27</f>
        <v>0</v>
      </c>
      <c r="MKF7" s="5">
        <f>'[1]COMUNICACIÓN SOCIALFEB2016'!MKF27</f>
        <v>0</v>
      </c>
      <c r="MKG7" s="5">
        <f>'[1]COMUNICACIÓN SOCIALFEB2016'!MKG27</f>
        <v>0</v>
      </c>
      <c r="MKH7" s="5">
        <f>'[1]COMUNICACIÓN SOCIALFEB2016'!MKH27</f>
        <v>0</v>
      </c>
      <c r="MKI7" s="5">
        <f>'[1]COMUNICACIÓN SOCIALFEB2016'!MKI27</f>
        <v>0</v>
      </c>
      <c r="MKJ7" s="5">
        <f>'[1]COMUNICACIÓN SOCIALFEB2016'!MKJ27</f>
        <v>0</v>
      </c>
      <c r="MKK7" s="5">
        <f>'[1]COMUNICACIÓN SOCIALFEB2016'!MKK27</f>
        <v>0</v>
      </c>
      <c r="MKL7" s="5">
        <f>'[1]COMUNICACIÓN SOCIALFEB2016'!MKL27</f>
        <v>0</v>
      </c>
      <c r="MKM7" s="5">
        <f>'[1]COMUNICACIÓN SOCIALFEB2016'!MKM27</f>
        <v>0</v>
      </c>
      <c r="MKN7" s="5">
        <f>'[1]COMUNICACIÓN SOCIALFEB2016'!MKN27</f>
        <v>0</v>
      </c>
      <c r="MKO7" s="5">
        <f>'[1]COMUNICACIÓN SOCIALFEB2016'!MKO27</f>
        <v>0</v>
      </c>
      <c r="MKP7" s="5">
        <f>'[1]COMUNICACIÓN SOCIALFEB2016'!MKP27</f>
        <v>0</v>
      </c>
      <c r="MKQ7" s="5">
        <f>'[1]COMUNICACIÓN SOCIALFEB2016'!MKQ27</f>
        <v>0</v>
      </c>
      <c r="MKR7" s="5">
        <f>'[1]COMUNICACIÓN SOCIALFEB2016'!MKR27</f>
        <v>0</v>
      </c>
      <c r="MKS7" s="5">
        <f>'[1]COMUNICACIÓN SOCIALFEB2016'!MKS27</f>
        <v>0</v>
      </c>
      <c r="MKT7" s="5">
        <f>'[1]COMUNICACIÓN SOCIALFEB2016'!MKT27</f>
        <v>0</v>
      </c>
      <c r="MKU7" s="5">
        <f>'[1]COMUNICACIÓN SOCIALFEB2016'!MKU27</f>
        <v>0</v>
      </c>
      <c r="MKV7" s="5">
        <f>'[1]COMUNICACIÓN SOCIALFEB2016'!MKV27</f>
        <v>0</v>
      </c>
      <c r="MKW7" s="5">
        <f>'[1]COMUNICACIÓN SOCIALFEB2016'!MKW27</f>
        <v>0</v>
      </c>
      <c r="MKX7" s="5">
        <f>'[1]COMUNICACIÓN SOCIALFEB2016'!MKX27</f>
        <v>0</v>
      </c>
      <c r="MKY7" s="5">
        <f>'[1]COMUNICACIÓN SOCIALFEB2016'!MKY27</f>
        <v>0</v>
      </c>
      <c r="MKZ7" s="5">
        <f>'[1]COMUNICACIÓN SOCIALFEB2016'!MKZ27</f>
        <v>0</v>
      </c>
      <c r="MLA7" s="5">
        <f>'[1]COMUNICACIÓN SOCIALFEB2016'!MLA27</f>
        <v>0</v>
      </c>
      <c r="MLB7" s="5">
        <f>'[1]COMUNICACIÓN SOCIALFEB2016'!MLB27</f>
        <v>0</v>
      </c>
      <c r="MLC7" s="5">
        <f>'[1]COMUNICACIÓN SOCIALFEB2016'!MLC27</f>
        <v>0</v>
      </c>
      <c r="MLD7" s="5">
        <f>'[1]COMUNICACIÓN SOCIALFEB2016'!MLD27</f>
        <v>0</v>
      </c>
      <c r="MLE7" s="5">
        <f>'[1]COMUNICACIÓN SOCIALFEB2016'!MLE27</f>
        <v>0</v>
      </c>
      <c r="MLF7" s="5">
        <f>'[1]COMUNICACIÓN SOCIALFEB2016'!MLF27</f>
        <v>0</v>
      </c>
      <c r="MLG7" s="5">
        <f>'[1]COMUNICACIÓN SOCIALFEB2016'!MLG27</f>
        <v>0</v>
      </c>
      <c r="MLH7" s="5">
        <f>'[1]COMUNICACIÓN SOCIALFEB2016'!MLH27</f>
        <v>0</v>
      </c>
      <c r="MLI7" s="5">
        <f>'[1]COMUNICACIÓN SOCIALFEB2016'!MLI27</f>
        <v>0</v>
      </c>
      <c r="MLJ7" s="5">
        <f>'[1]COMUNICACIÓN SOCIALFEB2016'!MLJ27</f>
        <v>0</v>
      </c>
      <c r="MLK7" s="5">
        <f>'[1]COMUNICACIÓN SOCIALFEB2016'!MLK27</f>
        <v>0</v>
      </c>
      <c r="MLL7" s="5">
        <f>'[1]COMUNICACIÓN SOCIALFEB2016'!MLL27</f>
        <v>0</v>
      </c>
      <c r="MLM7" s="5">
        <f>'[1]COMUNICACIÓN SOCIALFEB2016'!MLM27</f>
        <v>0</v>
      </c>
      <c r="MLN7" s="5">
        <f>'[1]COMUNICACIÓN SOCIALFEB2016'!MLN27</f>
        <v>0</v>
      </c>
      <c r="MLO7" s="5">
        <f>'[1]COMUNICACIÓN SOCIALFEB2016'!MLO27</f>
        <v>0</v>
      </c>
      <c r="MLP7" s="5">
        <f>'[1]COMUNICACIÓN SOCIALFEB2016'!MLP27</f>
        <v>0</v>
      </c>
      <c r="MLQ7" s="5">
        <f>'[1]COMUNICACIÓN SOCIALFEB2016'!MLQ27</f>
        <v>0</v>
      </c>
      <c r="MLR7" s="5">
        <f>'[1]COMUNICACIÓN SOCIALFEB2016'!MLR27</f>
        <v>0</v>
      </c>
      <c r="MLS7" s="5">
        <f>'[1]COMUNICACIÓN SOCIALFEB2016'!MLS27</f>
        <v>0</v>
      </c>
      <c r="MLT7" s="5">
        <f>'[1]COMUNICACIÓN SOCIALFEB2016'!MLT27</f>
        <v>0</v>
      </c>
      <c r="MLU7" s="5">
        <f>'[1]COMUNICACIÓN SOCIALFEB2016'!MLU27</f>
        <v>0</v>
      </c>
      <c r="MLV7" s="5">
        <f>'[1]COMUNICACIÓN SOCIALFEB2016'!MLV27</f>
        <v>0</v>
      </c>
      <c r="MLW7" s="5">
        <f>'[1]COMUNICACIÓN SOCIALFEB2016'!MLW27</f>
        <v>0</v>
      </c>
      <c r="MLX7" s="5">
        <f>'[1]COMUNICACIÓN SOCIALFEB2016'!MLX27</f>
        <v>0</v>
      </c>
      <c r="MLY7" s="5">
        <f>'[1]COMUNICACIÓN SOCIALFEB2016'!MLY27</f>
        <v>0</v>
      </c>
      <c r="MLZ7" s="5">
        <f>'[1]COMUNICACIÓN SOCIALFEB2016'!MLZ27</f>
        <v>0</v>
      </c>
      <c r="MMA7" s="5">
        <f>'[1]COMUNICACIÓN SOCIALFEB2016'!MMA27</f>
        <v>0</v>
      </c>
      <c r="MMB7" s="5">
        <f>'[1]COMUNICACIÓN SOCIALFEB2016'!MMB27</f>
        <v>0</v>
      </c>
      <c r="MMC7" s="5">
        <f>'[1]COMUNICACIÓN SOCIALFEB2016'!MMC27</f>
        <v>0</v>
      </c>
      <c r="MMD7" s="5">
        <f>'[1]COMUNICACIÓN SOCIALFEB2016'!MMD27</f>
        <v>0</v>
      </c>
      <c r="MME7" s="5">
        <f>'[1]COMUNICACIÓN SOCIALFEB2016'!MME27</f>
        <v>0</v>
      </c>
      <c r="MMF7" s="5">
        <f>'[1]COMUNICACIÓN SOCIALFEB2016'!MMF27</f>
        <v>0</v>
      </c>
      <c r="MMG7" s="5">
        <f>'[1]COMUNICACIÓN SOCIALFEB2016'!MMG27</f>
        <v>0</v>
      </c>
      <c r="MMH7" s="5">
        <f>'[1]COMUNICACIÓN SOCIALFEB2016'!MMH27</f>
        <v>0</v>
      </c>
      <c r="MMI7" s="5">
        <f>'[1]COMUNICACIÓN SOCIALFEB2016'!MMI27</f>
        <v>0</v>
      </c>
      <c r="MMJ7" s="5">
        <f>'[1]COMUNICACIÓN SOCIALFEB2016'!MMJ27</f>
        <v>0</v>
      </c>
      <c r="MMK7" s="5">
        <f>'[1]COMUNICACIÓN SOCIALFEB2016'!MMK27</f>
        <v>0</v>
      </c>
      <c r="MML7" s="5">
        <f>'[1]COMUNICACIÓN SOCIALFEB2016'!MML27</f>
        <v>0</v>
      </c>
      <c r="MMM7" s="5">
        <f>'[1]COMUNICACIÓN SOCIALFEB2016'!MMM27</f>
        <v>0</v>
      </c>
      <c r="MMN7" s="5">
        <f>'[1]COMUNICACIÓN SOCIALFEB2016'!MMN27</f>
        <v>0</v>
      </c>
      <c r="MMO7" s="5">
        <f>'[1]COMUNICACIÓN SOCIALFEB2016'!MMO27</f>
        <v>0</v>
      </c>
      <c r="MMP7" s="5">
        <f>'[1]COMUNICACIÓN SOCIALFEB2016'!MMP27</f>
        <v>0</v>
      </c>
      <c r="MMQ7" s="5">
        <f>'[1]COMUNICACIÓN SOCIALFEB2016'!MMQ27</f>
        <v>0</v>
      </c>
      <c r="MMR7" s="5">
        <f>'[1]COMUNICACIÓN SOCIALFEB2016'!MMR27</f>
        <v>0</v>
      </c>
      <c r="MMS7" s="5">
        <f>'[1]COMUNICACIÓN SOCIALFEB2016'!MMS27</f>
        <v>0</v>
      </c>
      <c r="MMT7" s="5">
        <f>'[1]COMUNICACIÓN SOCIALFEB2016'!MMT27</f>
        <v>0</v>
      </c>
      <c r="MMU7" s="5">
        <f>'[1]COMUNICACIÓN SOCIALFEB2016'!MMU27</f>
        <v>0</v>
      </c>
      <c r="MMV7" s="5">
        <f>'[1]COMUNICACIÓN SOCIALFEB2016'!MMV27</f>
        <v>0</v>
      </c>
      <c r="MMW7" s="5">
        <f>'[1]COMUNICACIÓN SOCIALFEB2016'!MMW27</f>
        <v>0</v>
      </c>
      <c r="MMX7" s="5">
        <f>'[1]COMUNICACIÓN SOCIALFEB2016'!MMX27</f>
        <v>0</v>
      </c>
      <c r="MMY7" s="5">
        <f>'[1]COMUNICACIÓN SOCIALFEB2016'!MMY27</f>
        <v>0</v>
      </c>
      <c r="MMZ7" s="5">
        <f>'[1]COMUNICACIÓN SOCIALFEB2016'!MMZ27</f>
        <v>0</v>
      </c>
      <c r="MNA7" s="5">
        <f>'[1]COMUNICACIÓN SOCIALFEB2016'!MNA27</f>
        <v>0</v>
      </c>
      <c r="MNB7" s="5">
        <f>'[1]COMUNICACIÓN SOCIALFEB2016'!MNB27</f>
        <v>0</v>
      </c>
      <c r="MNC7" s="5">
        <f>'[1]COMUNICACIÓN SOCIALFEB2016'!MNC27</f>
        <v>0</v>
      </c>
      <c r="MND7" s="5">
        <f>'[1]COMUNICACIÓN SOCIALFEB2016'!MND27</f>
        <v>0</v>
      </c>
      <c r="MNE7" s="5">
        <f>'[1]COMUNICACIÓN SOCIALFEB2016'!MNE27</f>
        <v>0</v>
      </c>
      <c r="MNF7" s="5">
        <f>'[1]COMUNICACIÓN SOCIALFEB2016'!MNF27</f>
        <v>0</v>
      </c>
      <c r="MNG7" s="5">
        <f>'[1]COMUNICACIÓN SOCIALFEB2016'!MNG27</f>
        <v>0</v>
      </c>
      <c r="MNH7" s="5">
        <f>'[1]COMUNICACIÓN SOCIALFEB2016'!MNH27</f>
        <v>0</v>
      </c>
      <c r="MNI7" s="5">
        <f>'[1]COMUNICACIÓN SOCIALFEB2016'!MNI27</f>
        <v>0</v>
      </c>
      <c r="MNJ7" s="5">
        <f>'[1]COMUNICACIÓN SOCIALFEB2016'!MNJ27</f>
        <v>0</v>
      </c>
      <c r="MNK7" s="5">
        <f>'[1]COMUNICACIÓN SOCIALFEB2016'!MNK27</f>
        <v>0</v>
      </c>
      <c r="MNL7" s="5">
        <f>'[1]COMUNICACIÓN SOCIALFEB2016'!MNL27</f>
        <v>0</v>
      </c>
      <c r="MNM7" s="5">
        <f>'[1]COMUNICACIÓN SOCIALFEB2016'!MNM27</f>
        <v>0</v>
      </c>
      <c r="MNN7" s="5">
        <f>'[1]COMUNICACIÓN SOCIALFEB2016'!MNN27</f>
        <v>0</v>
      </c>
      <c r="MNO7" s="5">
        <f>'[1]COMUNICACIÓN SOCIALFEB2016'!MNO27</f>
        <v>0</v>
      </c>
      <c r="MNP7" s="5">
        <f>'[1]COMUNICACIÓN SOCIALFEB2016'!MNP27</f>
        <v>0</v>
      </c>
      <c r="MNQ7" s="5">
        <f>'[1]COMUNICACIÓN SOCIALFEB2016'!MNQ27</f>
        <v>0</v>
      </c>
      <c r="MNR7" s="5">
        <f>'[1]COMUNICACIÓN SOCIALFEB2016'!MNR27</f>
        <v>0</v>
      </c>
      <c r="MNS7" s="5">
        <f>'[1]COMUNICACIÓN SOCIALFEB2016'!MNS27</f>
        <v>0</v>
      </c>
      <c r="MNT7" s="5">
        <f>'[1]COMUNICACIÓN SOCIALFEB2016'!MNT27</f>
        <v>0</v>
      </c>
      <c r="MNU7" s="5">
        <f>'[1]COMUNICACIÓN SOCIALFEB2016'!MNU27</f>
        <v>0</v>
      </c>
      <c r="MNV7" s="5">
        <f>'[1]COMUNICACIÓN SOCIALFEB2016'!MNV27</f>
        <v>0</v>
      </c>
      <c r="MNW7" s="5">
        <f>'[1]COMUNICACIÓN SOCIALFEB2016'!MNW27</f>
        <v>0</v>
      </c>
      <c r="MNX7" s="5">
        <f>'[1]COMUNICACIÓN SOCIALFEB2016'!MNX27</f>
        <v>0</v>
      </c>
      <c r="MNY7" s="5">
        <f>'[1]COMUNICACIÓN SOCIALFEB2016'!MNY27</f>
        <v>0</v>
      </c>
      <c r="MNZ7" s="5">
        <f>'[1]COMUNICACIÓN SOCIALFEB2016'!MNZ27</f>
        <v>0</v>
      </c>
      <c r="MOA7" s="5">
        <f>'[1]COMUNICACIÓN SOCIALFEB2016'!MOA27</f>
        <v>0</v>
      </c>
      <c r="MOB7" s="5">
        <f>'[1]COMUNICACIÓN SOCIALFEB2016'!MOB27</f>
        <v>0</v>
      </c>
      <c r="MOC7" s="5">
        <f>'[1]COMUNICACIÓN SOCIALFEB2016'!MOC27</f>
        <v>0</v>
      </c>
      <c r="MOD7" s="5">
        <f>'[1]COMUNICACIÓN SOCIALFEB2016'!MOD27</f>
        <v>0</v>
      </c>
      <c r="MOE7" s="5">
        <f>'[1]COMUNICACIÓN SOCIALFEB2016'!MOE27</f>
        <v>0</v>
      </c>
      <c r="MOF7" s="5">
        <f>'[1]COMUNICACIÓN SOCIALFEB2016'!MOF27</f>
        <v>0</v>
      </c>
      <c r="MOG7" s="5">
        <f>'[1]COMUNICACIÓN SOCIALFEB2016'!MOG27</f>
        <v>0</v>
      </c>
      <c r="MOH7" s="5">
        <f>'[1]COMUNICACIÓN SOCIALFEB2016'!MOH27</f>
        <v>0</v>
      </c>
      <c r="MOI7" s="5">
        <f>'[1]COMUNICACIÓN SOCIALFEB2016'!MOI27</f>
        <v>0</v>
      </c>
      <c r="MOJ7" s="5">
        <f>'[1]COMUNICACIÓN SOCIALFEB2016'!MOJ27</f>
        <v>0</v>
      </c>
      <c r="MOK7" s="5">
        <f>'[1]COMUNICACIÓN SOCIALFEB2016'!MOK27</f>
        <v>0</v>
      </c>
      <c r="MOL7" s="5">
        <f>'[1]COMUNICACIÓN SOCIALFEB2016'!MOL27</f>
        <v>0</v>
      </c>
      <c r="MOM7" s="5">
        <f>'[1]COMUNICACIÓN SOCIALFEB2016'!MOM27</f>
        <v>0</v>
      </c>
      <c r="MON7" s="5">
        <f>'[1]COMUNICACIÓN SOCIALFEB2016'!MON27</f>
        <v>0</v>
      </c>
      <c r="MOO7" s="5">
        <f>'[1]COMUNICACIÓN SOCIALFEB2016'!MOO27</f>
        <v>0</v>
      </c>
      <c r="MOP7" s="5">
        <f>'[1]COMUNICACIÓN SOCIALFEB2016'!MOP27</f>
        <v>0</v>
      </c>
      <c r="MOQ7" s="5">
        <f>'[1]COMUNICACIÓN SOCIALFEB2016'!MOQ27</f>
        <v>0</v>
      </c>
      <c r="MOR7" s="5">
        <f>'[1]COMUNICACIÓN SOCIALFEB2016'!MOR27</f>
        <v>0</v>
      </c>
      <c r="MOS7" s="5">
        <f>'[1]COMUNICACIÓN SOCIALFEB2016'!MOS27</f>
        <v>0</v>
      </c>
      <c r="MOT7" s="5">
        <f>'[1]COMUNICACIÓN SOCIALFEB2016'!MOT27</f>
        <v>0</v>
      </c>
      <c r="MOU7" s="5">
        <f>'[1]COMUNICACIÓN SOCIALFEB2016'!MOU27</f>
        <v>0</v>
      </c>
      <c r="MOV7" s="5">
        <f>'[1]COMUNICACIÓN SOCIALFEB2016'!MOV27</f>
        <v>0</v>
      </c>
      <c r="MOW7" s="5">
        <f>'[1]COMUNICACIÓN SOCIALFEB2016'!MOW27</f>
        <v>0</v>
      </c>
      <c r="MOX7" s="5">
        <f>'[1]COMUNICACIÓN SOCIALFEB2016'!MOX27</f>
        <v>0</v>
      </c>
      <c r="MOY7" s="5">
        <f>'[1]COMUNICACIÓN SOCIALFEB2016'!MOY27</f>
        <v>0</v>
      </c>
      <c r="MOZ7" s="5">
        <f>'[1]COMUNICACIÓN SOCIALFEB2016'!MOZ27</f>
        <v>0</v>
      </c>
      <c r="MPA7" s="5">
        <f>'[1]COMUNICACIÓN SOCIALFEB2016'!MPA27</f>
        <v>0</v>
      </c>
      <c r="MPB7" s="5">
        <f>'[1]COMUNICACIÓN SOCIALFEB2016'!MPB27</f>
        <v>0</v>
      </c>
      <c r="MPC7" s="5">
        <f>'[1]COMUNICACIÓN SOCIALFEB2016'!MPC27</f>
        <v>0</v>
      </c>
      <c r="MPD7" s="5">
        <f>'[1]COMUNICACIÓN SOCIALFEB2016'!MPD27</f>
        <v>0</v>
      </c>
      <c r="MPE7" s="5">
        <f>'[1]COMUNICACIÓN SOCIALFEB2016'!MPE27</f>
        <v>0</v>
      </c>
      <c r="MPF7" s="5">
        <f>'[1]COMUNICACIÓN SOCIALFEB2016'!MPF27</f>
        <v>0</v>
      </c>
      <c r="MPG7" s="5">
        <f>'[1]COMUNICACIÓN SOCIALFEB2016'!MPG27</f>
        <v>0</v>
      </c>
      <c r="MPH7" s="5">
        <f>'[1]COMUNICACIÓN SOCIALFEB2016'!MPH27</f>
        <v>0</v>
      </c>
      <c r="MPI7" s="5">
        <f>'[1]COMUNICACIÓN SOCIALFEB2016'!MPI27</f>
        <v>0</v>
      </c>
      <c r="MPJ7" s="5">
        <f>'[1]COMUNICACIÓN SOCIALFEB2016'!MPJ27</f>
        <v>0</v>
      </c>
      <c r="MPK7" s="5">
        <f>'[1]COMUNICACIÓN SOCIALFEB2016'!MPK27</f>
        <v>0</v>
      </c>
      <c r="MPL7" s="5">
        <f>'[1]COMUNICACIÓN SOCIALFEB2016'!MPL27</f>
        <v>0</v>
      </c>
      <c r="MPM7" s="5">
        <f>'[1]COMUNICACIÓN SOCIALFEB2016'!MPM27</f>
        <v>0</v>
      </c>
      <c r="MPN7" s="5">
        <f>'[1]COMUNICACIÓN SOCIALFEB2016'!MPN27</f>
        <v>0</v>
      </c>
      <c r="MPO7" s="5">
        <f>'[1]COMUNICACIÓN SOCIALFEB2016'!MPO27</f>
        <v>0</v>
      </c>
      <c r="MPP7" s="5">
        <f>'[1]COMUNICACIÓN SOCIALFEB2016'!MPP27</f>
        <v>0</v>
      </c>
      <c r="MPQ7" s="5">
        <f>'[1]COMUNICACIÓN SOCIALFEB2016'!MPQ27</f>
        <v>0</v>
      </c>
      <c r="MPR7" s="5">
        <f>'[1]COMUNICACIÓN SOCIALFEB2016'!MPR27</f>
        <v>0</v>
      </c>
      <c r="MPS7" s="5">
        <f>'[1]COMUNICACIÓN SOCIALFEB2016'!MPS27</f>
        <v>0</v>
      </c>
      <c r="MPT7" s="5">
        <f>'[1]COMUNICACIÓN SOCIALFEB2016'!MPT27</f>
        <v>0</v>
      </c>
      <c r="MPU7" s="5">
        <f>'[1]COMUNICACIÓN SOCIALFEB2016'!MPU27</f>
        <v>0</v>
      </c>
      <c r="MPV7" s="5">
        <f>'[1]COMUNICACIÓN SOCIALFEB2016'!MPV27</f>
        <v>0</v>
      </c>
      <c r="MPW7" s="5">
        <f>'[1]COMUNICACIÓN SOCIALFEB2016'!MPW27</f>
        <v>0</v>
      </c>
      <c r="MPX7" s="5">
        <f>'[1]COMUNICACIÓN SOCIALFEB2016'!MPX27</f>
        <v>0</v>
      </c>
      <c r="MPY7" s="5">
        <f>'[1]COMUNICACIÓN SOCIALFEB2016'!MPY27</f>
        <v>0</v>
      </c>
      <c r="MPZ7" s="5">
        <f>'[1]COMUNICACIÓN SOCIALFEB2016'!MPZ27</f>
        <v>0</v>
      </c>
      <c r="MQA7" s="5">
        <f>'[1]COMUNICACIÓN SOCIALFEB2016'!MQA27</f>
        <v>0</v>
      </c>
      <c r="MQB7" s="5">
        <f>'[1]COMUNICACIÓN SOCIALFEB2016'!MQB27</f>
        <v>0</v>
      </c>
      <c r="MQC7" s="5">
        <f>'[1]COMUNICACIÓN SOCIALFEB2016'!MQC27</f>
        <v>0</v>
      </c>
      <c r="MQD7" s="5">
        <f>'[1]COMUNICACIÓN SOCIALFEB2016'!MQD27</f>
        <v>0</v>
      </c>
      <c r="MQE7" s="5">
        <f>'[1]COMUNICACIÓN SOCIALFEB2016'!MQE27</f>
        <v>0</v>
      </c>
      <c r="MQF7" s="5">
        <f>'[1]COMUNICACIÓN SOCIALFEB2016'!MQF27</f>
        <v>0</v>
      </c>
      <c r="MQG7" s="5">
        <f>'[1]COMUNICACIÓN SOCIALFEB2016'!MQG27</f>
        <v>0</v>
      </c>
      <c r="MQH7" s="5">
        <f>'[1]COMUNICACIÓN SOCIALFEB2016'!MQH27</f>
        <v>0</v>
      </c>
      <c r="MQI7" s="5">
        <f>'[1]COMUNICACIÓN SOCIALFEB2016'!MQI27</f>
        <v>0</v>
      </c>
      <c r="MQJ7" s="5">
        <f>'[1]COMUNICACIÓN SOCIALFEB2016'!MQJ27</f>
        <v>0</v>
      </c>
      <c r="MQK7" s="5">
        <f>'[1]COMUNICACIÓN SOCIALFEB2016'!MQK27</f>
        <v>0</v>
      </c>
      <c r="MQL7" s="5">
        <f>'[1]COMUNICACIÓN SOCIALFEB2016'!MQL27</f>
        <v>0</v>
      </c>
      <c r="MQM7" s="5">
        <f>'[1]COMUNICACIÓN SOCIALFEB2016'!MQM27</f>
        <v>0</v>
      </c>
      <c r="MQN7" s="5">
        <f>'[1]COMUNICACIÓN SOCIALFEB2016'!MQN27</f>
        <v>0</v>
      </c>
      <c r="MQO7" s="5">
        <f>'[1]COMUNICACIÓN SOCIALFEB2016'!MQO27</f>
        <v>0</v>
      </c>
      <c r="MQP7" s="5">
        <f>'[1]COMUNICACIÓN SOCIALFEB2016'!MQP27</f>
        <v>0</v>
      </c>
      <c r="MQQ7" s="5">
        <f>'[1]COMUNICACIÓN SOCIALFEB2016'!MQQ27</f>
        <v>0</v>
      </c>
      <c r="MQR7" s="5">
        <f>'[1]COMUNICACIÓN SOCIALFEB2016'!MQR27</f>
        <v>0</v>
      </c>
      <c r="MQS7" s="5">
        <f>'[1]COMUNICACIÓN SOCIALFEB2016'!MQS27</f>
        <v>0</v>
      </c>
      <c r="MQT7" s="5">
        <f>'[1]COMUNICACIÓN SOCIALFEB2016'!MQT27</f>
        <v>0</v>
      </c>
      <c r="MQU7" s="5">
        <f>'[1]COMUNICACIÓN SOCIALFEB2016'!MQU27</f>
        <v>0</v>
      </c>
      <c r="MQV7" s="5">
        <f>'[1]COMUNICACIÓN SOCIALFEB2016'!MQV27</f>
        <v>0</v>
      </c>
      <c r="MQW7" s="5">
        <f>'[1]COMUNICACIÓN SOCIALFEB2016'!MQW27</f>
        <v>0</v>
      </c>
      <c r="MQX7" s="5">
        <f>'[1]COMUNICACIÓN SOCIALFEB2016'!MQX27</f>
        <v>0</v>
      </c>
      <c r="MQY7" s="5">
        <f>'[1]COMUNICACIÓN SOCIALFEB2016'!MQY27</f>
        <v>0</v>
      </c>
      <c r="MQZ7" s="5">
        <f>'[1]COMUNICACIÓN SOCIALFEB2016'!MQZ27</f>
        <v>0</v>
      </c>
      <c r="MRA7" s="5">
        <f>'[1]COMUNICACIÓN SOCIALFEB2016'!MRA27</f>
        <v>0</v>
      </c>
      <c r="MRB7" s="5">
        <f>'[1]COMUNICACIÓN SOCIALFEB2016'!MRB27</f>
        <v>0</v>
      </c>
      <c r="MRC7" s="5">
        <f>'[1]COMUNICACIÓN SOCIALFEB2016'!MRC27</f>
        <v>0</v>
      </c>
      <c r="MRD7" s="5">
        <f>'[1]COMUNICACIÓN SOCIALFEB2016'!MRD27</f>
        <v>0</v>
      </c>
      <c r="MRE7" s="5">
        <f>'[1]COMUNICACIÓN SOCIALFEB2016'!MRE27</f>
        <v>0</v>
      </c>
      <c r="MRF7" s="5">
        <f>'[1]COMUNICACIÓN SOCIALFEB2016'!MRF27</f>
        <v>0</v>
      </c>
      <c r="MRG7" s="5">
        <f>'[1]COMUNICACIÓN SOCIALFEB2016'!MRG27</f>
        <v>0</v>
      </c>
      <c r="MRH7" s="5">
        <f>'[1]COMUNICACIÓN SOCIALFEB2016'!MRH27</f>
        <v>0</v>
      </c>
      <c r="MRI7" s="5">
        <f>'[1]COMUNICACIÓN SOCIALFEB2016'!MRI27</f>
        <v>0</v>
      </c>
      <c r="MRJ7" s="5">
        <f>'[1]COMUNICACIÓN SOCIALFEB2016'!MRJ27</f>
        <v>0</v>
      </c>
      <c r="MRK7" s="5">
        <f>'[1]COMUNICACIÓN SOCIALFEB2016'!MRK27</f>
        <v>0</v>
      </c>
      <c r="MRL7" s="5">
        <f>'[1]COMUNICACIÓN SOCIALFEB2016'!MRL27</f>
        <v>0</v>
      </c>
      <c r="MRM7" s="5">
        <f>'[1]COMUNICACIÓN SOCIALFEB2016'!MRM27</f>
        <v>0</v>
      </c>
      <c r="MRN7" s="5">
        <f>'[1]COMUNICACIÓN SOCIALFEB2016'!MRN27</f>
        <v>0</v>
      </c>
      <c r="MRO7" s="5">
        <f>'[1]COMUNICACIÓN SOCIALFEB2016'!MRO27</f>
        <v>0</v>
      </c>
      <c r="MRP7" s="5">
        <f>'[1]COMUNICACIÓN SOCIALFEB2016'!MRP27</f>
        <v>0</v>
      </c>
      <c r="MRQ7" s="5">
        <f>'[1]COMUNICACIÓN SOCIALFEB2016'!MRQ27</f>
        <v>0</v>
      </c>
      <c r="MRR7" s="5">
        <f>'[1]COMUNICACIÓN SOCIALFEB2016'!MRR27</f>
        <v>0</v>
      </c>
      <c r="MRS7" s="5">
        <f>'[1]COMUNICACIÓN SOCIALFEB2016'!MRS27</f>
        <v>0</v>
      </c>
      <c r="MRT7" s="5">
        <f>'[1]COMUNICACIÓN SOCIALFEB2016'!MRT27</f>
        <v>0</v>
      </c>
      <c r="MRU7" s="5">
        <f>'[1]COMUNICACIÓN SOCIALFEB2016'!MRU27</f>
        <v>0</v>
      </c>
      <c r="MRV7" s="5">
        <f>'[1]COMUNICACIÓN SOCIALFEB2016'!MRV27</f>
        <v>0</v>
      </c>
      <c r="MRW7" s="5">
        <f>'[1]COMUNICACIÓN SOCIALFEB2016'!MRW27</f>
        <v>0</v>
      </c>
      <c r="MRX7" s="5">
        <f>'[1]COMUNICACIÓN SOCIALFEB2016'!MRX27</f>
        <v>0</v>
      </c>
      <c r="MRY7" s="5">
        <f>'[1]COMUNICACIÓN SOCIALFEB2016'!MRY27</f>
        <v>0</v>
      </c>
      <c r="MRZ7" s="5">
        <f>'[1]COMUNICACIÓN SOCIALFEB2016'!MRZ27</f>
        <v>0</v>
      </c>
      <c r="MSA7" s="5">
        <f>'[1]COMUNICACIÓN SOCIALFEB2016'!MSA27</f>
        <v>0</v>
      </c>
      <c r="MSB7" s="5">
        <f>'[1]COMUNICACIÓN SOCIALFEB2016'!MSB27</f>
        <v>0</v>
      </c>
      <c r="MSC7" s="5">
        <f>'[1]COMUNICACIÓN SOCIALFEB2016'!MSC27</f>
        <v>0</v>
      </c>
      <c r="MSD7" s="5">
        <f>'[1]COMUNICACIÓN SOCIALFEB2016'!MSD27</f>
        <v>0</v>
      </c>
      <c r="MSE7" s="5">
        <f>'[1]COMUNICACIÓN SOCIALFEB2016'!MSE27</f>
        <v>0</v>
      </c>
      <c r="MSF7" s="5">
        <f>'[1]COMUNICACIÓN SOCIALFEB2016'!MSF27</f>
        <v>0</v>
      </c>
      <c r="MSG7" s="5">
        <f>'[1]COMUNICACIÓN SOCIALFEB2016'!MSG27</f>
        <v>0</v>
      </c>
      <c r="MSH7" s="5">
        <f>'[1]COMUNICACIÓN SOCIALFEB2016'!MSH27</f>
        <v>0</v>
      </c>
      <c r="MSI7" s="5">
        <f>'[1]COMUNICACIÓN SOCIALFEB2016'!MSI27</f>
        <v>0</v>
      </c>
      <c r="MSJ7" s="5">
        <f>'[1]COMUNICACIÓN SOCIALFEB2016'!MSJ27</f>
        <v>0</v>
      </c>
      <c r="MSK7" s="5">
        <f>'[1]COMUNICACIÓN SOCIALFEB2016'!MSK27</f>
        <v>0</v>
      </c>
      <c r="MSL7" s="5">
        <f>'[1]COMUNICACIÓN SOCIALFEB2016'!MSL27</f>
        <v>0</v>
      </c>
      <c r="MSM7" s="5">
        <f>'[1]COMUNICACIÓN SOCIALFEB2016'!MSM27</f>
        <v>0</v>
      </c>
      <c r="MSN7" s="5">
        <f>'[1]COMUNICACIÓN SOCIALFEB2016'!MSN27</f>
        <v>0</v>
      </c>
      <c r="MSO7" s="5">
        <f>'[1]COMUNICACIÓN SOCIALFEB2016'!MSO27</f>
        <v>0</v>
      </c>
      <c r="MSP7" s="5">
        <f>'[1]COMUNICACIÓN SOCIALFEB2016'!MSP27</f>
        <v>0</v>
      </c>
      <c r="MSQ7" s="5">
        <f>'[1]COMUNICACIÓN SOCIALFEB2016'!MSQ27</f>
        <v>0</v>
      </c>
      <c r="MSR7" s="5">
        <f>'[1]COMUNICACIÓN SOCIALFEB2016'!MSR27</f>
        <v>0</v>
      </c>
      <c r="MSS7" s="5">
        <f>'[1]COMUNICACIÓN SOCIALFEB2016'!MSS27</f>
        <v>0</v>
      </c>
      <c r="MST7" s="5">
        <f>'[1]COMUNICACIÓN SOCIALFEB2016'!MST27</f>
        <v>0</v>
      </c>
      <c r="MSU7" s="5">
        <f>'[1]COMUNICACIÓN SOCIALFEB2016'!MSU27</f>
        <v>0</v>
      </c>
      <c r="MSV7" s="5">
        <f>'[1]COMUNICACIÓN SOCIALFEB2016'!MSV27</f>
        <v>0</v>
      </c>
      <c r="MSW7" s="5">
        <f>'[1]COMUNICACIÓN SOCIALFEB2016'!MSW27</f>
        <v>0</v>
      </c>
      <c r="MSX7" s="5">
        <f>'[1]COMUNICACIÓN SOCIALFEB2016'!MSX27</f>
        <v>0</v>
      </c>
      <c r="MSY7" s="5">
        <f>'[1]COMUNICACIÓN SOCIALFEB2016'!MSY27</f>
        <v>0</v>
      </c>
      <c r="MSZ7" s="5">
        <f>'[1]COMUNICACIÓN SOCIALFEB2016'!MSZ27</f>
        <v>0</v>
      </c>
      <c r="MTA7" s="5">
        <f>'[1]COMUNICACIÓN SOCIALFEB2016'!MTA27</f>
        <v>0</v>
      </c>
      <c r="MTB7" s="5">
        <f>'[1]COMUNICACIÓN SOCIALFEB2016'!MTB27</f>
        <v>0</v>
      </c>
      <c r="MTC7" s="5">
        <f>'[1]COMUNICACIÓN SOCIALFEB2016'!MTC27</f>
        <v>0</v>
      </c>
      <c r="MTD7" s="5">
        <f>'[1]COMUNICACIÓN SOCIALFEB2016'!MTD27</f>
        <v>0</v>
      </c>
      <c r="MTE7" s="5">
        <f>'[1]COMUNICACIÓN SOCIALFEB2016'!MTE27</f>
        <v>0</v>
      </c>
      <c r="MTF7" s="5">
        <f>'[1]COMUNICACIÓN SOCIALFEB2016'!MTF27</f>
        <v>0</v>
      </c>
      <c r="MTG7" s="5">
        <f>'[1]COMUNICACIÓN SOCIALFEB2016'!MTG27</f>
        <v>0</v>
      </c>
      <c r="MTH7" s="5">
        <f>'[1]COMUNICACIÓN SOCIALFEB2016'!MTH27</f>
        <v>0</v>
      </c>
      <c r="MTI7" s="5">
        <f>'[1]COMUNICACIÓN SOCIALFEB2016'!MTI27</f>
        <v>0</v>
      </c>
      <c r="MTJ7" s="5">
        <f>'[1]COMUNICACIÓN SOCIALFEB2016'!MTJ27</f>
        <v>0</v>
      </c>
      <c r="MTK7" s="5">
        <f>'[1]COMUNICACIÓN SOCIALFEB2016'!MTK27</f>
        <v>0</v>
      </c>
      <c r="MTL7" s="5">
        <f>'[1]COMUNICACIÓN SOCIALFEB2016'!MTL27</f>
        <v>0</v>
      </c>
      <c r="MTM7" s="5">
        <f>'[1]COMUNICACIÓN SOCIALFEB2016'!MTM27</f>
        <v>0</v>
      </c>
      <c r="MTN7" s="5">
        <f>'[1]COMUNICACIÓN SOCIALFEB2016'!MTN27</f>
        <v>0</v>
      </c>
      <c r="MTO7" s="5">
        <f>'[1]COMUNICACIÓN SOCIALFEB2016'!MTO27</f>
        <v>0</v>
      </c>
      <c r="MTP7" s="5">
        <f>'[1]COMUNICACIÓN SOCIALFEB2016'!MTP27</f>
        <v>0</v>
      </c>
      <c r="MTQ7" s="5">
        <f>'[1]COMUNICACIÓN SOCIALFEB2016'!MTQ27</f>
        <v>0</v>
      </c>
      <c r="MTR7" s="5">
        <f>'[1]COMUNICACIÓN SOCIALFEB2016'!MTR27</f>
        <v>0</v>
      </c>
      <c r="MTS7" s="5">
        <f>'[1]COMUNICACIÓN SOCIALFEB2016'!MTS27</f>
        <v>0</v>
      </c>
      <c r="MTT7" s="5">
        <f>'[1]COMUNICACIÓN SOCIALFEB2016'!MTT27</f>
        <v>0</v>
      </c>
      <c r="MTU7" s="5">
        <f>'[1]COMUNICACIÓN SOCIALFEB2016'!MTU27</f>
        <v>0</v>
      </c>
      <c r="MTV7" s="5">
        <f>'[1]COMUNICACIÓN SOCIALFEB2016'!MTV27</f>
        <v>0</v>
      </c>
      <c r="MTW7" s="5">
        <f>'[1]COMUNICACIÓN SOCIALFEB2016'!MTW27</f>
        <v>0</v>
      </c>
      <c r="MTX7" s="5">
        <f>'[1]COMUNICACIÓN SOCIALFEB2016'!MTX27</f>
        <v>0</v>
      </c>
      <c r="MTY7" s="5">
        <f>'[1]COMUNICACIÓN SOCIALFEB2016'!MTY27</f>
        <v>0</v>
      </c>
      <c r="MTZ7" s="5">
        <f>'[1]COMUNICACIÓN SOCIALFEB2016'!MTZ27</f>
        <v>0</v>
      </c>
      <c r="MUA7" s="5">
        <f>'[1]COMUNICACIÓN SOCIALFEB2016'!MUA27</f>
        <v>0</v>
      </c>
      <c r="MUB7" s="5">
        <f>'[1]COMUNICACIÓN SOCIALFEB2016'!MUB27</f>
        <v>0</v>
      </c>
      <c r="MUC7" s="5">
        <f>'[1]COMUNICACIÓN SOCIALFEB2016'!MUC27</f>
        <v>0</v>
      </c>
      <c r="MUD7" s="5">
        <f>'[1]COMUNICACIÓN SOCIALFEB2016'!MUD27</f>
        <v>0</v>
      </c>
      <c r="MUE7" s="5">
        <f>'[1]COMUNICACIÓN SOCIALFEB2016'!MUE27</f>
        <v>0</v>
      </c>
      <c r="MUF7" s="5">
        <f>'[1]COMUNICACIÓN SOCIALFEB2016'!MUF27</f>
        <v>0</v>
      </c>
      <c r="MUG7" s="5">
        <f>'[1]COMUNICACIÓN SOCIALFEB2016'!MUG27</f>
        <v>0</v>
      </c>
      <c r="MUH7" s="5">
        <f>'[1]COMUNICACIÓN SOCIALFEB2016'!MUH27</f>
        <v>0</v>
      </c>
      <c r="MUI7" s="5">
        <f>'[1]COMUNICACIÓN SOCIALFEB2016'!MUI27</f>
        <v>0</v>
      </c>
      <c r="MUJ7" s="5">
        <f>'[1]COMUNICACIÓN SOCIALFEB2016'!MUJ27</f>
        <v>0</v>
      </c>
      <c r="MUK7" s="5">
        <f>'[1]COMUNICACIÓN SOCIALFEB2016'!MUK27</f>
        <v>0</v>
      </c>
      <c r="MUL7" s="5">
        <f>'[1]COMUNICACIÓN SOCIALFEB2016'!MUL27</f>
        <v>0</v>
      </c>
      <c r="MUM7" s="5">
        <f>'[1]COMUNICACIÓN SOCIALFEB2016'!MUM27</f>
        <v>0</v>
      </c>
      <c r="MUN7" s="5">
        <f>'[1]COMUNICACIÓN SOCIALFEB2016'!MUN27</f>
        <v>0</v>
      </c>
      <c r="MUO7" s="5">
        <f>'[1]COMUNICACIÓN SOCIALFEB2016'!MUO27</f>
        <v>0</v>
      </c>
      <c r="MUP7" s="5">
        <f>'[1]COMUNICACIÓN SOCIALFEB2016'!MUP27</f>
        <v>0</v>
      </c>
      <c r="MUQ7" s="5">
        <f>'[1]COMUNICACIÓN SOCIALFEB2016'!MUQ27</f>
        <v>0</v>
      </c>
      <c r="MUR7" s="5">
        <f>'[1]COMUNICACIÓN SOCIALFEB2016'!MUR27</f>
        <v>0</v>
      </c>
      <c r="MUS7" s="5">
        <f>'[1]COMUNICACIÓN SOCIALFEB2016'!MUS27</f>
        <v>0</v>
      </c>
      <c r="MUT7" s="5">
        <f>'[1]COMUNICACIÓN SOCIALFEB2016'!MUT27</f>
        <v>0</v>
      </c>
      <c r="MUU7" s="5">
        <f>'[1]COMUNICACIÓN SOCIALFEB2016'!MUU27</f>
        <v>0</v>
      </c>
      <c r="MUV7" s="5">
        <f>'[1]COMUNICACIÓN SOCIALFEB2016'!MUV27</f>
        <v>0</v>
      </c>
      <c r="MUW7" s="5">
        <f>'[1]COMUNICACIÓN SOCIALFEB2016'!MUW27</f>
        <v>0</v>
      </c>
      <c r="MUX7" s="5">
        <f>'[1]COMUNICACIÓN SOCIALFEB2016'!MUX27</f>
        <v>0</v>
      </c>
      <c r="MUY7" s="5">
        <f>'[1]COMUNICACIÓN SOCIALFEB2016'!MUY27</f>
        <v>0</v>
      </c>
      <c r="MUZ7" s="5">
        <f>'[1]COMUNICACIÓN SOCIALFEB2016'!MUZ27</f>
        <v>0</v>
      </c>
      <c r="MVA7" s="5">
        <f>'[1]COMUNICACIÓN SOCIALFEB2016'!MVA27</f>
        <v>0</v>
      </c>
      <c r="MVB7" s="5">
        <f>'[1]COMUNICACIÓN SOCIALFEB2016'!MVB27</f>
        <v>0</v>
      </c>
      <c r="MVC7" s="5">
        <f>'[1]COMUNICACIÓN SOCIALFEB2016'!MVC27</f>
        <v>0</v>
      </c>
      <c r="MVD7" s="5">
        <f>'[1]COMUNICACIÓN SOCIALFEB2016'!MVD27</f>
        <v>0</v>
      </c>
      <c r="MVE7" s="5">
        <f>'[1]COMUNICACIÓN SOCIALFEB2016'!MVE27</f>
        <v>0</v>
      </c>
      <c r="MVF7" s="5">
        <f>'[1]COMUNICACIÓN SOCIALFEB2016'!MVF27</f>
        <v>0</v>
      </c>
      <c r="MVG7" s="5">
        <f>'[1]COMUNICACIÓN SOCIALFEB2016'!MVG27</f>
        <v>0</v>
      </c>
      <c r="MVH7" s="5">
        <f>'[1]COMUNICACIÓN SOCIALFEB2016'!MVH27</f>
        <v>0</v>
      </c>
      <c r="MVI7" s="5">
        <f>'[1]COMUNICACIÓN SOCIALFEB2016'!MVI27</f>
        <v>0</v>
      </c>
      <c r="MVJ7" s="5">
        <f>'[1]COMUNICACIÓN SOCIALFEB2016'!MVJ27</f>
        <v>0</v>
      </c>
      <c r="MVK7" s="5">
        <f>'[1]COMUNICACIÓN SOCIALFEB2016'!MVK27</f>
        <v>0</v>
      </c>
      <c r="MVL7" s="5">
        <f>'[1]COMUNICACIÓN SOCIALFEB2016'!MVL27</f>
        <v>0</v>
      </c>
      <c r="MVM7" s="5">
        <f>'[1]COMUNICACIÓN SOCIALFEB2016'!MVM27</f>
        <v>0</v>
      </c>
      <c r="MVN7" s="5">
        <f>'[1]COMUNICACIÓN SOCIALFEB2016'!MVN27</f>
        <v>0</v>
      </c>
      <c r="MVO7" s="5">
        <f>'[1]COMUNICACIÓN SOCIALFEB2016'!MVO27</f>
        <v>0</v>
      </c>
      <c r="MVP7" s="5">
        <f>'[1]COMUNICACIÓN SOCIALFEB2016'!MVP27</f>
        <v>0</v>
      </c>
      <c r="MVQ7" s="5">
        <f>'[1]COMUNICACIÓN SOCIALFEB2016'!MVQ27</f>
        <v>0</v>
      </c>
      <c r="MVR7" s="5">
        <f>'[1]COMUNICACIÓN SOCIALFEB2016'!MVR27</f>
        <v>0</v>
      </c>
      <c r="MVS7" s="5">
        <f>'[1]COMUNICACIÓN SOCIALFEB2016'!MVS27</f>
        <v>0</v>
      </c>
      <c r="MVT7" s="5">
        <f>'[1]COMUNICACIÓN SOCIALFEB2016'!MVT27</f>
        <v>0</v>
      </c>
      <c r="MVU7" s="5">
        <f>'[1]COMUNICACIÓN SOCIALFEB2016'!MVU27</f>
        <v>0</v>
      </c>
      <c r="MVV7" s="5">
        <f>'[1]COMUNICACIÓN SOCIALFEB2016'!MVV27</f>
        <v>0</v>
      </c>
      <c r="MVW7" s="5">
        <f>'[1]COMUNICACIÓN SOCIALFEB2016'!MVW27</f>
        <v>0</v>
      </c>
      <c r="MVX7" s="5">
        <f>'[1]COMUNICACIÓN SOCIALFEB2016'!MVX27</f>
        <v>0</v>
      </c>
      <c r="MVY7" s="5">
        <f>'[1]COMUNICACIÓN SOCIALFEB2016'!MVY27</f>
        <v>0</v>
      </c>
      <c r="MVZ7" s="5">
        <f>'[1]COMUNICACIÓN SOCIALFEB2016'!MVZ27</f>
        <v>0</v>
      </c>
      <c r="MWA7" s="5">
        <f>'[1]COMUNICACIÓN SOCIALFEB2016'!MWA27</f>
        <v>0</v>
      </c>
      <c r="MWB7" s="5">
        <f>'[1]COMUNICACIÓN SOCIALFEB2016'!MWB27</f>
        <v>0</v>
      </c>
      <c r="MWC7" s="5">
        <f>'[1]COMUNICACIÓN SOCIALFEB2016'!MWC27</f>
        <v>0</v>
      </c>
      <c r="MWD7" s="5">
        <f>'[1]COMUNICACIÓN SOCIALFEB2016'!MWD27</f>
        <v>0</v>
      </c>
      <c r="MWE7" s="5">
        <f>'[1]COMUNICACIÓN SOCIALFEB2016'!MWE27</f>
        <v>0</v>
      </c>
      <c r="MWF7" s="5">
        <f>'[1]COMUNICACIÓN SOCIALFEB2016'!MWF27</f>
        <v>0</v>
      </c>
      <c r="MWG7" s="5">
        <f>'[1]COMUNICACIÓN SOCIALFEB2016'!MWG27</f>
        <v>0</v>
      </c>
      <c r="MWH7" s="5">
        <f>'[1]COMUNICACIÓN SOCIALFEB2016'!MWH27</f>
        <v>0</v>
      </c>
      <c r="MWI7" s="5">
        <f>'[1]COMUNICACIÓN SOCIALFEB2016'!MWI27</f>
        <v>0</v>
      </c>
      <c r="MWJ7" s="5">
        <f>'[1]COMUNICACIÓN SOCIALFEB2016'!MWJ27</f>
        <v>0</v>
      </c>
      <c r="MWK7" s="5">
        <f>'[1]COMUNICACIÓN SOCIALFEB2016'!MWK27</f>
        <v>0</v>
      </c>
      <c r="MWL7" s="5">
        <f>'[1]COMUNICACIÓN SOCIALFEB2016'!MWL27</f>
        <v>0</v>
      </c>
      <c r="MWM7" s="5">
        <f>'[1]COMUNICACIÓN SOCIALFEB2016'!MWM27</f>
        <v>0</v>
      </c>
      <c r="MWN7" s="5">
        <f>'[1]COMUNICACIÓN SOCIALFEB2016'!MWN27</f>
        <v>0</v>
      </c>
      <c r="MWO7" s="5">
        <f>'[1]COMUNICACIÓN SOCIALFEB2016'!MWO27</f>
        <v>0</v>
      </c>
      <c r="MWP7" s="5">
        <f>'[1]COMUNICACIÓN SOCIALFEB2016'!MWP27</f>
        <v>0</v>
      </c>
      <c r="MWQ7" s="5">
        <f>'[1]COMUNICACIÓN SOCIALFEB2016'!MWQ27</f>
        <v>0</v>
      </c>
      <c r="MWR7" s="5">
        <f>'[1]COMUNICACIÓN SOCIALFEB2016'!MWR27</f>
        <v>0</v>
      </c>
      <c r="MWS7" s="5">
        <f>'[1]COMUNICACIÓN SOCIALFEB2016'!MWS27</f>
        <v>0</v>
      </c>
      <c r="MWT7" s="5">
        <f>'[1]COMUNICACIÓN SOCIALFEB2016'!MWT27</f>
        <v>0</v>
      </c>
      <c r="MWU7" s="5">
        <f>'[1]COMUNICACIÓN SOCIALFEB2016'!MWU27</f>
        <v>0</v>
      </c>
      <c r="MWV7" s="5">
        <f>'[1]COMUNICACIÓN SOCIALFEB2016'!MWV27</f>
        <v>0</v>
      </c>
      <c r="MWW7" s="5">
        <f>'[1]COMUNICACIÓN SOCIALFEB2016'!MWW27</f>
        <v>0</v>
      </c>
      <c r="MWX7" s="5">
        <f>'[1]COMUNICACIÓN SOCIALFEB2016'!MWX27</f>
        <v>0</v>
      </c>
      <c r="MWY7" s="5">
        <f>'[1]COMUNICACIÓN SOCIALFEB2016'!MWY27</f>
        <v>0</v>
      </c>
      <c r="MWZ7" s="5">
        <f>'[1]COMUNICACIÓN SOCIALFEB2016'!MWZ27</f>
        <v>0</v>
      </c>
      <c r="MXA7" s="5">
        <f>'[1]COMUNICACIÓN SOCIALFEB2016'!MXA27</f>
        <v>0</v>
      </c>
      <c r="MXB7" s="5">
        <f>'[1]COMUNICACIÓN SOCIALFEB2016'!MXB27</f>
        <v>0</v>
      </c>
      <c r="MXC7" s="5">
        <f>'[1]COMUNICACIÓN SOCIALFEB2016'!MXC27</f>
        <v>0</v>
      </c>
      <c r="MXD7" s="5">
        <f>'[1]COMUNICACIÓN SOCIALFEB2016'!MXD27</f>
        <v>0</v>
      </c>
      <c r="MXE7" s="5">
        <f>'[1]COMUNICACIÓN SOCIALFEB2016'!MXE27</f>
        <v>0</v>
      </c>
      <c r="MXF7" s="5">
        <f>'[1]COMUNICACIÓN SOCIALFEB2016'!MXF27</f>
        <v>0</v>
      </c>
      <c r="MXG7" s="5">
        <f>'[1]COMUNICACIÓN SOCIALFEB2016'!MXG27</f>
        <v>0</v>
      </c>
      <c r="MXH7" s="5">
        <f>'[1]COMUNICACIÓN SOCIALFEB2016'!MXH27</f>
        <v>0</v>
      </c>
      <c r="MXI7" s="5">
        <f>'[1]COMUNICACIÓN SOCIALFEB2016'!MXI27</f>
        <v>0</v>
      </c>
      <c r="MXJ7" s="5">
        <f>'[1]COMUNICACIÓN SOCIALFEB2016'!MXJ27</f>
        <v>0</v>
      </c>
      <c r="MXK7" s="5">
        <f>'[1]COMUNICACIÓN SOCIALFEB2016'!MXK27</f>
        <v>0</v>
      </c>
      <c r="MXL7" s="5">
        <f>'[1]COMUNICACIÓN SOCIALFEB2016'!MXL27</f>
        <v>0</v>
      </c>
      <c r="MXM7" s="5">
        <f>'[1]COMUNICACIÓN SOCIALFEB2016'!MXM27</f>
        <v>0</v>
      </c>
      <c r="MXN7" s="5">
        <f>'[1]COMUNICACIÓN SOCIALFEB2016'!MXN27</f>
        <v>0</v>
      </c>
      <c r="MXO7" s="5">
        <f>'[1]COMUNICACIÓN SOCIALFEB2016'!MXO27</f>
        <v>0</v>
      </c>
      <c r="MXP7" s="5">
        <f>'[1]COMUNICACIÓN SOCIALFEB2016'!MXP27</f>
        <v>0</v>
      </c>
      <c r="MXQ7" s="5">
        <f>'[1]COMUNICACIÓN SOCIALFEB2016'!MXQ27</f>
        <v>0</v>
      </c>
      <c r="MXR7" s="5">
        <f>'[1]COMUNICACIÓN SOCIALFEB2016'!MXR27</f>
        <v>0</v>
      </c>
      <c r="MXS7" s="5">
        <f>'[1]COMUNICACIÓN SOCIALFEB2016'!MXS27</f>
        <v>0</v>
      </c>
      <c r="MXT7" s="5">
        <f>'[1]COMUNICACIÓN SOCIALFEB2016'!MXT27</f>
        <v>0</v>
      </c>
      <c r="MXU7" s="5">
        <f>'[1]COMUNICACIÓN SOCIALFEB2016'!MXU27</f>
        <v>0</v>
      </c>
      <c r="MXV7" s="5">
        <f>'[1]COMUNICACIÓN SOCIALFEB2016'!MXV27</f>
        <v>0</v>
      </c>
      <c r="MXW7" s="5">
        <f>'[1]COMUNICACIÓN SOCIALFEB2016'!MXW27</f>
        <v>0</v>
      </c>
      <c r="MXX7" s="5">
        <f>'[1]COMUNICACIÓN SOCIALFEB2016'!MXX27</f>
        <v>0</v>
      </c>
      <c r="MXY7" s="5">
        <f>'[1]COMUNICACIÓN SOCIALFEB2016'!MXY27</f>
        <v>0</v>
      </c>
      <c r="MXZ7" s="5">
        <f>'[1]COMUNICACIÓN SOCIALFEB2016'!MXZ27</f>
        <v>0</v>
      </c>
      <c r="MYA7" s="5">
        <f>'[1]COMUNICACIÓN SOCIALFEB2016'!MYA27</f>
        <v>0</v>
      </c>
      <c r="MYB7" s="5">
        <f>'[1]COMUNICACIÓN SOCIALFEB2016'!MYB27</f>
        <v>0</v>
      </c>
      <c r="MYC7" s="5">
        <f>'[1]COMUNICACIÓN SOCIALFEB2016'!MYC27</f>
        <v>0</v>
      </c>
      <c r="MYD7" s="5">
        <f>'[1]COMUNICACIÓN SOCIALFEB2016'!MYD27</f>
        <v>0</v>
      </c>
      <c r="MYE7" s="5">
        <f>'[1]COMUNICACIÓN SOCIALFEB2016'!MYE27</f>
        <v>0</v>
      </c>
      <c r="MYF7" s="5">
        <f>'[1]COMUNICACIÓN SOCIALFEB2016'!MYF27</f>
        <v>0</v>
      </c>
      <c r="MYG7" s="5">
        <f>'[1]COMUNICACIÓN SOCIALFEB2016'!MYG27</f>
        <v>0</v>
      </c>
      <c r="MYH7" s="5">
        <f>'[1]COMUNICACIÓN SOCIALFEB2016'!MYH27</f>
        <v>0</v>
      </c>
      <c r="MYI7" s="5">
        <f>'[1]COMUNICACIÓN SOCIALFEB2016'!MYI27</f>
        <v>0</v>
      </c>
      <c r="MYJ7" s="5">
        <f>'[1]COMUNICACIÓN SOCIALFEB2016'!MYJ27</f>
        <v>0</v>
      </c>
      <c r="MYK7" s="5">
        <f>'[1]COMUNICACIÓN SOCIALFEB2016'!MYK27</f>
        <v>0</v>
      </c>
      <c r="MYL7" s="5">
        <f>'[1]COMUNICACIÓN SOCIALFEB2016'!MYL27</f>
        <v>0</v>
      </c>
      <c r="MYM7" s="5">
        <f>'[1]COMUNICACIÓN SOCIALFEB2016'!MYM27</f>
        <v>0</v>
      </c>
      <c r="MYN7" s="5">
        <f>'[1]COMUNICACIÓN SOCIALFEB2016'!MYN27</f>
        <v>0</v>
      </c>
      <c r="MYO7" s="5">
        <f>'[1]COMUNICACIÓN SOCIALFEB2016'!MYO27</f>
        <v>0</v>
      </c>
      <c r="MYP7" s="5">
        <f>'[1]COMUNICACIÓN SOCIALFEB2016'!MYP27</f>
        <v>0</v>
      </c>
      <c r="MYQ7" s="5">
        <f>'[1]COMUNICACIÓN SOCIALFEB2016'!MYQ27</f>
        <v>0</v>
      </c>
      <c r="MYR7" s="5">
        <f>'[1]COMUNICACIÓN SOCIALFEB2016'!MYR27</f>
        <v>0</v>
      </c>
      <c r="MYS7" s="5">
        <f>'[1]COMUNICACIÓN SOCIALFEB2016'!MYS27</f>
        <v>0</v>
      </c>
      <c r="MYT7" s="5">
        <f>'[1]COMUNICACIÓN SOCIALFEB2016'!MYT27</f>
        <v>0</v>
      </c>
      <c r="MYU7" s="5">
        <f>'[1]COMUNICACIÓN SOCIALFEB2016'!MYU27</f>
        <v>0</v>
      </c>
      <c r="MYV7" s="5">
        <f>'[1]COMUNICACIÓN SOCIALFEB2016'!MYV27</f>
        <v>0</v>
      </c>
      <c r="MYW7" s="5">
        <f>'[1]COMUNICACIÓN SOCIALFEB2016'!MYW27</f>
        <v>0</v>
      </c>
      <c r="MYX7" s="5">
        <f>'[1]COMUNICACIÓN SOCIALFEB2016'!MYX27</f>
        <v>0</v>
      </c>
      <c r="MYY7" s="5">
        <f>'[1]COMUNICACIÓN SOCIALFEB2016'!MYY27</f>
        <v>0</v>
      </c>
      <c r="MYZ7" s="5">
        <f>'[1]COMUNICACIÓN SOCIALFEB2016'!MYZ27</f>
        <v>0</v>
      </c>
      <c r="MZA7" s="5">
        <f>'[1]COMUNICACIÓN SOCIALFEB2016'!MZA27</f>
        <v>0</v>
      </c>
      <c r="MZB7" s="5">
        <f>'[1]COMUNICACIÓN SOCIALFEB2016'!MZB27</f>
        <v>0</v>
      </c>
      <c r="MZC7" s="5">
        <f>'[1]COMUNICACIÓN SOCIALFEB2016'!MZC27</f>
        <v>0</v>
      </c>
      <c r="MZD7" s="5">
        <f>'[1]COMUNICACIÓN SOCIALFEB2016'!MZD27</f>
        <v>0</v>
      </c>
      <c r="MZE7" s="5">
        <f>'[1]COMUNICACIÓN SOCIALFEB2016'!MZE27</f>
        <v>0</v>
      </c>
      <c r="MZF7" s="5">
        <f>'[1]COMUNICACIÓN SOCIALFEB2016'!MZF27</f>
        <v>0</v>
      </c>
      <c r="MZG7" s="5">
        <f>'[1]COMUNICACIÓN SOCIALFEB2016'!MZG27</f>
        <v>0</v>
      </c>
      <c r="MZH7" s="5">
        <f>'[1]COMUNICACIÓN SOCIALFEB2016'!MZH27</f>
        <v>0</v>
      </c>
      <c r="MZI7" s="5">
        <f>'[1]COMUNICACIÓN SOCIALFEB2016'!MZI27</f>
        <v>0</v>
      </c>
      <c r="MZJ7" s="5">
        <f>'[1]COMUNICACIÓN SOCIALFEB2016'!MZJ27</f>
        <v>0</v>
      </c>
      <c r="MZK7" s="5">
        <f>'[1]COMUNICACIÓN SOCIALFEB2016'!MZK27</f>
        <v>0</v>
      </c>
      <c r="MZL7" s="5">
        <f>'[1]COMUNICACIÓN SOCIALFEB2016'!MZL27</f>
        <v>0</v>
      </c>
      <c r="MZM7" s="5">
        <f>'[1]COMUNICACIÓN SOCIALFEB2016'!MZM27</f>
        <v>0</v>
      </c>
      <c r="MZN7" s="5">
        <f>'[1]COMUNICACIÓN SOCIALFEB2016'!MZN27</f>
        <v>0</v>
      </c>
      <c r="MZO7" s="5">
        <f>'[1]COMUNICACIÓN SOCIALFEB2016'!MZO27</f>
        <v>0</v>
      </c>
      <c r="MZP7" s="5">
        <f>'[1]COMUNICACIÓN SOCIALFEB2016'!MZP27</f>
        <v>0</v>
      </c>
      <c r="MZQ7" s="5">
        <f>'[1]COMUNICACIÓN SOCIALFEB2016'!MZQ27</f>
        <v>0</v>
      </c>
      <c r="MZR7" s="5">
        <f>'[1]COMUNICACIÓN SOCIALFEB2016'!MZR27</f>
        <v>0</v>
      </c>
      <c r="MZS7" s="5">
        <f>'[1]COMUNICACIÓN SOCIALFEB2016'!MZS27</f>
        <v>0</v>
      </c>
      <c r="MZT7" s="5">
        <f>'[1]COMUNICACIÓN SOCIALFEB2016'!MZT27</f>
        <v>0</v>
      </c>
      <c r="MZU7" s="5">
        <f>'[1]COMUNICACIÓN SOCIALFEB2016'!MZU27</f>
        <v>0</v>
      </c>
      <c r="MZV7" s="5">
        <f>'[1]COMUNICACIÓN SOCIALFEB2016'!MZV27</f>
        <v>0</v>
      </c>
      <c r="MZW7" s="5">
        <f>'[1]COMUNICACIÓN SOCIALFEB2016'!MZW27</f>
        <v>0</v>
      </c>
      <c r="MZX7" s="5">
        <f>'[1]COMUNICACIÓN SOCIALFEB2016'!MZX27</f>
        <v>0</v>
      </c>
      <c r="MZY7" s="5">
        <f>'[1]COMUNICACIÓN SOCIALFEB2016'!MZY27</f>
        <v>0</v>
      </c>
      <c r="MZZ7" s="5">
        <f>'[1]COMUNICACIÓN SOCIALFEB2016'!MZZ27</f>
        <v>0</v>
      </c>
      <c r="NAA7" s="5">
        <f>'[1]COMUNICACIÓN SOCIALFEB2016'!NAA27</f>
        <v>0</v>
      </c>
      <c r="NAB7" s="5">
        <f>'[1]COMUNICACIÓN SOCIALFEB2016'!NAB27</f>
        <v>0</v>
      </c>
      <c r="NAC7" s="5">
        <f>'[1]COMUNICACIÓN SOCIALFEB2016'!NAC27</f>
        <v>0</v>
      </c>
      <c r="NAD7" s="5">
        <f>'[1]COMUNICACIÓN SOCIALFEB2016'!NAD27</f>
        <v>0</v>
      </c>
      <c r="NAE7" s="5">
        <f>'[1]COMUNICACIÓN SOCIALFEB2016'!NAE27</f>
        <v>0</v>
      </c>
      <c r="NAF7" s="5">
        <f>'[1]COMUNICACIÓN SOCIALFEB2016'!NAF27</f>
        <v>0</v>
      </c>
      <c r="NAG7" s="5">
        <f>'[1]COMUNICACIÓN SOCIALFEB2016'!NAG27</f>
        <v>0</v>
      </c>
      <c r="NAH7" s="5">
        <f>'[1]COMUNICACIÓN SOCIALFEB2016'!NAH27</f>
        <v>0</v>
      </c>
      <c r="NAI7" s="5">
        <f>'[1]COMUNICACIÓN SOCIALFEB2016'!NAI27</f>
        <v>0</v>
      </c>
      <c r="NAJ7" s="5">
        <f>'[1]COMUNICACIÓN SOCIALFEB2016'!NAJ27</f>
        <v>0</v>
      </c>
      <c r="NAK7" s="5">
        <f>'[1]COMUNICACIÓN SOCIALFEB2016'!NAK27</f>
        <v>0</v>
      </c>
      <c r="NAL7" s="5">
        <f>'[1]COMUNICACIÓN SOCIALFEB2016'!NAL27</f>
        <v>0</v>
      </c>
      <c r="NAM7" s="5">
        <f>'[1]COMUNICACIÓN SOCIALFEB2016'!NAM27</f>
        <v>0</v>
      </c>
      <c r="NAN7" s="5">
        <f>'[1]COMUNICACIÓN SOCIALFEB2016'!NAN27</f>
        <v>0</v>
      </c>
      <c r="NAO7" s="5">
        <f>'[1]COMUNICACIÓN SOCIALFEB2016'!NAO27</f>
        <v>0</v>
      </c>
      <c r="NAP7" s="5">
        <f>'[1]COMUNICACIÓN SOCIALFEB2016'!NAP27</f>
        <v>0</v>
      </c>
      <c r="NAQ7" s="5">
        <f>'[1]COMUNICACIÓN SOCIALFEB2016'!NAQ27</f>
        <v>0</v>
      </c>
      <c r="NAR7" s="5">
        <f>'[1]COMUNICACIÓN SOCIALFEB2016'!NAR27</f>
        <v>0</v>
      </c>
      <c r="NAS7" s="5">
        <f>'[1]COMUNICACIÓN SOCIALFEB2016'!NAS27</f>
        <v>0</v>
      </c>
      <c r="NAT7" s="5">
        <f>'[1]COMUNICACIÓN SOCIALFEB2016'!NAT27</f>
        <v>0</v>
      </c>
      <c r="NAU7" s="5">
        <f>'[1]COMUNICACIÓN SOCIALFEB2016'!NAU27</f>
        <v>0</v>
      </c>
      <c r="NAV7" s="5">
        <f>'[1]COMUNICACIÓN SOCIALFEB2016'!NAV27</f>
        <v>0</v>
      </c>
      <c r="NAW7" s="5">
        <f>'[1]COMUNICACIÓN SOCIALFEB2016'!NAW27</f>
        <v>0</v>
      </c>
      <c r="NAX7" s="5">
        <f>'[1]COMUNICACIÓN SOCIALFEB2016'!NAX27</f>
        <v>0</v>
      </c>
      <c r="NAY7" s="5">
        <f>'[1]COMUNICACIÓN SOCIALFEB2016'!NAY27</f>
        <v>0</v>
      </c>
      <c r="NAZ7" s="5">
        <f>'[1]COMUNICACIÓN SOCIALFEB2016'!NAZ27</f>
        <v>0</v>
      </c>
      <c r="NBA7" s="5">
        <f>'[1]COMUNICACIÓN SOCIALFEB2016'!NBA27</f>
        <v>0</v>
      </c>
      <c r="NBB7" s="5">
        <f>'[1]COMUNICACIÓN SOCIALFEB2016'!NBB27</f>
        <v>0</v>
      </c>
      <c r="NBC7" s="5">
        <f>'[1]COMUNICACIÓN SOCIALFEB2016'!NBC27</f>
        <v>0</v>
      </c>
      <c r="NBD7" s="5">
        <f>'[1]COMUNICACIÓN SOCIALFEB2016'!NBD27</f>
        <v>0</v>
      </c>
      <c r="NBE7" s="5">
        <f>'[1]COMUNICACIÓN SOCIALFEB2016'!NBE27</f>
        <v>0</v>
      </c>
      <c r="NBF7" s="5">
        <f>'[1]COMUNICACIÓN SOCIALFEB2016'!NBF27</f>
        <v>0</v>
      </c>
      <c r="NBG7" s="5">
        <f>'[1]COMUNICACIÓN SOCIALFEB2016'!NBG27</f>
        <v>0</v>
      </c>
      <c r="NBH7" s="5">
        <f>'[1]COMUNICACIÓN SOCIALFEB2016'!NBH27</f>
        <v>0</v>
      </c>
      <c r="NBI7" s="5">
        <f>'[1]COMUNICACIÓN SOCIALFEB2016'!NBI27</f>
        <v>0</v>
      </c>
      <c r="NBJ7" s="5">
        <f>'[1]COMUNICACIÓN SOCIALFEB2016'!NBJ27</f>
        <v>0</v>
      </c>
      <c r="NBK7" s="5">
        <f>'[1]COMUNICACIÓN SOCIALFEB2016'!NBK27</f>
        <v>0</v>
      </c>
      <c r="NBL7" s="5">
        <f>'[1]COMUNICACIÓN SOCIALFEB2016'!NBL27</f>
        <v>0</v>
      </c>
      <c r="NBM7" s="5">
        <f>'[1]COMUNICACIÓN SOCIALFEB2016'!NBM27</f>
        <v>0</v>
      </c>
      <c r="NBN7" s="5">
        <f>'[1]COMUNICACIÓN SOCIALFEB2016'!NBN27</f>
        <v>0</v>
      </c>
      <c r="NBO7" s="5">
        <f>'[1]COMUNICACIÓN SOCIALFEB2016'!NBO27</f>
        <v>0</v>
      </c>
      <c r="NBP7" s="5">
        <f>'[1]COMUNICACIÓN SOCIALFEB2016'!NBP27</f>
        <v>0</v>
      </c>
      <c r="NBQ7" s="5">
        <f>'[1]COMUNICACIÓN SOCIALFEB2016'!NBQ27</f>
        <v>0</v>
      </c>
      <c r="NBR7" s="5">
        <f>'[1]COMUNICACIÓN SOCIALFEB2016'!NBR27</f>
        <v>0</v>
      </c>
      <c r="NBS7" s="5">
        <f>'[1]COMUNICACIÓN SOCIALFEB2016'!NBS27</f>
        <v>0</v>
      </c>
      <c r="NBT7" s="5">
        <f>'[1]COMUNICACIÓN SOCIALFEB2016'!NBT27</f>
        <v>0</v>
      </c>
      <c r="NBU7" s="5">
        <f>'[1]COMUNICACIÓN SOCIALFEB2016'!NBU27</f>
        <v>0</v>
      </c>
      <c r="NBV7" s="5">
        <f>'[1]COMUNICACIÓN SOCIALFEB2016'!NBV27</f>
        <v>0</v>
      </c>
      <c r="NBW7" s="5">
        <f>'[1]COMUNICACIÓN SOCIALFEB2016'!NBW27</f>
        <v>0</v>
      </c>
      <c r="NBX7" s="5">
        <f>'[1]COMUNICACIÓN SOCIALFEB2016'!NBX27</f>
        <v>0</v>
      </c>
      <c r="NBY7" s="5">
        <f>'[1]COMUNICACIÓN SOCIALFEB2016'!NBY27</f>
        <v>0</v>
      </c>
      <c r="NBZ7" s="5">
        <f>'[1]COMUNICACIÓN SOCIALFEB2016'!NBZ27</f>
        <v>0</v>
      </c>
      <c r="NCA7" s="5">
        <f>'[1]COMUNICACIÓN SOCIALFEB2016'!NCA27</f>
        <v>0</v>
      </c>
      <c r="NCB7" s="5">
        <f>'[1]COMUNICACIÓN SOCIALFEB2016'!NCB27</f>
        <v>0</v>
      </c>
      <c r="NCC7" s="5">
        <f>'[1]COMUNICACIÓN SOCIALFEB2016'!NCC27</f>
        <v>0</v>
      </c>
      <c r="NCD7" s="5">
        <f>'[1]COMUNICACIÓN SOCIALFEB2016'!NCD27</f>
        <v>0</v>
      </c>
      <c r="NCE7" s="5">
        <f>'[1]COMUNICACIÓN SOCIALFEB2016'!NCE27</f>
        <v>0</v>
      </c>
      <c r="NCF7" s="5">
        <f>'[1]COMUNICACIÓN SOCIALFEB2016'!NCF27</f>
        <v>0</v>
      </c>
      <c r="NCG7" s="5">
        <f>'[1]COMUNICACIÓN SOCIALFEB2016'!NCG27</f>
        <v>0</v>
      </c>
      <c r="NCH7" s="5">
        <f>'[1]COMUNICACIÓN SOCIALFEB2016'!NCH27</f>
        <v>0</v>
      </c>
      <c r="NCI7" s="5">
        <f>'[1]COMUNICACIÓN SOCIALFEB2016'!NCI27</f>
        <v>0</v>
      </c>
      <c r="NCJ7" s="5">
        <f>'[1]COMUNICACIÓN SOCIALFEB2016'!NCJ27</f>
        <v>0</v>
      </c>
      <c r="NCK7" s="5">
        <f>'[1]COMUNICACIÓN SOCIALFEB2016'!NCK27</f>
        <v>0</v>
      </c>
      <c r="NCL7" s="5">
        <f>'[1]COMUNICACIÓN SOCIALFEB2016'!NCL27</f>
        <v>0</v>
      </c>
      <c r="NCM7" s="5">
        <f>'[1]COMUNICACIÓN SOCIALFEB2016'!NCM27</f>
        <v>0</v>
      </c>
      <c r="NCN7" s="5">
        <f>'[1]COMUNICACIÓN SOCIALFEB2016'!NCN27</f>
        <v>0</v>
      </c>
      <c r="NCO7" s="5">
        <f>'[1]COMUNICACIÓN SOCIALFEB2016'!NCO27</f>
        <v>0</v>
      </c>
      <c r="NCP7" s="5">
        <f>'[1]COMUNICACIÓN SOCIALFEB2016'!NCP27</f>
        <v>0</v>
      </c>
      <c r="NCQ7" s="5">
        <f>'[1]COMUNICACIÓN SOCIALFEB2016'!NCQ27</f>
        <v>0</v>
      </c>
      <c r="NCR7" s="5">
        <f>'[1]COMUNICACIÓN SOCIALFEB2016'!NCR27</f>
        <v>0</v>
      </c>
      <c r="NCS7" s="5">
        <f>'[1]COMUNICACIÓN SOCIALFEB2016'!NCS27</f>
        <v>0</v>
      </c>
      <c r="NCT7" s="5">
        <f>'[1]COMUNICACIÓN SOCIALFEB2016'!NCT27</f>
        <v>0</v>
      </c>
      <c r="NCU7" s="5">
        <f>'[1]COMUNICACIÓN SOCIALFEB2016'!NCU27</f>
        <v>0</v>
      </c>
      <c r="NCV7" s="5">
        <f>'[1]COMUNICACIÓN SOCIALFEB2016'!NCV27</f>
        <v>0</v>
      </c>
      <c r="NCW7" s="5">
        <f>'[1]COMUNICACIÓN SOCIALFEB2016'!NCW27</f>
        <v>0</v>
      </c>
      <c r="NCX7" s="5">
        <f>'[1]COMUNICACIÓN SOCIALFEB2016'!NCX27</f>
        <v>0</v>
      </c>
      <c r="NCY7" s="5">
        <f>'[1]COMUNICACIÓN SOCIALFEB2016'!NCY27</f>
        <v>0</v>
      </c>
      <c r="NCZ7" s="5">
        <f>'[1]COMUNICACIÓN SOCIALFEB2016'!NCZ27</f>
        <v>0</v>
      </c>
      <c r="NDA7" s="5">
        <f>'[1]COMUNICACIÓN SOCIALFEB2016'!NDA27</f>
        <v>0</v>
      </c>
      <c r="NDB7" s="5">
        <f>'[1]COMUNICACIÓN SOCIALFEB2016'!NDB27</f>
        <v>0</v>
      </c>
      <c r="NDC7" s="5">
        <f>'[1]COMUNICACIÓN SOCIALFEB2016'!NDC27</f>
        <v>0</v>
      </c>
      <c r="NDD7" s="5">
        <f>'[1]COMUNICACIÓN SOCIALFEB2016'!NDD27</f>
        <v>0</v>
      </c>
      <c r="NDE7" s="5">
        <f>'[1]COMUNICACIÓN SOCIALFEB2016'!NDE27</f>
        <v>0</v>
      </c>
      <c r="NDF7" s="5">
        <f>'[1]COMUNICACIÓN SOCIALFEB2016'!NDF27</f>
        <v>0</v>
      </c>
      <c r="NDG7" s="5">
        <f>'[1]COMUNICACIÓN SOCIALFEB2016'!NDG27</f>
        <v>0</v>
      </c>
      <c r="NDH7" s="5">
        <f>'[1]COMUNICACIÓN SOCIALFEB2016'!NDH27</f>
        <v>0</v>
      </c>
      <c r="NDI7" s="5">
        <f>'[1]COMUNICACIÓN SOCIALFEB2016'!NDI27</f>
        <v>0</v>
      </c>
      <c r="NDJ7" s="5">
        <f>'[1]COMUNICACIÓN SOCIALFEB2016'!NDJ27</f>
        <v>0</v>
      </c>
      <c r="NDK7" s="5">
        <f>'[1]COMUNICACIÓN SOCIALFEB2016'!NDK27</f>
        <v>0</v>
      </c>
      <c r="NDL7" s="5">
        <f>'[1]COMUNICACIÓN SOCIALFEB2016'!NDL27</f>
        <v>0</v>
      </c>
      <c r="NDM7" s="5">
        <f>'[1]COMUNICACIÓN SOCIALFEB2016'!NDM27</f>
        <v>0</v>
      </c>
      <c r="NDN7" s="5">
        <f>'[1]COMUNICACIÓN SOCIALFEB2016'!NDN27</f>
        <v>0</v>
      </c>
      <c r="NDO7" s="5">
        <f>'[1]COMUNICACIÓN SOCIALFEB2016'!NDO27</f>
        <v>0</v>
      </c>
      <c r="NDP7" s="5">
        <f>'[1]COMUNICACIÓN SOCIALFEB2016'!NDP27</f>
        <v>0</v>
      </c>
      <c r="NDQ7" s="5">
        <f>'[1]COMUNICACIÓN SOCIALFEB2016'!NDQ27</f>
        <v>0</v>
      </c>
      <c r="NDR7" s="5">
        <f>'[1]COMUNICACIÓN SOCIALFEB2016'!NDR27</f>
        <v>0</v>
      </c>
      <c r="NDS7" s="5">
        <f>'[1]COMUNICACIÓN SOCIALFEB2016'!NDS27</f>
        <v>0</v>
      </c>
      <c r="NDT7" s="5">
        <f>'[1]COMUNICACIÓN SOCIALFEB2016'!NDT27</f>
        <v>0</v>
      </c>
      <c r="NDU7" s="5">
        <f>'[1]COMUNICACIÓN SOCIALFEB2016'!NDU27</f>
        <v>0</v>
      </c>
      <c r="NDV7" s="5">
        <f>'[1]COMUNICACIÓN SOCIALFEB2016'!NDV27</f>
        <v>0</v>
      </c>
      <c r="NDW7" s="5">
        <f>'[1]COMUNICACIÓN SOCIALFEB2016'!NDW27</f>
        <v>0</v>
      </c>
      <c r="NDX7" s="5">
        <f>'[1]COMUNICACIÓN SOCIALFEB2016'!NDX27</f>
        <v>0</v>
      </c>
      <c r="NDY7" s="5">
        <f>'[1]COMUNICACIÓN SOCIALFEB2016'!NDY27</f>
        <v>0</v>
      </c>
      <c r="NDZ7" s="5">
        <f>'[1]COMUNICACIÓN SOCIALFEB2016'!NDZ27</f>
        <v>0</v>
      </c>
      <c r="NEA7" s="5">
        <f>'[1]COMUNICACIÓN SOCIALFEB2016'!NEA27</f>
        <v>0</v>
      </c>
      <c r="NEB7" s="5">
        <f>'[1]COMUNICACIÓN SOCIALFEB2016'!NEB27</f>
        <v>0</v>
      </c>
      <c r="NEC7" s="5">
        <f>'[1]COMUNICACIÓN SOCIALFEB2016'!NEC27</f>
        <v>0</v>
      </c>
      <c r="NED7" s="5">
        <f>'[1]COMUNICACIÓN SOCIALFEB2016'!NED27</f>
        <v>0</v>
      </c>
      <c r="NEE7" s="5">
        <f>'[1]COMUNICACIÓN SOCIALFEB2016'!NEE27</f>
        <v>0</v>
      </c>
      <c r="NEF7" s="5">
        <f>'[1]COMUNICACIÓN SOCIALFEB2016'!NEF27</f>
        <v>0</v>
      </c>
      <c r="NEG7" s="5">
        <f>'[1]COMUNICACIÓN SOCIALFEB2016'!NEG27</f>
        <v>0</v>
      </c>
      <c r="NEH7" s="5">
        <f>'[1]COMUNICACIÓN SOCIALFEB2016'!NEH27</f>
        <v>0</v>
      </c>
      <c r="NEI7" s="5">
        <f>'[1]COMUNICACIÓN SOCIALFEB2016'!NEI27</f>
        <v>0</v>
      </c>
      <c r="NEJ7" s="5">
        <f>'[1]COMUNICACIÓN SOCIALFEB2016'!NEJ27</f>
        <v>0</v>
      </c>
      <c r="NEK7" s="5">
        <f>'[1]COMUNICACIÓN SOCIALFEB2016'!NEK27</f>
        <v>0</v>
      </c>
      <c r="NEL7" s="5">
        <f>'[1]COMUNICACIÓN SOCIALFEB2016'!NEL27</f>
        <v>0</v>
      </c>
      <c r="NEM7" s="5">
        <f>'[1]COMUNICACIÓN SOCIALFEB2016'!NEM27</f>
        <v>0</v>
      </c>
      <c r="NEN7" s="5">
        <f>'[1]COMUNICACIÓN SOCIALFEB2016'!NEN27</f>
        <v>0</v>
      </c>
      <c r="NEO7" s="5">
        <f>'[1]COMUNICACIÓN SOCIALFEB2016'!NEO27</f>
        <v>0</v>
      </c>
      <c r="NEP7" s="5">
        <f>'[1]COMUNICACIÓN SOCIALFEB2016'!NEP27</f>
        <v>0</v>
      </c>
      <c r="NEQ7" s="5">
        <f>'[1]COMUNICACIÓN SOCIALFEB2016'!NEQ27</f>
        <v>0</v>
      </c>
      <c r="NER7" s="5">
        <f>'[1]COMUNICACIÓN SOCIALFEB2016'!NER27</f>
        <v>0</v>
      </c>
      <c r="NES7" s="5">
        <f>'[1]COMUNICACIÓN SOCIALFEB2016'!NES27</f>
        <v>0</v>
      </c>
      <c r="NET7" s="5">
        <f>'[1]COMUNICACIÓN SOCIALFEB2016'!NET27</f>
        <v>0</v>
      </c>
      <c r="NEU7" s="5">
        <f>'[1]COMUNICACIÓN SOCIALFEB2016'!NEU27</f>
        <v>0</v>
      </c>
      <c r="NEV7" s="5">
        <f>'[1]COMUNICACIÓN SOCIALFEB2016'!NEV27</f>
        <v>0</v>
      </c>
      <c r="NEW7" s="5">
        <f>'[1]COMUNICACIÓN SOCIALFEB2016'!NEW27</f>
        <v>0</v>
      </c>
      <c r="NEX7" s="5">
        <f>'[1]COMUNICACIÓN SOCIALFEB2016'!NEX27</f>
        <v>0</v>
      </c>
      <c r="NEY7" s="5">
        <f>'[1]COMUNICACIÓN SOCIALFEB2016'!NEY27</f>
        <v>0</v>
      </c>
      <c r="NEZ7" s="5">
        <f>'[1]COMUNICACIÓN SOCIALFEB2016'!NEZ27</f>
        <v>0</v>
      </c>
      <c r="NFA7" s="5">
        <f>'[1]COMUNICACIÓN SOCIALFEB2016'!NFA27</f>
        <v>0</v>
      </c>
      <c r="NFB7" s="5">
        <f>'[1]COMUNICACIÓN SOCIALFEB2016'!NFB27</f>
        <v>0</v>
      </c>
      <c r="NFC7" s="5">
        <f>'[1]COMUNICACIÓN SOCIALFEB2016'!NFC27</f>
        <v>0</v>
      </c>
      <c r="NFD7" s="5">
        <f>'[1]COMUNICACIÓN SOCIALFEB2016'!NFD27</f>
        <v>0</v>
      </c>
      <c r="NFE7" s="5">
        <f>'[1]COMUNICACIÓN SOCIALFEB2016'!NFE27</f>
        <v>0</v>
      </c>
      <c r="NFF7" s="5">
        <f>'[1]COMUNICACIÓN SOCIALFEB2016'!NFF27</f>
        <v>0</v>
      </c>
      <c r="NFG7" s="5">
        <f>'[1]COMUNICACIÓN SOCIALFEB2016'!NFG27</f>
        <v>0</v>
      </c>
      <c r="NFH7" s="5">
        <f>'[1]COMUNICACIÓN SOCIALFEB2016'!NFH27</f>
        <v>0</v>
      </c>
      <c r="NFI7" s="5">
        <f>'[1]COMUNICACIÓN SOCIALFEB2016'!NFI27</f>
        <v>0</v>
      </c>
      <c r="NFJ7" s="5">
        <f>'[1]COMUNICACIÓN SOCIALFEB2016'!NFJ27</f>
        <v>0</v>
      </c>
      <c r="NFK7" s="5">
        <f>'[1]COMUNICACIÓN SOCIALFEB2016'!NFK27</f>
        <v>0</v>
      </c>
      <c r="NFL7" s="5">
        <f>'[1]COMUNICACIÓN SOCIALFEB2016'!NFL27</f>
        <v>0</v>
      </c>
      <c r="NFM7" s="5">
        <f>'[1]COMUNICACIÓN SOCIALFEB2016'!NFM27</f>
        <v>0</v>
      </c>
      <c r="NFN7" s="5">
        <f>'[1]COMUNICACIÓN SOCIALFEB2016'!NFN27</f>
        <v>0</v>
      </c>
      <c r="NFO7" s="5">
        <f>'[1]COMUNICACIÓN SOCIALFEB2016'!NFO27</f>
        <v>0</v>
      </c>
      <c r="NFP7" s="5">
        <f>'[1]COMUNICACIÓN SOCIALFEB2016'!NFP27</f>
        <v>0</v>
      </c>
      <c r="NFQ7" s="5">
        <f>'[1]COMUNICACIÓN SOCIALFEB2016'!NFQ27</f>
        <v>0</v>
      </c>
      <c r="NFR7" s="5">
        <f>'[1]COMUNICACIÓN SOCIALFEB2016'!NFR27</f>
        <v>0</v>
      </c>
      <c r="NFS7" s="5">
        <f>'[1]COMUNICACIÓN SOCIALFEB2016'!NFS27</f>
        <v>0</v>
      </c>
      <c r="NFT7" s="5">
        <f>'[1]COMUNICACIÓN SOCIALFEB2016'!NFT27</f>
        <v>0</v>
      </c>
      <c r="NFU7" s="5">
        <f>'[1]COMUNICACIÓN SOCIALFEB2016'!NFU27</f>
        <v>0</v>
      </c>
      <c r="NFV7" s="5">
        <f>'[1]COMUNICACIÓN SOCIALFEB2016'!NFV27</f>
        <v>0</v>
      </c>
      <c r="NFW7" s="5">
        <f>'[1]COMUNICACIÓN SOCIALFEB2016'!NFW27</f>
        <v>0</v>
      </c>
      <c r="NFX7" s="5">
        <f>'[1]COMUNICACIÓN SOCIALFEB2016'!NFX27</f>
        <v>0</v>
      </c>
      <c r="NFY7" s="5">
        <f>'[1]COMUNICACIÓN SOCIALFEB2016'!NFY27</f>
        <v>0</v>
      </c>
      <c r="NFZ7" s="5">
        <f>'[1]COMUNICACIÓN SOCIALFEB2016'!NFZ27</f>
        <v>0</v>
      </c>
      <c r="NGA7" s="5">
        <f>'[1]COMUNICACIÓN SOCIALFEB2016'!NGA27</f>
        <v>0</v>
      </c>
      <c r="NGB7" s="5">
        <f>'[1]COMUNICACIÓN SOCIALFEB2016'!NGB27</f>
        <v>0</v>
      </c>
      <c r="NGC7" s="5">
        <f>'[1]COMUNICACIÓN SOCIALFEB2016'!NGC27</f>
        <v>0</v>
      </c>
      <c r="NGD7" s="5">
        <f>'[1]COMUNICACIÓN SOCIALFEB2016'!NGD27</f>
        <v>0</v>
      </c>
      <c r="NGE7" s="5">
        <f>'[1]COMUNICACIÓN SOCIALFEB2016'!NGE27</f>
        <v>0</v>
      </c>
      <c r="NGF7" s="5">
        <f>'[1]COMUNICACIÓN SOCIALFEB2016'!NGF27</f>
        <v>0</v>
      </c>
      <c r="NGG7" s="5">
        <f>'[1]COMUNICACIÓN SOCIALFEB2016'!NGG27</f>
        <v>0</v>
      </c>
      <c r="NGH7" s="5">
        <f>'[1]COMUNICACIÓN SOCIALFEB2016'!NGH27</f>
        <v>0</v>
      </c>
      <c r="NGI7" s="5">
        <f>'[1]COMUNICACIÓN SOCIALFEB2016'!NGI27</f>
        <v>0</v>
      </c>
      <c r="NGJ7" s="5">
        <f>'[1]COMUNICACIÓN SOCIALFEB2016'!NGJ27</f>
        <v>0</v>
      </c>
      <c r="NGK7" s="5">
        <f>'[1]COMUNICACIÓN SOCIALFEB2016'!NGK27</f>
        <v>0</v>
      </c>
      <c r="NGL7" s="5">
        <f>'[1]COMUNICACIÓN SOCIALFEB2016'!NGL27</f>
        <v>0</v>
      </c>
      <c r="NGM7" s="5">
        <f>'[1]COMUNICACIÓN SOCIALFEB2016'!NGM27</f>
        <v>0</v>
      </c>
      <c r="NGN7" s="5">
        <f>'[1]COMUNICACIÓN SOCIALFEB2016'!NGN27</f>
        <v>0</v>
      </c>
      <c r="NGO7" s="5">
        <f>'[1]COMUNICACIÓN SOCIALFEB2016'!NGO27</f>
        <v>0</v>
      </c>
      <c r="NGP7" s="5">
        <f>'[1]COMUNICACIÓN SOCIALFEB2016'!NGP27</f>
        <v>0</v>
      </c>
      <c r="NGQ7" s="5">
        <f>'[1]COMUNICACIÓN SOCIALFEB2016'!NGQ27</f>
        <v>0</v>
      </c>
      <c r="NGR7" s="5">
        <f>'[1]COMUNICACIÓN SOCIALFEB2016'!NGR27</f>
        <v>0</v>
      </c>
      <c r="NGS7" s="5">
        <f>'[1]COMUNICACIÓN SOCIALFEB2016'!NGS27</f>
        <v>0</v>
      </c>
      <c r="NGT7" s="5">
        <f>'[1]COMUNICACIÓN SOCIALFEB2016'!NGT27</f>
        <v>0</v>
      </c>
      <c r="NGU7" s="5">
        <f>'[1]COMUNICACIÓN SOCIALFEB2016'!NGU27</f>
        <v>0</v>
      </c>
      <c r="NGV7" s="5">
        <f>'[1]COMUNICACIÓN SOCIALFEB2016'!NGV27</f>
        <v>0</v>
      </c>
      <c r="NGW7" s="5">
        <f>'[1]COMUNICACIÓN SOCIALFEB2016'!NGW27</f>
        <v>0</v>
      </c>
      <c r="NGX7" s="5">
        <f>'[1]COMUNICACIÓN SOCIALFEB2016'!NGX27</f>
        <v>0</v>
      </c>
      <c r="NGY7" s="5">
        <f>'[1]COMUNICACIÓN SOCIALFEB2016'!NGY27</f>
        <v>0</v>
      </c>
      <c r="NGZ7" s="5">
        <f>'[1]COMUNICACIÓN SOCIALFEB2016'!NGZ27</f>
        <v>0</v>
      </c>
      <c r="NHA7" s="5">
        <f>'[1]COMUNICACIÓN SOCIALFEB2016'!NHA27</f>
        <v>0</v>
      </c>
      <c r="NHB7" s="5">
        <f>'[1]COMUNICACIÓN SOCIALFEB2016'!NHB27</f>
        <v>0</v>
      </c>
      <c r="NHC7" s="5">
        <f>'[1]COMUNICACIÓN SOCIALFEB2016'!NHC27</f>
        <v>0</v>
      </c>
      <c r="NHD7" s="5">
        <f>'[1]COMUNICACIÓN SOCIALFEB2016'!NHD27</f>
        <v>0</v>
      </c>
      <c r="NHE7" s="5">
        <f>'[1]COMUNICACIÓN SOCIALFEB2016'!NHE27</f>
        <v>0</v>
      </c>
      <c r="NHF7" s="5">
        <f>'[1]COMUNICACIÓN SOCIALFEB2016'!NHF27</f>
        <v>0</v>
      </c>
      <c r="NHG7" s="5">
        <f>'[1]COMUNICACIÓN SOCIALFEB2016'!NHG27</f>
        <v>0</v>
      </c>
      <c r="NHH7" s="5">
        <f>'[1]COMUNICACIÓN SOCIALFEB2016'!NHH27</f>
        <v>0</v>
      </c>
      <c r="NHI7" s="5">
        <f>'[1]COMUNICACIÓN SOCIALFEB2016'!NHI27</f>
        <v>0</v>
      </c>
      <c r="NHJ7" s="5">
        <f>'[1]COMUNICACIÓN SOCIALFEB2016'!NHJ27</f>
        <v>0</v>
      </c>
      <c r="NHK7" s="5">
        <f>'[1]COMUNICACIÓN SOCIALFEB2016'!NHK27</f>
        <v>0</v>
      </c>
      <c r="NHL7" s="5">
        <f>'[1]COMUNICACIÓN SOCIALFEB2016'!NHL27</f>
        <v>0</v>
      </c>
      <c r="NHM7" s="5">
        <f>'[1]COMUNICACIÓN SOCIALFEB2016'!NHM27</f>
        <v>0</v>
      </c>
      <c r="NHN7" s="5">
        <f>'[1]COMUNICACIÓN SOCIALFEB2016'!NHN27</f>
        <v>0</v>
      </c>
      <c r="NHO7" s="5">
        <f>'[1]COMUNICACIÓN SOCIALFEB2016'!NHO27</f>
        <v>0</v>
      </c>
      <c r="NHP7" s="5">
        <f>'[1]COMUNICACIÓN SOCIALFEB2016'!NHP27</f>
        <v>0</v>
      </c>
      <c r="NHQ7" s="5">
        <f>'[1]COMUNICACIÓN SOCIALFEB2016'!NHQ27</f>
        <v>0</v>
      </c>
      <c r="NHR7" s="5">
        <f>'[1]COMUNICACIÓN SOCIALFEB2016'!NHR27</f>
        <v>0</v>
      </c>
      <c r="NHS7" s="5">
        <f>'[1]COMUNICACIÓN SOCIALFEB2016'!NHS27</f>
        <v>0</v>
      </c>
      <c r="NHT7" s="5">
        <f>'[1]COMUNICACIÓN SOCIALFEB2016'!NHT27</f>
        <v>0</v>
      </c>
      <c r="NHU7" s="5">
        <f>'[1]COMUNICACIÓN SOCIALFEB2016'!NHU27</f>
        <v>0</v>
      </c>
      <c r="NHV7" s="5">
        <f>'[1]COMUNICACIÓN SOCIALFEB2016'!NHV27</f>
        <v>0</v>
      </c>
      <c r="NHW7" s="5">
        <f>'[1]COMUNICACIÓN SOCIALFEB2016'!NHW27</f>
        <v>0</v>
      </c>
      <c r="NHX7" s="5">
        <f>'[1]COMUNICACIÓN SOCIALFEB2016'!NHX27</f>
        <v>0</v>
      </c>
      <c r="NHY7" s="5">
        <f>'[1]COMUNICACIÓN SOCIALFEB2016'!NHY27</f>
        <v>0</v>
      </c>
      <c r="NHZ7" s="5">
        <f>'[1]COMUNICACIÓN SOCIALFEB2016'!NHZ27</f>
        <v>0</v>
      </c>
      <c r="NIA7" s="5">
        <f>'[1]COMUNICACIÓN SOCIALFEB2016'!NIA27</f>
        <v>0</v>
      </c>
      <c r="NIB7" s="5">
        <f>'[1]COMUNICACIÓN SOCIALFEB2016'!NIB27</f>
        <v>0</v>
      </c>
      <c r="NIC7" s="5">
        <f>'[1]COMUNICACIÓN SOCIALFEB2016'!NIC27</f>
        <v>0</v>
      </c>
      <c r="NID7" s="5">
        <f>'[1]COMUNICACIÓN SOCIALFEB2016'!NID27</f>
        <v>0</v>
      </c>
      <c r="NIE7" s="5">
        <f>'[1]COMUNICACIÓN SOCIALFEB2016'!NIE27</f>
        <v>0</v>
      </c>
      <c r="NIF7" s="5">
        <f>'[1]COMUNICACIÓN SOCIALFEB2016'!NIF27</f>
        <v>0</v>
      </c>
      <c r="NIG7" s="5">
        <f>'[1]COMUNICACIÓN SOCIALFEB2016'!NIG27</f>
        <v>0</v>
      </c>
      <c r="NIH7" s="5">
        <f>'[1]COMUNICACIÓN SOCIALFEB2016'!NIH27</f>
        <v>0</v>
      </c>
      <c r="NII7" s="5">
        <f>'[1]COMUNICACIÓN SOCIALFEB2016'!NII27</f>
        <v>0</v>
      </c>
      <c r="NIJ7" s="5">
        <f>'[1]COMUNICACIÓN SOCIALFEB2016'!NIJ27</f>
        <v>0</v>
      </c>
      <c r="NIK7" s="5">
        <f>'[1]COMUNICACIÓN SOCIALFEB2016'!NIK27</f>
        <v>0</v>
      </c>
      <c r="NIL7" s="5">
        <f>'[1]COMUNICACIÓN SOCIALFEB2016'!NIL27</f>
        <v>0</v>
      </c>
      <c r="NIM7" s="5">
        <f>'[1]COMUNICACIÓN SOCIALFEB2016'!NIM27</f>
        <v>0</v>
      </c>
      <c r="NIN7" s="5">
        <f>'[1]COMUNICACIÓN SOCIALFEB2016'!NIN27</f>
        <v>0</v>
      </c>
      <c r="NIO7" s="5">
        <f>'[1]COMUNICACIÓN SOCIALFEB2016'!NIO27</f>
        <v>0</v>
      </c>
      <c r="NIP7" s="5">
        <f>'[1]COMUNICACIÓN SOCIALFEB2016'!NIP27</f>
        <v>0</v>
      </c>
      <c r="NIQ7" s="5">
        <f>'[1]COMUNICACIÓN SOCIALFEB2016'!NIQ27</f>
        <v>0</v>
      </c>
      <c r="NIR7" s="5">
        <f>'[1]COMUNICACIÓN SOCIALFEB2016'!NIR27</f>
        <v>0</v>
      </c>
      <c r="NIS7" s="5">
        <f>'[1]COMUNICACIÓN SOCIALFEB2016'!NIS27</f>
        <v>0</v>
      </c>
      <c r="NIT7" s="5">
        <f>'[1]COMUNICACIÓN SOCIALFEB2016'!NIT27</f>
        <v>0</v>
      </c>
      <c r="NIU7" s="5">
        <f>'[1]COMUNICACIÓN SOCIALFEB2016'!NIU27</f>
        <v>0</v>
      </c>
      <c r="NIV7" s="5">
        <f>'[1]COMUNICACIÓN SOCIALFEB2016'!NIV27</f>
        <v>0</v>
      </c>
      <c r="NIW7" s="5">
        <f>'[1]COMUNICACIÓN SOCIALFEB2016'!NIW27</f>
        <v>0</v>
      </c>
      <c r="NIX7" s="5">
        <f>'[1]COMUNICACIÓN SOCIALFEB2016'!NIX27</f>
        <v>0</v>
      </c>
      <c r="NIY7" s="5">
        <f>'[1]COMUNICACIÓN SOCIALFEB2016'!NIY27</f>
        <v>0</v>
      </c>
      <c r="NIZ7" s="5">
        <f>'[1]COMUNICACIÓN SOCIALFEB2016'!NIZ27</f>
        <v>0</v>
      </c>
      <c r="NJA7" s="5">
        <f>'[1]COMUNICACIÓN SOCIALFEB2016'!NJA27</f>
        <v>0</v>
      </c>
      <c r="NJB7" s="5">
        <f>'[1]COMUNICACIÓN SOCIALFEB2016'!NJB27</f>
        <v>0</v>
      </c>
      <c r="NJC7" s="5">
        <f>'[1]COMUNICACIÓN SOCIALFEB2016'!NJC27</f>
        <v>0</v>
      </c>
      <c r="NJD7" s="5">
        <f>'[1]COMUNICACIÓN SOCIALFEB2016'!NJD27</f>
        <v>0</v>
      </c>
      <c r="NJE7" s="5">
        <f>'[1]COMUNICACIÓN SOCIALFEB2016'!NJE27</f>
        <v>0</v>
      </c>
      <c r="NJF7" s="5">
        <f>'[1]COMUNICACIÓN SOCIALFEB2016'!NJF27</f>
        <v>0</v>
      </c>
      <c r="NJG7" s="5">
        <f>'[1]COMUNICACIÓN SOCIALFEB2016'!NJG27</f>
        <v>0</v>
      </c>
      <c r="NJH7" s="5">
        <f>'[1]COMUNICACIÓN SOCIALFEB2016'!NJH27</f>
        <v>0</v>
      </c>
      <c r="NJI7" s="5">
        <f>'[1]COMUNICACIÓN SOCIALFEB2016'!NJI27</f>
        <v>0</v>
      </c>
      <c r="NJJ7" s="5">
        <f>'[1]COMUNICACIÓN SOCIALFEB2016'!NJJ27</f>
        <v>0</v>
      </c>
      <c r="NJK7" s="5">
        <f>'[1]COMUNICACIÓN SOCIALFEB2016'!NJK27</f>
        <v>0</v>
      </c>
      <c r="NJL7" s="5">
        <f>'[1]COMUNICACIÓN SOCIALFEB2016'!NJL27</f>
        <v>0</v>
      </c>
      <c r="NJM7" s="5">
        <f>'[1]COMUNICACIÓN SOCIALFEB2016'!NJM27</f>
        <v>0</v>
      </c>
      <c r="NJN7" s="5">
        <f>'[1]COMUNICACIÓN SOCIALFEB2016'!NJN27</f>
        <v>0</v>
      </c>
      <c r="NJO7" s="5">
        <f>'[1]COMUNICACIÓN SOCIALFEB2016'!NJO27</f>
        <v>0</v>
      </c>
      <c r="NJP7" s="5">
        <f>'[1]COMUNICACIÓN SOCIALFEB2016'!NJP27</f>
        <v>0</v>
      </c>
      <c r="NJQ7" s="5">
        <f>'[1]COMUNICACIÓN SOCIALFEB2016'!NJQ27</f>
        <v>0</v>
      </c>
      <c r="NJR7" s="5">
        <f>'[1]COMUNICACIÓN SOCIALFEB2016'!NJR27</f>
        <v>0</v>
      </c>
      <c r="NJS7" s="5">
        <f>'[1]COMUNICACIÓN SOCIALFEB2016'!NJS27</f>
        <v>0</v>
      </c>
      <c r="NJT7" s="5">
        <f>'[1]COMUNICACIÓN SOCIALFEB2016'!NJT27</f>
        <v>0</v>
      </c>
      <c r="NJU7" s="5">
        <f>'[1]COMUNICACIÓN SOCIALFEB2016'!NJU27</f>
        <v>0</v>
      </c>
      <c r="NJV7" s="5">
        <f>'[1]COMUNICACIÓN SOCIALFEB2016'!NJV27</f>
        <v>0</v>
      </c>
      <c r="NJW7" s="5">
        <f>'[1]COMUNICACIÓN SOCIALFEB2016'!NJW27</f>
        <v>0</v>
      </c>
      <c r="NJX7" s="5">
        <f>'[1]COMUNICACIÓN SOCIALFEB2016'!NJX27</f>
        <v>0</v>
      </c>
      <c r="NJY7" s="5">
        <f>'[1]COMUNICACIÓN SOCIALFEB2016'!NJY27</f>
        <v>0</v>
      </c>
      <c r="NJZ7" s="5">
        <f>'[1]COMUNICACIÓN SOCIALFEB2016'!NJZ27</f>
        <v>0</v>
      </c>
      <c r="NKA7" s="5">
        <f>'[1]COMUNICACIÓN SOCIALFEB2016'!NKA27</f>
        <v>0</v>
      </c>
      <c r="NKB7" s="5">
        <f>'[1]COMUNICACIÓN SOCIALFEB2016'!NKB27</f>
        <v>0</v>
      </c>
      <c r="NKC7" s="5">
        <f>'[1]COMUNICACIÓN SOCIALFEB2016'!NKC27</f>
        <v>0</v>
      </c>
      <c r="NKD7" s="5">
        <f>'[1]COMUNICACIÓN SOCIALFEB2016'!NKD27</f>
        <v>0</v>
      </c>
      <c r="NKE7" s="5">
        <f>'[1]COMUNICACIÓN SOCIALFEB2016'!NKE27</f>
        <v>0</v>
      </c>
      <c r="NKF7" s="5">
        <f>'[1]COMUNICACIÓN SOCIALFEB2016'!NKF27</f>
        <v>0</v>
      </c>
      <c r="NKG7" s="5">
        <f>'[1]COMUNICACIÓN SOCIALFEB2016'!NKG27</f>
        <v>0</v>
      </c>
      <c r="NKH7" s="5">
        <f>'[1]COMUNICACIÓN SOCIALFEB2016'!NKH27</f>
        <v>0</v>
      </c>
      <c r="NKI7" s="5">
        <f>'[1]COMUNICACIÓN SOCIALFEB2016'!NKI27</f>
        <v>0</v>
      </c>
      <c r="NKJ7" s="5">
        <f>'[1]COMUNICACIÓN SOCIALFEB2016'!NKJ27</f>
        <v>0</v>
      </c>
      <c r="NKK7" s="5">
        <f>'[1]COMUNICACIÓN SOCIALFEB2016'!NKK27</f>
        <v>0</v>
      </c>
      <c r="NKL7" s="5">
        <f>'[1]COMUNICACIÓN SOCIALFEB2016'!NKL27</f>
        <v>0</v>
      </c>
      <c r="NKM7" s="5">
        <f>'[1]COMUNICACIÓN SOCIALFEB2016'!NKM27</f>
        <v>0</v>
      </c>
      <c r="NKN7" s="5">
        <f>'[1]COMUNICACIÓN SOCIALFEB2016'!NKN27</f>
        <v>0</v>
      </c>
      <c r="NKO7" s="5">
        <f>'[1]COMUNICACIÓN SOCIALFEB2016'!NKO27</f>
        <v>0</v>
      </c>
      <c r="NKP7" s="5">
        <f>'[1]COMUNICACIÓN SOCIALFEB2016'!NKP27</f>
        <v>0</v>
      </c>
      <c r="NKQ7" s="5">
        <f>'[1]COMUNICACIÓN SOCIALFEB2016'!NKQ27</f>
        <v>0</v>
      </c>
      <c r="NKR7" s="5">
        <f>'[1]COMUNICACIÓN SOCIALFEB2016'!NKR27</f>
        <v>0</v>
      </c>
      <c r="NKS7" s="5">
        <f>'[1]COMUNICACIÓN SOCIALFEB2016'!NKS27</f>
        <v>0</v>
      </c>
      <c r="NKT7" s="5">
        <f>'[1]COMUNICACIÓN SOCIALFEB2016'!NKT27</f>
        <v>0</v>
      </c>
      <c r="NKU7" s="5">
        <f>'[1]COMUNICACIÓN SOCIALFEB2016'!NKU27</f>
        <v>0</v>
      </c>
      <c r="NKV7" s="5">
        <f>'[1]COMUNICACIÓN SOCIALFEB2016'!NKV27</f>
        <v>0</v>
      </c>
      <c r="NKW7" s="5">
        <f>'[1]COMUNICACIÓN SOCIALFEB2016'!NKW27</f>
        <v>0</v>
      </c>
      <c r="NKX7" s="5">
        <f>'[1]COMUNICACIÓN SOCIALFEB2016'!NKX27</f>
        <v>0</v>
      </c>
      <c r="NKY7" s="5">
        <f>'[1]COMUNICACIÓN SOCIALFEB2016'!NKY27</f>
        <v>0</v>
      </c>
      <c r="NKZ7" s="5">
        <f>'[1]COMUNICACIÓN SOCIALFEB2016'!NKZ27</f>
        <v>0</v>
      </c>
      <c r="NLA7" s="5">
        <f>'[1]COMUNICACIÓN SOCIALFEB2016'!NLA27</f>
        <v>0</v>
      </c>
      <c r="NLB7" s="5">
        <f>'[1]COMUNICACIÓN SOCIALFEB2016'!NLB27</f>
        <v>0</v>
      </c>
      <c r="NLC7" s="5">
        <f>'[1]COMUNICACIÓN SOCIALFEB2016'!NLC27</f>
        <v>0</v>
      </c>
      <c r="NLD7" s="5">
        <f>'[1]COMUNICACIÓN SOCIALFEB2016'!NLD27</f>
        <v>0</v>
      </c>
      <c r="NLE7" s="5">
        <f>'[1]COMUNICACIÓN SOCIALFEB2016'!NLE27</f>
        <v>0</v>
      </c>
      <c r="NLF7" s="5">
        <f>'[1]COMUNICACIÓN SOCIALFEB2016'!NLF27</f>
        <v>0</v>
      </c>
      <c r="NLG7" s="5">
        <f>'[1]COMUNICACIÓN SOCIALFEB2016'!NLG27</f>
        <v>0</v>
      </c>
      <c r="NLH7" s="5">
        <f>'[1]COMUNICACIÓN SOCIALFEB2016'!NLH27</f>
        <v>0</v>
      </c>
      <c r="NLI7" s="5">
        <f>'[1]COMUNICACIÓN SOCIALFEB2016'!NLI27</f>
        <v>0</v>
      </c>
      <c r="NLJ7" s="5">
        <f>'[1]COMUNICACIÓN SOCIALFEB2016'!NLJ27</f>
        <v>0</v>
      </c>
      <c r="NLK7" s="5">
        <f>'[1]COMUNICACIÓN SOCIALFEB2016'!NLK27</f>
        <v>0</v>
      </c>
      <c r="NLL7" s="5">
        <f>'[1]COMUNICACIÓN SOCIALFEB2016'!NLL27</f>
        <v>0</v>
      </c>
      <c r="NLM7" s="5">
        <f>'[1]COMUNICACIÓN SOCIALFEB2016'!NLM27</f>
        <v>0</v>
      </c>
      <c r="NLN7" s="5">
        <f>'[1]COMUNICACIÓN SOCIALFEB2016'!NLN27</f>
        <v>0</v>
      </c>
      <c r="NLO7" s="5">
        <f>'[1]COMUNICACIÓN SOCIALFEB2016'!NLO27</f>
        <v>0</v>
      </c>
      <c r="NLP7" s="5">
        <f>'[1]COMUNICACIÓN SOCIALFEB2016'!NLP27</f>
        <v>0</v>
      </c>
      <c r="NLQ7" s="5">
        <f>'[1]COMUNICACIÓN SOCIALFEB2016'!NLQ27</f>
        <v>0</v>
      </c>
      <c r="NLR7" s="5">
        <f>'[1]COMUNICACIÓN SOCIALFEB2016'!NLR27</f>
        <v>0</v>
      </c>
      <c r="NLS7" s="5">
        <f>'[1]COMUNICACIÓN SOCIALFEB2016'!NLS27</f>
        <v>0</v>
      </c>
      <c r="NLT7" s="5">
        <f>'[1]COMUNICACIÓN SOCIALFEB2016'!NLT27</f>
        <v>0</v>
      </c>
      <c r="NLU7" s="5">
        <f>'[1]COMUNICACIÓN SOCIALFEB2016'!NLU27</f>
        <v>0</v>
      </c>
      <c r="NLV7" s="5">
        <f>'[1]COMUNICACIÓN SOCIALFEB2016'!NLV27</f>
        <v>0</v>
      </c>
      <c r="NLW7" s="5">
        <f>'[1]COMUNICACIÓN SOCIALFEB2016'!NLW27</f>
        <v>0</v>
      </c>
      <c r="NLX7" s="5">
        <f>'[1]COMUNICACIÓN SOCIALFEB2016'!NLX27</f>
        <v>0</v>
      </c>
      <c r="NLY7" s="5">
        <f>'[1]COMUNICACIÓN SOCIALFEB2016'!NLY27</f>
        <v>0</v>
      </c>
      <c r="NLZ7" s="5">
        <f>'[1]COMUNICACIÓN SOCIALFEB2016'!NLZ27</f>
        <v>0</v>
      </c>
      <c r="NMA7" s="5">
        <f>'[1]COMUNICACIÓN SOCIALFEB2016'!NMA27</f>
        <v>0</v>
      </c>
      <c r="NMB7" s="5">
        <f>'[1]COMUNICACIÓN SOCIALFEB2016'!NMB27</f>
        <v>0</v>
      </c>
      <c r="NMC7" s="5">
        <f>'[1]COMUNICACIÓN SOCIALFEB2016'!NMC27</f>
        <v>0</v>
      </c>
      <c r="NMD7" s="5">
        <f>'[1]COMUNICACIÓN SOCIALFEB2016'!NMD27</f>
        <v>0</v>
      </c>
      <c r="NME7" s="5">
        <f>'[1]COMUNICACIÓN SOCIALFEB2016'!NME27</f>
        <v>0</v>
      </c>
      <c r="NMF7" s="5">
        <f>'[1]COMUNICACIÓN SOCIALFEB2016'!NMF27</f>
        <v>0</v>
      </c>
      <c r="NMG7" s="5">
        <f>'[1]COMUNICACIÓN SOCIALFEB2016'!NMG27</f>
        <v>0</v>
      </c>
      <c r="NMH7" s="5">
        <f>'[1]COMUNICACIÓN SOCIALFEB2016'!NMH27</f>
        <v>0</v>
      </c>
      <c r="NMI7" s="5">
        <f>'[1]COMUNICACIÓN SOCIALFEB2016'!NMI27</f>
        <v>0</v>
      </c>
      <c r="NMJ7" s="5">
        <f>'[1]COMUNICACIÓN SOCIALFEB2016'!NMJ27</f>
        <v>0</v>
      </c>
      <c r="NMK7" s="5">
        <f>'[1]COMUNICACIÓN SOCIALFEB2016'!NMK27</f>
        <v>0</v>
      </c>
      <c r="NML7" s="5">
        <f>'[1]COMUNICACIÓN SOCIALFEB2016'!NML27</f>
        <v>0</v>
      </c>
      <c r="NMM7" s="5">
        <f>'[1]COMUNICACIÓN SOCIALFEB2016'!NMM27</f>
        <v>0</v>
      </c>
      <c r="NMN7" s="5">
        <f>'[1]COMUNICACIÓN SOCIALFEB2016'!NMN27</f>
        <v>0</v>
      </c>
      <c r="NMO7" s="5">
        <f>'[1]COMUNICACIÓN SOCIALFEB2016'!NMO27</f>
        <v>0</v>
      </c>
      <c r="NMP7" s="5">
        <f>'[1]COMUNICACIÓN SOCIALFEB2016'!NMP27</f>
        <v>0</v>
      </c>
      <c r="NMQ7" s="5">
        <f>'[1]COMUNICACIÓN SOCIALFEB2016'!NMQ27</f>
        <v>0</v>
      </c>
      <c r="NMR7" s="5">
        <f>'[1]COMUNICACIÓN SOCIALFEB2016'!NMR27</f>
        <v>0</v>
      </c>
      <c r="NMS7" s="5">
        <f>'[1]COMUNICACIÓN SOCIALFEB2016'!NMS27</f>
        <v>0</v>
      </c>
      <c r="NMT7" s="5">
        <f>'[1]COMUNICACIÓN SOCIALFEB2016'!NMT27</f>
        <v>0</v>
      </c>
      <c r="NMU7" s="5">
        <f>'[1]COMUNICACIÓN SOCIALFEB2016'!NMU27</f>
        <v>0</v>
      </c>
      <c r="NMV7" s="5">
        <f>'[1]COMUNICACIÓN SOCIALFEB2016'!NMV27</f>
        <v>0</v>
      </c>
      <c r="NMW7" s="5">
        <f>'[1]COMUNICACIÓN SOCIALFEB2016'!NMW27</f>
        <v>0</v>
      </c>
      <c r="NMX7" s="5">
        <f>'[1]COMUNICACIÓN SOCIALFEB2016'!NMX27</f>
        <v>0</v>
      </c>
      <c r="NMY7" s="5">
        <f>'[1]COMUNICACIÓN SOCIALFEB2016'!NMY27</f>
        <v>0</v>
      </c>
      <c r="NMZ7" s="5">
        <f>'[1]COMUNICACIÓN SOCIALFEB2016'!NMZ27</f>
        <v>0</v>
      </c>
      <c r="NNA7" s="5">
        <f>'[1]COMUNICACIÓN SOCIALFEB2016'!NNA27</f>
        <v>0</v>
      </c>
      <c r="NNB7" s="5">
        <f>'[1]COMUNICACIÓN SOCIALFEB2016'!NNB27</f>
        <v>0</v>
      </c>
      <c r="NNC7" s="5">
        <f>'[1]COMUNICACIÓN SOCIALFEB2016'!NNC27</f>
        <v>0</v>
      </c>
      <c r="NND7" s="5">
        <f>'[1]COMUNICACIÓN SOCIALFEB2016'!NND27</f>
        <v>0</v>
      </c>
      <c r="NNE7" s="5">
        <f>'[1]COMUNICACIÓN SOCIALFEB2016'!NNE27</f>
        <v>0</v>
      </c>
      <c r="NNF7" s="5">
        <f>'[1]COMUNICACIÓN SOCIALFEB2016'!NNF27</f>
        <v>0</v>
      </c>
      <c r="NNG7" s="5">
        <f>'[1]COMUNICACIÓN SOCIALFEB2016'!NNG27</f>
        <v>0</v>
      </c>
      <c r="NNH7" s="5">
        <f>'[1]COMUNICACIÓN SOCIALFEB2016'!NNH27</f>
        <v>0</v>
      </c>
      <c r="NNI7" s="5">
        <f>'[1]COMUNICACIÓN SOCIALFEB2016'!NNI27</f>
        <v>0</v>
      </c>
      <c r="NNJ7" s="5">
        <f>'[1]COMUNICACIÓN SOCIALFEB2016'!NNJ27</f>
        <v>0</v>
      </c>
      <c r="NNK7" s="5">
        <f>'[1]COMUNICACIÓN SOCIALFEB2016'!NNK27</f>
        <v>0</v>
      </c>
      <c r="NNL7" s="5">
        <f>'[1]COMUNICACIÓN SOCIALFEB2016'!NNL27</f>
        <v>0</v>
      </c>
      <c r="NNM7" s="5">
        <f>'[1]COMUNICACIÓN SOCIALFEB2016'!NNM27</f>
        <v>0</v>
      </c>
      <c r="NNN7" s="5">
        <f>'[1]COMUNICACIÓN SOCIALFEB2016'!NNN27</f>
        <v>0</v>
      </c>
      <c r="NNO7" s="5">
        <f>'[1]COMUNICACIÓN SOCIALFEB2016'!NNO27</f>
        <v>0</v>
      </c>
      <c r="NNP7" s="5">
        <f>'[1]COMUNICACIÓN SOCIALFEB2016'!NNP27</f>
        <v>0</v>
      </c>
      <c r="NNQ7" s="5">
        <f>'[1]COMUNICACIÓN SOCIALFEB2016'!NNQ27</f>
        <v>0</v>
      </c>
      <c r="NNR7" s="5">
        <f>'[1]COMUNICACIÓN SOCIALFEB2016'!NNR27</f>
        <v>0</v>
      </c>
      <c r="NNS7" s="5">
        <f>'[1]COMUNICACIÓN SOCIALFEB2016'!NNS27</f>
        <v>0</v>
      </c>
      <c r="NNT7" s="5">
        <f>'[1]COMUNICACIÓN SOCIALFEB2016'!NNT27</f>
        <v>0</v>
      </c>
      <c r="NNU7" s="5">
        <f>'[1]COMUNICACIÓN SOCIALFEB2016'!NNU27</f>
        <v>0</v>
      </c>
      <c r="NNV7" s="5">
        <f>'[1]COMUNICACIÓN SOCIALFEB2016'!NNV27</f>
        <v>0</v>
      </c>
      <c r="NNW7" s="5">
        <f>'[1]COMUNICACIÓN SOCIALFEB2016'!NNW27</f>
        <v>0</v>
      </c>
      <c r="NNX7" s="5">
        <f>'[1]COMUNICACIÓN SOCIALFEB2016'!NNX27</f>
        <v>0</v>
      </c>
      <c r="NNY7" s="5">
        <f>'[1]COMUNICACIÓN SOCIALFEB2016'!NNY27</f>
        <v>0</v>
      </c>
      <c r="NNZ7" s="5">
        <f>'[1]COMUNICACIÓN SOCIALFEB2016'!NNZ27</f>
        <v>0</v>
      </c>
      <c r="NOA7" s="5">
        <f>'[1]COMUNICACIÓN SOCIALFEB2016'!NOA27</f>
        <v>0</v>
      </c>
      <c r="NOB7" s="5">
        <f>'[1]COMUNICACIÓN SOCIALFEB2016'!NOB27</f>
        <v>0</v>
      </c>
      <c r="NOC7" s="5">
        <f>'[1]COMUNICACIÓN SOCIALFEB2016'!NOC27</f>
        <v>0</v>
      </c>
      <c r="NOD7" s="5">
        <f>'[1]COMUNICACIÓN SOCIALFEB2016'!NOD27</f>
        <v>0</v>
      </c>
      <c r="NOE7" s="5">
        <f>'[1]COMUNICACIÓN SOCIALFEB2016'!NOE27</f>
        <v>0</v>
      </c>
      <c r="NOF7" s="5">
        <f>'[1]COMUNICACIÓN SOCIALFEB2016'!NOF27</f>
        <v>0</v>
      </c>
      <c r="NOG7" s="5">
        <f>'[1]COMUNICACIÓN SOCIALFEB2016'!NOG27</f>
        <v>0</v>
      </c>
      <c r="NOH7" s="5">
        <f>'[1]COMUNICACIÓN SOCIALFEB2016'!NOH27</f>
        <v>0</v>
      </c>
      <c r="NOI7" s="5">
        <f>'[1]COMUNICACIÓN SOCIALFEB2016'!NOI27</f>
        <v>0</v>
      </c>
      <c r="NOJ7" s="5">
        <f>'[1]COMUNICACIÓN SOCIALFEB2016'!NOJ27</f>
        <v>0</v>
      </c>
      <c r="NOK7" s="5">
        <f>'[1]COMUNICACIÓN SOCIALFEB2016'!NOK27</f>
        <v>0</v>
      </c>
      <c r="NOL7" s="5">
        <f>'[1]COMUNICACIÓN SOCIALFEB2016'!NOL27</f>
        <v>0</v>
      </c>
      <c r="NOM7" s="5">
        <f>'[1]COMUNICACIÓN SOCIALFEB2016'!NOM27</f>
        <v>0</v>
      </c>
      <c r="NON7" s="5">
        <f>'[1]COMUNICACIÓN SOCIALFEB2016'!NON27</f>
        <v>0</v>
      </c>
      <c r="NOO7" s="5">
        <f>'[1]COMUNICACIÓN SOCIALFEB2016'!NOO27</f>
        <v>0</v>
      </c>
      <c r="NOP7" s="5">
        <f>'[1]COMUNICACIÓN SOCIALFEB2016'!NOP27</f>
        <v>0</v>
      </c>
      <c r="NOQ7" s="5">
        <f>'[1]COMUNICACIÓN SOCIALFEB2016'!NOQ27</f>
        <v>0</v>
      </c>
      <c r="NOR7" s="5">
        <f>'[1]COMUNICACIÓN SOCIALFEB2016'!NOR27</f>
        <v>0</v>
      </c>
      <c r="NOS7" s="5">
        <f>'[1]COMUNICACIÓN SOCIALFEB2016'!NOS27</f>
        <v>0</v>
      </c>
      <c r="NOT7" s="5">
        <f>'[1]COMUNICACIÓN SOCIALFEB2016'!NOT27</f>
        <v>0</v>
      </c>
      <c r="NOU7" s="5">
        <f>'[1]COMUNICACIÓN SOCIALFEB2016'!NOU27</f>
        <v>0</v>
      </c>
      <c r="NOV7" s="5">
        <f>'[1]COMUNICACIÓN SOCIALFEB2016'!NOV27</f>
        <v>0</v>
      </c>
      <c r="NOW7" s="5">
        <f>'[1]COMUNICACIÓN SOCIALFEB2016'!NOW27</f>
        <v>0</v>
      </c>
      <c r="NOX7" s="5">
        <f>'[1]COMUNICACIÓN SOCIALFEB2016'!NOX27</f>
        <v>0</v>
      </c>
      <c r="NOY7" s="5">
        <f>'[1]COMUNICACIÓN SOCIALFEB2016'!NOY27</f>
        <v>0</v>
      </c>
      <c r="NOZ7" s="5">
        <f>'[1]COMUNICACIÓN SOCIALFEB2016'!NOZ27</f>
        <v>0</v>
      </c>
      <c r="NPA7" s="5">
        <f>'[1]COMUNICACIÓN SOCIALFEB2016'!NPA27</f>
        <v>0</v>
      </c>
      <c r="NPB7" s="5">
        <f>'[1]COMUNICACIÓN SOCIALFEB2016'!NPB27</f>
        <v>0</v>
      </c>
      <c r="NPC7" s="5">
        <f>'[1]COMUNICACIÓN SOCIALFEB2016'!NPC27</f>
        <v>0</v>
      </c>
      <c r="NPD7" s="5">
        <f>'[1]COMUNICACIÓN SOCIALFEB2016'!NPD27</f>
        <v>0</v>
      </c>
      <c r="NPE7" s="5">
        <f>'[1]COMUNICACIÓN SOCIALFEB2016'!NPE27</f>
        <v>0</v>
      </c>
      <c r="NPF7" s="5">
        <f>'[1]COMUNICACIÓN SOCIALFEB2016'!NPF27</f>
        <v>0</v>
      </c>
      <c r="NPG7" s="5">
        <f>'[1]COMUNICACIÓN SOCIALFEB2016'!NPG27</f>
        <v>0</v>
      </c>
      <c r="NPH7" s="5">
        <f>'[1]COMUNICACIÓN SOCIALFEB2016'!NPH27</f>
        <v>0</v>
      </c>
      <c r="NPI7" s="5">
        <f>'[1]COMUNICACIÓN SOCIALFEB2016'!NPI27</f>
        <v>0</v>
      </c>
      <c r="NPJ7" s="5">
        <f>'[1]COMUNICACIÓN SOCIALFEB2016'!NPJ27</f>
        <v>0</v>
      </c>
      <c r="NPK7" s="5">
        <f>'[1]COMUNICACIÓN SOCIALFEB2016'!NPK27</f>
        <v>0</v>
      </c>
      <c r="NPL7" s="5">
        <f>'[1]COMUNICACIÓN SOCIALFEB2016'!NPL27</f>
        <v>0</v>
      </c>
      <c r="NPM7" s="5">
        <f>'[1]COMUNICACIÓN SOCIALFEB2016'!NPM27</f>
        <v>0</v>
      </c>
      <c r="NPN7" s="5">
        <f>'[1]COMUNICACIÓN SOCIALFEB2016'!NPN27</f>
        <v>0</v>
      </c>
      <c r="NPO7" s="5">
        <f>'[1]COMUNICACIÓN SOCIALFEB2016'!NPO27</f>
        <v>0</v>
      </c>
      <c r="NPP7" s="5">
        <f>'[1]COMUNICACIÓN SOCIALFEB2016'!NPP27</f>
        <v>0</v>
      </c>
      <c r="NPQ7" s="5">
        <f>'[1]COMUNICACIÓN SOCIALFEB2016'!NPQ27</f>
        <v>0</v>
      </c>
      <c r="NPR7" s="5">
        <f>'[1]COMUNICACIÓN SOCIALFEB2016'!NPR27</f>
        <v>0</v>
      </c>
      <c r="NPS7" s="5">
        <f>'[1]COMUNICACIÓN SOCIALFEB2016'!NPS27</f>
        <v>0</v>
      </c>
      <c r="NPT7" s="5">
        <f>'[1]COMUNICACIÓN SOCIALFEB2016'!NPT27</f>
        <v>0</v>
      </c>
      <c r="NPU7" s="5">
        <f>'[1]COMUNICACIÓN SOCIALFEB2016'!NPU27</f>
        <v>0</v>
      </c>
      <c r="NPV7" s="5">
        <f>'[1]COMUNICACIÓN SOCIALFEB2016'!NPV27</f>
        <v>0</v>
      </c>
      <c r="NPW7" s="5">
        <f>'[1]COMUNICACIÓN SOCIALFEB2016'!NPW27</f>
        <v>0</v>
      </c>
      <c r="NPX7" s="5">
        <f>'[1]COMUNICACIÓN SOCIALFEB2016'!NPX27</f>
        <v>0</v>
      </c>
      <c r="NPY7" s="5">
        <f>'[1]COMUNICACIÓN SOCIALFEB2016'!NPY27</f>
        <v>0</v>
      </c>
      <c r="NPZ7" s="5">
        <f>'[1]COMUNICACIÓN SOCIALFEB2016'!NPZ27</f>
        <v>0</v>
      </c>
      <c r="NQA7" s="5">
        <f>'[1]COMUNICACIÓN SOCIALFEB2016'!NQA27</f>
        <v>0</v>
      </c>
      <c r="NQB7" s="5">
        <f>'[1]COMUNICACIÓN SOCIALFEB2016'!NQB27</f>
        <v>0</v>
      </c>
      <c r="NQC7" s="5">
        <f>'[1]COMUNICACIÓN SOCIALFEB2016'!NQC27</f>
        <v>0</v>
      </c>
      <c r="NQD7" s="5">
        <f>'[1]COMUNICACIÓN SOCIALFEB2016'!NQD27</f>
        <v>0</v>
      </c>
      <c r="NQE7" s="5">
        <f>'[1]COMUNICACIÓN SOCIALFEB2016'!NQE27</f>
        <v>0</v>
      </c>
      <c r="NQF7" s="5">
        <f>'[1]COMUNICACIÓN SOCIALFEB2016'!NQF27</f>
        <v>0</v>
      </c>
      <c r="NQG7" s="5">
        <f>'[1]COMUNICACIÓN SOCIALFEB2016'!NQG27</f>
        <v>0</v>
      </c>
      <c r="NQH7" s="5">
        <f>'[1]COMUNICACIÓN SOCIALFEB2016'!NQH27</f>
        <v>0</v>
      </c>
      <c r="NQI7" s="5">
        <f>'[1]COMUNICACIÓN SOCIALFEB2016'!NQI27</f>
        <v>0</v>
      </c>
      <c r="NQJ7" s="5">
        <f>'[1]COMUNICACIÓN SOCIALFEB2016'!NQJ27</f>
        <v>0</v>
      </c>
      <c r="NQK7" s="5">
        <f>'[1]COMUNICACIÓN SOCIALFEB2016'!NQK27</f>
        <v>0</v>
      </c>
      <c r="NQL7" s="5">
        <f>'[1]COMUNICACIÓN SOCIALFEB2016'!NQL27</f>
        <v>0</v>
      </c>
      <c r="NQM7" s="5">
        <f>'[1]COMUNICACIÓN SOCIALFEB2016'!NQM27</f>
        <v>0</v>
      </c>
      <c r="NQN7" s="5">
        <f>'[1]COMUNICACIÓN SOCIALFEB2016'!NQN27</f>
        <v>0</v>
      </c>
      <c r="NQO7" s="5">
        <f>'[1]COMUNICACIÓN SOCIALFEB2016'!NQO27</f>
        <v>0</v>
      </c>
      <c r="NQP7" s="5">
        <f>'[1]COMUNICACIÓN SOCIALFEB2016'!NQP27</f>
        <v>0</v>
      </c>
      <c r="NQQ7" s="5">
        <f>'[1]COMUNICACIÓN SOCIALFEB2016'!NQQ27</f>
        <v>0</v>
      </c>
      <c r="NQR7" s="5">
        <f>'[1]COMUNICACIÓN SOCIALFEB2016'!NQR27</f>
        <v>0</v>
      </c>
      <c r="NQS7" s="5">
        <f>'[1]COMUNICACIÓN SOCIALFEB2016'!NQS27</f>
        <v>0</v>
      </c>
      <c r="NQT7" s="5">
        <f>'[1]COMUNICACIÓN SOCIALFEB2016'!NQT27</f>
        <v>0</v>
      </c>
      <c r="NQU7" s="5">
        <f>'[1]COMUNICACIÓN SOCIALFEB2016'!NQU27</f>
        <v>0</v>
      </c>
      <c r="NQV7" s="5">
        <f>'[1]COMUNICACIÓN SOCIALFEB2016'!NQV27</f>
        <v>0</v>
      </c>
      <c r="NQW7" s="5">
        <f>'[1]COMUNICACIÓN SOCIALFEB2016'!NQW27</f>
        <v>0</v>
      </c>
      <c r="NQX7" s="5">
        <f>'[1]COMUNICACIÓN SOCIALFEB2016'!NQX27</f>
        <v>0</v>
      </c>
      <c r="NQY7" s="5">
        <f>'[1]COMUNICACIÓN SOCIALFEB2016'!NQY27</f>
        <v>0</v>
      </c>
      <c r="NQZ7" s="5">
        <f>'[1]COMUNICACIÓN SOCIALFEB2016'!NQZ27</f>
        <v>0</v>
      </c>
      <c r="NRA7" s="5">
        <f>'[1]COMUNICACIÓN SOCIALFEB2016'!NRA27</f>
        <v>0</v>
      </c>
      <c r="NRB7" s="5">
        <f>'[1]COMUNICACIÓN SOCIALFEB2016'!NRB27</f>
        <v>0</v>
      </c>
      <c r="NRC7" s="5">
        <f>'[1]COMUNICACIÓN SOCIALFEB2016'!NRC27</f>
        <v>0</v>
      </c>
      <c r="NRD7" s="5">
        <f>'[1]COMUNICACIÓN SOCIALFEB2016'!NRD27</f>
        <v>0</v>
      </c>
      <c r="NRE7" s="5">
        <f>'[1]COMUNICACIÓN SOCIALFEB2016'!NRE27</f>
        <v>0</v>
      </c>
      <c r="NRF7" s="5">
        <f>'[1]COMUNICACIÓN SOCIALFEB2016'!NRF27</f>
        <v>0</v>
      </c>
      <c r="NRG7" s="5">
        <f>'[1]COMUNICACIÓN SOCIALFEB2016'!NRG27</f>
        <v>0</v>
      </c>
      <c r="NRH7" s="5">
        <f>'[1]COMUNICACIÓN SOCIALFEB2016'!NRH27</f>
        <v>0</v>
      </c>
      <c r="NRI7" s="5">
        <f>'[1]COMUNICACIÓN SOCIALFEB2016'!NRI27</f>
        <v>0</v>
      </c>
      <c r="NRJ7" s="5">
        <f>'[1]COMUNICACIÓN SOCIALFEB2016'!NRJ27</f>
        <v>0</v>
      </c>
      <c r="NRK7" s="5">
        <f>'[1]COMUNICACIÓN SOCIALFEB2016'!NRK27</f>
        <v>0</v>
      </c>
      <c r="NRL7" s="5">
        <f>'[1]COMUNICACIÓN SOCIALFEB2016'!NRL27</f>
        <v>0</v>
      </c>
      <c r="NRM7" s="5">
        <f>'[1]COMUNICACIÓN SOCIALFEB2016'!NRM27</f>
        <v>0</v>
      </c>
      <c r="NRN7" s="5">
        <f>'[1]COMUNICACIÓN SOCIALFEB2016'!NRN27</f>
        <v>0</v>
      </c>
      <c r="NRO7" s="5">
        <f>'[1]COMUNICACIÓN SOCIALFEB2016'!NRO27</f>
        <v>0</v>
      </c>
      <c r="NRP7" s="5">
        <f>'[1]COMUNICACIÓN SOCIALFEB2016'!NRP27</f>
        <v>0</v>
      </c>
      <c r="NRQ7" s="5">
        <f>'[1]COMUNICACIÓN SOCIALFEB2016'!NRQ27</f>
        <v>0</v>
      </c>
      <c r="NRR7" s="5">
        <f>'[1]COMUNICACIÓN SOCIALFEB2016'!NRR27</f>
        <v>0</v>
      </c>
      <c r="NRS7" s="5">
        <f>'[1]COMUNICACIÓN SOCIALFEB2016'!NRS27</f>
        <v>0</v>
      </c>
      <c r="NRT7" s="5">
        <f>'[1]COMUNICACIÓN SOCIALFEB2016'!NRT27</f>
        <v>0</v>
      </c>
      <c r="NRU7" s="5">
        <f>'[1]COMUNICACIÓN SOCIALFEB2016'!NRU27</f>
        <v>0</v>
      </c>
      <c r="NRV7" s="5">
        <f>'[1]COMUNICACIÓN SOCIALFEB2016'!NRV27</f>
        <v>0</v>
      </c>
      <c r="NRW7" s="5">
        <f>'[1]COMUNICACIÓN SOCIALFEB2016'!NRW27</f>
        <v>0</v>
      </c>
      <c r="NRX7" s="5">
        <f>'[1]COMUNICACIÓN SOCIALFEB2016'!NRX27</f>
        <v>0</v>
      </c>
      <c r="NRY7" s="5">
        <f>'[1]COMUNICACIÓN SOCIALFEB2016'!NRY27</f>
        <v>0</v>
      </c>
      <c r="NRZ7" s="5">
        <f>'[1]COMUNICACIÓN SOCIALFEB2016'!NRZ27</f>
        <v>0</v>
      </c>
      <c r="NSA7" s="5">
        <f>'[1]COMUNICACIÓN SOCIALFEB2016'!NSA27</f>
        <v>0</v>
      </c>
      <c r="NSB7" s="5">
        <f>'[1]COMUNICACIÓN SOCIALFEB2016'!NSB27</f>
        <v>0</v>
      </c>
      <c r="NSC7" s="5">
        <f>'[1]COMUNICACIÓN SOCIALFEB2016'!NSC27</f>
        <v>0</v>
      </c>
      <c r="NSD7" s="5">
        <f>'[1]COMUNICACIÓN SOCIALFEB2016'!NSD27</f>
        <v>0</v>
      </c>
      <c r="NSE7" s="5">
        <f>'[1]COMUNICACIÓN SOCIALFEB2016'!NSE27</f>
        <v>0</v>
      </c>
      <c r="NSF7" s="5">
        <f>'[1]COMUNICACIÓN SOCIALFEB2016'!NSF27</f>
        <v>0</v>
      </c>
      <c r="NSG7" s="5">
        <f>'[1]COMUNICACIÓN SOCIALFEB2016'!NSG27</f>
        <v>0</v>
      </c>
      <c r="NSH7" s="5">
        <f>'[1]COMUNICACIÓN SOCIALFEB2016'!NSH27</f>
        <v>0</v>
      </c>
      <c r="NSI7" s="5">
        <f>'[1]COMUNICACIÓN SOCIALFEB2016'!NSI27</f>
        <v>0</v>
      </c>
      <c r="NSJ7" s="5">
        <f>'[1]COMUNICACIÓN SOCIALFEB2016'!NSJ27</f>
        <v>0</v>
      </c>
      <c r="NSK7" s="5">
        <f>'[1]COMUNICACIÓN SOCIALFEB2016'!NSK27</f>
        <v>0</v>
      </c>
      <c r="NSL7" s="5">
        <f>'[1]COMUNICACIÓN SOCIALFEB2016'!NSL27</f>
        <v>0</v>
      </c>
      <c r="NSM7" s="5">
        <f>'[1]COMUNICACIÓN SOCIALFEB2016'!NSM27</f>
        <v>0</v>
      </c>
      <c r="NSN7" s="5">
        <f>'[1]COMUNICACIÓN SOCIALFEB2016'!NSN27</f>
        <v>0</v>
      </c>
      <c r="NSO7" s="5">
        <f>'[1]COMUNICACIÓN SOCIALFEB2016'!NSO27</f>
        <v>0</v>
      </c>
      <c r="NSP7" s="5">
        <f>'[1]COMUNICACIÓN SOCIALFEB2016'!NSP27</f>
        <v>0</v>
      </c>
      <c r="NSQ7" s="5">
        <f>'[1]COMUNICACIÓN SOCIALFEB2016'!NSQ27</f>
        <v>0</v>
      </c>
      <c r="NSR7" s="5">
        <f>'[1]COMUNICACIÓN SOCIALFEB2016'!NSR27</f>
        <v>0</v>
      </c>
      <c r="NSS7" s="5">
        <f>'[1]COMUNICACIÓN SOCIALFEB2016'!NSS27</f>
        <v>0</v>
      </c>
      <c r="NST7" s="5">
        <f>'[1]COMUNICACIÓN SOCIALFEB2016'!NST27</f>
        <v>0</v>
      </c>
      <c r="NSU7" s="5">
        <f>'[1]COMUNICACIÓN SOCIALFEB2016'!NSU27</f>
        <v>0</v>
      </c>
      <c r="NSV7" s="5">
        <f>'[1]COMUNICACIÓN SOCIALFEB2016'!NSV27</f>
        <v>0</v>
      </c>
      <c r="NSW7" s="5">
        <f>'[1]COMUNICACIÓN SOCIALFEB2016'!NSW27</f>
        <v>0</v>
      </c>
      <c r="NSX7" s="5">
        <f>'[1]COMUNICACIÓN SOCIALFEB2016'!NSX27</f>
        <v>0</v>
      </c>
      <c r="NSY7" s="5">
        <f>'[1]COMUNICACIÓN SOCIALFEB2016'!NSY27</f>
        <v>0</v>
      </c>
      <c r="NSZ7" s="5">
        <f>'[1]COMUNICACIÓN SOCIALFEB2016'!NSZ27</f>
        <v>0</v>
      </c>
      <c r="NTA7" s="5">
        <f>'[1]COMUNICACIÓN SOCIALFEB2016'!NTA27</f>
        <v>0</v>
      </c>
      <c r="NTB7" s="5">
        <f>'[1]COMUNICACIÓN SOCIALFEB2016'!NTB27</f>
        <v>0</v>
      </c>
      <c r="NTC7" s="5">
        <f>'[1]COMUNICACIÓN SOCIALFEB2016'!NTC27</f>
        <v>0</v>
      </c>
      <c r="NTD7" s="5">
        <f>'[1]COMUNICACIÓN SOCIALFEB2016'!NTD27</f>
        <v>0</v>
      </c>
      <c r="NTE7" s="5">
        <f>'[1]COMUNICACIÓN SOCIALFEB2016'!NTE27</f>
        <v>0</v>
      </c>
      <c r="NTF7" s="5">
        <f>'[1]COMUNICACIÓN SOCIALFEB2016'!NTF27</f>
        <v>0</v>
      </c>
      <c r="NTG7" s="5">
        <f>'[1]COMUNICACIÓN SOCIALFEB2016'!NTG27</f>
        <v>0</v>
      </c>
      <c r="NTH7" s="5">
        <f>'[1]COMUNICACIÓN SOCIALFEB2016'!NTH27</f>
        <v>0</v>
      </c>
      <c r="NTI7" s="5">
        <f>'[1]COMUNICACIÓN SOCIALFEB2016'!NTI27</f>
        <v>0</v>
      </c>
      <c r="NTJ7" s="5">
        <f>'[1]COMUNICACIÓN SOCIALFEB2016'!NTJ27</f>
        <v>0</v>
      </c>
      <c r="NTK7" s="5">
        <f>'[1]COMUNICACIÓN SOCIALFEB2016'!NTK27</f>
        <v>0</v>
      </c>
      <c r="NTL7" s="5">
        <f>'[1]COMUNICACIÓN SOCIALFEB2016'!NTL27</f>
        <v>0</v>
      </c>
      <c r="NTM7" s="5">
        <f>'[1]COMUNICACIÓN SOCIALFEB2016'!NTM27</f>
        <v>0</v>
      </c>
      <c r="NTN7" s="5">
        <f>'[1]COMUNICACIÓN SOCIALFEB2016'!NTN27</f>
        <v>0</v>
      </c>
      <c r="NTO7" s="5">
        <f>'[1]COMUNICACIÓN SOCIALFEB2016'!NTO27</f>
        <v>0</v>
      </c>
      <c r="NTP7" s="5">
        <f>'[1]COMUNICACIÓN SOCIALFEB2016'!NTP27</f>
        <v>0</v>
      </c>
      <c r="NTQ7" s="5">
        <f>'[1]COMUNICACIÓN SOCIALFEB2016'!NTQ27</f>
        <v>0</v>
      </c>
      <c r="NTR7" s="5">
        <f>'[1]COMUNICACIÓN SOCIALFEB2016'!NTR27</f>
        <v>0</v>
      </c>
      <c r="NTS7" s="5">
        <f>'[1]COMUNICACIÓN SOCIALFEB2016'!NTS27</f>
        <v>0</v>
      </c>
      <c r="NTT7" s="5">
        <f>'[1]COMUNICACIÓN SOCIALFEB2016'!NTT27</f>
        <v>0</v>
      </c>
      <c r="NTU7" s="5">
        <f>'[1]COMUNICACIÓN SOCIALFEB2016'!NTU27</f>
        <v>0</v>
      </c>
      <c r="NTV7" s="5">
        <f>'[1]COMUNICACIÓN SOCIALFEB2016'!NTV27</f>
        <v>0</v>
      </c>
      <c r="NTW7" s="5">
        <f>'[1]COMUNICACIÓN SOCIALFEB2016'!NTW27</f>
        <v>0</v>
      </c>
      <c r="NTX7" s="5">
        <f>'[1]COMUNICACIÓN SOCIALFEB2016'!NTX27</f>
        <v>0</v>
      </c>
      <c r="NTY7" s="5">
        <f>'[1]COMUNICACIÓN SOCIALFEB2016'!NTY27</f>
        <v>0</v>
      </c>
      <c r="NTZ7" s="5">
        <f>'[1]COMUNICACIÓN SOCIALFEB2016'!NTZ27</f>
        <v>0</v>
      </c>
      <c r="NUA7" s="5">
        <f>'[1]COMUNICACIÓN SOCIALFEB2016'!NUA27</f>
        <v>0</v>
      </c>
      <c r="NUB7" s="5">
        <f>'[1]COMUNICACIÓN SOCIALFEB2016'!NUB27</f>
        <v>0</v>
      </c>
      <c r="NUC7" s="5">
        <f>'[1]COMUNICACIÓN SOCIALFEB2016'!NUC27</f>
        <v>0</v>
      </c>
      <c r="NUD7" s="5">
        <f>'[1]COMUNICACIÓN SOCIALFEB2016'!NUD27</f>
        <v>0</v>
      </c>
      <c r="NUE7" s="5">
        <f>'[1]COMUNICACIÓN SOCIALFEB2016'!NUE27</f>
        <v>0</v>
      </c>
      <c r="NUF7" s="5">
        <f>'[1]COMUNICACIÓN SOCIALFEB2016'!NUF27</f>
        <v>0</v>
      </c>
      <c r="NUG7" s="5">
        <f>'[1]COMUNICACIÓN SOCIALFEB2016'!NUG27</f>
        <v>0</v>
      </c>
      <c r="NUH7" s="5">
        <f>'[1]COMUNICACIÓN SOCIALFEB2016'!NUH27</f>
        <v>0</v>
      </c>
      <c r="NUI7" s="5">
        <f>'[1]COMUNICACIÓN SOCIALFEB2016'!NUI27</f>
        <v>0</v>
      </c>
      <c r="NUJ7" s="5">
        <f>'[1]COMUNICACIÓN SOCIALFEB2016'!NUJ27</f>
        <v>0</v>
      </c>
      <c r="NUK7" s="5">
        <f>'[1]COMUNICACIÓN SOCIALFEB2016'!NUK27</f>
        <v>0</v>
      </c>
      <c r="NUL7" s="5">
        <f>'[1]COMUNICACIÓN SOCIALFEB2016'!NUL27</f>
        <v>0</v>
      </c>
      <c r="NUM7" s="5">
        <f>'[1]COMUNICACIÓN SOCIALFEB2016'!NUM27</f>
        <v>0</v>
      </c>
      <c r="NUN7" s="5">
        <f>'[1]COMUNICACIÓN SOCIALFEB2016'!NUN27</f>
        <v>0</v>
      </c>
      <c r="NUO7" s="5">
        <f>'[1]COMUNICACIÓN SOCIALFEB2016'!NUO27</f>
        <v>0</v>
      </c>
      <c r="NUP7" s="5">
        <f>'[1]COMUNICACIÓN SOCIALFEB2016'!NUP27</f>
        <v>0</v>
      </c>
      <c r="NUQ7" s="5">
        <f>'[1]COMUNICACIÓN SOCIALFEB2016'!NUQ27</f>
        <v>0</v>
      </c>
      <c r="NUR7" s="5">
        <f>'[1]COMUNICACIÓN SOCIALFEB2016'!NUR27</f>
        <v>0</v>
      </c>
      <c r="NUS7" s="5">
        <f>'[1]COMUNICACIÓN SOCIALFEB2016'!NUS27</f>
        <v>0</v>
      </c>
      <c r="NUT7" s="5">
        <f>'[1]COMUNICACIÓN SOCIALFEB2016'!NUT27</f>
        <v>0</v>
      </c>
      <c r="NUU7" s="5">
        <f>'[1]COMUNICACIÓN SOCIALFEB2016'!NUU27</f>
        <v>0</v>
      </c>
      <c r="NUV7" s="5">
        <f>'[1]COMUNICACIÓN SOCIALFEB2016'!NUV27</f>
        <v>0</v>
      </c>
      <c r="NUW7" s="5">
        <f>'[1]COMUNICACIÓN SOCIALFEB2016'!NUW27</f>
        <v>0</v>
      </c>
      <c r="NUX7" s="5">
        <f>'[1]COMUNICACIÓN SOCIALFEB2016'!NUX27</f>
        <v>0</v>
      </c>
      <c r="NUY7" s="5">
        <f>'[1]COMUNICACIÓN SOCIALFEB2016'!NUY27</f>
        <v>0</v>
      </c>
      <c r="NUZ7" s="5">
        <f>'[1]COMUNICACIÓN SOCIALFEB2016'!NUZ27</f>
        <v>0</v>
      </c>
      <c r="NVA7" s="5">
        <f>'[1]COMUNICACIÓN SOCIALFEB2016'!NVA27</f>
        <v>0</v>
      </c>
      <c r="NVB7" s="5">
        <f>'[1]COMUNICACIÓN SOCIALFEB2016'!NVB27</f>
        <v>0</v>
      </c>
      <c r="NVC7" s="5">
        <f>'[1]COMUNICACIÓN SOCIALFEB2016'!NVC27</f>
        <v>0</v>
      </c>
      <c r="NVD7" s="5">
        <f>'[1]COMUNICACIÓN SOCIALFEB2016'!NVD27</f>
        <v>0</v>
      </c>
      <c r="NVE7" s="5">
        <f>'[1]COMUNICACIÓN SOCIALFEB2016'!NVE27</f>
        <v>0</v>
      </c>
      <c r="NVF7" s="5">
        <f>'[1]COMUNICACIÓN SOCIALFEB2016'!NVF27</f>
        <v>0</v>
      </c>
      <c r="NVG7" s="5">
        <f>'[1]COMUNICACIÓN SOCIALFEB2016'!NVG27</f>
        <v>0</v>
      </c>
      <c r="NVH7" s="5">
        <f>'[1]COMUNICACIÓN SOCIALFEB2016'!NVH27</f>
        <v>0</v>
      </c>
      <c r="NVI7" s="5">
        <f>'[1]COMUNICACIÓN SOCIALFEB2016'!NVI27</f>
        <v>0</v>
      </c>
      <c r="NVJ7" s="5">
        <f>'[1]COMUNICACIÓN SOCIALFEB2016'!NVJ27</f>
        <v>0</v>
      </c>
      <c r="NVK7" s="5">
        <f>'[1]COMUNICACIÓN SOCIALFEB2016'!NVK27</f>
        <v>0</v>
      </c>
      <c r="NVL7" s="5">
        <f>'[1]COMUNICACIÓN SOCIALFEB2016'!NVL27</f>
        <v>0</v>
      </c>
      <c r="NVM7" s="5">
        <f>'[1]COMUNICACIÓN SOCIALFEB2016'!NVM27</f>
        <v>0</v>
      </c>
      <c r="NVN7" s="5">
        <f>'[1]COMUNICACIÓN SOCIALFEB2016'!NVN27</f>
        <v>0</v>
      </c>
      <c r="NVO7" s="5">
        <f>'[1]COMUNICACIÓN SOCIALFEB2016'!NVO27</f>
        <v>0</v>
      </c>
      <c r="NVP7" s="5">
        <f>'[1]COMUNICACIÓN SOCIALFEB2016'!NVP27</f>
        <v>0</v>
      </c>
      <c r="NVQ7" s="5">
        <f>'[1]COMUNICACIÓN SOCIALFEB2016'!NVQ27</f>
        <v>0</v>
      </c>
      <c r="NVR7" s="5">
        <f>'[1]COMUNICACIÓN SOCIALFEB2016'!NVR27</f>
        <v>0</v>
      </c>
      <c r="NVS7" s="5">
        <f>'[1]COMUNICACIÓN SOCIALFEB2016'!NVS27</f>
        <v>0</v>
      </c>
      <c r="NVT7" s="5">
        <f>'[1]COMUNICACIÓN SOCIALFEB2016'!NVT27</f>
        <v>0</v>
      </c>
      <c r="NVU7" s="5">
        <f>'[1]COMUNICACIÓN SOCIALFEB2016'!NVU27</f>
        <v>0</v>
      </c>
      <c r="NVV7" s="5">
        <f>'[1]COMUNICACIÓN SOCIALFEB2016'!NVV27</f>
        <v>0</v>
      </c>
      <c r="NVW7" s="5">
        <f>'[1]COMUNICACIÓN SOCIALFEB2016'!NVW27</f>
        <v>0</v>
      </c>
      <c r="NVX7" s="5">
        <f>'[1]COMUNICACIÓN SOCIALFEB2016'!NVX27</f>
        <v>0</v>
      </c>
      <c r="NVY7" s="5">
        <f>'[1]COMUNICACIÓN SOCIALFEB2016'!NVY27</f>
        <v>0</v>
      </c>
      <c r="NVZ7" s="5">
        <f>'[1]COMUNICACIÓN SOCIALFEB2016'!NVZ27</f>
        <v>0</v>
      </c>
      <c r="NWA7" s="5">
        <f>'[1]COMUNICACIÓN SOCIALFEB2016'!NWA27</f>
        <v>0</v>
      </c>
      <c r="NWB7" s="5">
        <f>'[1]COMUNICACIÓN SOCIALFEB2016'!NWB27</f>
        <v>0</v>
      </c>
      <c r="NWC7" s="5">
        <f>'[1]COMUNICACIÓN SOCIALFEB2016'!NWC27</f>
        <v>0</v>
      </c>
      <c r="NWD7" s="5">
        <f>'[1]COMUNICACIÓN SOCIALFEB2016'!NWD27</f>
        <v>0</v>
      </c>
      <c r="NWE7" s="5">
        <f>'[1]COMUNICACIÓN SOCIALFEB2016'!NWE27</f>
        <v>0</v>
      </c>
      <c r="NWF7" s="5">
        <f>'[1]COMUNICACIÓN SOCIALFEB2016'!NWF27</f>
        <v>0</v>
      </c>
      <c r="NWG7" s="5">
        <f>'[1]COMUNICACIÓN SOCIALFEB2016'!NWG27</f>
        <v>0</v>
      </c>
      <c r="NWH7" s="5">
        <f>'[1]COMUNICACIÓN SOCIALFEB2016'!NWH27</f>
        <v>0</v>
      </c>
      <c r="NWI7" s="5">
        <f>'[1]COMUNICACIÓN SOCIALFEB2016'!NWI27</f>
        <v>0</v>
      </c>
      <c r="NWJ7" s="5">
        <f>'[1]COMUNICACIÓN SOCIALFEB2016'!NWJ27</f>
        <v>0</v>
      </c>
      <c r="NWK7" s="5">
        <f>'[1]COMUNICACIÓN SOCIALFEB2016'!NWK27</f>
        <v>0</v>
      </c>
      <c r="NWL7" s="5">
        <f>'[1]COMUNICACIÓN SOCIALFEB2016'!NWL27</f>
        <v>0</v>
      </c>
      <c r="NWM7" s="5">
        <f>'[1]COMUNICACIÓN SOCIALFEB2016'!NWM27</f>
        <v>0</v>
      </c>
      <c r="NWN7" s="5">
        <f>'[1]COMUNICACIÓN SOCIALFEB2016'!NWN27</f>
        <v>0</v>
      </c>
      <c r="NWO7" s="5">
        <f>'[1]COMUNICACIÓN SOCIALFEB2016'!NWO27</f>
        <v>0</v>
      </c>
      <c r="NWP7" s="5">
        <f>'[1]COMUNICACIÓN SOCIALFEB2016'!NWP27</f>
        <v>0</v>
      </c>
      <c r="NWQ7" s="5">
        <f>'[1]COMUNICACIÓN SOCIALFEB2016'!NWQ27</f>
        <v>0</v>
      </c>
      <c r="NWR7" s="5">
        <f>'[1]COMUNICACIÓN SOCIALFEB2016'!NWR27</f>
        <v>0</v>
      </c>
      <c r="NWS7" s="5">
        <f>'[1]COMUNICACIÓN SOCIALFEB2016'!NWS27</f>
        <v>0</v>
      </c>
      <c r="NWT7" s="5">
        <f>'[1]COMUNICACIÓN SOCIALFEB2016'!NWT27</f>
        <v>0</v>
      </c>
      <c r="NWU7" s="5">
        <f>'[1]COMUNICACIÓN SOCIALFEB2016'!NWU27</f>
        <v>0</v>
      </c>
      <c r="NWV7" s="5">
        <f>'[1]COMUNICACIÓN SOCIALFEB2016'!NWV27</f>
        <v>0</v>
      </c>
      <c r="NWW7" s="5">
        <f>'[1]COMUNICACIÓN SOCIALFEB2016'!NWW27</f>
        <v>0</v>
      </c>
      <c r="NWX7" s="5">
        <f>'[1]COMUNICACIÓN SOCIALFEB2016'!NWX27</f>
        <v>0</v>
      </c>
      <c r="NWY7" s="5">
        <f>'[1]COMUNICACIÓN SOCIALFEB2016'!NWY27</f>
        <v>0</v>
      </c>
      <c r="NWZ7" s="5">
        <f>'[1]COMUNICACIÓN SOCIALFEB2016'!NWZ27</f>
        <v>0</v>
      </c>
      <c r="NXA7" s="5">
        <f>'[1]COMUNICACIÓN SOCIALFEB2016'!NXA27</f>
        <v>0</v>
      </c>
      <c r="NXB7" s="5">
        <f>'[1]COMUNICACIÓN SOCIALFEB2016'!NXB27</f>
        <v>0</v>
      </c>
      <c r="NXC7" s="5">
        <f>'[1]COMUNICACIÓN SOCIALFEB2016'!NXC27</f>
        <v>0</v>
      </c>
      <c r="NXD7" s="5">
        <f>'[1]COMUNICACIÓN SOCIALFEB2016'!NXD27</f>
        <v>0</v>
      </c>
      <c r="NXE7" s="5">
        <f>'[1]COMUNICACIÓN SOCIALFEB2016'!NXE27</f>
        <v>0</v>
      </c>
      <c r="NXF7" s="5">
        <f>'[1]COMUNICACIÓN SOCIALFEB2016'!NXF27</f>
        <v>0</v>
      </c>
      <c r="NXG7" s="5">
        <f>'[1]COMUNICACIÓN SOCIALFEB2016'!NXG27</f>
        <v>0</v>
      </c>
      <c r="NXH7" s="5">
        <f>'[1]COMUNICACIÓN SOCIALFEB2016'!NXH27</f>
        <v>0</v>
      </c>
      <c r="NXI7" s="5">
        <f>'[1]COMUNICACIÓN SOCIALFEB2016'!NXI27</f>
        <v>0</v>
      </c>
      <c r="NXJ7" s="5">
        <f>'[1]COMUNICACIÓN SOCIALFEB2016'!NXJ27</f>
        <v>0</v>
      </c>
      <c r="NXK7" s="5">
        <f>'[1]COMUNICACIÓN SOCIALFEB2016'!NXK27</f>
        <v>0</v>
      </c>
      <c r="NXL7" s="5">
        <f>'[1]COMUNICACIÓN SOCIALFEB2016'!NXL27</f>
        <v>0</v>
      </c>
      <c r="NXM7" s="5">
        <f>'[1]COMUNICACIÓN SOCIALFEB2016'!NXM27</f>
        <v>0</v>
      </c>
      <c r="NXN7" s="5">
        <f>'[1]COMUNICACIÓN SOCIALFEB2016'!NXN27</f>
        <v>0</v>
      </c>
      <c r="NXO7" s="5">
        <f>'[1]COMUNICACIÓN SOCIALFEB2016'!NXO27</f>
        <v>0</v>
      </c>
      <c r="NXP7" s="5">
        <f>'[1]COMUNICACIÓN SOCIALFEB2016'!NXP27</f>
        <v>0</v>
      </c>
      <c r="NXQ7" s="5">
        <f>'[1]COMUNICACIÓN SOCIALFEB2016'!NXQ27</f>
        <v>0</v>
      </c>
      <c r="NXR7" s="5">
        <f>'[1]COMUNICACIÓN SOCIALFEB2016'!NXR27</f>
        <v>0</v>
      </c>
      <c r="NXS7" s="5">
        <f>'[1]COMUNICACIÓN SOCIALFEB2016'!NXS27</f>
        <v>0</v>
      </c>
      <c r="NXT7" s="5">
        <f>'[1]COMUNICACIÓN SOCIALFEB2016'!NXT27</f>
        <v>0</v>
      </c>
      <c r="NXU7" s="5">
        <f>'[1]COMUNICACIÓN SOCIALFEB2016'!NXU27</f>
        <v>0</v>
      </c>
      <c r="NXV7" s="5">
        <f>'[1]COMUNICACIÓN SOCIALFEB2016'!NXV27</f>
        <v>0</v>
      </c>
      <c r="NXW7" s="5">
        <f>'[1]COMUNICACIÓN SOCIALFEB2016'!NXW27</f>
        <v>0</v>
      </c>
      <c r="NXX7" s="5">
        <f>'[1]COMUNICACIÓN SOCIALFEB2016'!NXX27</f>
        <v>0</v>
      </c>
      <c r="NXY7" s="5">
        <f>'[1]COMUNICACIÓN SOCIALFEB2016'!NXY27</f>
        <v>0</v>
      </c>
      <c r="NXZ7" s="5">
        <f>'[1]COMUNICACIÓN SOCIALFEB2016'!NXZ27</f>
        <v>0</v>
      </c>
      <c r="NYA7" s="5">
        <f>'[1]COMUNICACIÓN SOCIALFEB2016'!NYA27</f>
        <v>0</v>
      </c>
      <c r="NYB7" s="5">
        <f>'[1]COMUNICACIÓN SOCIALFEB2016'!NYB27</f>
        <v>0</v>
      </c>
      <c r="NYC7" s="5">
        <f>'[1]COMUNICACIÓN SOCIALFEB2016'!NYC27</f>
        <v>0</v>
      </c>
      <c r="NYD7" s="5">
        <f>'[1]COMUNICACIÓN SOCIALFEB2016'!NYD27</f>
        <v>0</v>
      </c>
      <c r="NYE7" s="5">
        <f>'[1]COMUNICACIÓN SOCIALFEB2016'!NYE27</f>
        <v>0</v>
      </c>
      <c r="NYF7" s="5">
        <f>'[1]COMUNICACIÓN SOCIALFEB2016'!NYF27</f>
        <v>0</v>
      </c>
      <c r="NYG7" s="5">
        <f>'[1]COMUNICACIÓN SOCIALFEB2016'!NYG27</f>
        <v>0</v>
      </c>
      <c r="NYH7" s="5">
        <f>'[1]COMUNICACIÓN SOCIALFEB2016'!NYH27</f>
        <v>0</v>
      </c>
      <c r="NYI7" s="5">
        <f>'[1]COMUNICACIÓN SOCIALFEB2016'!NYI27</f>
        <v>0</v>
      </c>
      <c r="NYJ7" s="5">
        <f>'[1]COMUNICACIÓN SOCIALFEB2016'!NYJ27</f>
        <v>0</v>
      </c>
      <c r="NYK7" s="5">
        <f>'[1]COMUNICACIÓN SOCIALFEB2016'!NYK27</f>
        <v>0</v>
      </c>
      <c r="NYL7" s="5">
        <f>'[1]COMUNICACIÓN SOCIALFEB2016'!NYL27</f>
        <v>0</v>
      </c>
      <c r="NYM7" s="5">
        <f>'[1]COMUNICACIÓN SOCIALFEB2016'!NYM27</f>
        <v>0</v>
      </c>
      <c r="NYN7" s="5">
        <f>'[1]COMUNICACIÓN SOCIALFEB2016'!NYN27</f>
        <v>0</v>
      </c>
      <c r="NYO7" s="5">
        <f>'[1]COMUNICACIÓN SOCIALFEB2016'!NYO27</f>
        <v>0</v>
      </c>
      <c r="NYP7" s="5">
        <f>'[1]COMUNICACIÓN SOCIALFEB2016'!NYP27</f>
        <v>0</v>
      </c>
      <c r="NYQ7" s="5">
        <f>'[1]COMUNICACIÓN SOCIALFEB2016'!NYQ27</f>
        <v>0</v>
      </c>
      <c r="NYR7" s="5">
        <f>'[1]COMUNICACIÓN SOCIALFEB2016'!NYR27</f>
        <v>0</v>
      </c>
      <c r="NYS7" s="5">
        <f>'[1]COMUNICACIÓN SOCIALFEB2016'!NYS27</f>
        <v>0</v>
      </c>
      <c r="NYT7" s="5">
        <f>'[1]COMUNICACIÓN SOCIALFEB2016'!NYT27</f>
        <v>0</v>
      </c>
      <c r="NYU7" s="5">
        <f>'[1]COMUNICACIÓN SOCIALFEB2016'!NYU27</f>
        <v>0</v>
      </c>
      <c r="NYV7" s="5">
        <f>'[1]COMUNICACIÓN SOCIALFEB2016'!NYV27</f>
        <v>0</v>
      </c>
      <c r="NYW7" s="5">
        <f>'[1]COMUNICACIÓN SOCIALFEB2016'!NYW27</f>
        <v>0</v>
      </c>
      <c r="NYX7" s="5">
        <f>'[1]COMUNICACIÓN SOCIALFEB2016'!NYX27</f>
        <v>0</v>
      </c>
      <c r="NYY7" s="5">
        <f>'[1]COMUNICACIÓN SOCIALFEB2016'!NYY27</f>
        <v>0</v>
      </c>
      <c r="NYZ7" s="5">
        <f>'[1]COMUNICACIÓN SOCIALFEB2016'!NYZ27</f>
        <v>0</v>
      </c>
      <c r="NZA7" s="5">
        <f>'[1]COMUNICACIÓN SOCIALFEB2016'!NZA27</f>
        <v>0</v>
      </c>
      <c r="NZB7" s="5">
        <f>'[1]COMUNICACIÓN SOCIALFEB2016'!NZB27</f>
        <v>0</v>
      </c>
      <c r="NZC7" s="5">
        <f>'[1]COMUNICACIÓN SOCIALFEB2016'!NZC27</f>
        <v>0</v>
      </c>
      <c r="NZD7" s="5">
        <f>'[1]COMUNICACIÓN SOCIALFEB2016'!NZD27</f>
        <v>0</v>
      </c>
      <c r="NZE7" s="5">
        <f>'[1]COMUNICACIÓN SOCIALFEB2016'!NZE27</f>
        <v>0</v>
      </c>
      <c r="NZF7" s="5">
        <f>'[1]COMUNICACIÓN SOCIALFEB2016'!NZF27</f>
        <v>0</v>
      </c>
      <c r="NZG7" s="5">
        <f>'[1]COMUNICACIÓN SOCIALFEB2016'!NZG27</f>
        <v>0</v>
      </c>
      <c r="NZH7" s="5">
        <f>'[1]COMUNICACIÓN SOCIALFEB2016'!NZH27</f>
        <v>0</v>
      </c>
      <c r="NZI7" s="5">
        <f>'[1]COMUNICACIÓN SOCIALFEB2016'!NZI27</f>
        <v>0</v>
      </c>
      <c r="NZJ7" s="5">
        <f>'[1]COMUNICACIÓN SOCIALFEB2016'!NZJ27</f>
        <v>0</v>
      </c>
      <c r="NZK7" s="5">
        <f>'[1]COMUNICACIÓN SOCIALFEB2016'!NZK27</f>
        <v>0</v>
      </c>
      <c r="NZL7" s="5">
        <f>'[1]COMUNICACIÓN SOCIALFEB2016'!NZL27</f>
        <v>0</v>
      </c>
      <c r="NZM7" s="5">
        <f>'[1]COMUNICACIÓN SOCIALFEB2016'!NZM27</f>
        <v>0</v>
      </c>
      <c r="NZN7" s="5">
        <f>'[1]COMUNICACIÓN SOCIALFEB2016'!NZN27</f>
        <v>0</v>
      </c>
      <c r="NZO7" s="5">
        <f>'[1]COMUNICACIÓN SOCIALFEB2016'!NZO27</f>
        <v>0</v>
      </c>
      <c r="NZP7" s="5">
        <f>'[1]COMUNICACIÓN SOCIALFEB2016'!NZP27</f>
        <v>0</v>
      </c>
      <c r="NZQ7" s="5">
        <f>'[1]COMUNICACIÓN SOCIALFEB2016'!NZQ27</f>
        <v>0</v>
      </c>
      <c r="NZR7" s="5">
        <f>'[1]COMUNICACIÓN SOCIALFEB2016'!NZR27</f>
        <v>0</v>
      </c>
      <c r="NZS7" s="5">
        <f>'[1]COMUNICACIÓN SOCIALFEB2016'!NZS27</f>
        <v>0</v>
      </c>
      <c r="NZT7" s="5">
        <f>'[1]COMUNICACIÓN SOCIALFEB2016'!NZT27</f>
        <v>0</v>
      </c>
      <c r="NZU7" s="5">
        <f>'[1]COMUNICACIÓN SOCIALFEB2016'!NZU27</f>
        <v>0</v>
      </c>
      <c r="NZV7" s="5">
        <f>'[1]COMUNICACIÓN SOCIALFEB2016'!NZV27</f>
        <v>0</v>
      </c>
      <c r="NZW7" s="5">
        <f>'[1]COMUNICACIÓN SOCIALFEB2016'!NZW27</f>
        <v>0</v>
      </c>
      <c r="NZX7" s="5">
        <f>'[1]COMUNICACIÓN SOCIALFEB2016'!NZX27</f>
        <v>0</v>
      </c>
      <c r="NZY7" s="5">
        <f>'[1]COMUNICACIÓN SOCIALFEB2016'!NZY27</f>
        <v>0</v>
      </c>
      <c r="NZZ7" s="5">
        <f>'[1]COMUNICACIÓN SOCIALFEB2016'!NZZ27</f>
        <v>0</v>
      </c>
      <c r="OAA7" s="5">
        <f>'[1]COMUNICACIÓN SOCIALFEB2016'!OAA27</f>
        <v>0</v>
      </c>
      <c r="OAB7" s="5">
        <f>'[1]COMUNICACIÓN SOCIALFEB2016'!OAB27</f>
        <v>0</v>
      </c>
      <c r="OAC7" s="5">
        <f>'[1]COMUNICACIÓN SOCIALFEB2016'!OAC27</f>
        <v>0</v>
      </c>
      <c r="OAD7" s="5">
        <f>'[1]COMUNICACIÓN SOCIALFEB2016'!OAD27</f>
        <v>0</v>
      </c>
      <c r="OAE7" s="5">
        <f>'[1]COMUNICACIÓN SOCIALFEB2016'!OAE27</f>
        <v>0</v>
      </c>
      <c r="OAF7" s="5">
        <f>'[1]COMUNICACIÓN SOCIALFEB2016'!OAF27</f>
        <v>0</v>
      </c>
      <c r="OAG7" s="5">
        <f>'[1]COMUNICACIÓN SOCIALFEB2016'!OAG27</f>
        <v>0</v>
      </c>
      <c r="OAH7" s="5">
        <f>'[1]COMUNICACIÓN SOCIALFEB2016'!OAH27</f>
        <v>0</v>
      </c>
      <c r="OAI7" s="5">
        <f>'[1]COMUNICACIÓN SOCIALFEB2016'!OAI27</f>
        <v>0</v>
      </c>
      <c r="OAJ7" s="5">
        <f>'[1]COMUNICACIÓN SOCIALFEB2016'!OAJ27</f>
        <v>0</v>
      </c>
      <c r="OAK7" s="5">
        <f>'[1]COMUNICACIÓN SOCIALFEB2016'!OAK27</f>
        <v>0</v>
      </c>
      <c r="OAL7" s="5">
        <f>'[1]COMUNICACIÓN SOCIALFEB2016'!OAL27</f>
        <v>0</v>
      </c>
      <c r="OAM7" s="5">
        <f>'[1]COMUNICACIÓN SOCIALFEB2016'!OAM27</f>
        <v>0</v>
      </c>
      <c r="OAN7" s="5">
        <f>'[1]COMUNICACIÓN SOCIALFEB2016'!OAN27</f>
        <v>0</v>
      </c>
      <c r="OAO7" s="5">
        <f>'[1]COMUNICACIÓN SOCIALFEB2016'!OAO27</f>
        <v>0</v>
      </c>
      <c r="OAP7" s="5">
        <f>'[1]COMUNICACIÓN SOCIALFEB2016'!OAP27</f>
        <v>0</v>
      </c>
      <c r="OAQ7" s="5">
        <f>'[1]COMUNICACIÓN SOCIALFEB2016'!OAQ27</f>
        <v>0</v>
      </c>
      <c r="OAR7" s="5">
        <f>'[1]COMUNICACIÓN SOCIALFEB2016'!OAR27</f>
        <v>0</v>
      </c>
      <c r="OAS7" s="5">
        <f>'[1]COMUNICACIÓN SOCIALFEB2016'!OAS27</f>
        <v>0</v>
      </c>
      <c r="OAT7" s="5">
        <f>'[1]COMUNICACIÓN SOCIALFEB2016'!OAT27</f>
        <v>0</v>
      </c>
      <c r="OAU7" s="5">
        <f>'[1]COMUNICACIÓN SOCIALFEB2016'!OAU27</f>
        <v>0</v>
      </c>
      <c r="OAV7" s="5">
        <f>'[1]COMUNICACIÓN SOCIALFEB2016'!OAV27</f>
        <v>0</v>
      </c>
      <c r="OAW7" s="5">
        <f>'[1]COMUNICACIÓN SOCIALFEB2016'!OAW27</f>
        <v>0</v>
      </c>
      <c r="OAX7" s="5">
        <f>'[1]COMUNICACIÓN SOCIALFEB2016'!OAX27</f>
        <v>0</v>
      </c>
      <c r="OAY7" s="5">
        <f>'[1]COMUNICACIÓN SOCIALFEB2016'!OAY27</f>
        <v>0</v>
      </c>
      <c r="OAZ7" s="5">
        <f>'[1]COMUNICACIÓN SOCIALFEB2016'!OAZ27</f>
        <v>0</v>
      </c>
      <c r="OBA7" s="5">
        <f>'[1]COMUNICACIÓN SOCIALFEB2016'!OBA27</f>
        <v>0</v>
      </c>
      <c r="OBB7" s="5">
        <f>'[1]COMUNICACIÓN SOCIALFEB2016'!OBB27</f>
        <v>0</v>
      </c>
      <c r="OBC7" s="5">
        <f>'[1]COMUNICACIÓN SOCIALFEB2016'!OBC27</f>
        <v>0</v>
      </c>
      <c r="OBD7" s="5">
        <f>'[1]COMUNICACIÓN SOCIALFEB2016'!OBD27</f>
        <v>0</v>
      </c>
      <c r="OBE7" s="5">
        <f>'[1]COMUNICACIÓN SOCIALFEB2016'!OBE27</f>
        <v>0</v>
      </c>
      <c r="OBF7" s="5">
        <f>'[1]COMUNICACIÓN SOCIALFEB2016'!OBF27</f>
        <v>0</v>
      </c>
      <c r="OBG7" s="5">
        <f>'[1]COMUNICACIÓN SOCIALFEB2016'!OBG27</f>
        <v>0</v>
      </c>
      <c r="OBH7" s="5">
        <f>'[1]COMUNICACIÓN SOCIALFEB2016'!OBH27</f>
        <v>0</v>
      </c>
      <c r="OBI7" s="5">
        <f>'[1]COMUNICACIÓN SOCIALFEB2016'!OBI27</f>
        <v>0</v>
      </c>
      <c r="OBJ7" s="5">
        <f>'[1]COMUNICACIÓN SOCIALFEB2016'!OBJ27</f>
        <v>0</v>
      </c>
      <c r="OBK7" s="5">
        <f>'[1]COMUNICACIÓN SOCIALFEB2016'!OBK27</f>
        <v>0</v>
      </c>
      <c r="OBL7" s="5">
        <f>'[1]COMUNICACIÓN SOCIALFEB2016'!OBL27</f>
        <v>0</v>
      </c>
      <c r="OBM7" s="5">
        <f>'[1]COMUNICACIÓN SOCIALFEB2016'!OBM27</f>
        <v>0</v>
      </c>
      <c r="OBN7" s="5">
        <f>'[1]COMUNICACIÓN SOCIALFEB2016'!OBN27</f>
        <v>0</v>
      </c>
      <c r="OBO7" s="5">
        <f>'[1]COMUNICACIÓN SOCIALFEB2016'!OBO27</f>
        <v>0</v>
      </c>
      <c r="OBP7" s="5">
        <f>'[1]COMUNICACIÓN SOCIALFEB2016'!OBP27</f>
        <v>0</v>
      </c>
      <c r="OBQ7" s="5">
        <f>'[1]COMUNICACIÓN SOCIALFEB2016'!OBQ27</f>
        <v>0</v>
      </c>
      <c r="OBR7" s="5">
        <f>'[1]COMUNICACIÓN SOCIALFEB2016'!OBR27</f>
        <v>0</v>
      </c>
      <c r="OBS7" s="5">
        <f>'[1]COMUNICACIÓN SOCIALFEB2016'!OBS27</f>
        <v>0</v>
      </c>
      <c r="OBT7" s="5">
        <f>'[1]COMUNICACIÓN SOCIALFEB2016'!OBT27</f>
        <v>0</v>
      </c>
      <c r="OBU7" s="5">
        <f>'[1]COMUNICACIÓN SOCIALFEB2016'!OBU27</f>
        <v>0</v>
      </c>
      <c r="OBV7" s="5">
        <f>'[1]COMUNICACIÓN SOCIALFEB2016'!OBV27</f>
        <v>0</v>
      </c>
      <c r="OBW7" s="5">
        <f>'[1]COMUNICACIÓN SOCIALFEB2016'!OBW27</f>
        <v>0</v>
      </c>
      <c r="OBX7" s="5">
        <f>'[1]COMUNICACIÓN SOCIALFEB2016'!OBX27</f>
        <v>0</v>
      </c>
      <c r="OBY7" s="5">
        <f>'[1]COMUNICACIÓN SOCIALFEB2016'!OBY27</f>
        <v>0</v>
      </c>
      <c r="OBZ7" s="5">
        <f>'[1]COMUNICACIÓN SOCIALFEB2016'!OBZ27</f>
        <v>0</v>
      </c>
      <c r="OCA7" s="5">
        <f>'[1]COMUNICACIÓN SOCIALFEB2016'!OCA27</f>
        <v>0</v>
      </c>
      <c r="OCB7" s="5">
        <f>'[1]COMUNICACIÓN SOCIALFEB2016'!OCB27</f>
        <v>0</v>
      </c>
      <c r="OCC7" s="5">
        <f>'[1]COMUNICACIÓN SOCIALFEB2016'!OCC27</f>
        <v>0</v>
      </c>
      <c r="OCD7" s="5">
        <f>'[1]COMUNICACIÓN SOCIALFEB2016'!OCD27</f>
        <v>0</v>
      </c>
      <c r="OCE7" s="5">
        <f>'[1]COMUNICACIÓN SOCIALFEB2016'!OCE27</f>
        <v>0</v>
      </c>
      <c r="OCF7" s="5">
        <f>'[1]COMUNICACIÓN SOCIALFEB2016'!OCF27</f>
        <v>0</v>
      </c>
      <c r="OCG7" s="5">
        <f>'[1]COMUNICACIÓN SOCIALFEB2016'!OCG27</f>
        <v>0</v>
      </c>
      <c r="OCH7" s="5">
        <f>'[1]COMUNICACIÓN SOCIALFEB2016'!OCH27</f>
        <v>0</v>
      </c>
      <c r="OCI7" s="5">
        <f>'[1]COMUNICACIÓN SOCIALFEB2016'!OCI27</f>
        <v>0</v>
      </c>
      <c r="OCJ7" s="5">
        <f>'[1]COMUNICACIÓN SOCIALFEB2016'!OCJ27</f>
        <v>0</v>
      </c>
      <c r="OCK7" s="5">
        <f>'[1]COMUNICACIÓN SOCIALFEB2016'!OCK27</f>
        <v>0</v>
      </c>
      <c r="OCL7" s="5">
        <f>'[1]COMUNICACIÓN SOCIALFEB2016'!OCL27</f>
        <v>0</v>
      </c>
      <c r="OCM7" s="5">
        <f>'[1]COMUNICACIÓN SOCIALFEB2016'!OCM27</f>
        <v>0</v>
      </c>
      <c r="OCN7" s="5">
        <f>'[1]COMUNICACIÓN SOCIALFEB2016'!OCN27</f>
        <v>0</v>
      </c>
      <c r="OCO7" s="5">
        <f>'[1]COMUNICACIÓN SOCIALFEB2016'!OCO27</f>
        <v>0</v>
      </c>
      <c r="OCP7" s="5">
        <f>'[1]COMUNICACIÓN SOCIALFEB2016'!OCP27</f>
        <v>0</v>
      </c>
      <c r="OCQ7" s="5">
        <f>'[1]COMUNICACIÓN SOCIALFEB2016'!OCQ27</f>
        <v>0</v>
      </c>
      <c r="OCR7" s="5">
        <f>'[1]COMUNICACIÓN SOCIALFEB2016'!OCR27</f>
        <v>0</v>
      </c>
      <c r="OCS7" s="5">
        <f>'[1]COMUNICACIÓN SOCIALFEB2016'!OCS27</f>
        <v>0</v>
      </c>
      <c r="OCT7" s="5">
        <f>'[1]COMUNICACIÓN SOCIALFEB2016'!OCT27</f>
        <v>0</v>
      </c>
      <c r="OCU7" s="5">
        <f>'[1]COMUNICACIÓN SOCIALFEB2016'!OCU27</f>
        <v>0</v>
      </c>
      <c r="OCV7" s="5">
        <f>'[1]COMUNICACIÓN SOCIALFEB2016'!OCV27</f>
        <v>0</v>
      </c>
      <c r="OCW7" s="5">
        <f>'[1]COMUNICACIÓN SOCIALFEB2016'!OCW27</f>
        <v>0</v>
      </c>
      <c r="OCX7" s="5">
        <f>'[1]COMUNICACIÓN SOCIALFEB2016'!OCX27</f>
        <v>0</v>
      </c>
      <c r="OCY7" s="5">
        <f>'[1]COMUNICACIÓN SOCIALFEB2016'!OCY27</f>
        <v>0</v>
      </c>
      <c r="OCZ7" s="5">
        <f>'[1]COMUNICACIÓN SOCIALFEB2016'!OCZ27</f>
        <v>0</v>
      </c>
      <c r="ODA7" s="5">
        <f>'[1]COMUNICACIÓN SOCIALFEB2016'!ODA27</f>
        <v>0</v>
      </c>
      <c r="ODB7" s="5">
        <f>'[1]COMUNICACIÓN SOCIALFEB2016'!ODB27</f>
        <v>0</v>
      </c>
      <c r="ODC7" s="5">
        <f>'[1]COMUNICACIÓN SOCIALFEB2016'!ODC27</f>
        <v>0</v>
      </c>
      <c r="ODD7" s="5">
        <f>'[1]COMUNICACIÓN SOCIALFEB2016'!ODD27</f>
        <v>0</v>
      </c>
      <c r="ODE7" s="5">
        <f>'[1]COMUNICACIÓN SOCIALFEB2016'!ODE27</f>
        <v>0</v>
      </c>
      <c r="ODF7" s="5">
        <f>'[1]COMUNICACIÓN SOCIALFEB2016'!ODF27</f>
        <v>0</v>
      </c>
      <c r="ODG7" s="5">
        <f>'[1]COMUNICACIÓN SOCIALFEB2016'!ODG27</f>
        <v>0</v>
      </c>
      <c r="ODH7" s="5">
        <f>'[1]COMUNICACIÓN SOCIALFEB2016'!ODH27</f>
        <v>0</v>
      </c>
      <c r="ODI7" s="5">
        <f>'[1]COMUNICACIÓN SOCIALFEB2016'!ODI27</f>
        <v>0</v>
      </c>
      <c r="ODJ7" s="5">
        <f>'[1]COMUNICACIÓN SOCIALFEB2016'!ODJ27</f>
        <v>0</v>
      </c>
      <c r="ODK7" s="5">
        <f>'[1]COMUNICACIÓN SOCIALFEB2016'!ODK27</f>
        <v>0</v>
      </c>
      <c r="ODL7" s="5">
        <f>'[1]COMUNICACIÓN SOCIALFEB2016'!ODL27</f>
        <v>0</v>
      </c>
      <c r="ODM7" s="5">
        <f>'[1]COMUNICACIÓN SOCIALFEB2016'!ODM27</f>
        <v>0</v>
      </c>
      <c r="ODN7" s="5">
        <f>'[1]COMUNICACIÓN SOCIALFEB2016'!ODN27</f>
        <v>0</v>
      </c>
      <c r="ODO7" s="5">
        <f>'[1]COMUNICACIÓN SOCIALFEB2016'!ODO27</f>
        <v>0</v>
      </c>
      <c r="ODP7" s="5">
        <f>'[1]COMUNICACIÓN SOCIALFEB2016'!ODP27</f>
        <v>0</v>
      </c>
      <c r="ODQ7" s="5">
        <f>'[1]COMUNICACIÓN SOCIALFEB2016'!ODQ27</f>
        <v>0</v>
      </c>
      <c r="ODR7" s="5">
        <f>'[1]COMUNICACIÓN SOCIALFEB2016'!ODR27</f>
        <v>0</v>
      </c>
      <c r="ODS7" s="5">
        <f>'[1]COMUNICACIÓN SOCIALFEB2016'!ODS27</f>
        <v>0</v>
      </c>
      <c r="ODT7" s="5">
        <f>'[1]COMUNICACIÓN SOCIALFEB2016'!ODT27</f>
        <v>0</v>
      </c>
      <c r="ODU7" s="5">
        <f>'[1]COMUNICACIÓN SOCIALFEB2016'!ODU27</f>
        <v>0</v>
      </c>
      <c r="ODV7" s="5">
        <f>'[1]COMUNICACIÓN SOCIALFEB2016'!ODV27</f>
        <v>0</v>
      </c>
      <c r="ODW7" s="5">
        <f>'[1]COMUNICACIÓN SOCIALFEB2016'!ODW27</f>
        <v>0</v>
      </c>
      <c r="ODX7" s="5">
        <f>'[1]COMUNICACIÓN SOCIALFEB2016'!ODX27</f>
        <v>0</v>
      </c>
      <c r="ODY7" s="5">
        <f>'[1]COMUNICACIÓN SOCIALFEB2016'!ODY27</f>
        <v>0</v>
      </c>
      <c r="ODZ7" s="5">
        <f>'[1]COMUNICACIÓN SOCIALFEB2016'!ODZ27</f>
        <v>0</v>
      </c>
      <c r="OEA7" s="5">
        <f>'[1]COMUNICACIÓN SOCIALFEB2016'!OEA27</f>
        <v>0</v>
      </c>
      <c r="OEB7" s="5">
        <f>'[1]COMUNICACIÓN SOCIALFEB2016'!OEB27</f>
        <v>0</v>
      </c>
      <c r="OEC7" s="5">
        <f>'[1]COMUNICACIÓN SOCIALFEB2016'!OEC27</f>
        <v>0</v>
      </c>
      <c r="OED7" s="5">
        <f>'[1]COMUNICACIÓN SOCIALFEB2016'!OED27</f>
        <v>0</v>
      </c>
      <c r="OEE7" s="5">
        <f>'[1]COMUNICACIÓN SOCIALFEB2016'!OEE27</f>
        <v>0</v>
      </c>
      <c r="OEF7" s="5">
        <f>'[1]COMUNICACIÓN SOCIALFEB2016'!OEF27</f>
        <v>0</v>
      </c>
      <c r="OEG7" s="5">
        <f>'[1]COMUNICACIÓN SOCIALFEB2016'!OEG27</f>
        <v>0</v>
      </c>
      <c r="OEH7" s="5">
        <f>'[1]COMUNICACIÓN SOCIALFEB2016'!OEH27</f>
        <v>0</v>
      </c>
      <c r="OEI7" s="5">
        <f>'[1]COMUNICACIÓN SOCIALFEB2016'!OEI27</f>
        <v>0</v>
      </c>
      <c r="OEJ7" s="5">
        <f>'[1]COMUNICACIÓN SOCIALFEB2016'!OEJ27</f>
        <v>0</v>
      </c>
      <c r="OEK7" s="5">
        <f>'[1]COMUNICACIÓN SOCIALFEB2016'!OEK27</f>
        <v>0</v>
      </c>
      <c r="OEL7" s="5">
        <f>'[1]COMUNICACIÓN SOCIALFEB2016'!OEL27</f>
        <v>0</v>
      </c>
      <c r="OEM7" s="5">
        <f>'[1]COMUNICACIÓN SOCIALFEB2016'!OEM27</f>
        <v>0</v>
      </c>
      <c r="OEN7" s="5">
        <f>'[1]COMUNICACIÓN SOCIALFEB2016'!OEN27</f>
        <v>0</v>
      </c>
      <c r="OEO7" s="5">
        <f>'[1]COMUNICACIÓN SOCIALFEB2016'!OEO27</f>
        <v>0</v>
      </c>
      <c r="OEP7" s="5">
        <f>'[1]COMUNICACIÓN SOCIALFEB2016'!OEP27</f>
        <v>0</v>
      </c>
      <c r="OEQ7" s="5">
        <f>'[1]COMUNICACIÓN SOCIALFEB2016'!OEQ27</f>
        <v>0</v>
      </c>
      <c r="OER7" s="5">
        <f>'[1]COMUNICACIÓN SOCIALFEB2016'!OER27</f>
        <v>0</v>
      </c>
      <c r="OES7" s="5">
        <f>'[1]COMUNICACIÓN SOCIALFEB2016'!OES27</f>
        <v>0</v>
      </c>
      <c r="OET7" s="5">
        <f>'[1]COMUNICACIÓN SOCIALFEB2016'!OET27</f>
        <v>0</v>
      </c>
      <c r="OEU7" s="5">
        <f>'[1]COMUNICACIÓN SOCIALFEB2016'!OEU27</f>
        <v>0</v>
      </c>
      <c r="OEV7" s="5">
        <f>'[1]COMUNICACIÓN SOCIALFEB2016'!OEV27</f>
        <v>0</v>
      </c>
      <c r="OEW7" s="5">
        <f>'[1]COMUNICACIÓN SOCIALFEB2016'!OEW27</f>
        <v>0</v>
      </c>
      <c r="OEX7" s="5">
        <f>'[1]COMUNICACIÓN SOCIALFEB2016'!OEX27</f>
        <v>0</v>
      </c>
      <c r="OEY7" s="5">
        <f>'[1]COMUNICACIÓN SOCIALFEB2016'!OEY27</f>
        <v>0</v>
      </c>
      <c r="OEZ7" s="5">
        <f>'[1]COMUNICACIÓN SOCIALFEB2016'!OEZ27</f>
        <v>0</v>
      </c>
      <c r="OFA7" s="5">
        <f>'[1]COMUNICACIÓN SOCIALFEB2016'!OFA27</f>
        <v>0</v>
      </c>
      <c r="OFB7" s="5">
        <f>'[1]COMUNICACIÓN SOCIALFEB2016'!OFB27</f>
        <v>0</v>
      </c>
      <c r="OFC7" s="5">
        <f>'[1]COMUNICACIÓN SOCIALFEB2016'!OFC27</f>
        <v>0</v>
      </c>
      <c r="OFD7" s="5">
        <f>'[1]COMUNICACIÓN SOCIALFEB2016'!OFD27</f>
        <v>0</v>
      </c>
      <c r="OFE7" s="5">
        <f>'[1]COMUNICACIÓN SOCIALFEB2016'!OFE27</f>
        <v>0</v>
      </c>
      <c r="OFF7" s="5">
        <f>'[1]COMUNICACIÓN SOCIALFEB2016'!OFF27</f>
        <v>0</v>
      </c>
      <c r="OFG7" s="5">
        <f>'[1]COMUNICACIÓN SOCIALFEB2016'!OFG27</f>
        <v>0</v>
      </c>
      <c r="OFH7" s="5">
        <f>'[1]COMUNICACIÓN SOCIALFEB2016'!OFH27</f>
        <v>0</v>
      </c>
      <c r="OFI7" s="5">
        <f>'[1]COMUNICACIÓN SOCIALFEB2016'!OFI27</f>
        <v>0</v>
      </c>
      <c r="OFJ7" s="5">
        <f>'[1]COMUNICACIÓN SOCIALFEB2016'!OFJ27</f>
        <v>0</v>
      </c>
      <c r="OFK7" s="5">
        <f>'[1]COMUNICACIÓN SOCIALFEB2016'!OFK27</f>
        <v>0</v>
      </c>
      <c r="OFL7" s="5">
        <f>'[1]COMUNICACIÓN SOCIALFEB2016'!OFL27</f>
        <v>0</v>
      </c>
      <c r="OFM7" s="5">
        <f>'[1]COMUNICACIÓN SOCIALFEB2016'!OFM27</f>
        <v>0</v>
      </c>
      <c r="OFN7" s="5">
        <f>'[1]COMUNICACIÓN SOCIALFEB2016'!OFN27</f>
        <v>0</v>
      </c>
      <c r="OFO7" s="5">
        <f>'[1]COMUNICACIÓN SOCIALFEB2016'!OFO27</f>
        <v>0</v>
      </c>
      <c r="OFP7" s="5">
        <f>'[1]COMUNICACIÓN SOCIALFEB2016'!OFP27</f>
        <v>0</v>
      </c>
      <c r="OFQ7" s="5">
        <f>'[1]COMUNICACIÓN SOCIALFEB2016'!OFQ27</f>
        <v>0</v>
      </c>
      <c r="OFR7" s="5">
        <f>'[1]COMUNICACIÓN SOCIALFEB2016'!OFR27</f>
        <v>0</v>
      </c>
      <c r="OFS7" s="5">
        <f>'[1]COMUNICACIÓN SOCIALFEB2016'!OFS27</f>
        <v>0</v>
      </c>
      <c r="OFT7" s="5">
        <f>'[1]COMUNICACIÓN SOCIALFEB2016'!OFT27</f>
        <v>0</v>
      </c>
      <c r="OFU7" s="5">
        <f>'[1]COMUNICACIÓN SOCIALFEB2016'!OFU27</f>
        <v>0</v>
      </c>
      <c r="OFV7" s="5">
        <f>'[1]COMUNICACIÓN SOCIALFEB2016'!OFV27</f>
        <v>0</v>
      </c>
      <c r="OFW7" s="5">
        <f>'[1]COMUNICACIÓN SOCIALFEB2016'!OFW27</f>
        <v>0</v>
      </c>
      <c r="OFX7" s="5">
        <f>'[1]COMUNICACIÓN SOCIALFEB2016'!OFX27</f>
        <v>0</v>
      </c>
      <c r="OFY7" s="5">
        <f>'[1]COMUNICACIÓN SOCIALFEB2016'!OFY27</f>
        <v>0</v>
      </c>
      <c r="OFZ7" s="5">
        <f>'[1]COMUNICACIÓN SOCIALFEB2016'!OFZ27</f>
        <v>0</v>
      </c>
      <c r="OGA7" s="5">
        <f>'[1]COMUNICACIÓN SOCIALFEB2016'!OGA27</f>
        <v>0</v>
      </c>
      <c r="OGB7" s="5">
        <f>'[1]COMUNICACIÓN SOCIALFEB2016'!OGB27</f>
        <v>0</v>
      </c>
      <c r="OGC7" s="5">
        <f>'[1]COMUNICACIÓN SOCIALFEB2016'!OGC27</f>
        <v>0</v>
      </c>
      <c r="OGD7" s="5">
        <f>'[1]COMUNICACIÓN SOCIALFEB2016'!OGD27</f>
        <v>0</v>
      </c>
      <c r="OGE7" s="5">
        <f>'[1]COMUNICACIÓN SOCIALFEB2016'!OGE27</f>
        <v>0</v>
      </c>
      <c r="OGF7" s="5">
        <f>'[1]COMUNICACIÓN SOCIALFEB2016'!OGF27</f>
        <v>0</v>
      </c>
      <c r="OGG7" s="5">
        <f>'[1]COMUNICACIÓN SOCIALFEB2016'!OGG27</f>
        <v>0</v>
      </c>
      <c r="OGH7" s="5">
        <f>'[1]COMUNICACIÓN SOCIALFEB2016'!OGH27</f>
        <v>0</v>
      </c>
      <c r="OGI7" s="5">
        <f>'[1]COMUNICACIÓN SOCIALFEB2016'!OGI27</f>
        <v>0</v>
      </c>
      <c r="OGJ7" s="5">
        <f>'[1]COMUNICACIÓN SOCIALFEB2016'!OGJ27</f>
        <v>0</v>
      </c>
      <c r="OGK7" s="5">
        <f>'[1]COMUNICACIÓN SOCIALFEB2016'!OGK27</f>
        <v>0</v>
      </c>
      <c r="OGL7" s="5">
        <f>'[1]COMUNICACIÓN SOCIALFEB2016'!OGL27</f>
        <v>0</v>
      </c>
      <c r="OGM7" s="5">
        <f>'[1]COMUNICACIÓN SOCIALFEB2016'!OGM27</f>
        <v>0</v>
      </c>
      <c r="OGN7" s="5">
        <f>'[1]COMUNICACIÓN SOCIALFEB2016'!OGN27</f>
        <v>0</v>
      </c>
      <c r="OGO7" s="5">
        <f>'[1]COMUNICACIÓN SOCIALFEB2016'!OGO27</f>
        <v>0</v>
      </c>
      <c r="OGP7" s="5">
        <f>'[1]COMUNICACIÓN SOCIALFEB2016'!OGP27</f>
        <v>0</v>
      </c>
      <c r="OGQ7" s="5">
        <f>'[1]COMUNICACIÓN SOCIALFEB2016'!OGQ27</f>
        <v>0</v>
      </c>
      <c r="OGR7" s="5">
        <f>'[1]COMUNICACIÓN SOCIALFEB2016'!OGR27</f>
        <v>0</v>
      </c>
      <c r="OGS7" s="5">
        <f>'[1]COMUNICACIÓN SOCIALFEB2016'!OGS27</f>
        <v>0</v>
      </c>
      <c r="OGT7" s="5">
        <f>'[1]COMUNICACIÓN SOCIALFEB2016'!OGT27</f>
        <v>0</v>
      </c>
      <c r="OGU7" s="5">
        <f>'[1]COMUNICACIÓN SOCIALFEB2016'!OGU27</f>
        <v>0</v>
      </c>
      <c r="OGV7" s="5">
        <f>'[1]COMUNICACIÓN SOCIALFEB2016'!OGV27</f>
        <v>0</v>
      </c>
      <c r="OGW7" s="5">
        <f>'[1]COMUNICACIÓN SOCIALFEB2016'!OGW27</f>
        <v>0</v>
      </c>
      <c r="OGX7" s="5">
        <f>'[1]COMUNICACIÓN SOCIALFEB2016'!OGX27</f>
        <v>0</v>
      </c>
      <c r="OGY7" s="5">
        <f>'[1]COMUNICACIÓN SOCIALFEB2016'!OGY27</f>
        <v>0</v>
      </c>
      <c r="OGZ7" s="5">
        <f>'[1]COMUNICACIÓN SOCIALFEB2016'!OGZ27</f>
        <v>0</v>
      </c>
      <c r="OHA7" s="5">
        <f>'[1]COMUNICACIÓN SOCIALFEB2016'!OHA27</f>
        <v>0</v>
      </c>
      <c r="OHB7" s="5">
        <f>'[1]COMUNICACIÓN SOCIALFEB2016'!OHB27</f>
        <v>0</v>
      </c>
      <c r="OHC7" s="5">
        <f>'[1]COMUNICACIÓN SOCIALFEB2016'!OHC27</f>
        <v>0</v>
      </c>
      <c r="OHD7" s="5">
        <f>'[1]COMUNICACIÓN SOCIALFEB2016'!OHD27</f>
        <v>0</v>
      </c>
      <c r="OHE7" s="5">
        <f>'[1]COMUNICACIÓN SOCIALFEB2016'!OHE27</f>
        <v>0</v>
      </c>
      <c r="OHF7" s="5">
        <f>'[1]COMUNICACIÓN SOCIALFEB2016'!OHF27</f>
        <v>0</v>
      </c>
      <c r="OHG7" s="5">
        <f>'[1]COMUNICACIÓN SOCIALFEB2016'!OHG27</f>
        <v>0</v>
      </c>
      <c r="OHH7" s="5">
        <f>'[1]COMUNICACIÓN SOCIALFEB2016'!OHH27</f>
        <v>0</v>
      </c>
      <c r="OHI7" s="5">
        <f>'[1]COMUNICACIÓN SOCIALFEB2016'!OHI27</f>
        <v>0</v>
      </c>
      <c r="OHJ7" s="5">
        <f>'[1]COMUNICACIÓN SOCIALFEB2016'!OHJ27</f>
        <v>0</v>
      </c>
      <c r="OHK7" s="5">
        <f>'[1]COMUNICACIÓN SOCIALFEB2016'!OHK27</f>
        <v>0</v>
      </c>
      <c r="OHL7" s="5">
        <f>'[1]COMUNICACIÓN SOCIALFEB2016'!OHL27</f>
        <v>0</v>
      </c>
      <c r="OHM7" s="5">
        <f>'[1]COMUNICACIÓN SOCIALFEB2016'!OHM27</f>
        <v>0</v>
      </c>
      <c r="OHN7" s="5">
        <f>'[1]COMUNICACIÓN SOCIALFEB2016'!OHN27</f>
        <v>0</v>
      </c>
      <c r="OHO7" s="5">
        <f>'[1]COMUNICACIÓN SOCIALFEB2016'!OHO27</f>
        <v>0</v>
      </c>
      <c r="OHP7" s="5">
        <f>'[1]COMUNICACIÓN SOCIALFEB2016'!OHP27</f>
        <v>0</v>
      </c>
      <c r="OHQ7" s="5">
        <f>'[1]COMUNICACIÓN SOCIALFEB2016'!OHQ27</f>
        <v>0</v>
      </c>
      <c r="OHR7" s="5">
        <f>'[1]COMUNICACIÓN SOCIALFEB2016'!OHR27</f>
        <v>0</v>
      </c>
      <c r="OHS7" s="5">
        <f>'[1]COMUNICACIÓN SOCIALFEB2016'!OHS27</f>
        <v>0</v>
      </c>
      <c r="OHT7" s="5">
        <f>'[1]COMUNICACIÓN SOCIALFEB2016'!OHT27</f>
        <v>0</v>
      </c>
      <c r="OHU7" s="5">
        <f>'[1]COMUNICACIÓN SOCIALFEB2016'!OHU27</f>
        <v>0</v>
      </c>
      <c r="OHV7" s="5">
        <f>'[1]COMUNICACIÓN SOCIALFEB2016'!OHV27</f>
        <v>0</v>
      </c>
      <c r="OHW7" s="5">
        <f>'[1]COMUNICACIÓN SOCIALFEB2016'!OHW27</f>
        <v>0</v>
      </c>
      <c r="OHX7" s="5">
        <f>'[1]COMUNICACIÓN SOCIALFEB2016'!OHX27</f>
        <v>0</v>
      </c>
      <c r="OHY7" s="5">
        <f>'[1]COMUNICACIÓN SOCIALFEB2016'!OHY27</f>
        <v>0</v>
      </c>
      <c r="OHZ7" s="5">
        <f>'[1]COMUNICACIÓN SOCIALFEB2016'!OHZ27</f>
        <v>0</v>
      </c>
      <c r="OIA7" s="5">
        <f>'[1]COMUNICACIÓN SOCIALFEB2016'!OIA27</f>
        <v>0</v>
      </c>
      <c r="OIB7" s="5">
        <f>'[1]COMUNICACIÓN SOCIALFEB2016'!OIB27</f>
        <v>0</v>
      </c>
      <c r="OIC7" s="5">
        <f>'[1]COMUNICACIÓN SOCIALFEB2016'!OIC27</f>
        <v>0</v>
      </c>
      <c r="OID7" s="5">
        <f>'[1]COMUNICACIÓN SOCIALFEB2016'!OID27</f>
        <v>0</v>
      </c>
      <c r="OIE7" s="5">
        <f>'[1]COMUNICACIÓN SOCIALFEB2016'!OIE27</f>
        <v>0</v>
      </c>
      <c r="OIF7" s="5">
        <f>'[1]COMUNICACIÓN SOCIALFEB2016'!OIF27</f>
        <v>0</v>
      </c>
      <c r="OIG7" s="5">
        <f>'[1]COMUNICACIÓN SOCIALFEB2016'!OIG27</f>
        <v>0</v>
      </c>
      <c r="OIH7" s="5">
        <f>'[1]COMUNICACIÓN SOCIALFEB2016'!OIH27</f>
        <v>0</v>
      </c>
      <c r="OII7" s="5">
        <f>'[1]COMUNICACIÓN SOCIALFEB2016'!OII27</f>
        <v>0</v>
      </c>
      <c r="OIJ7" s="5">
        <f>'[1]COMUNICACIÓN SOCIALFEB2016'!OIJ27</f>
        <v>0</v>
      </c>
      <c r="OIK7" s="5">
        <f>'[1]COMUNICACIÓN SOCIALFEB2016'!OIK27</f>
        <v>0</v>
      </c>
      <c r="OIL7" s="5">
        <f>'[1]COMUNICACIÓN SOCIALFEB2016'!OIL27</f>
        <v>0</v>
      </c>
      <c r="OIM7" s="5">
        <f>'[1]COMUNICACIÓN SOCIALFEB2016'!OIM27</f>
        <v>0</v>
      </c>
      <c r="OIN7" s="5">
        <f>'[1]COMUNICACIÓN SOCIALFEB2016'!OIN27</f>
        <v>0</v>
      </c>
      <c r="OIO7" s="5">
        <f>'[1]COMUNICACIÓN SOCIALFEB2016'!OIO27</f>
        <v>0</v>
      </c>
      <c r="OIP7" s="5">
        <f>'[1]COMUNICACIÓN SOCIALFEB2016'!OIP27</f>
        <v>0</v>
      </c>
      <c r="OIQ7" s="5">
        <f>'[1]COMUNICACIÓN SOCIALFEB2016'!OIQ27</f>
        <v>0</v>
      </c>
      <c r="OIR7" s="5">
        <f>'[1]COMUNICACIÓN SOCIALFEB2016'!OIR27</f>
        <v>0</v>
      </c>
      <c r="OIS7" s="5">
        <f>'[1]COMUNICACIÓN SOCIALFEB2016'!OIS27</f>
        <v>0</v>
      </c>
      <c r="OIT7" s="5">
        <f>'[1]COMUNICACIÓN SOCIALFEB2016'!OIT27</f>
        <v>0</v>
      </c>
      <c r="OIU7" s="5">
        <f>'[1]COMUNICACIÓN SOCIALFEB2016'!OIU27</f>
        <v>0</v>
      </c>
      <c r="OIV7" s="5">
        <f>'[1]COMUNICACIÓN SOCIALFEB2016'!OIV27</f>
        <v>0</v>
      </c>
      <c r="OIW7" s="5">
        <f>'[1]COMUNICACIÓN SOCIALFEB2016'!OIW27</f>
        <v>0</v>
      </c>
      <c r="OIX7" s="5">
        <f>'[1]COMUNICACIÓN SOCIALFEB2016'!OIX27</f>
        <v>0</v>
      </c>
      <c r="OIY7" s="5">
        <f>'[1]COMUNICACIÓN SOCIALFEB2016'!OIY27</f>
        <v>0</v>
      </c>
      <c r="OIZ7" s="5">
        <f>'[1]COMUNICACIÓN SOCIALFEB2016'!OIZ27</f>
        <v>0</v>
      </c>
      <c r="OJA7" s="5">
        <f>'[1]COMUNICACIÓN SOCIALFEB2016'!OJA27</f>
        <v>0</v>
      </c>
      <c r="OJB7" s="5">
        <f>'[1]COMUNICACIÓN SOCIALFEB2016'!OJB27</f>
        <v>0</v>
      </c>
      <c r="OJC7" s="5">
        <f>'[1]COMUNICACIÓN SOCIALFEB2016'!OJC27</f>
        <v>0</v>
      </c>
      <c r="OJD7" s="5">
        <f>'[1]COMUNICACIÓN SOCIALFEB2016'!OJD27</f>
        <v>0</v>
      </c>
      <c r="OJE7" s="5">
        <f>'[1]COMUNICACIÓN SOCIALFEB2016'!OJE27</f>
        <v>0</v>
      </c>
      <c r="OJF7" s="5">
        <f>'[1]COMUNICACIÓN SOCIALFEB2016'!OJF27</f>
        <v>0</v>
      </c>
      <c r="OJG7" s="5">
        <f>'[1]COMUNICACIÓN SOCIALFEB2016'!OJG27</f>
        <v>0</v>
      </c>
      <c r="OJH7" s="5">
        <f>'[1]COMUNICACIÓN SOCIALFEB2016'!OJH27</f>
        <v>0</v>
      </c>
      <c r="OJI7" s="5">
        <f>'[1]COMUNICACIÓN SOCIALFEB2016'!OJI27</f>
        <v>0</v>
      </c>
      <c r="OJJ7" s="5">
        <f>'[1]COMUNICACIÓN SOCIALFEB2016'!OJJ27</f>
        <v>0</v>
      </c>
      <c r="OJK7" s="5">
        <f>'[1]COMUNICACIÓN SOCIALFEB2016'!OJK27</f>
        <v>0</v>
      </c>
      <c r="OJL7" s="5">
        <f>'[1]COMUNICACIÓN SOCIALFEB2016'!OJL27</f>
        <v>0</v>
      </c>
      <c r="OJM7" s="5">
        <f>'[1]COMUNICACIÓN SOCIALFEB2016'!OJM27</f>
        <v>0</v>
      </c>
      <c r="OJN7" s="5">
        <f>'[1]COMUNICACIÓN SOCIALFEB2016'!OJN27</f>
        <v>0</v>
      </c>
      <c r="OJO7" s="5">
        <f>'[1]COMUNICACIÓN SOCIALFEB2016'!OJO27</f>
        <v>0</v>
      </c>
      <c r="OJP7" s="5">
        <f>'[1]COMUNICACIÓN SOCIALFEB2016'!OJP27</f>
        <v>0</v>
      </c>
      <c r="OJQ7" s="5">
        <f>'[1]COMUNICACIÓN SOCIALFEB2016'!OJQ27</f>
        <v>0</v>
      </c>
      <c r="OJR7" s="5">
        <f>'[1]COMUNICACIÓN SOCIALFEB2016'!OJR27</f>
        <v>0</v>
      </c>
      <c r="OJS7" s="5">
        <f>'[1]COMUNICACIÓN SOCIALFEB2016'!OJS27</f>
        <v>0</v>
      </c>
      <c r="OJT7" s="5">
        <f>'[1]COMUNICACIÓN SOCIALFEB2016'!OJT27</f>
        <v>0</v>
      </c>
      <c r="OJU7" s="5">
        <f>'[1]COMUNICACIÓN SOCIALFEB2016'!OJU27</f>
        <v>0</v>
      </c>
      <c r="OJV7" s="5">
        <f>'[1]COMUNICACIÓN SOCIALFEB2016'!OJV27</f>
        <v>0</v>
      </c>
      <c r="OJW7" s="5">
        <f>'[1]COMUNICACIÓN SOCIALFEB2016'!OJW27</f>
        <v>0</v>
      </c>
      <c r="OJX7" s="5">
        <f>'[1]COMUNICACIÓN SOCIALFEB2016'!OJX27</f>
        <v>0</v>
      </c>
      <c r="OJY7" s="5">
        <f>'[1]COMUNICACIÓN SOCIALFEB2016'!OJY27</f>
        <v>0</v>
      </c>
      <c r="OJZ7" s="5">
        <f>'[1]COMUNICACIÓN SOCIALFEB2016'!OJZ27</f>
        <v>0</v>
      </c>
      <c r="OKA7" s="5">
        <f>'[1]COMUNICACIÓN SOCIALFEB2016'!OKA27</f>
        <v>0</v>
      </c>
      <c r="OKB7" s="5">
        <f>'[1]COMUNICACIÓN SOCIALFEB2016'!OKB27</f>
        <v>0</v>
      </c>
      <c r="OKC7" s="5">
        <f>'[1]COMUNICACIÓN SOCIALFEB2016'!OKC27</f>
        <v>0</v>
      </c>
      <c r="OKD7" s="5">
        <f>'[1]COMUNICACIÓN SOCIALFEB2016'!OKD27</f>
        <v>0</v>
      </c>
      <c r="OKE7" s="5">
        <f>'[1]COMUNICACIÓN SOCIALFEB2016'!OKE27</f>
        <v>0</v>
      </c>
      <c r="OKF7" s="5">
        <f>'[1]COMUNICACIÓN SOCIALFEB2016'!OKF27</f>
        <v>0</v>
      </c>
      <c r="OKG7" s="5">
        <f>'[1]COMUNICACIÓN SOCIALFEB2016'!OKG27</f>
        <v>0</v>
      </c>
      <c r="OKH7" s="5">
        <f>'[1]COMUNICACIÓN SOCIALFEB2016'!OKH27</f>
        <v>0</v>
      </c>
      <c r="OKI7" s="5">
        <f>'[1]COMUNICACIÓN SOCIALFEB2016'!OKI27</f>
        <v>0</v>
      </c>
      <c r="OKJ7" s="5">
        <f>'[1]COMUNICACIÓN SOCIALFEB2016'!OKJ27</f>
        <v>0</v>
      </c>
      <c r="OKK7" s="5">
        <f>'[1]COMUNICACIÓN SOCIALFEB2016'!OKK27</f>
        <v>0</v>
      </c>
      <c r="OKL7" s="5">
        <f>'[1]COMUNICACIÓN SOCIALFEB2016'!OKL27</f>
        <v>0</v>
      </c>
      <c r="OKM7" s="5">
        <f>'[1]COMUNICACIÓN SOCIALFEB2016'!OKM27</f>
        <v>0</v>
      </c>
      <c r="OKN7" s="5">
        <f>'[1]COMUNICACIÓN SOCIALFEB2016'!OKN27</f>
        <v>0</v>
      </c>
      <c r="OKO7" s="5">
        <f>'[1]COMUNICACIÓN SOCIALFEB2016'!OKO27</f>
        <v>0</v>
      </c>
      <c r="OKP7" s="5">
        <f>'[1]COMUNICACIÓN SOCIALFEB2016'!OKP27</f>
        <v>0</v>
      </c>
      <c r="OKQ7" s="5">
        <f>'[1]COMUNICACIÓN SOCIALFEB2016'!OKQ27</f>
        <v>0</v>
      </c>
      <c r="OKR7" s="5">
        <f>'[1]COMUNICACIÓN SOCIALFEB2016'!OKR27</f>
        <v>0</v>
      </c>
      <c r="OKS7" s="5">
        <f>'[1]COMUNICACIÓN SOCIALFEB2016'!OKS27</f>
        <v>0</v>
      </c>
      <c r="OKT7" s="5">
        <f>'[1]COMUNICACIÓN SOCIALFEB2016'!OKT27</f>
        <v>0</v>
      </c>
      <c r="OKU7" s="5">
        <f>'[1]COMUNICACIÓN SOCIALFEB2016'!OKU27</f>
        <v>0</v>
      </c>
      <c r="OKV7" s="5">
        <f>'[1]COMUNICACIÓN SOCIALFEB2016'!OKV27</f>
        <v>0</v>
      </c>
      <c r="OKW7" s="5">
        <f>'[1]COMUNICACIÓN SOCIALFEB2016'!OKW27</f>
        <v>0</v>
      </c>
      <c r="OKX7" s="5">
        <f>'[1]COMUNICACIÓN SOCIALFEB2016'!OKX27</f>
        <v>0</v>
      </c>
      <c r="OKY7" s="5">
        <f>'[1]COMUNICACIÓN SOCIALFEB2016'!OKY27</f>
        <v>0</v>
      </c>
      <c r="OKZ7" s="5">
        <f>'[1]COMUNICACIÓN SOCIALFEB2016'!OKZ27</f>
        <v>0</v>
      </c>
      <c r="OLA7" s="5">
        <f>'[1]COMUNICACIÓN SOCIALFEB2016'!OLA27</f>
        <v>0</v>
      </c>
      <c r="OLB7" s="5">
        <f>'[1]COMUNICACIÓN SOCIALFEB2016'!OLB27</f>
        <v>0</v>
      </c>
      <c r="OLC7" s="5">
        <f>'[1]COMUNICACIÓN SOCIALFEB2016'!OLC27</f>
        <v>0</v>
      </c>
      <c r="OLD7" s="5">
        <f>'[1]COMUNICACIÓN SOCIALFEB2016'!OLD27</f>
        <v>0</v>
      </c>
      <c r="OLE7" s="5">
        <f>'[1]COMUNICACIÓN SOCIALFEB2016'!OLE27</f>
        <v>0</v>
      </c>
      <c r="OLF7" s="5">
        <f>'[1]COMUNICACIÓN SOCIALFEB2016'!OLF27</f>
        <v>0</v>
      </c>
      <c r="OLG7" s="5">
        <f>'[1]COMUNICACIÓN SOCIALFEB2016'!OLG27</f>
        <v>0</v>
      </c>
      <c r="OLH7" s="5">
        <f>'[1]COMUNICACIÓN SOCIALFEB2016'!OLH27</f>
        <v>0</v>
      </c>
      <c r="OLI7" s="5">
        <f>'[1]COMUNICACIÓN SOCIALFEB2016'!OLI27</f>
        <v>0</v>
      </c>
      <c r="OLJ7" s="5">
        <f>'[1]COMUNICACIÓN SOCIALFEB2016'!OLJ27</f>
        <v>0</v>
      </c>
      <c r="OLK7" s="5">
        <f>'[1]COMUNICACIÓN SOCIALFEB2016'!OLK27</f>
        <v>0</v>
      </c>
      <c r="OLL7" s="5">
        <f>'[1]COMUNICACIÓN SOCIALFEB2016'!OLL27</f>
        <v>0</v>
      </c>
      <c r="OLM7" s="5">
        <f>'[1]COMUNICACIÓN SOCIALFEB2016'!OLM27</f>
        <v>0</v>
      </c>
      <c r="OLN7" s="5">
        <f>'[1]COMUNICACIÓN SOCIALFEB2016'!OLN27</f>
        <v>0</v>
      </c>
      <c r="OLO7" s="5">
        <f>'[1]COMUNICACIÓN SOCIALFEB2016'!OLO27</f>
        <v>0</v>
      </c>
      <c r="OLP7" s="5">
        <f>'[1]COMUNICACIÓN SOCIALFEB2016'!OLP27</f>
        <v>0</v>
      </c>
      <c r="OLQ7" s="5">
        <f>'[1]COMUNICACIÓN SOCIALFEB2016'!OLQ27</f>
        <v>0</v>
      </c>
      <c r="OLR7" s="5">
        <f>'[1]COMUNICACIÓN SOCIALFEB2016'!OLR27</f>
        <v>0</v>
      </c>
      <c r="OLS7" s="5">
        <f>'[1]COMUNICACIÓN SOCIALFEB2016'!OLS27</f>
        <v>0</v>
      </c>
      <c r="OLT7" s="5">
        <f>'[1]COMUNICACIÓN SOCIALFEB2016'!OLT27</f>
        <v>0</v>
      </c>
      <c r="OLU7" s="5">
        <f>'[1]COMUNICACIÓN SOCIALFEB2016'!OLU27</f>
        <v>0</v>
      </c>
      <c r="OLV7" s="5">
        <f>'[1]COMUNICACIÓN SOCIALFEB2016'!OLV27</f>
        <v>0</v>
      </c>
      <c r="OLW7" s="5">
        <f>'[1]COMUNICACIÓN SOCIALFEB2016'!OLW27</f>
        <v>0</v>
      </c>
      <c r="OLX7" s="5">
        <f>'[1]COMUNICACIÓN SOCIALFEB2016'!OLX27</f>
        <v>0</v>
      </c>
      <c r="OLY7" s="5">
        <f>'[1]COMUNICACIÓN SOCIALFEB2016'!OLY27</f>
        <v>0</v>
      </c>
      <c r="OLZ7" s="5">
        <f>'[1]COMUNICACIÓN SOCIALFEB2016'!OLZ27</f>
        <v>0</v>
      </c>
      <c r="OMA7" s="5">
        <f>'[1]COMUNICACIÓN SOCIALFEB2016'!OMA27</f>
        <v>0</v>
      </c>
      <c r="OMB7" s="5">
        <f>'[1]COMUNICACIÓN SOCIALFEB2016'!OMB27</f>
        <v>0</v>
      </c>
      <c r="OMC7" s="5">
        <f>'[1]COMUNICACIÓN SOCIALFEB2016'!OMC27</f>
        <v>0</v>
      </c>
      <c r="OMD7" s="5">
        <f>'[1]COMUNICACIÓN SOCIALFEB2016'!OMD27</f>
        <v>0</v>
      </c>
      <c r="OME7" s="5">
        <f>'[1]COMUNICACIÓN SOCIALFEB2016'!OME27</f>
        <v>0</v>
      </c>
      <c r="OMF7" s="5">
        <f>'[1]COMUNICACIÓN SOCIALFEB2016'!OMF27</f>
        <v>0</v>
      </c>
      <c r="OMG7" s="5">
        <f>'[1]COMUNICACIÓN SOCIALFEB2016'!OMG27</f>
        <v>0</v>
      </c>
      <c r="OMH7" s="5">
        <f>'[1]COMUNICACIÓN SOCIALFEB2016'!OMH27</f>
        <v>0</v>
      </c>
      <c r="OMI7" s="5">
        <f>'[1]COMUNICACIÓN SOCIALFEB2016'!OMI27</f>
        <v>0</v>
      </c>
      <c r="OMJ7" s="5">
        <f>'[1]COMUNICACIÓN SOCIALFEB2016'!OMJ27</f>
        <v>0</v>
      </c>
      <c r="OMK7" s="5">
        <f>'[1]COMUNICACIÓN SOCIALFEB2016'!OMK27</f>
        <v>0</v>
      </c>
      <c r="OML7" s="5">
        <f>'[1]COMUNICACIÓN SOCIALFEB2016'!OML27</f>
        <v>0</v>
      </c>
      <c r="OMM7" s="5">
        <f>'[1]COMUNICACIÓN SOCIALFEB2016'!OMM27</f>
        <v>0</v>
      </c>
      <c r="OMN7" s="5">
        <f>'[1]COMUNICACIÓN SOCIALFEB2016'!OMN27</f>
        <v>0</v>
      </c>
      <c r="OMO7" s="5">
        <f>'[1]COMUNICACIÓN SOCIALFEB2016'!OMO27</f>
        <v>0</v>
      </c>
      <c r="OMP7" s="5">
        <f>'[1]COMUNICACIÓN SOCIALFEB2016'!OMP27</f>
        <v>0</v>
      </c>
      <c r="OMQ7" s="5">
        <f>'[1]COMUNICACIÓN SOCIALFEB2016'!OMQ27</f>
        <v>0</v>
      </c>
      <c r="OMR7" s="5">
        <f>'[1]COMUNICACIÓN SOCIALFEB2016'!OMR27</f>
        <v>0</v>
      </c>
      <c r="OMS7" s="5">
        <f>'[1]COMUNICACIÓN SOCIALFEB2016'!OMS27</f>
        <v>0</v>
      </c>
      <c r="OMT7" s="5">
        <f>'[1]COMUNICACIÓN SOCIALFEB2016'!OMT27</f>
        <v>0</v>
      </c>
      <c r="OMU7" s="5">
        <f>'[1]COMUNICACIÓN SOCIALFEB2016'!OMU27</f>
        <v>0</v>
      </c>
      <c r="OMV7" s="5">
        <f>'[1]COMUNICACIÓN SOCIALFEB2016'!OMV27</f>
        <v>0</v>
      </c>
      <c r="OMW7" s="5">
        <f>'[1]COMUNICACIÓN SOCIALFEB2016'!OMW27</f>
        <v>0</v>
      </c>
      <c r="OMX7" s="5">
        <f>'[1]COMUNICACIÓN SOCIALFEB2016'!OMX27</f>
        <v>0</v>
      </c>
      <c r="OMY7" s="5">
        <f>'[1]COMUNICACIÓN SOCIALFEB2016'!OMY27</f>
        <v>0</v>
      </c>
      <c r="OMZ7" s="5">
        <f>'[1]COMUNICACIÓN SOCIALFEB2016'!OMZ27</f>
        <v>0</v>
      </c>
      <c r="ONA7" s="5">
        <f>'[1]COMUNICACIÓN SOCIALFEB2016'!ONA27</f>
        <v>0</v>
      </c>
      <c r="ONB7" s="5">
        <f>'[1]COMUNICACIÓN SOCIALFEB2016'!ONB27</f>
        <v>0</v>
      </c>
      <c r="ONC7" s="5">
        <f>'[1]COMUNICACIÓN SOCIALFEB2016'!ONC27</f>
        <v>0</v>
      </c>
      <c r="OND7" s="5">
        <f>'[1]COMUNICACIÓN SOCIALFEB2016'!OND27</f>
        <v>0</v>
      </c>
      <c r="ONE7" s="5">
        <f>'[1]COMUNICACIÓN SOCIALFEB2016'!ONE27</f>
        <v>0</v>
      </c>
      <c r="ONF7" s="5">
        <f>'[1]COMUNICACIÓN SOCIALFEB2016'!ONF27</f>
        <v>0</v>
      </c>
      <c r="ONG7" s="5">
        <f>'[1]COMUNICACIÓN SOCIALFEB2016'!ONG27</f>
        <v>0</v>
      </c>
      <c r="ONH7" s="5">
        <f>'[1]COMUNICACIÓN SOCIALFEB2016'!ONH27</f>
        <v>0</v>
      </c>
      <c r="ONI7" s="5">
        <f>'[1]COMUNICACIÓN SOCIALFEB2016'!ONI27</f>
        <v>0</v>
      </c>
      <c r="ONJ7" s="5">
        <f>'[1]COMUNICACIÓN SOCIALFEB2016'!ONJ27</f>
        <v>0</v>
      </c>
      <c r="ONK7" s="5">
        <f>'[1]COMUNICACIÓN SOCIALFEB2016'!ONK27</f>
        <v>0</v>
      </c>
      <c r="ONL7" s="5">
        <f>'[1]COMUNICACIÓN SOCIALFEB2016'!ONL27</f>
        <v>0</v>
      </c>
      <c r="ONM7" s="5">
        <f>'[1]COMUNICACIÓN SOCIALFEB2016'!ONM27</f>
        <v>0</v>
      </c>
      <c r="ONN7" s="5">
        <f>'[1]COMUNICACIÓN SOCIALFEB2016'!ONN27</f>
        <v>0</v>
      </c>
      <c r="ONO7" s="5">
        <f>'[1]COMUNICACIÓN SOCIALFEB2016'!ONO27</f>
        <v>0</v>
      </c>
      <c r="ONP7" s="5">
        <f>'[1]COMUNICACIÓN SOCIALFEB2016'!ONP27</f>
        <v>0</v>
      </c>
      <c r="ONQ7" s="5">
        <f>'[1]COMUNICACIÓN SOCIALFEB2016'!ONQ27</f>
        <v>0</v>
      </c>
      <c r="ONR7" s="5">
        <f>'[1]COMUNICACIÓN SOCIALFEB2016'!ONR27</f>
        <v>0</v>
      </c>
      <c r="ONS7" s="5">
        <f>'[1]COMUNICACIÓN SOCIALFEB2016'!ONS27</f>
        <v>0</v>
      </c>
      <c r="ONT7" s="5">
        <f>'[1]COMUNICACIÓN SOCIALFEB2016'!ONT27</f>
        <v>0</v>
      </c>
      <c r="ONU7" s="5">
        <f>'[1]COMUNICACIÓN SOCIALFEB2016'!ONU27</f>
        <v>0</v>
      </c>
      <c r="ONV7" s="5">
        <f>'[1]COMUNICACIÓN SOCIALFEB2016'!ONV27</f>
        <v>0</v>
      </c>
      <c r="ONW7" s="5">
        <f>'[1]COMUNICACIÓN SOCIALFEB2016'!ONW27</f>
        <v>0</v>
      </c>
      <c r="ONX7" s="5">
        <f>'[1]COMUNICACIÓN SOCIALFEB2016'!ONX27</f>
        <v>0</v>
      </c>
      <c r="ONY7" s="5">
        <f>'[1]COMUNICACIÓN SOCIALFEB2016'!ONY27</f>
        <v>0</v>
      </c>
      <c r="ONZ7" s="5">
        <f>'[1]COMUNICACIÓN SOCIALFEB2016'!ONZ27</f>
        <v>0</v>
      </c>
      <c r="OOA7" s="5">
        <f>'[1]COMUNICACIÓN SOCIALFEB2016'!OOA27</f>
        <v>0</v>
      </c>
      <c r="OOB7" s="5">
        <f>'[1]COMUNICACIÓN SOCIALFEB2016'!OOB27</f>
        <v>0</v>
      </c>
      <c r="OOC7" s="5">
        <f>'[1]COMUNICACIÓN SOCIALFEB2016'!OOC27</f>
        <v>0</v>
      </c>
      <c r="OOD7" s="5">
        <f>'[1]COMUNICACIÓN SOCIALFEB2016'!OOD27</f>
        <v>0</v>
      </c>
      <c r="OOE7" s="5">
        <f>'[1]COMUNICACIÓN SOCIALFEB2016'!OOE27</f>
        <v>0</v>
      </c>
      <c r="OOF7" s="5">
        <f>'[1]COMUNICACIÓN SOCIALFEB2016'!OOF27</f>
        <v>0</v>
      </c>
      <c r="OOG7" s="5">
        <f>'[1]COMUNICACIÓN SOCIALFEB2016'!OOG27</f>
        <v>0</v>
      </c>
      <c r="OOH7" s="5">
        <f>'[1]COMUNICACIÓN SOCIALFEB2016'!OOH27</f>
        <v>0</v>
      </c>
      <c r="OOI7" s="5">
        <f>'[1]COMUNICACIÓN SOCIALFEB2016'!OOI27</f>
        <v>0</v>
      </c>
      <c r="OOJ7" s="5">
        <f>'[1]COMUNICACIÓN SOCIALFEB2016'!OOJ27</f>
        <v>0</v>
      </c>
      <c r="OOK7" s="5">
        <f>'[1]COMUNICACIÓN SOCIALFEB2016'!OOK27</f>
        <v>0</v>
      </c>
      <c r="OOL7" s="5">
        <f>'[1]COMUNICACIÓN SOCIALFEB2016'!OOL27</f>
        <v>0</v>
      </c>
      <c r="OOM7" s="5">
        <f>'[1]COMUNICACIÓN SOCIALFEB2016'!OOM27</f>
        <v>0</v>
      </c>
      <c r="OON7" s="5">
        <f>'[1]COMUNICACIÓN SOCIALFEB2016'!OON27</f>
        <v>0</v>
      </c>
      <c r="OOO7" s="5">
        <f>'[1]COMUNICACIÓN SOCIALFEB2016'!OOO27</f>
        <v>0</v>
      </c>
      <c r="OOP7" s="5">
        <f>'[1]COMUNICACIÓN SOCIALFEB2016'!OOP27</f>
        <v>0</v>
      </c>
      <c r="OOQ7" s="5">
        <f>'[1]COMUNICACIÓN SOCIALFEB2016'!OOQ27</f>
        <v>0</v>
      </c>
      <c r="OOR7" s="5">
        <f>'[1]COMUNICACIÓN SOCIALFEB2016'!OOR27</f>
        <v>0</v>
      </c>
      <c r="OOS7" s="5">
        <f>'[1]COMUNICACIÓN SOCIALFEB2016'!OOS27</f>
        <v>0</v>
      </c>
      <c r="OOT7" s="5">
        <f>'[1]COMUNICACIÓN SOCIALFEB2016'!OOT27</f>
        <v>0</v>
      </c>
      <c r="OOU7" s="5">
        <f>'[1]COMUNICACIÓN SOCIALFEB2016'!OOU27</f>
        <v>0</v>
      </c>
      <c r="OOV7" s="5">
        <f>'[1]COMUNICACIÓN SOCIALFEB2016'!OOV27</f>
        <v>0</v>
      </c>
      <c r="OOW7" s="5">
        <f>'[1]COMUNICACIÓN SOCIALFEB2016'!OOW27</f>
        <v>0</v>
      </c>
      <c r="OOX7" s="5">
        <f>'[1]COMUNICACIÓN SOCIALFEB2016'!OOX27</f>
        <v>0</v>
      </c>
      <c r="OOY7" s="5">
        <f>'[1]COMUNICACIÓN SOCIALFEB2016'!OOY27</f>
        <v>0</v>
      </c>
      <c r="OOZ7" s="5">
        <f>'[1]COMUNICACIÓN SOCIALFEB2016'!OOZ27</f>
        <v>0</v>
      </c>
      <c r="OPA7" s="5">
        <f>'[1]COMUNICACIÓN SOCIALFEB2016'!OPA27</f>
        <v>0</v>
      </c>
      <c r="OPB7" s="5">
        <f>'[1]COMUNICACIÓN SOCIALFEB2016'!OPB27</f>
        <v>0</v>
      </c>
      <c r="OPC7" s="5">
        <f>'[1]COMUNICACIÓN SOCIALFEB2016'!OPC27</f>
        <v>0</v>
      </c>
      <c r="OPD7" s="5">
        <f>'[1]COMUNICACIÓN SOCIALFEB2016'!OPD27</f>
        <v>0</v>
      </c>
      <c r="OPE7" s="5">
        <f>'[1]COMUNICACIÓN SOCIALFEB2016'!OPE27</f>
        <v>0</v>
      </c>
      <c r="OPF7" s="5">
        <f>'[1]COMUNICACIÓN SOCIALFEB2016'!OPF27</f>
        <v>0</v>
      </c>
      <c r="OPG7" s="5">
        <f>'[1]COMUNICACIÓN SOCIALFEB2016'!OPG27</f>
        <v>0</v>
      </c>
      <c r="OPH7" s="5">
        <f>'[1]COMUNICACIÓN SOCIALFEB2016'!OPH27</f>
        <v>0</v>
      </c>
      <c r="OPI7" s="5">
        <f>'[1]COMUNICACIÓN SOCIALFEB2016'!OPI27</f>
        <v>0</v>
      </c>
      <c r="OPJ7" s="5">
        <f>'[1]COMUNICACIÓN SOCIALFEB2016'!OPJ27</f>
        <v>0</v>
      </c>
      <c r="OPK7" s="5">
        <f>'[1]COMUNICACIÓN SOCIALFEB2016'!OPK27</f>
        <v>0</v>
      </c>
      <c r="OPL7" s="5">
        <f>'[1]COMUNICACIÓN SOCIALFEB2016'!OPL27</f>
        <v>0</v>
      </c>
      <c r="OPM7" s="5">
        <f>'[1]COMUNICACIÓN SOCIALFEB2016'!OPM27</f>
        <v>0</v>
      </c>
      <c r="OPN7" s="5">
        <f>'[1]COMUNICACIÓN SOCIALFEB2016'!OPN27</f>
        <v>0</v>
      </c>
      <c r="OPO7" s="5">
        <f>'[1]COMUNICACIÓN SOCIALFEB2016'!OPO27</f>
        <v>0</v>
      </c>
      <c r="OPP7" s="5">
        <f>'[1]COMUNICACIÓN SOCIALFEB2016'!OPP27</f>
        <v>0</v>
      </c>
      <c r="OPQ7" s="5">
        <f>'[1]COMUNICACIÓN SOCIALFEB2016'!OPQ27</f>
        <v>0</v>
      </c>
      <c r="OPR7" s="5">
        <f>'[1]COMUNICACIÓN SOCIALFEB2016'!OPR27</f>
        <v>0</v>
      </c>
      <c r="OPS7" s="5">
        <f>'[1]COMUNICACIÓN SOCIALFEB2016'!OPS27</f>
        <v>0</v>
      </c>
      <c r="OPT7" s="5">
        <f>'[1]COMUNICACIÓN SOCIALFEB2016'!OPT27</f>
        <v>0</v>
      </c>
      <c r="OPU7" s="5">
        <f>'[1]COMUNICACIÓN SOCIALFEB2016'!OPU27</f>
        <v>0</v>
      </c>
      <c r="OPV7" s="5">
        <f>'[1]COMUNICACIÓN SOCIALFEB2016'!OPV27</f>
        <v>0</v>
      </c>
      <c r="OPW7" s="5">
        <f>'[1]COMUNICACIÓN SOCIALFEB2016'!OPW27</f>
        <v>0</v>
      </c>
      <c r="OPX7" s="5">
        <f>'[1]COMUNICACIÓN SOCIALFEB2016'!OPX27</f>
        <v>0</v>
      </c>
      <c r="OPY7" s="5">
        <f>'[1]COMUNICACIÓN SOCIALFEB2016'!OPY27</f>
        <v>0</v>
      </c>
      <c r="OPZ7" s="5">
        <f>'[1]COMUNICACIÓN SOCIALFEB2016'!OPZ27</f>
        <v>0</v>
      </c>
      <c r="OQA7" s="5">
        <f>'[1]COMUNICACIÓN SOCIALFEB2016'!OQA27</f>
        <v>0</v>
      </c>
      <c r="OQB7" s="5">
        <f>'[1]COMUNICACIÓN SOCIALFEB2016'!OQB27</f>
        <v>0</v>
      </c>
      <c r="OQC7" s="5">
        <f>'[1]COMUNICACIÓN SOCIALFEB2016'!OQC27</f>
        <v>0</v>
      </c>
      <c r="OQD7" s="5">
        <f>'[1]COMUNICACIÓN SOCIALFEB2016'!OQD27</f>
        <v>0</v>
      </c>
      <c r="OQE7" s="5">
        <f>'[1]COMUNICACIÓN SOCIALFEB2016'!OQE27</f>
        <v>0</v>
      </c>
      <c r="OQF7" s="5">
        <f>'[1]COMUNICACIÓN SOCIALFEB2016'!OQF27</f>
        <v>0</v>
      </c>
      <c r="OQG7" s="5">
        <f>'[1]COMUNICACIÓN SOCIALFEB2016'!OQG27</f>
        <v>0</v>
      </c>
      <c r="OQH7" s="5">
        <f>'[1]COMUNICACIÓN SOCIALFEB2016'!OQH27</f>
        <v>0</v>
      </c>
      <c r="OQI7" s="5">
        <f>'[1]COMUNICACIÓN SOCIALFEB2016'!OQI27</f>
        <v>0</v>
      </c>
      <c r="OQJ7" s="5">
        <f>'[1]COMUNICACIÓN SOCIALFEB2016'!OQJ27</f>
        <v>0</v>
      </c>
      <c r="OQK7" s="5">
        <f>'[1]COMUNICACIÓN SOCIALFEB2016'!OQK27</f>
        <v>0</v>
      </c>
      <c r="OQL7" s="5">
        <f>'[1]COMUNICACIÓN SOCIALFEB2016'!OQL27</f>
        <v>0</v>
      </c>
      <c r="OQM7" s="5">
        <f>'[1]COMUNICACIÓN SOCIALFEB2016'!OQM27</f>
        <v>0</v>
      </c>
      <c r="OQN7" s="5">
        <f>'[1]COMUNICACIÓN SOCIALFEB2016'!OQN27</f>
        <v>0</v>
      </c>
      <c r="OQO7" s="5">
        <f>'[1]COMUNICACIÓN SOCIALFEB2016'!OQO27</f>
        <v>0</v>
      </c>
      <c r="OQP7" s="5">
        <f>'[1]COMUNICACIÓN SOCIALFEB2016'!OQP27</f>
        <v>0</v>
      </c>
      <c r="OQQ7" s="5">
        <f>'[1]COMUNICACIÓN SOCIALFEB2016'!OQQ27</f>
        <v>0</v>
      </c>
      <c r="OQR7" s="5">
        <f>'[1]COMUNICACIÓN SOCIALFEB2016'!OQR27</f>
        <v>0</v>
      </c>
      <c r="OQS7" s="5">
        <f>'[1]COMUNICACIÓN SOCIALFEB2016'!OQS27</f>
        <v>0</v>
      </c>
      <c r="OQT7" s="5">
        <f>'[1]COMUNICACIÓN SOCIALFEB2016'!OQT27</f>
        <v>0</v>
      </c>
      <c r="OQU7" s="5">
        <f>'[1]COMUNICACIÓN SOCIALFEB2016'!OQU27</f>
        <v>0</v>
      </c>
      <c r="OQV7" s="5">
        <f>'[1]COMUNICACIÓN SOCIALFEB2016'!OQV27</f>
        <v>0</v>
      </c>
      <c r="OQW7" s="5">
        <f>'[1]COMUNICACIÓN SOCIALFEB2016'!OQW27</f>
        <v>0</v>
      </c>
      <c r="OQX7" s="5">
        <f>'[1]COMUNICACIÓN SOCIALFEB2016'!OQX27</f>
        <v>0</v>
      </c>
      <c r="OQY7" s="5">
        <f>'[1]COMUNICACIÓN SOCIALFEB2016'!OQY27</f>
        <v>0</v>
      </c>
      <c r="OQZ7" s="5">
        <f>'[1]COMUNICACIÓN SOCIALFEB2016'!OQZ27</f>
        <v>0</v>
      </c>
      <c r="ORA7" s="5">
        <f>'[1]COMUNICACIÓN SOCIALFEB2016'!ORA27</f>
        <v>0</v>
      </c>
      <c r="ORB7" s="5">
        <f>'[1]COMUNICACIÓN SOCIALFEB2016'!ORB27</f>
        <v>0</v>
      </c>
      <c r="ORC7" s="5">
        <f>'[1]COMUNICACIÓN SOCIALFEB2016'!ORC27</f>
        <v>0</v>
      </c>
      <c r="ORD7" s="5">
        <f>'[1]COMUNICACIÓN SOCIALFEB2016'!ORD27</f>
        <v>0</v>
      </c>
      <c r="ORE7" s="5">
        <f>'[1]COMUNICACIÓN SOCIALFEB2016'!ORE27</f>
        <v>0</v>
      </c>
      <c r="ORF7" s="5">
        <f>'[1]COMUNICACIÓN SOCIALFEB2016'!ORF27</f>
        <v>0</v>
      </c>
      <c r="ORG7" s="5">
        <f>'[1]COMUNICACIÓN SOCIALFEB2016'!ORG27</f>
        <v>0</v>
      </c>
      <c r="ORH7" s="5">
        <f>'[1]COMUNICACIÓN SOCIALFEB2016'!ORH27</f>
        <v>0</v>
      </c>
      <c r="ORI7" s="5">
        <f>'[1]COMUNICACIÓN SOCIALFEB2016'!ORI27</f>
        <v>0</v>
      </c>
      <c r="ORJ7" s="5">
        <f>'[1]COMUNICACIÓN SOCIALFEB2016'!ORJ27</f>
        <v>0</v>
      </c>
      <c r="ORK7" s="5">
        <f>'[1]COMUNICACIÓN SOCIALFEB2016'!ORK27</f>
        <v>0</v>
      </c>
      <c r="ORL7" s="5">
        <f>'[1]COMUNICACIÓN SOCIALFEB2016'!ORL27</f>
        <v>0</v>
      </c>
      <c r="ORM7" s="5">
        <f>'[1]COMUNICACIÓN SOCIALFEB2016'!ORM27</f>
        <v>0</v>
      </c>
      <c r="ORN7" s="5">
        <f>'[1]COMUNICACIÓN SOCIALFEB2016'!ORN27</f>
        <v>0</v>
      </c>
      <c r="ORO7" s="5">
        <f>'[1]COMUNICACIÓN SOCIALFEB2016'!ORO27</f>
        <v>0</v>
      </c>
      <c r="ORP7" s="5">
        <f>'[1]COMUNICACIÓN SOCIALFEB2016'!ORP27</f>
        <v>0</v>
      </c>
      <c r="ORQ7" s="5">
        <f>'[1]COMUNICACIÓN SOCIALFEB2016'!ORQ27</f>
        <v>0</v>
      </c>
      <c r="ORR7" s="5">
        <f>'[1]COMUNICACIÓN SOCIALFEB2016'!ORR27</f>
        <v>0</v>
      </c>
      <c r="ORS7" s="5">
        <f>'[1]COMUNICACIÓN SOCIALFEB2016'!ORS27</f>
        <v>0</v>
      </c>
      <c r="ORT7" s="5">
        <f>'[1]COMUNICACIÓN SOCIALFEB2016'!ORT27</f>
        <v>0</v>
      </c>
      <c r="ORU7" s="5">
        <f>'[1]COMUNICACIÓN SOCIALFEB2016'!ORU27</f>
        <v>0</v>
      </c>
      <c r="ORV7" s="5">
        <f>'[1]COMUNICACIÓN SOCIALFEB2016'!ORV27</f>
        <v>0</v>
      </c>
      <c r="ORW7" s="5">
        <f>'[1]COMUNICACIÓN SOCIALFEB2016'!ORW27</f>
        <v>0</v>
      </c>
      <c r="ORX7" s="5">
        <f>'[1]COMUNICACIÓN SOCIALFEB2016'!ORX27</f>
        <v>0</v>
      </c>
      <c r="ORY7" s="5">
        <f>'[1]COMUNICACIÓN SOCIALFEB2016'!ORY27</f>
        <v>0</v>
      </c>
      <c r="ORZ7" s="5">
        <f>'[1]COMUNICACIÓN SOCIALFEB2016'!ORZ27</f>
        <v>0</v>
      </c>
      <c r="OSA7" s="5">
        <f>'[1]COMUNICACIÓN SOCIALFEB2016'!OSA27</f>
        <v>0</v>
      </c>
      <c r="OSB7" s="5">
        <f>'[1]COMUNICACIÓN SOCIALFEB2016'!OSB27</f>
        <v>0</v>
      </c>
      <c r="OSC7" s="5">
        <f>'[1]COMUNICACIÓN SOCIALFEB2016'!OSC27</f>
        <v>0</v>
      </c>
      <c r="OSD7" s="5">
        <f>'[1]COMUNICACIÓN SOCIALFEB2016'!OSD27</f>
        <v>0</v>
      </c>
      <c r="OSE7" s="5">
        <f>'[1]COMUNICACIÓN SOCIALFEB2016'!OSE27</f>
        <v>0</v>
      </c>
      <c r="OSF7" s="5">
        <f>'[1]COMUNICACIÓN SOCIALFEB2016'!OSF27</f>
        <v>0</v>
      </c>
      <c r="OSG7" s="5">
        <f>'[1]COMUNICACIÓN SOCIALFEB2016'!OSG27</f>
        <v>0</v>
      </c>
      <c r="OSH7" s="5">
        <f>'[1]COMUNICACIÓN SOCIALFEB2016'!OSH27</f>
        <v>0</v>
      </c>
      <c r="OSI7" s="5">
        <f>'[1]COMUNICACIÓN SOCIALFEB2016'!OSI27</f>
        <v>0</v>
      </c>
      <c r="OSJ7" s="5">
        <f>'[1]COMUNICACIÓN SOCIALFEB2016'!OSJ27</f>
        <v>0</v>
      </c>
      <c r="OSK7" s="5">
        <f>'[1]COMUNICACIÓN SOCIALFEB2016'!OSK27</f>
        <v>0</v>
      </c>
      <c r="OSL7" s="5">
        <f>'[1]COMUNICACIÓN SOCIALFEB2016'!OSL27</f>
        <v>0</v>
      </c>
      <c r="OSM7" s="5">
        <f>'[1]COMUNICACIÓN SOCIALFEB2016'!OSM27</f>
        <v>0</v>
      </c>
      <c r="OSN7" s="5">
        <f>'[1]COMUNICACIÓN SOCIALFEB2016'!OSN27</f>
        <v>0</v>
      </c>
      <c r="OSO7" s="5">
        <f>'[1]COMUNICACIÓN SOCIALFEB2016'!OSO27</f>
        <v>0</v>
      </c>
      <c r="OSP7" s="5">
        <f>'[1]COMUNICACIÓN SOCIALFEB2016'!OSP27</f>
        <v>0</v>
      </c>
      <c r="OSQ7" s="5">
        <f>'[1]COMUNICACIÓN SOCIALFEB2016'!OSQ27</f>
        <v>0</v>
      </c>
      <c r="OSR7" s="5">
        <f>'[1]COMUNICACIÓN SOCIALFEB2016'!OSR27</f>
        <v>0</v>
      </c>
      <c r="OSS7" s="5">
        <f>'[1]COMUNICACIÓN SOCIALFEB2016'!OSS27</f>
        <v>0</v>
      </c>
      <c r="OST7" s="5">
        <f>'[1]COMUNICACIÓN SOCIALFEB2016'!OST27</f>
        <v>0</v>
      </c>
      <c r="OSU7" s="5">
        <f>'[1]COMUNICACIÓN SOCIALFEB2016'!OSU27</f>
        <v>0</v>
      </c>
      <c r="OSV7" s="5">
        <f>'[1]COMUNICACIÓN SOCIALFEB2016'!OSV27</f>
        <v>0</v>
      </c>
      <c r="OSW7" s="5">
        <f>'[1]COMUNICACIÓN SOCIALFEB2016'!OSW27</f>
        <v>0</v>
      </c>
      <c r="OSX7" s="5">
        <f>'[1]COMUNICACIÓN SOCIALFEB2016'!OSX27</f>
        <v>0</v>
      </c>
      <c r="OSY7" s="5">
        <f>'[1]COMUNICACIÓN SOCIALFEB2016'!OSY27</f>
        <v>0</v>
      </c>
      <c r="OSZ7" s="5">
        <f>'[1]COMUNICACIÓN SOCIALFEB2016'!OSZ27</f>
        <v>0</v>
      </c>
      <c r="OTA7" s="5">
        <f>'[1]COMUNICACIÓN SOCIALFEB2016'!OTA27</f>
        <v>0</v>
      </c>
      <c r="OTB7" s="5">
        <f>'[1]COMUNICACIÓN SOCIALFEB2016'!OTB27</f>
        <v>0</v>
      </c>
      <c r="OTC7" s="5">
        <f>'[1]COMUNICACIÓN SOCIALFEB2016'!OTC27</f>
        <v>0</v>
      </c>
      <c r="OTD7" s="5">
        <f>'[1]COMUNICACIÓN SOCIALFEB2016'!OTD27</f>
        <v>0</v>
      </c>
      <c r="OTE7" s="5">
        <f>'[1]COMUNICACIÓN SOCIALFEB2016'!OTE27</f>
        <v>0</v>
      </c>
      <c r="OTF7" s="5">
        <f>'[1]COMUNICACIÓN SOCIALFEB2016'!OTF27</f>
        <v>0</v>
      </c>
      <c r="OTG7" s="5">
        <f>'[1]COMUNICACIÓN SOCIALFEB2016'!OTG27</f>
        <v>0</v>
      </c>
      <c r="OTH7" s="5">
        <f>'[1]COMUNICACIÓN SOCIALFEB2016'!OTH27</f>
        <v>0</v>
      </c>
      <c r="OTI7" s="5">
        <f>'[1]COMUNICACIÓN SOCIALFEB2016'!OTI27</f>
        <v>0</v>
      </c>
      <c r="OTJ7" s="5">
        <f>'[1]COMUNICACIÓN SOCIALFEB2016'!OTJ27</f>
        <v>0</v>
      </c>
      <c r="OTK7" s="5">
        <f>'[1]COMUNICACIÓN SOCIALFEB2016'!OTK27</f>
        <v>0</v>
      </c>
      <c r="OTL7" s="5">
        <f>'[1]COMUNICACIÓN SOCIALFEB2016'!OTL27</f>
        <v>0</v>
      </c>
      <c r="OTM7" s="5">
        <f>'[1]COMUNICACIÓN SOCIALFEB2016'!OTM27</f>
        <v>0</v>
      </c>
      <c r="OTN7" s="5">
        <f>'[1]COMUNICACIÓN SOCIALFEB2016'!OTN27</f>
        <v>0</v>
      </c>
      <c r="OTO7" s="5">
        <f>'[1]COMUNICACIÓN SOCIALFEB2016'!OTO27</f>
        <v>0</v>
      </c>
      <c r="OTP7" s="5">
        <f>'[1]COMUNICACIÓN SOCIALFEB2016'!OTP27</f>
        <v>0</v>
      </c>
      <c r="OTQ7" s="5">
        <f>'[1]COMUNICACIÓN SOCIALFEB2016'!OTQ27</f>
        <v>0</v>
      </c>
      <c r="OTR7" s="5">
        <f>'[1]COMUNICACIÓN SOCIALFEB2016'!OTR27</f>
        <v>0</v>
      </c>
      <c r="OTS7" s="5">
        <f>'[1]COMUNICACIÓN SOCIALFEB2016'!OTS27</f>
        <v>0</v>
      </c>
      <c r="OTT7" s="5">
        <f>'[1]COMUNICACIÓN SOCIALFEB2016'!OTT27</f>
        <v>0</v>
      </c>
      <c r="OTU7" s="5">
        <f>'[1]COMUNICACIÓN SOCIALFEB2016'!OTU27</f>
        <v>0</v>
      </c>
      <c r="OTV7" s="5">
        <f>'[1]COMUNICACIÓN SOCIALFEB2016'!OTV27</f>
        <v>0</v>
      </c>
      <c r="OTW7" s="5">
        <f>'[1]COMUNICACIÓN SOCIALFEB2016'!OTW27</f>
        <v>0</v>
      </c>
      <c r="OTX7" s="5">
        <f>'[1]COMUNICACIÓN SOCIALFEB2016'!OTX27</f>
        <v>0</v>
      </c>
      <c r="OTY7" s="5">
        <f>'[1]COMUNICACIÓN SOCIALFEB2016'!OTY27</f>
        <v>0</v>
      </c>
      <c r="OTZ7" s="5">
        <f>'[1]COMUNICACIÓN SOCIALFEB2016'!OTZ27</f>
        <v>0</v>
      </c>
      <c r="OUA7" s="5">
        <f>'[1]COMUNICACIÓN SOCIALFEB2016'!OUA27</f>
        <v>0</v>
      </c>
      <c r="OUB7" s="5">
        <f>'[1]COMUNICACIÓN SOCIALFEB2016'!OUB27</f>
        <v>0</v>
      </c>
      <c r="OUC7" s="5">
        <f>'[1]COMUNICACIÓN SOCIALFEB2016'!OUC27</f>
        <v>0</v>
      </c>
      <c r="OUD7" s="5">
        <f>'[1]COMUNICACIÓN SOCIALFEB2016'!OUD27</f>
        <v>0</v>
      </c>
      <c r="OUE7" s="5">
        <f>'[1]COMUNICACIÓN SOCIALFEB2016'!OUE27</f>
        <v>0</v>
      </c>
      <c r="OUF7" s="5">
        <f>'[1]COMUNICACIÓN SOCIALFEB2016'!OUF27</f>
        <v>0</v>
      </c>
      <c r="OUG7" s="5">
        <f>'[1]COMUNICACIÓN SOCIALFEB2016'!OUG27</f>
        <v>0</v>
      </c>
      <c r="OUH7" s="5">
        <f>'[1]COMUNICACIÓN SOCIALFEB2016'!OUH27</f>
        <v>0</v>
      </c>
      <c r="OUI7" s="5">
        <f>'[1]COMUNICACIÓN SOCIALFEB2016'!OUI27</f>
        <v>0</v>
      </c>
      <c r="OUJ7" s="5">
        <f>'[1]COMUNICACIÓN SOCIALFEB2016'!OUJ27</f>
        <v>0</v>
      </c>
      <c r="OUK7" s="5">
        <f>'[1]COMUNICACIÓN SOCIALFEB2016'!OUK27</f>
        <v>0</v>
      </c>
      <c r="OUL7" s="5">
        <f>'[1]COMUNICACIÓN SOCIALFEB2016'!OUL27</f>
        <v>0</v>
      </c>
      <c r="OUM7" s="5">
        <f>'[1]COMUNICACIÓN SOCIALFEB2016'!OUM27</f>
        <v>0</v>
      </c>
      <c r="OUN7" s="5">
        <f>'[1]COMUNICACIÓN SOCIALFEB2016'!OUN27</f>
        <v>0</v>
      </c>
      <c r="OUO7" s="5">
        <f>'[1]COMUNICACIÓN SOCIALFEB2016'!OUO27</f>
        <v>0</v>
      </c>
      <c r="OUP7" s="5">
        <f>'[1]COMUNICACIÓN SOCIALFEB2016'!OUP27</f>
        <v>0</v>
      </c>
      <c r="OUQ7" s="5">
        <f>'[1]COMUNICACIÓN SOCIALFEB2016'!OUQ27</f>
        <v>0</v>
      </c>
      <c r="OUR7" s="5">
        <f>'[1]COMUNICACIÓN SOCIALFEB2016'!OUR27</f>
        <v>0</v>
      </c>
      <c r="OUS7" s="5">
        <f>'[1]COMUNICACIÓN SOCIALFEB2016'!OUS27</f>
        <v>0</v>
      </c>
      <c r="OUT7" s="5">
        <f>'[1]COMUNICACIÓN SOCIALFEB2016'!OUT27</f>
        <v>0</v>
      </c>
      <c r="OUU7" s="5">
        <f>'[1]COMUNICACIÓN SOCIALFEB2016'!OUU27</f>
        <v>0</v>
      </c>
      <c r="OUV7" s="5">
        <f>'[1]COMUNICACIÓN SOCIALFEB2016'!OUV27</f>
        <v>0</v>
      </c>
      <c r="OUW7" s="5">
        <f>'[1]COMUNICACIÓN SOCIALFEB2016'!OUW27</f>
        <v>0</v>
      </c>
      <c r="OUX7" s="5">
        <f>'[1]COMUNICACIÓN SOCIALFEB2016'!OUX27</f>
        <v>0</v>
      </c>
      <c r="OUY7" s="5">
        <f>'[1]COMUNICACIÓN SOCIALFEB2016'!OUY27</f>
        <v>0</v>
      </c>
      <c r="OUZ7" s="5">
        <f>'[1]COMUNICACIÓN SOCIALFEB2016'!OUZ27</f>
        <v>0</v>
      </c>
      <c r="OVA7" s="5">
        <f>'[1]COMUNICACIÓN SOCIALFEB2016'!OVA27</f>
        <v>0</v>
      </c>
      <c r="OVB7" s="5">
        <f>'[1]COMUNICACIÓN SOCIALFEB2016'!OVB27</f>
        <v>0</v>
      </c>
      <c r="OVC7" s="5">
        <f>'[1]COMUNICACIÓN SOCIALFEB2016'!OVC27</f>
        <v>0</v>
      </c>
      <c r="OVD7" s="5">
        <f>'[1]COMUNICACIÓN SOCIALFEB2016'!OVD27</f>
        <v>0</v>
      </c>
      <c r="OVE7" s="5">
        <f>'[1]COMUNICACIÓN SOCIALFEB2016'!OVE27</f>
        <v>0</v>
      </c>
      <c r="OVF7" s="5">
        <f>'[1]COMUNICACIÓN SOCIALFEB2016'!OVF27</f>
        <v>0</v>
      </c>
      <c r="OVG7" s="5">
        <f>'[1]COMUNICACIÓN SOCIALFEB2016'!OVG27</f>
        <v>0</v>
      </c>
      <c r="OVH7" s="5">
        <f>'[1]COMUNICACIÓN SOCIALFEB2016'!OVH27</f>
        <v>0</v>
      </c>
      <c r="OVI7" s="5">
        <f>'[1]COMUNICACIÓN SOCIALFEB2016'!OVI27</f>
        <v>0</v>
      </c>
      <c r="OVJ7" s="5">
        <f>'[1]COMUNICACIÓN SOCIALFEB2016'!OVJ27</f>
        <v>0</v>
      </c>
      <c r="OVK7" s="5">
        <f>'[1]COMUNICACIÓN SOCIALFEB2016'!OVK27</f>
        <v>0</v>
      </c>
      <c r="OVL7" s="5">
        <f>'[1]COMUNICACIÓN SOCIALFEB2016'!OVL27</f>
        <v>0</v>
      </c>
      <c r="OVM7" s="5">
        <f>'[1]COMUNICACIÓN SOCIALFEB2016'!OVM27</f>
        <v>0</v>
      </c>
      <c r="OVN7" s="5">
        <f>'[1]COMUNICACIÓN SOCIALFEB2016'!OVN27</f>
        <v>0</v>
      </c>
      <c r="OVO7" s="5">
        <f>'[1]COMUNICACIÓN SOCIALFEB2016'!OVO27</f>
        <v>0</v>
      </c>
      <c r="OVP7" s="5">
        <f>'[1]COMUNICACIÓN SOCIALFEB2016'!OVP27</f>
        <v>0</v>
      </c>
      <c r="OVQ7" s="5">
        <f>'[1]COMUNICACIÓN SOCIALFEB2016'!OVQ27</f>
        <v>0</v>
      </c>
      <c r="OVR7" s="5">
        <f>'[1]COMUNICACIÓN SOCIALFEB2016'!OVR27</f>
        <v>0</v>
      </c>
      <c r="OVS7" s="5">
        <f>'[1]COMUNICACIÓN SOCIALFEB2016'!OVS27</f>
        <v>0</v>
      </c>
      <c r="OVT7" s="5">
        <f>'[1]COMUNICACIÓN SOCIALFEB2016'!OVT27</f>
        <v>0</v>
      </c>
      <c r="OVU7" s="5">
        <f>'[1]COMUNICACIÓN SOCIALFEB2016'!OVU27</f>
        <v>0</v>
      </c>
      <c r="OVV7" s="5">
        <f>'[1]COMUNICACIÓN SOCIALFEB2016'!OVV27</f>
        <v>0</v>
      </c>
      <c r="OVW7" s="5">
        <f>'[1]COMUNICACIÓN SOCIALFEB2016'!OVW27</f>
        <v>0</v>
      </c>
      <c r="OVX7" s="5">
        <f>'[1]COMUNICACIÓN SOCIALFEB2016'!OVX27</f>
        <v>0</v>
      </c>
      <c r="OVY7" s="5">
        <f>'[1]COMUNICACIÓN SOCIALFEB2016'!OVY27</f>
        <v>0</v>
      </c>
      <c r="OVZ7" s="5">
        <f>'[1]COMUNICACIÓN SOCIALFEB2016'!OVZ27</f>
        <v>0</v>
      </c>
      <c r="OWA7" s="5">
        <f>'[1]COMUNICACIÓN SOCIALFEB2016'!OWA27</f>
        <v>0</v>
      </c>
      <c r="OWB7" s="5">
        <f>'[1]COMUNICACIÓN SOCIALFEB2016'!OWB27</f>
        <v>0</v>
      </c>
      <c r="OWC7" s="5">
        <f>'[1]COMUNICACIÓN SOCIALFEB2016'!OWC27</f>
        <v>0</v>
      </c>
      <c r="OWD7" s="5">
        <f>'[1]COMUNICACIÓN SOCIALFEB2016'!OWD27</f>
        <v>0</v>
      </c>
      <c r="OWE7" s="5">
        <f>'[1]COMUNICACIÓN SOCIALFEB2016'!OWE27</f>
        <v>0</v>
      </c>
      <c r="OWF7" s="5">
        <f>'[1]COMUNICACIÓN SOCIALFEB2016'!OWF27</f>
        <v>0</v>
      </c>
      <c r="OWG7" s="5">
        <f>'[1]COMUNICACIÓN SOCIALFEB2016'!OWG27</f>
        <v>0</v>
      </c>
      <c r="OWH7" s="5">
        <f>'[1]COMUNICACIÓN SOCIALFEB2016'!OWH27</f>
        <v>0</v>
      </c>
      <c r="OWI7" s="5">
        <f>'[1]COMUNICACIÓN SOCIALFEB2016'!OWI27</f>
        <v>0</v>
      </c>
      <c r="OWJ7" s="5">
        <f>'[1]COMUNICACIÓN SOCIALFEB2016'!OWJ27</f>
        <v>0</v>
      </c>
      <c r="OWK7" s="5">
        <f>'[1]COMUNICACIÓN SOCIALFEB2016'!OWK27</f>
        <v>0</v>
      </c>
      <c r="OWL7" s="5">
        <f>'[1]COMUNICACIÓN SOCIALFEB2016'!OWL27</f>
        <v>0</v>
      </c>
      <c r="OWM7" s="5">
        <f>'[1]COMUNICACIÓN SOCIALFEB2016'!OWM27</f>
        <v>0</v>
      </c>
      <c r="OWN7" s="5">
        <f>'[1]COMUNICACIÓN SOCIALFEB2016'!OWN27</f>
        <v>0</v>
      </c>
      <c r="OWO7" s="5">
        <f>'[1]COMUNICACIÓN SOCIALFEB2016'!OWO27</f>
        <v>0</v>
      </c>
      <c r="OWP7" s="5">
        <f>'[1]COMUNICACIÓN SOCIALFEB2016'!OWP27</f>
        <v>0</v>
      </c>
      <c r="OWQ7" s="5">
        <f>'[1]COMUNICACIÓN SOCIALFEB2016'!OWQ27</f>
        <v>0</v>
      </c>
      <c r="OWR7" s="5">
        <f>'[1]COMUNICACIÓN SOCIALFEB2016'!OWR27</f>
        <v>0</v>
      </c>
      <c r="OWS7" s="5">
        <f>'[1]COMUNICACIÓN SOCIALFEB2016'!OWS27</f>
        <v>0</v>
      </c>
      <c r="OWT7" s="5">
        <f>'[1]COMUNICACIÓN SOCIALFEB2016'!OWT27</f>
        <v>0</v>
      </c>
      <c r="OWU7" s="5">
        <f>'[1]COMUNICACIÓN SOCIALFEB2016'!OWU27</f>
        <v>0</v>
      </c>
      <c r="OWV7" s="5">
        <f>'[1]COMUNICACIÓN SOCIALFEB2016'!OWV27</f>
        <v>0</v>
      </c>
      <c r="OWW7" s="5">
        <f>'[1]COMUNICACIÓN SOCIALFEB2016'!OWW27</f>
        <v>0</v>
      </c>
      <c r="OWX7" s="5">
        <f>'[1]COMUNICACIÓN SOCIALFEB2016'!OWX27</f>
        <v>0</v>
      </c>
      <c r="OWY7" s="5">
        <f>'[1]COMUNICACIÓN SOCIALFEB2016'!OWY27</f>
        <v>0</v>
      </c>
      <c r="OWZ7" s="5">
        <f>'[1]COMUNICACIÓN SOCIALFEB2016'!OWZ27</f>
        <v>0</v>
      </c>
      <c r="OXA7" s="5">
        <f>'[1]COMUNICACIÓN SOCIALFEB2016'!OXA27</f>
        <v>0</v>
      </c>
      <c r="OXB7" s="5">
        <f>'[1]COMUNICACIÓN SOCIALFEB2016'!OXB27</f>
        <v>0</v>
      </c>
      <c r="OXC7" s="5">
        <f>'[1]COMUNICACIÓN SOCIALFEB2016'!OXC27</f>
        <v>0</v>
      </c>
      <c r="OXD7" s="5">
        <f>'[1]COMUNICACIÓN SOCIALFEB2016'!OXD27</f>
        <v>0</v>
      </c>
      <c r="OXE7" s="5">
        <f>'[1]COMUNICACIÓN SOCIALFEB2016'!OXE27</f>
        <v>0</v>
      </c>
      <c r="OXF7" s="5">
        <f>'[1]COMUNICACIÓN SOCIALFEB2016'!OXF27</f>
        <v>0</v>
      </c>
      <c r="OXG7" s="5">
        <f>'[1]COMUNICACIÓN SOCIALFEB2016'!OXG27</f>
        <v>0</v>
      </c>
      <c r="OXH7" s="5">
        <f>'[1]COMUNICACIÓN SOCIALFEB2016'!OXH27</f>
        <v>0</v>
      </c>
      <c r="OXI7" s="5">
        <f>'[1]COMUNICACIÓN SOCIALFEB2016'!OXI27</f>
        <v>0</v>
      </c>
      <c r="OXJ7" s="5">
        <f>'[1]COMUNICACIÓN SOCIALFEB2016'!OXJ27</f>
        <v>0</v>
      </c>
      <c r="OXK7" s="5">
        <f>'[1]COMUNICACIÓN SOCIALFEB2016'!OXK27</f>
        <v>0</v>
      </c>
      <c r="OXL7" s="5">
        <f>'[1]COMUNICACIÓN SOCIALFEB2016'!OXL27</f>
        <v>0</v>
      </c>
      <c r="OXM7" s="5">
        <f>'[1]COMUNICACIÓN SOCIALFEB2016'!OXM27</f>
        <v>0</v>
      </c>
      <c r="OXN7" s="5">
        <f>'[1]COMUNICACIÓN SOCIALFEB2016'!OXN27</f>
        <v>0</v>
      </c>
      <c r="OXO7" s="5">
        <f>'[1]COMUNICACIÓN SOCIALFEB2016'!OXO27</f>
        <v>0</v>
      </c>
      <c r="OXP7" s="5">
        <f>'[1]COMUNICACIÓN SOCIALFEB2016'!OXP27</f>
        <v>0</v>
      </c>
      <c r="OXQ7" s="5">
        <f>'[1]COMUNICACIÓN SOCIALFEB2016'!OXQ27</f>
        <v>0</v>
      </c>
      <c r="OXR7" s="5">
        <f>'[1]COMUNICACIÓN SOCIALFEB2016'!OXR27</f>
        <v>0</v>
      </c>
      <c r="OXS7" s="5">
        <f>'[1]COMUNICACIÓN SOCIALFEB2016'!OXS27</f>
        <v>0</v>
      </c>
      <c r="OXT7" s="5">
        <f>'[1]COMUNICACIÓN SOCIALFEB2016'!OXT27</f>
        <v>0</v>
      </c>
      <c r="OXU7" s="5">
        <f>'[1]COMUNICACIÓN SOCIALFEB2016'!OXU27</f>
        <v>0</v>
      </c>
      <c r="OXV7" s="5">
        <f>'[1]COMUNICACIÓN SOCIALFEB2016'!OXV27</f>
        <v>0</v>
      </c>
      <c r="OXW7" s="5">
        <f>'[1]COMUNICACIÓN SOCIALFEB2016'!OXW27</f>
        <v>0</v>
      </c>
      <c r="OXX7" s="5">
        <f>'[1]COMUNICACIÓN SOCIALFEB2016'!OXX27</f>
        <v>0</v>
      </c>
      <c r="OXY7" s="5">
        <f>'[1]COMUNICACIÓN SOCIALFEB2016'!OXY27</f>
        <v>0</v>
      </c>
      <c r="OXZ7" s="5">
        <f>'[1]COMUNICACIÓN SOCIALFEB2016'!OXZ27</f>
        <v>0</v>
      </c>
      <c r="OYA7" s="5">
        <f>'[1]COMUNICACIÓN SOCIALFEB2016'!OYA27</f>
        <v>0</v>
      </c>
      <c r="OYB7" s="5">
        <f>'[1]COMUNICACIÓN SOCIALFEB2016'!OYB27</f>
        <v>0</v>
      </c>
      <c r="OYC7" s="5">
        <f>'[1]COMUNICACIÓN SOCIALFEB2016'!OYC27</f>
        <v>0</v>
      </c>
      <c r="OYD7" s="5">
        <f>'[1]COMUNICACIÓN SOCIALFEB2016'!OYD27</f>
        <v>0</v>
      </c>
      <c r="OYE7" s="5">
        <f>'[1]COMUNICACIÓN SOCIALFEB2016'!OYE27</f>
        <v>0</v>
      </c>
      <c r="OYF7" s="5">
        <f>'[1]COMUNICACIÓN SOCIALFEB2016'!OYF27</f>
        <v>0</v>
      </c>
      <c r="OYG7" s="5">
        <f>'[1]COMUNICACIÓN SOCIALFEB2016'!OYG27</f>
        <v>0</v>
      </c>
      <c r="OYH7" s="5">
        <f>'[1]COMUNICACIÓN SOCIALFEB2016'!OYH27</f>
        <v>0</v>
      </c>
      <c r="OYI7" s="5">
        <f>'[1]COMUNICACIÓN SOCIALFEB2016'!OYI27</f>
        <v>0</v>
      </c>
      <c r="OYJ7" s="5">
        <f>'[1]COMUNICACIÓN SOCIALFEB2016'!OYJ27</f>
        <v>0</v>
      </c>
      <c r="OYK7" s="5">
        <f>'[1]COMUNICACIÓN SOCIALFEB2016'!OYK27</f>
        <v>0</v>
      </c>
      <c r="OYL7" s="5">
        <f>'[1]COMUNICACIÓN SOCIALFEB2016'!OYL27</f>
        <v>0</v>
      </c>
      <c r="OYM7" s="5">
        <f>'[1]COMUNICACIÓN SOCIALFEB2016'!OYM27</f>
        <v>0</v>
      </c>
      <c r="OYN7" s="5">
        <f>'[1]COMUNICACIÓN SOCIALFEB2016'!OYN27</f>
        <v>0</v>
      </c>
      <c r="OYO7" s="5">
        <f>'[1]COMUNICACIÓN SOCIALFEB2016'!OYO27</f>
        <v>0</v>
      </c>
      <c r="OYP7" s="5">
        <f>'[1]COMUNICACIÓN SOCIALFEB2016'!OYP27</f>
        <v>0</v>
      </c>
      <c r="OYQ7" s="5">
        <f>'[1]COMUNICACIÓN SOCIALFEB2016'!OYQ27</f>
        <v>0</v>
      </c>
      <c r="OYR7" s="5">
        <f>'[1]COMUNICACIÓN SOCIALFEB2016'!OYR27</f>
        <v>0</v>
      </c>
      <c r="OYS7" s="5">
        <f>'[1]COMUNICACIÓN SOCIALFEB2016'!OYS27</f>
        <v>0</v>
      </c>
      <c r="OYT7" s="5">
        <f>'[1]COMUNICACIÓN SOCIALFEB2016'!OYT27</f>
        <v>0</v>
      </c>
      <c r="OYU7" s="5">
        <f>'[1]COMUNICACIÓN SOCIALFEB2016'!OYU27</f>
        <v>0</v>
      </c>
      <c r="OYV7" s="5">
        <f>'[1]COMUNICACIÓN SOCIALFEB2016'!OYV27</f>
        <v>0</v>
      </c>
      <c r="OYW7" s="5">
        <f>'[1]COMUNICACIÓN SOCIALFEB2016'!OYW27</f>
        <v>0</v>
      </c>
      <c r="OYX7" s="5">
        <f>'[1]COMUNICACIÓN SOCIALFEB2016'!OYX27</f>
        <v>0</v>
      </c>
      <c r="OYY7" s="5">
        <f>'[1]COMUNICACIÓN SOCIALFEB2016'!OYY27</f>
        <v>0</v>
      </c>
      <c r="OYZ7" s="5">
        <f>'[1]COMUNICACIÓN SOCIALFEB2016'!OYZ27</f>
        <v>0</v>
      </c>
      <c r="OZA7" s="5">
        <f>'[1]COMUNICACIÓN SOCIALFEB2016'!OZA27</f>
        <v>0</v>
      </c>
      <c r="OZB7" s="5">
        <f>'[1]COMUNICACIÓN SOCIALFEB2016'!OZB27</f>
        <v>0</v>
      </c>
      <c r="OZC7" s="5">
        <f>'[1]COMUNICACIÓN SOCIALFEB2016'!OZC27</f>
        <v>0</v>
      </c>
      <c r="OZD7" s="5">
        <f>'[1]COMUNICACIÓN SOCIALFEB2016'!OZD27</f>
        <v>0</v>
      </c>
      <c r="OZE7" s="5">
        <f>'[1]COMUNICACIÓN SOCIALFEB2016'!OZE27</f>
        <v>0</v>
      </c>
      <c r="OZF7" s="5">
        <f>'[1]COMUNICACIÓN SOCIALFEB2016'!OZF27</f>
        <v>0</v>
      </c>
      <c r="OZG7" s="5">
        <f>'[1]COMUNICACIÓN SOCIALFEB2016'!OZG27</f>
        <v>0</v>
      </c>
      <c r="OZH7" s="5">
        <f>'[1]COMUNICACIÓN SOCIALFEB2016'!OZH27</f>
        <v>0</v>
      </c>
      <c r="OZI7" s="5">
        <f>'[1]COMUNICACIÓN SOCIALFEB2016'!OZI27</f>
        <v>0</v>
      </c>
      <c r="OZJ7" s="5">
        <f>'[1]COMUNICACIÓN SOCIALFEB2016'!OZJ27</f>
        <v>0</v>
      </c>
      <c r="OZK7" s="5">
        <f>'[1]COMUNICACIÓN SOCIALFEB2016'!OZK27</f>
        <v>0</v>
      </c>
      <c r="OZL7" s="5">
        <f>'[1]COMUNICACIÓN SOCIALFEB2016'!OZL27</f>
        <v>0</v>
      </c>
      <c r="OZM7" s="5">
        <f>'[1]COMUNICACIÓN SOCIALFEB2016'!OZM27</f>
        <v>0</v>
      </c>
      <c r="OZN7" s="5">
        <f>'[1]COMUNICACIÓN SOCIALFEB2016'!OZN27</f>
        <v>0</v>
      </c>
      <c r="OZO7" s="5">
        <f>'[1]COMUNICACIÓN SOCIALFEB2016'!OZO27</f>
        <v>0</v>
      </c>
      <c r="OZP7" s="5">
        <f>'[1]COMUNICACIÓN SOCIALFEB2016'!OZP27</f>
        <v>0</v>
      </c>
      <c r="OZQ7" s="5">
        <f>'[1]COMUNICACIÓN SOCIALFEB2016'!OZQ27</f>
        <v>0</v>
      </c>
      <c r="OZR7" s="5">
        <f>'[1]COMUNICACIÓN SOCIALFEB2016'!OZR27</f>
        <v>0</v>
      </c>
      <c r="OZS7" s="5">
        <f>'[1]COMUNICACIÓN SOCIALFEB2016'!OZS27</f>
        <v>0</v>
      </c>
      <c r="OZT7" s="5">
        <f>'[1]COMUNICACIÓN SOCIALFEB2016'!OZT27</f>
        <v>0</v>
      </c>
      <c r="OZU7" s="5">
        <f>'[1]COMUNICACIÓN SOCIALFEB2016'!OZU27</f>
        <v>0</v>
      </c>
      <c r="OZV7" s="5">
        <f>'[1]COMUNICACIÓN SOCIALFEB2016'!OZV27</f>
        <v>0</v>
      </c>
      <c r="OZW7" s="5">
        <f>'[1]COMUNICACIÓN SOCIALFEB2016'!OZW27</f>
        <v>0</v>
      </c>
      <c r="OZX7" s="5">
        <f>'[1]COMUNICACIÓN SOCIALFEB2016'!OZX27</f>
        <v>0</v>
      </c>
      <c r="OZY7" s="5">
        <f>'[1]COMUNICACIÓN SOCIALFEB2016'!OZY27</f>
        <v>0</v>
      </c>
      <c r="OZZ7" s="5">
        <f>'[1]COMUNICACIÓN SOCIALFEB2016'!OZZ27</f>
        <v>0</v>
      </c>
      <c r="PAA7" s="5">
        <f>'[1]COMUNICACIÓN SOCIALFEB2016'!PAA27</f>
        <v>0</v>
      </c>
      <c r="PAB7" s="5">
        <f>'[1]COMUNICACIÓN SOCIALFEB2016'!PAB27</f>
        <v>0</v>
      </c>
      <c r="PAC7" s="5">
        <f>'[1]COMUNICACIÓN SOCIALFEB2016'!PAC27</f>
        <v>0</v>
      </c>
      <c r="PAD7" s="5">
        <f>'[1]COMUNICACIÓN SOCIALFEB2016'!PAD27</f>
        <v>0</v>
      </c>
      <c r="PAE7" s="5">
        <f>'[1]COMUNICACIÓN SOCIALFEB2016'!PAE27</f>
        <v>0</v>
      </c>
      <c r="PAF7" s="5">
        <f>'[1]COMUNICACIÓN SOCIALFEB2016'!PAF27</f>
        <v>0</v>
      </c>
      <c r="PAG7" s="5">
        <f>'[1]COMUNICACIÓN SOCIALFEB2016'!PAG27</f>
        <v>0</v>
      </c>
      <c r="PAH7" s="5">
        <f>'[1]COMUNICACIÓN SOCIALFEB2016'!PAH27</f>
        <v>0</v>
      </c>
      <c r="PAI7" s="5">
        <f>'[1]COMUNICACIÓN SOCIALFEB2016'!PAI27</f>
        <v>0</v>
      </c>
      <c r="PAJ7" s="5">
        <f>'[1]COMUNICACIÓN SOCIALFEB2016'!PAJ27</f>
        <v>0</v>
      </c>
      <c r="PAK7" s="5">
        <f>'[1]COMUNICACIÓN SOCIALFEB2016'!PAK27</f>
        <v>0</v>
      </c>
      <c r="PAL7" s="5">
        <f>'[1]COMUNICACIÓN SOCIALFEB2016'!PAL27</f>
        <v>0</v>
      </c>
      <c r="PAM7" s="5">
        <f>'[1]COMUNICACIÓN SOCIALFEB2016'!PAM27</f>
        <v>0</v>
      </c>
      <c r="PAN7" s="5">
        <f>'[1]COMUNICACIÓN SOCIALFEB2016'!PAN27</f>
        <v>0</v>
      </c>
      <c r="PAO7" s="5">
        <f>'[1]COMUNICACIÓN SOCIALFEB2016'!PAO27</f>
        <v>0</v>
      </c>
      <c r="PAP7" s="5">
        <f>'[1]COMUNICACIÓN SOCIALFEB2016'!PAP27</f>
        <v>0</v>
      </c>
      <c r="PAQ7" s="5">
        <f>'[1]COMUNICACIÓN SOCIALFEB2016'!PAQ27</f>
        <v>0</v>
      </c>
      <c r="PAR7" s="5">
        <f>'[1]COMUNICACIÓN SOCIALFEB2016'!PAR27</f>
        <v>0</v>
      </c>
      <c r="PAS7" s="5">
        <f>'[1]COMUNICACIÓN SOCIALFEB2016'!PAS27</f>
        <v>0</v>
      </c>
      <c r="PAT7" s="5">
        <f>'[1]COMUNICACIÓN SOCIALFEB2016'!PAT27</f>
        <v>0</v>
      </c>
      <c r="PAU7" s="5">
        <f>'[1]COMUNICACIÓN SOCIALFEB2016'!PAU27</f>
        <v>0</v>
      </c>
      <c r="PAV7" s="5">
        <f>'[1]COMUNICACIÓN SOCIALFEB2016'!PAV27</f>
        <v>0</v>
      </c>
      <c r="PAW7" s="5">
        <f>'[1]COMUNICACIÓN SOCIALFEB2016'!PAW27</f>
        <v>0</v>
      </c>
      <c r="PAX7" s="5">
        <f>'[1]COMUNICACIÓN SOCIALFEB2016'!PAX27</f>
        <v>0</v>
      </c>
      <c r="PAY7" s="5">
        <f>'[1]COMUNICACIÓN SOCIALFEB2016'!PAY27</f>
        <v>0</v>
      </c>
      <c r="PAZ7" s="5">
        <f>'[1]COMUNICACIÓN SOCIALFEB2016'!PAZ27</f>
        <v>0</v>
      </c>
      <c r="PBA7" s="5">
        <f>'[1]COMUNICACIÓN SOCIALFEB2016'!PBA27</f>
        <v>0</v>
      </c>
      <c r="PBB7" s="5">
        <f>'[1]COMUNICACIÓN SOCIALFEB2016'!PBB27</f>
        <v>0</v>
      </c>
      <c r="PBC7" s="5">
        <f>'[1]COMUNICACIÓN SOCIALFEB2016'!PBC27</f>
        <v>0</v>
      </c>
      <c r="PBD7" s="5">
        <f>'[1]COMUNICACIÓN SOCIALFEB2016'!PBD27</f>
        <v>0</v>
      </c>
      <c r="PBE7" s="5">
        <f>'[1]COMUNICACIÓN SOCIALFEB2016'!PBE27</f>
        <v>0</v>
      </c>
      <c r="PBF7" s="5">
        <f>'[1]COMUNICACIÓN SOCIALFEB2016'!PBF27</f>
        <v>0</v>
      </c>
      <c r="PBG7" s="5">
        <f>'[1]COMUNICACIÓN SOCIALFEB2016'!PBG27</f>
        <v>0</v>
      </c>
      <c r="PBH7" s="5">
        <f>'[1]COMUNICACIÓN SOCIALFEB2016'!PBH27</f>
        <v>0</v>
      </c>
      <c r="PBI7" s="5">
        <f>'[1]COMUNICACIÓN SOCIALFEB2016'!PBI27</f>
        <v>0</v>
      </c>
      <c r="PBJ7" s="5">
        <f>'[1]COMUNICACIÓN SOCIALFEB2016'!PBJ27</f>
        <v>0</v>
      </c>
      <c r="PBK7" s="5">
        <f>'[1]COMUNICACIÓN SOCIALFEB2016'!PBK27</f>
        <v>0</v>
      </c>
      <c r="PBL7" s="5">
        <f>'[1]COMUNICACIÓN SOCIALFEB2016'!PBL27</f>
        <v>0</v>
      </c>
      <c r="PBM7" s="5">
        <f>'[1]COMUNICACIÓN SOCIALFEB2016'!PBM27</f>
        <v>0</v>
      </c>
      <c r="PBN7" s="5">
        <f>'[1]COMUNICACIÓN SOCIALFEB2016'!PBN27</f>
        <v>0</v>
      </c>
      <c r="PBO7" s="5">
        <f>'[1]COMUNICACIÓN SOCIALFEB2016'!PBO27</f>
        <v>0</v>
      </c>
      <c r="PBP7" s="5">
        <f>'[1]COMUNICACIÓN SOCIALFEB2016'!PBP27</f>
        <v>0</v>
      </c>
      <c r="PBQ7" s="5">
        <f>'[1]COMUNICACIÓN SOCIALFEB2016'!PBQ27</f>
        <v>0</v>
      </c>
      <c r="PBR7" s="5">
        <f>'[1]COMUNICACIÓN SOCIALFEB2016'!PBR27</f>
        <v>0</v>
      </c>
      <c r="PBS7" s="5">
        <f>'[1]COMUNICACIÓN SOCIALFEB2016'!PBS27</f>
        <v>0</v>
      </c>
      <c r="PBT7" s="5">
        <f>'[1]COMUNICACIÓN SOCIALFEB2016'!PBT27</f>
        <v>0</v>
      </c>
      <c r="PBU7" s="5">
        <f>'[1]COMUNICACIÓN SOCIALFEB2016'!PBU27</f>
        <v>0</v>
      </c>
      <c r="PBV7" s="5">
        <f>'[1]COMUNICACIÓN SOCIALFEB2016'!PBV27</f>
        <v>0</v>
      </c>
      <c r="PBW7" s="5">
        <f>'[1]COMUNICACIÓN SOCIALFEB2016'!PBW27</f>
        <v>0</v>
      </c>
      <c r="PBX7" s="5">
        <f>'[1]COMUNICACIÓN SOCIALFEB2016'!PBX27</f>
        <v>0</v>
      </c>
      <c r="PBY7" s="5">
        <f>'[1]COMUNICACIÓN SOCIALFEB2016'!PBY27</f>
        <v>0</v>
      </c>
      <c r="PBZ7" s="5">
        <f>'[1]COMUNICACIÓN SOCIALFEB2016'!PBZ27</f>
        <v>0</v>
      </c>
      <c r="PCA7" s="5">
        <f>'[1]COMUNICACIÓN SOCIALFEB2016'!PCA27</f>
        <v>0</v>
      </c>
      <c r="PCB7" s="5">
        <f>'[1]COMUNICACIÓN SOCIALFEB2016'!PCB27</f>
        <v>0</v>
      </c>
      <c r="PCC7" s="5">
        <f>'[1]COMUNICACIÓN SOCIALFEB2016'!PCC27</f>
        <v>0</v>
      </c>
      <c r="PCD7" s="5">
        <f>'[1]COMUNICACIÓN SOCIALFEB2016'!PCD27</f>
        <v>0</v>
      </c>
      <c r="PCE7" s="5">
        <f>'[1]COMUNICACIÓN SOCIALFEB2016'!PCE27</f>
        <v>0</v>
      </c>
      <c r="PCF7" s="5">
        <f>'[1]COMUNICACIÓN SOCIALFEB2016'!PCF27</f>
        <v>0</v>
      </c>
      <c r="PCG7" s="5">
        <f>'[1]COMUNICACIÓN SOCIALFEB2016'!PCG27</f>
        <v>0</v>
      </c>
      <c r="PCH7" s="5">
        <f>'[1]COMUNICACIÓN SOCIALFEB2016'!PCH27</f>
        <v>0</v>
      </c>
      <c r="PCI7" s="5">
        <f>'[1]COMUNICACIÓN SOCIALFEB2016'!PCI27</f>
        <v>0</v>
      </c>
      <c r="PCJ7" s="5">
        <f>'[1]COMUNICACIÓN SOCIALFEB2016'!PCJ27</f>
        <v>0</v>
      </c>
      <c r="PCK7" s="5">
        <f>'[1]COMUNICACIÓN SOCIALFEB2016'!PCK27</f>
        <v>0</v>
      </c>
      <c r="PCL7" s="5">
        <f>'[1]COMUNICACIÓN SOCIALFEB2016'!PCL27</f>
        <v>0</v>
      </c>
      <c r="PCM7" s="5">
        <f>'[1]COMUNICACIÓN SOCIALFEB2016'!PCM27</f>
        <v>0</v>
      </c>
      <c r="PCN7" s="5">
        <f>'[1]COMUNICACIÓN SOCIALFEB2016'!PCN27</f>
        <v>0</v>
      </c>
      <c r="PCO7" s="5">
        <f>'[1]COMUNICACIÓN SOCIALFEB2016'!PCO27</f>
        <v>0</v>
      </c>
      <c r="PCP7" s="5">
        <f>'[1]COMUNICACIÓN SOCIALFEB2016'!PCP27</f>
        <v>0</v>
      </c>
      <c r="PCQ7" s="5">
        <f>'[1]COMUNICACIÓN SOCIALFEB2016'!PCQ27</f>
        <v>0</v>
      </c>
      <c r="PCR7" s="5">
        <f>'[1]COMUNICACIÓN SOCIALFEB2016'!PCR27</f>
        <v>0</v>
      </c>
      <c r="PCS7" s="5">
        <f>'[1]COMUNICACIÓN SOCIALFEB2016'!PCS27</f>
        <v>0</v>
      </c>
      <c r="PCT7" s="5">
        <f>'[1]COMUNICACIÓN SOCIALFEB2016'!PCT27</f>
        <v>0</v>
      </c>
      <c r="PCU7" s="5">
        <f>'[1]COMUNICACIÓN SOCIALFEB2016'!PCU27</f>
        <v>0</v>
      </c>
      <c r="PCV7" s="5">
        <f>'[1]COMUNICACIÓN SOCIALFEB2016'!PCV27</f>
        <v>0</v>
      </c>
      <c r="PCW7" s="5">
        <f>'[1]COMUNICACIÓN SOCIALFEB2016'!PCW27</f>
        <v>0</v>
      </c>
      <c r="PCX7" s="5">
        <f>'[1]COMUNICACIÓN SOCIALFEB2016'!PCX27</f>
        <v>0</v>
      </c>
      <c r="PCY7" s="5">
        <f>'[1]COMUNICACIÓN SOCIALFEB2016'!PCY27</f>
        <v>0</v>
      </c>
      <c r="PCZ7" s="5">
        <f>'[1]COMUNICACIÓN SOCIALFEB2016'!PCZ27</f>
        <v>0</v>
      </c>
      <c r="PDA7" s="5">
        <f>'[1]COMUNICACIÓN SOCIALFEB2016'!PDA27</f>
        <v>0</v>
      </c>
      <c r="PDB7" s="5">
        <f>'[1]COMUNICACIÓN SOCIALFEB2016'!PDB27</f>
        <v>0</v>
      </c>
      <c r="PDC7" s="5">
        <f>'[1]COMUNICACIÓN SOCIALFEB2016'!PDC27</f>
        <v>0</v>
      </c>
      <c r="PDD7" s="5">
        <f>'[1]COMUNICACIÓN SOCIALFEB2016'!PDD27</f>
        <v>0</v>
      </c>
      <c r="PDE7" s="5">
        <f>'[1]COMUNICACIÓN SOCIALFEB2016'!PDE27</f>
        <v>0</v>
      </c>
      <c r="PDF7" s="5">
        <f>'[1]COMUNICACIÓN SOCIALFEB2016'!PDF27</f>
        <v>0</v>
      </c>
      <c r="PDG7" s="5">
        <f>'[1]COMUNICACIÓN SOCIALFEB2016'!PDG27</f>
        <v>0</v>
      </c>
      <c r="PDH7" s="5">
        <f>'[1]COMUNICACIÓN SOCIALFEB2016'!PDH27</f>
        <v>0</v>
      </c>
      <c r="PDI7" s="5">
        <f>'[1]COMUNICACIÓN SOCIALFEB2016'!PDI27</f>
        <v>0</v>
      </c>
      <c r="PDJ7" s="5">
        <f>'[1]COMUNICACIÓN SOCIALFEB2016'!PDJ27</f>
        <v>0</v>
      </c>
      <c r="PDK7" s="5">
        <f>'[1]COMUNICACIÓN SOCIALFEB2016'!PDK27</f>
        <v>0</v>
      </c>
      <c r="PDL7" s="5">
        <f>'[1]COMUNICACIÓN SOCIALFEB2016'!PDL27</f>
        <v>0</v>
      </c>
      <c r="PDM7" s="5">
        <f>'[1]COMUNICACIÓN SOCIALFEB2016'!PDM27</f>
        <v>0</v>
      </c>
      <c r="PDN7" s="5">
        <f>'[1]COMUNICACIÓN SOCIALFEB2016'!PDN27</f>
        <v>0</v>
      </c>
      <c r="PDO7" s="5">
        <f>'[1]COMUNICACIÓN SOCIALFEB2016'!PDO27</f>
        <v>0</v>
      </c>
      <c r="PDP7" s="5">
        <f>'[1]COMUNICACIÓN SOCIALFEB2016'!PDP27</f>
        <v>0</v>
      </c>
      <c r="PDQ7" s="5">
        <f>'[1]COMUNICACIÓN SOCIALFEB2016'!PDQ27</f>
        <v>0</v>
      </c>
      <c r="PDR7" s="5">
        <f>'[1]COMUNICACIÓN SOCIALFEB2016'!PDR27</f>
        <v>0</v>
      </c>
      <c r="PDS7" s="5">
        <f>'[1]COMUNICACIÓN SOCIALFEB2016'!PDS27</f>
        <v>0</v>
      </c>
      <c r="PDT7" s="5">
        <f>'[1]COMUNICACIÓN SOCIALFEB2016'!PDT27</f>
        <v>0</v>
      </c>
      <c r="PDU7" s="5">
        <f>'[1]COMUNICACIÓN SOCIALFEB2016'!PDU27</f>
        <v>0</v>
      </c>
      <c r="PDV7" s="5">
        <f>'[1]COMUNICACIÓN SOCIALFEB2016'!PDV27</f>
        <v>0</v>
      </c>
      <c r="PDW7" s="5">
        <f>'[1]COMUNICACIÓN SOCIALFEB2016'!PDW27</f>
        <v>0</v>
      </c>
      <c r="PDX7" s="5">
        <f>'[1]COMUNICACIÓN SOCIALFEB2016'!PDX27</f>
        <v>0</v>
      </c>
      <c r="PDY7" s="5">
        <f>'[1]COMUNICACIÓN SOCIALFEB2016'!PDY27</f>
        <v>0</v>
      </c>
      <c r="PDZ7" s="5">
        <f>'[1]COMUNICACIÓN SOCIALFEB2016'!PDZ27</f>
        <v>0</v>
      </c>
      <c r="PEA7" s="5">
        <f>'[1]COMUNICACIÓN SOCIALFEB2016'!PEA27</f>
        <v>0</v>
      </c>
      <c r="PEB7" s="5">
        <f>'[1]COMUNICACIÓN SOCIALFEB2016'!PEB27</f>
        <v>0</v>
      </c>
      <c r="PEC7" s="5">
        <f>'[1]COMUNICACIÓN SOCIALFEB2016'!PEC27</f>
        <v>0</v>
      </c>
      <c r="PED7" s="5">
        <f>'[1]COMUNICACIÓN SOCIALFEB2016'!PED27</f>
        <v>0</v>
      </c>
      <c r="PEE7" s="5">
        <f>'[1]COMUNICACIÓN SOCIALFEB2016'!PEE27</f>
        <v>0</v>
      </c>
      <c r="PEF7" s="5">
        <f>'[1]COMUNICACIÓN SOCIALFEB2016'!PEF27</f>
        <v>0</v>
      </c>
      <c r="PEG7" s="5">
        <f>'[1]COMUNICACIÓN SOCIALFEB2016'!PEG27</f>
        <v>0</v>
      </c>
      <c r="PEH7" s="5">
        <f>'[1]COMUNICACIÓN SOCIALFEB2016'!PEH27</f>
        <v>0</v>
      </c>
      <c r="PEI7" s="5">
        <f>'[1]COMUNICACIÓN SOCIALFEB2016'!PEI27</f>
        <v>0</v>
      </c>
      <c r="PEJ7" s="5">
        <f>'[1]COMUNICACIÓN SOCIALFEB2016'!PEJ27</f>
        <v>0</v>
      </c>
      <c r="PEK7" s="5">
        <f>'[1]COMUNICACIÓN SOCIALFEB2016'!PEK27</f>
        <v>0</v>
      </c>
      <c r="PEL7" s="5">
        <f>'[1]COMUNICACIÓN SOCIALFEB2016'!PEL27</f>
        <v>0</v>
      </c>
      <c r="PEM7" s="5">
        <f>'[1]COMUNICACIÓN SOCIALFEB2016'!PEM27</f>
        <v>0</v>
      </c>
      <c r="PEN7" s="5">
        <f>'[1]COMUNICACIÓN SOCIALFEB2016'!PEN27</f>
        <v>0</v>
      </c>
      <c r="PEO7" s="5">
        <f>'[1]COMUNICACIÓN SOCIALFEB2016'!PEO27</f>
        <v>0</v>
      </c>
      <c r="PEP7" s="5">
        <f>'[1]COMUNICACIÓN SOCIALFEB2016'!PEP27</f>
        <v>0</v>
      </c>
      <c r="PEQ7" s="5">
        <f>'[1]COMUNICACIÓN SOCIALFEB2016'!PEQ27</f>
        <v>0</v>
      </c>
      <c r="PER7" s="5">
        <f>'[1]COMUNICACIÓN SOCIALFEB2016'!PER27</f>
        <v>0</v>
      </c>
      <c r="PES7" s="5">
        <f>'[1]COMUNICACIÓN SOCIALFEB2016'!PES27</f>
        <v>0</v>
      </c>
      <c r="PET7" s="5">
        <f>'[1]COMUNICACIÓN SOCIALFEB2016'!PET27</f>
        <v>0</v>
      </c>
      <c r="PEU7" s="5">
        <f>'[1]COMUNICACIÓN SOCIALFEB2016'!PEU27</f>
        <v>0</v>
      </c>
      <c r="PEV7" s="5">
        <f>'[1]COMUNICACIÓN SOCIALFEB2016'!PEV27</f>
        <v>0</v>
      </c>
      <c r="PEW7" s="5">
        <f>'[1]COMUNICACIÓN SOCIALFEB2016'!PEW27</f>
        <v>0</v>
      </c>
      <c r="PEX7" s="5">
        <f>'[1]COMUNICACIÓN SOCIALFEB2016'!PEX27</f>
        <v>0</v>
      </c>
      <c r="PEY7" s="5">
        <f>'[1]COMUNICACIÓN SOCIALFEB2016'!PEY27</f>
        <v>0</v>
      </c>
      <c r="PEZ7" s="5">
        <f>'[1]COMUNICACIÓN SOCIALFEB2016'!PEZ27</f>
        <v>0</v>
      </c>
      <c r="PFA7" s="5">
        <f>'[1]COMUNICACIÓN SOCIALFEB2016'!PFA27</f>
        <v>0</v>
      </c>
      <c r="PFB7" s="5">
        <f>'[1]COMUNICACIÓN SOCIALFEB2016'!PFB27</f>
        <v>0</v>
      </c>
      <c r="PFC7" s="5">
        <f>'[1]COMUNICACIÓN SOCIALFEB2016'!PFC27</f>
        <v>0</v>
      </c>
      <c r="PFD7" s="5">
        <f>'[1]COMUNICACIÓN SOCIALFEB2016'!PFD27</f>
        <v>0</v>
      </c>
      <c r="PFE7" s="5">
        <f>'[1]COMUNICACIÓN SOCIALFEB2016'!PFE27</f>
        <v>0</v>
      </c>
      <c r="PFF7" s="5">
        <f>'[1]COMUNICACIÓN SOCIALFEB2016'!PFF27</f>
        <v>0</v>
      </c>
      <c r="PFG7" s="5">
        <f>'[1]COMUNICACIÓN SOCIALFEB2016'!PFG27</f>
        <v>0</v>
      </c>
      <c r="PFH7" s="5">
        <f>'[1]COMUNICACIÓN SOCIALFEB2016'!PFH27</f>
        <v>0</v>
      </c>
      <c r="PFI7" s="5">
        <f>'[1]COMUNICACIÓN SOCIALFEB2016'!PFI27</f>
        <v>0</v>
      </c>
      <c r="PFJ7" s="5">
        <f>'[1]COMUNICACIÓN SOCIALFEB2016'!PFJ27</f>
        <v>0</v>
      </c>
      <c r="PFK7" s="5">
        <f>'[1]COMUNICACIÓN SOCIALFEB2016'!PFK27</f>
        <v>0</v>
      </c>
      <c r="PFL7" s="5">
        <f>'[1]COMUNICACIÓN SOCIALFEB2016'!PFL27</f>
        <v>0</v>
      </c>
      <c r="PFM7" s="5">
        <f>'[1]COMUNICACIÓN SOCIALFEB2016'!PFM27</f>
        <v>0</v>
      </c>
      <c r="PFN7" s="5">
        <f>'[1]COMUNICACIÓN SOCIALFEB2016'!PFN27</f>
        <v>0</v>
      </c>
      <c r="PFO7" s="5">
        <f>'[1]COMUNICACIÓN SOCIALFEB2016'!PFO27</f>
        <v>0</v>
      </c>
      <c r="PFP7" s="5">
        <f>'[1]COMUNICACIÓN SOCIALFEB2016'!PFP27</f>
        <v>0</v>
      </c>
      <c r="PFQ7" s="5">
        <f>'[1]COMUNICACIÓN SOCIALFEB2016'!PFQ27</f>
        <v>0</v>
      </c>
      <c r="PFR7" s="5">
        <f>'[1]COMUNICACIÓN SOCIALFEB2016'!PFR27</f>
        <v>0</v>
      </c>
      <c r="PFS7" s="5">
        <f>'[1]COMUNICACIÓN SOCIALFEB2016'!PFS27</f>
        <v>0</v>
      </c>
      <c r="PFT7" s="5">
        <f>'[1]COMUNICACIÓN SOCIALFEB2016'!PFT27</f>
        <v>0</v>
      </c>
      <c r="PFU7" s="5">
        <f>'[1]COMUNICACIÓN SOCIALFEB2016'!PFU27</f>
        <v>0</v>
      </c>
      <c r="PFV7" s="5">
        <f>'[1]COMUNICACIÓN SOCIALFEB2016'!PFV27</f>
        <v>0</v>
      </c>
      <c r="PFW7" s="5">
        <f>'[1]COMUNICACIÓN SOCIALFEB2016'!PFW27</f>
        <v>0</v>
      </c>
      <c r="PFX7" s="5">
        <f>'[1]COMUNICACIÓN SOCIALFEB2016'!PFX27</f>
        <v>0</v>
      </c>
      <c r="PFY7" s="5">
        <f>'[1]COMUNICACIÓN SOCIALFEB2016'!PFY27</f>
        <v>0</v>
      </c>
      <c r="PFZ7" s="5">
        <f>'[1]COMUNICACIÓN SOCIALFEB2016'!PFZ27</f>
        <v>0</v>
      </c>
      <c r="PGA7" s="5">
        <f>'[1]COMUNICACIÓN SOCIALFEB2016'!PGA27</f>
        <v>0</v>
      </c>
      <c r="PGB7" s="5">
        <f>'[1]COMUNICACIÓN SOCIALFEB2016'!PGB27</f>
        <v>0</v>
      </c>
      <c r="PGC7" s="5">
        <f>'[1]COMUNICACIÓN SOCIALFEB2016'!PGC27</f>
        <v>0</v>
      </c>
      <c r="PGD7" s="5">
        <f>'[1]COMUNICACIÓN SOCIALFEB2016'!PGD27</f>
        <v>0</v>
      </c>
      <c r="PGE7" s="5">
        <f>'[1]COMUNICACIÓN SOCIALFEB2016'!PGE27</f>
        <v>0</v>
      </c>
      <c r="PGF7" s="5">
        <f>'[1]COMUNICACIÓN SOCIALFEB2016'!PGF27</f>
        <v>0</v>
      </c>
      <c r="PGG7" s="5">
        <f>'[1]COMUNICACIÓN SOCIALFEB2016'!PGG27</f>
        <v>0</v>
      </c>
      <c r="PGH7" s="5">
        <f>'[1]COMUNICACIÓN SOCIALFEB2016'!PGH27</f>
        <v>0</v>
      </c>
      <c r="PGI7" s="5">
        <f>'[1]COMUNICACIÓN SOCIALFEB2016'!PGI27</f>
        <v>0</v>
      </c>
      <c r="PGJ7" s="5">
        <f>'[1]COMUNICACIÓN SOCIALFEB2016'!PGJ27</f>
        <v>0</v>
      </c>
      <c r="PGK7" s="5">
        <f>'[1]COMUNICACIÓN SOCIALFEB2016'!PGK27</f>
        <v>0</v>
      </c>
      <c r="PGL7" s="5">
        <f>'[1]COMUNICACIÓN SOCIALFEB2016'!PGL27</f>
        <v>0</v>
      </c>
      <c r="PGM7" s="5">
        <f>'[1]COMUNICACIÓN SOCIALFEB2016'!PGM27</f>
        <v>0</v>
      </c>
      <c r="PGN7" s="5">
        <f>'[1]COMUNICACIÓN SOCIALFEB2016'!PGN27</f>
        <v>0</v>
      </c>
      <c r="PGO7" s="5">
        <f>'[1]COMUNICACIÓN SOCIALFEB2016'!PGO27</f>
        <v>0</v>
      </c>
      <c r="PGP7" s="5">
        <f>'[1]COMUNICACIÓN SOCIALFEB2016'!PGP27</f>
        <v>0</v>
      </c>
      <c r="PGQ7" s="5">
        <f>'[1]COMUNICACIÓN SOCIALFEB2016'!PGQ27</f>
        <v>0</v>
      </c>
      <c r="PGR7" s="5">
        <f>'[1]COMUNICACIÓN SOCIALFEB2016'!PGR27</f>
        <v>0</v>
      </c>
      <c r="PGS7" s="5">
        <f>'[1]COMUNICACIÓN SOCIALFEB2016'!PGS27</f>
        <v>0</v>
      </c>
      <c r="PGT7" s="5">
        <f>'[1]COMUNICACIÓN SOCIALFEB2016'!PGT27</f>
        <v>0</v>
      </c>
      <c r="PGU7" s="5">
        <f>'[1]COMUNICACIÓN SOCIALFEB2016'!PGU27</f>
        <v>0</v>
      </c>
      <c r="PGV7" s="5">
        <f>'[1]COMUNICACIÓN SOCIALFEB2016'!PGV27</f>
        <v>0</v>
      </c>
      <c r="PGW7" s="5">
        <f>'[1]COMUNICACIÓN SOCIALFEB2016'!PGW27</f>
        <v>0</v>
      </c>
      <c r="PGX7" s="5">
        <f>'[1]COMUNICACIÓN SOCIALFEB2016'!PGX27</f>
        <v>0</v>
      </c>
      <c r="PGY7" s="5">
        <f>'[1]COMUNICACIÓN SOCIALFEB2016'!PGY27</f>
        <v>0</v>
      </c>
      <c r="PGZ7" s="5">
        <f>'[1]COMUNICACIÓN SOCIALFEB2016'!PGZ27</f>
        <v>0</v>
      </c>
      <c r="PHA7" s="5">
        <f>'[1]COMUNICACIÓN SOCIALFEB2016'!PHA27</f>
        <v>0</v>
      </c>
      <c r="PHB7" s="5">
        <f>'[1]COMUNICACIÓN SOCIALFEB2016'!PHB27</f>
        <v>0</v>
      </c>
      <c r="PHC7" s="5">
        <f>'[1]COMUNICACIÓN SOCIALFEB2016'!PHC27</f>
        <v>0</v>
      </c>
      <c r="PHD7" s="5">
        <f>'[1]COMUNICACIÓN SOCIALFEB2016'!PHD27</f>
        <v>0</v>
      </c>
      <c r="PHE7" s="5">
        <f>'[1]COMUNICACIÓN SOCIALFEB2016'!PHE27</f>
        <v>0</v>
      </c>
      <c r="PHF7" s="5">
        <f>'[1]COMUNICACIÓN SOCIALFEB2016'!PHF27</f>
        <v>0</v>
      </c>
      <c r="PHG7" s="5">
        <f>'[1]COMUNICACIÓN SOCIALFEB2016'!PHG27</f>
        <v>0</v>
      </c>
      <c r="PHH7" s="5">
        <f>'[1]COMUNICACIÓN SOCIALFEB2016'!PHH27</f>
        <v>0</v>
      </c>
      <c r="PHI7" s="5">
        <f>'[1]COMUNICACIÓN SOCIALFEB2016'!PHI27</f>
        <v>0</v>
      </c>
      <c r="PHJ7" s="5">
        <f>'[1]COMUNICACIÓN SOCIALFEB2016'!PHJ27</f>
        <v>0</v>
      </c>
      <c r="PHK7" s="5">
        <f>'[1]COMUNICACIÓN SOCIALFEB2016'!PHK27</f>
        <v>0</v>
      </c>
      <c r="PHL7" s="5">
        <f>'[1]COMUNICACIÓN SOCIALFEB2016'!PHL27</f>
        <v>0</v>
      </c>
      <c r="PHM7" s="5">
        <f>'[1]COMUNICACIÓN SOCIALFEB2016'!PHM27</f>
        <v>0</v>
      </c>
      <c r="PHN7" s="5">
        <f>'[1]COMUNICACIÓN SOCIALFEB2016'!PHN27</f>
        <v>0</v>
      </c>
      <c r="PHO7" s="5">
        <f>'[1]COMUNICACIÓN SOCIALFEB2016'!PHO27</f>
        <v>0</v>
      </c>
      <c r="PHP7" s="5">
        <f>'[1]COMUNICACIÓN SOCIALFEB2016'!PHP27</f>
        <v>0</v>
      </c>
      <c r="PHQ7" s="5">
        <f>'[1]COMUNICACIÓN SOCIALFEB2016'!PHQ27</f>
        <v>0</v>
      </c>
      <c r="PHR7" s="5">
        <f>'[1]COMUNICACIÓN SOCIALFEB2016'!PHR27</f>
        <v>0</v>
      </c>
      <c r="PHS7" s="5">
        <f>'[1]COMUNICACIÓN SOCIALFEB2016'!PHS27</f>
        <v>0</v>
      </c>
      <c r="PHT7" s="5">
        <f>'[1]COMUNICACIÓN SOCIALFEB2016'!PHT27</f>
        <v>0</v>
      </c>
      <c r="PHU7" s="5">
        <f>'[1]COMUNICACIÓN SOCIALFEB2016'!PHU27</f>
        <v>0</v>
      </c>
      <c r="PHV7" s="5">
        <f>'[1]COMUNICACIÓN SOCIALFEB2016'!PHV27</f>
        <v>0</v>
      </c>
      <c r="PHW7" s="5">
        <f>'[1]COMUNICACIÓN SOCIALFEB2016'!PHW27</f>
        <v>0</v>
      </c>
      <c r="PHX7" s="5">
        <f>'[1]COMUNICACIÓN SOCIALFEB2016'!PHX27</f>
        <v>0</v>
      </c>
      <c r="PHY7" s="5">
        <f>'[1]COMUNICACIÓN SOCIALFEB2016'!PHY27</f>
        <v>0</v>
      </c>
      <c r="PHZ7" s="5">
        <f>'[1]COMUNICACIÓN SOCIALFEB2016'!PHZ27</f>
        <v>0</v>
      </c>
      <c r="PIA7" s="5">
        <f>'[1]COMUNICACIÓN SOCIALFEB2016'!PIA27</f>
        <v>0</v>
      </c>
      <c r="PIB7" s="5">
        <f>'[1]COMUNICACIÓN SOCIALFEB2016'!PIB27</f>
        <v>0</v>
      </c>
      <c r="PIC7" s="5">
        <f>'[1]COMUNICACIÓN SOCIALFEB2016'!PIC27</f>
        <v>0</v>
      </c>
      <c r="PID7" s="5">
        <f>'[1]COMUNICACIÓN SOCIALFEB2016'!PID27</f>
        <v>0</v>
      </c>
      <c r="PIE7" s="5">
        <f>'[1]COMUNICACIÓN SOCIALFEB2016'!PIE27</f>
        <v>0</v>
      </c>
      <c r="PIF7" s="5">
        <f>'[1]COMUNICACIÓN SOCIALFEB2016'!PIF27</f>
        <v>0</v>
      </c>
      <c r="PIG7" s="5">
        <f>'[1]COMUNICACIÓN SOCIALFEB2016'!PIG27</f>
        <v>0</v>
      </c>
      <c r="PIH7" s="5">
        <f>'[1]COMUNICACIÓN SOCIALFEB2016'!PIH27</f>
        <v>0</v>
      </c>
      <c r="PII7" s="5">
        <f>'[1]COMUNICACIÓN SOCIALFEB2016'!PII27</f>
        <v>0</v>
      </c>
      <c r="PIJ7" s="5">
        <f>'[1]COMUNICACIÓN SOCIALFEB2016'!PIJ27</f>
        <v>0</v>
      </c>
      <c r="PIK7" s="5">
        <f>'[1]COMUNICACIÓN SOCIALFEB2016'!PIK27</f>
        <v>0</v>
      </c>
      <c r="PIL7" s="5">
        <f>'[1]COMUNICACIÓN SOCIALFEB2016'!PIL27</f>
        <v>0</v>
      </c>
      <c r="PIM7" s="5">
        <f>'[1]COMUNICACIÓN SOCIALFEB2016'!PIM27</f>
        <v>0</v>
      </c>
      <c r="PIN7" s="5">
        <f>'[1]COMUNICACIÓN SOCIALFEB2016'!PIN27</f>
        <v>0</v>
      </c>
      <c r="PIO7" s="5">
        <f>'[1]COMUNICACIÓN SOCIALFEB2016'!PIO27</f>
        <v>0</v>
      </c>
      <c r="PIP7" s="5">
        <f>'[1]COMUNICACIÓN SOCIALFEB2016'!PIP27</f>
        <v>0</v>
      </c>
      <c r="PIQ7" s="5">
        <f>'[1]COMUNICACIÓN SOCIALFEB2016'!PIQ27</f>
        <v>0</v>
      </c>
      <c r="PIR7" s="5">
        <f>'[1]COMUNICACIÓN SOCIALFEB2016'!PIR27</f>
        <v>0</v>
      </c>
      <c r="PIS7" s="5">
        <f>'[1]COMUNICACIÓN SOCIALFEB2016'!PIS27</f>
        <v>0</v>
      </c>
      <c r="PIT7" s="5">
        <f>'[1]COMUNICACIÓN SOCIALFEB2016'!PIT27</f>
        <v>0</v>
      </c>
      <c r="PIU7" s="5">
        <f>'[1]COMUNICACIÓN SOCIALFEB2016'!PIU27</f>
        <v>0</v>
      </c>
      <c r="PIV7" s="5">
        <f>'[1]COMUNICACIÓN SOCIALFEB2016'!PIV27</f>
        <v>0</v>
      </c>
      <c r="PIW7" s="5">
        <f>'[1]COMUNICACIÓN SOCIALFEB2016'!PIW27</f>
        <v>0</v>
      </c>
      <c r="PIX7" s="5">
        <f>'[1]COMUNICACIÓN SOCIALFEB2016'!PIX27</f>
        <v>0</v>
      </c>
      <c r="PIY7" s="5">
        <f>'[1]COMUNICACIÓN SOCIALFEB2016'!PIY27</f>
        <v>0</v>
      </c>
      <c r="PIZ7" s="5">
        <f>'[1]COMUNICACIÓN SOCIALFEB2016'!PIZ27</f>
        <v>0</v>
      </c>
      <c r="PJA7" s="5">
        <f>'[1]COMUNICACIÓN SOCIALFEB2016'!PJA27</f>
        <v>0</v>
      </c>
      <c r="PJB7" s="5">
        <f>'[1]COMUNICACIÓN SOCIALFEB2016'!PJB27</f>
        <v>0</v>
      </c>
      <c r="PJC7" s="5">
        <f>'[1]COMUNICACIÓN SOCIALFEB2016'!PJC27</f>
        <v>0</v>
      </c>
      <c r="PJD7" s="5">
        <f>'[1]COMUNICACIÓN SOCIALFEB2016'!PJD27</f>
        <v>0</v>
      </c>
      <c r="PJE7" s="5">
        <f>'[1]COMUNICACIÓN SOCIALFEB2016'!PJE27</f>
        <v>0</v>
      </c>
      <c r="PJF7" s="5">
        <f>'[1]COMUNICACIÓN SOCIALFEB2016'!PJF27</f>
        <v>0</v>
      </c>
      <c r="PJG7" s="5">
        <f>'[1]COMUNICACIÓN SOCIALFEB2016'!PJG27</f>
        <v>0</v>
      </c>
      <c r="PJH7" s="5">
        <f>'[1]COMUNICACIÓN SOCIALFEB2016'!PJH27</f>
        <v>0</v>
      </c>
      <c r="PJI7" s="5">
        <f>'[1]COMUNICACIÓN SOCIALFEB2016'!PJI27</f>
        <v>0</v>
      </c>
      <c r="PJJ7" s="5">
        <f>'[1]COMUNICACIÓN SOCIALFEB2016'!PJJ27</f>
        <v>0</v>
      </c>
      <c r="PJK7" s="5">
        <f>'[1]COMUNICACIÓN SOCIALFEB2016'!PJK27</f>
        <v>0</v>
      </c>
      <c r="PJL7" s="5">
        <f>'[1]COMUNICACIÓN SOCIALFEB2016'!PJL27</f>
        <v>0</v>
      </c>
      <c r="PJM7" s="5">
        <f>'[1]COMUNICACIÓN SOCIALFEB2016'!PJM27</f>
        <v>0</v>
      </c>
      <c r="PJN7" s="5">
        <f>'[1]COMUNICACIÓN SOCIALFEB2016'!PJN27</f>
        <v>0</v>
      </c>
      <c r="PJO7" s="5">
        <f>'[1]COMUNICACIÓN SOCIALFEB2016'!PJO27</f>
        <v>0</v>
      </c>
      <c r="PJP7" s="5">
        <f>'[1]COMUNICACIÓN SOCIALFEB2016'!PJP27</f>
        <v>0</v>
      </c>
      <c r="PJQ7" s="5">
        <f>'[1]COMUNICACIÓN SOCIALFEB2016'!PJQ27</f>
        <v>0</v>
      </c>
      <c r="PJR7" s="5">
        <f>'[1]COMUNICACIÓN SOCIALFEB2016'!PJR27</f>
        <v>0</v>
      </c>
      <c r="PJS7" s="5">
        <f>'[1]COMUNICACIÓN SOCIALFEB2016'!PJS27</f>
        <v>0</v>
      </c>
      <c r="PJT7" s="5">
        <f>'[1]COMUNICACIÓN SOCIALFEB2016'!PJT27</f>
        <v>0</v>
      </c>
      <c r="PJU7" s="5">
        <f>'[1]COMUNICACIÓN SOCIALFEB2016'!PJU27</f>
        <v>0</v>
      </c>
      <c r="PJV7" s="5">
        <f>'[1]COMUNICACIÓN SOCIALFEB2016'!PJV27</f>
        <v>0</v>
      </c>
      <c r="PJW7" s="5">
        <f>'[1]COMUNICACIÓN SOCIALFEB2016'!PJW27</f>
        <v>0</v>
      </c>
      <c r="PJX7" s="5">
        <f>'[1]COMUNICACIÓN SOCIALFEB2016'!PJX27</f>
        <v>0</v>
      </c>
      <c r="PJY7" s="5">
        <f>'[1]COMUNICACIÓN SOCIALFEB2016'!PJY27</f>
        <v>0</v>
      </c>
      <c r="PJZ7" s="5">
        <f>'[1]COMUNICACIÓN SOCIALFEB2016'!PJZ27</f>
        <v>0</v>
      </c>
      <c r="PKA7" s="5">
        <f>'[1]COMUNICACIÓN SOCIALFEB2016'!PKA27</f>
        <v>0</v>
      </c>
      <c r="PKB7" s="5">
        <f>'[1]COMUNICACIÓN SOCIALFEB2016'!PKB27</f>
        <v>0</v>
      </c>
      <c r="PKC7" s="5">
        <f>'[1]COMUNICACIÓN SOCIALFEB2016'!PKC27</f>
        <v>0</v>
      </c>
      <c r="PKD7" s="5">
        <f>'[1]COMUNICACIÓN SOCIALFEB2016'!PKD27</f>
        <v>0</v>
      </c>
      <c r="PKE7" s="5">
        <f>'[1]COMUNICACIÓN SOCIALFEB2016'!PKE27</f>
        <v>0</v>
      </c>
      <c r="PKF7" s="5">
        <f>'[1]COMUNICACIÓN SOCIALFEB2016'!PKF27</f>
        <v>0</v>
      </c>
      <c r="PKG7" s="5">
        <f>'[1]COMUNICACIÓN SOCIALFEB2016'!PKG27</f>
        <v>0</v>
      </c>
      <c r="PKH7" s="5">
        <f>'[1]COMUNICACIÓN SOCIALFEB2016'!PKH27</f>
        <v>0</v>
      </c>
      <c r="PKI7" s="5">
        <f>'[1]COMUNICACIÓN SOCIALFEB2016'!PKI27</f>
        <v>0</v>
      </c>
      <c r="PKJ7" s="5">
        <f>'[1]COMUNICACIÓN SOCIALFEB2016'!PKJ27</f>
        <v>0</v>
      </c>
      <c r="PKK7" s="5">
        <f>'[1]COMUNICACIÓN SOCIALFEB2016'!PKK27</f>
        <v>0</v>
      </c>
      <c r="PKL7" s="5">
        <f>'[1]COMUNICACIÓN SOCIALFEB2016'!PKL27</f>
        <v>0</v>
      </c>
      <c r="PKM7" s="5">
        <f>'[1]COMUNICACIÓN SOCIALFEB2016'!PKM27</f>
        <v>0</v>
      </c>
      <c r="PKN7" s="5">
        <f>'[1]COMUNICACIÓN SOCIALFEB2016'!PKN27</f>
        <v>0</v>
      </c>
      <c r="PKO7" s="5">
        <f>'[1]COMUNICACIÓN SOCIALFEB2016'!PKO27</f>
        <v>0</v>
      </c>
      <c r="PKP7" s="5">
        <f>'[1]COMUNICACIÓN SOCIALFEB2016'!PKP27</f>
        <v>0</v>
      </c>
      <c r="PKQ7" s="5">
        <f>'[1]COMUNICACIÓN SOCIALFEB2016'!PKQ27</f>
        <v>0</v>
      </c>
      <c r="PKR7" s="5">
        <f>'[1]COMUNICACIÓN SOCIALFEB2016'!PKR27</f>
        <v>0</v>
      </c>
      <c r="PKS7" s="5">
        <f>'[1]COMUNICACIÓN SOCIALFEB2016'!PKS27</f>
        <v>0</v>
      </c>
      <c r="PKT7" s="5">
        <f>'[1]COMUNICACIÓN SOCIALFEB2016'!PKT27</f>
        <v>0</v>
      </c>
      <c r="PKU7" s="5">
        <f>'[1]COMUNICACIÓN SOCIALFEB2016'!PKU27</f>
        <v>0</v>
      </c>
      <c r="PKV7" s="5">
        <f>'[1]COMUNICACIÓN SOCIALFEB2016'!PKV27</f>
        <v>0</v>
      </c>
      <c r="PKW7" s="5">
        <f>'[1]COMUNICACIÓN SOCIALFEB2016'!PKW27</f>
        <v>0</v>
      </c>
      <c r="PKX7" s="5">
        <f>'[1]COMUNICACIÓN SOCIALFEB2016'!PKX27</f>
        <v>0</v>
      </c>
      <c r="PKY7" s="5">
        <f>'[1]COMUNICACIÓN SOCIALFEB2016'!PKY27</f>
        <v>0</v>
      </c>
      <c r="PKZ7" s="5">
        <f>'[1]COMUNICACIÓN SOCIALFEB2016'!PKZ27</f>
        <v>0</v>
      </c>
      <c r="PLA7" s="5">
        <f>'[1]COMUNICACIÓN SOCIALFEB2016'!PLA27</f>
        <v>0</v>
      </c>
      <c r="PLB7" s="5">
        <f>'[1]COMUNICACIÓN SOCIALFEB2016'!PLB27</f>
        <v>0</v>
      </c>
      <c r="PLC7" s="5">
        <f>'[1]COMUNICACIÓN SOCIALFEB2016'!PLC27</f>
        <v>0</v>
      </c>
      <c r="PLD7" s="5">
        <f>'[1]COMUNICACIÓN SOCIALFEB2016'!PLD27</f>
        <v>0</v>
      </c>
      <c r="PLE7" s="5">
        <f>'[1]COMUNICACIÓN SOCIALFEB2016'!PLE27</f>
        <v>0</v>
      </c>
      <c r="PLF7" s="5">
        <f>'[1]COMUNICACIÓN SOCIALFEB2016'!PLF27</f>
        <v>0</v>
      </c>
      <c r="PLG7" s="5">
        <f>'[1]COMUNICACIÓN SOCIALFEB2016'!PLG27</f>
        <v>0</v>
      </c>
      <c r="PLH7" s="5">
        <f>'[1]COMUNICACIÓN SOCIALFEB2016'!PLH27</f>
        <v>0</v>
      </c>
      <c r="PLI7" s="5">
        <f>'[1]COMUNICACIÓN SOCIALFEB2016'!PLI27</f>
        <v>0</v>
      </c>
      <c r="PLJ7" s="5">
        <f>'[1]COMUNICACIÓN SOCIALFEB2016'!PLJ27</f>
        <v>0</v>
      </c>
      <c r="PLK7" s="5">
        <f>'[1]COMUNICACIÓN SOCIALFEB2016'!PLK27</f>
        <v>0</v>
      </c>
      <c r="PLL7" s="5">
        <f>'[1]COMUNICACIÓN SOCIALFEB2016'!PLL27</f>
        <v>0</v>
      </c>
      <c r="PLM7" s="5">
        <f>'[1]COMUNICACIÓN SOCIALFEB2016'!PLM27</f>
        <v>0</v>
      </c>
      <c r="PLN7" s="5">
        <f>'[1]COMUNICACIÓN SOCIALFEB2016'!PLN27</f>
        <v>0</v>
      </c>
      <c r="PLO7" s="5">
        <f>'[1]COMUNICACIÓN SOCIALFEB2016'!PLO27</f>
        <v>0</v>
      </c>
      <c r="PLP7" s="5">
        <f>'[1]COMUNICACIÓN SOCIALFEB2016'!PLP27</f>
        <v>0</v>
      </c>
      <c r="PLQ7" s="5">
        <f>'[1]COMUNICACIÓN SOCIALFEB2016'!PLQ27</f>
        <v>0</v>
      </c>
      <c r="PLR7" s="5">
        <f>'[1]COMUNICACIÓN SOCIALFEB2016'!PLR27</f>
        <v>0</v>
      </c>
      <c r="PLS7" s="5">
        <f>'[1]COMUNICACIÓN SOCIALFEB2016'!PLS27</f>
        <v>0</v>
      </c>
      <c r="PLT7" s="5">
        <f>'[1]COMUNICACIÓN SOCIALFEB2016'!PLT27</f>
        <v>0</v>
      </c>
      <c r="PLU7" s="5">
        <f>'[1]COMUNICACIÓN SOCIALFEB2016'!PLU27</f>
        <v>0</v>
      </c>
      <c r="PLV7" s="5">
        <f>'[1]COMUNICACIÓN SOCIALFEB2016'!PLV27</f>
        <v>0</v>
      </c>
      <c r="PLW7" s="5">
        <f>'[1]COMUNICACIÓN SOCIALFEB2016'!PLW27</f>
        <v>0</v>
      </c>
      <c r="PLX7" s="5">
        <f>'[1]COMUNICACIÓN SOCIALFEB2016'!PLX27</f>
        <v>0</v>
      </c>
      <c r="PLY7" s="5">
        <f>'[1]COMUNICACIÓN SOCIALFEB2016'!PLY27</f>
        <v>0</v>
      </c>
      <c r="PLZ7" s="5">
        <f>'[1]COMUNICACIÓN SOCIALFEB2016'!PLZ27</f>
        <v>0</v>
      </c>
      <c r="PMA7" s="5">
        <f>'[1]COMUNICACIÓN SOCIALFEB2016'!PMA27</f>
        <v>0</v>
      </c>
      <c r="PMB7" s="5">
        <f>'[1]COMUNICACIÓN SOCIALFEB2016'!PMB27</f>
        <v>0</v>
      </c>
      <c r="PMC7" s="5">
        <f>'[1]COMUNICACIÓN SOCIALFEB2016'!PMC27</f>
        <v>0</v>
      </c>
      <c r="PMD7" s="5">
        <f>'[1]COMUNICACIÓN SOCIALFEB2016'!PMD27</f>
        <v>0</v>
      </c>
      <c r="PME7" s="5">
        <f>'[1]COMUNICACIÓN SOCIALFEB2016'!PME27</f>
        <v>0</v>
      </c>
      <c r="PMF7" s="5">
        <f>'[1]COMUNICACIÓN SOCIALFEB2016'!PMF27</f>
        <v>0</v>
      </c>
      <c r="PMG7" s="5">
        <f>'[1]COMUNICACIÓN SOCIALFEB2016'!PMG27</f>
        <v>0</v>
      </c>
      <c r="PMH7" s="5">
        <f>'[1]COMUNICACIÓN SOCIALFEB2016'!PMH27</f>
        <v>0</v>
      </c>
      <c r="PMI7" s="5">
        <f>'[1]COMUNICACIÓN SOCIALFEB2016'!PMI27</f>
        <v>0</v>
      </c>
      <c r="PMJ7" s="5">
        <f>'[1]COMUNICACIÓN SOCIALFEB2016'!PMJ27</f>
        <v>0</v>
      </c>
      <c r="PMK7" s="5">
        <f>'[1]COMUNICACIÓN SOCIALFEB2016'!PMK27</f>
        <v>0</v>
      </c>
      <c r="PML7" s="5">
        <f>'[1]COMUNICACIÓN SOCIALFEB2016'!PML27</f>
        <v>0</v>
      </c>
      <c r="PMM7" s="5">
        <f>'[1]COMUNICACIÓN SOCIALFEB2016'!PMM27</f>
        <v>0</v>
      </c>
      <c r="PMN7" s="5">
        <f>'[1]COMUNICACIÓN SOCIALFEB2016'!PMN27</f>
        <v>0</v>
      </c>
      <c r="PMO7" s="5">
        <f>'[1]COMUNICACIÓN SOCIALFEB2016'!PMO27</f>
        <v>0</v>
      </c>
      <c r="PMP7" s="5">
        <f>'[1]COMUNICACIÓN SOCIALFEB2016'!PMP27</f>
        <v>0</v>
      </c>
      <c r="PMQ7" s="5">
        <f>'[1]COMUNICACIÓN SOCIALFEB2016'!PMQ27</f>
        <v>0</v>
      </c>
      <c r="PMR7" s="5">
        <f>'[1]COMUNICACIÓN SOCIALFEB2016'!PMR27</f>
        <v>0</v>
      </c>
      <c r="PMS7" s="5">
        <f>'[1]COMUNICACIÓN SOCIALFEB2016'!PMS27</f>
        <v>0</v>
      </c>
      <c r="PMT7" s="5">
        <f>'[1]COMUNICACIÓN SOCIALFEB2016'!PMT27</f>
        <v>0</v>
      </c>
      <c r="PMU7" s="5">
        <f>'[1]COMUNICACIÓN SOCIALFEB2016'!PMU27</f>
        <v>0</v>
      </c>
      <c r="PMV7" s="5">
        <f>'[1]COMUNICACIÓN SOCIALFEB2016'!PMV27</f>
        <v>0</v>
      </c>
      <c r="PMW7" s="5">
        <f>'[1]COMUNICACIÓN SOCIALFEB2016'!PMW27</f>
        <v>0</v>
      </c>
      <c r="PMX7" s="5">
        <f>'[1]COMUNICACIÓN SOCIALFEB2016'!PMX27</f>
        <v>0</v>
      </c>
      <c r="PMY7" s="5">
        <f>'[1]COMUNICACIÓN SOCIALFEB2016'!PMY27</f>
        <v>0</v>
      </c>
      <c r="PMZ7" s="5">
        <f>'[1]COMUNICACIÓN SOCIALFEB2016'!PMZ27</f>
        <v>0</v>
      </c>
      <c r="PNA7" s="5">
        <f>'[1]COMUNICACIÓN SOCIALFEB2016'!PNA27</f>
        <v>0</v>
      </c>
      <c r="PNB7" s="5">
        <f>'[1]COMUNICACIÓN SOCIALFEB2016'!PNB27</f>
        <v>0</v>
      </c>
      <c r="PNC7" s="5">
        <f>'[1]COMUNICACIÓN SOCIALFEB2016'!PNC27</f>
        <v>0</v>
      </c>
      <c r="PND7" s="5">
        <f>'[1]COMUNICACIÓN SOCIALFEB2016'!PND27</f>
        <v>0</v>
      </c>
      <c r="PNE7" s="5">
        <f>'[1]COMUNICACIÓN SOCIALFEB2016'!PNE27</f>
        <v>0</v>
      </c>
      <c r="PNF7" s="5">
        <f>'[1]COMUNICACIÓN SOCIALFEB2016'!PNF27</f>
        <v>0</v>
      </c>
      <c r="PNG7" s="5">
        <f>'[1]COMUNICACIÓN SOCIALFEB2016'!PNG27</f>
        <v>0</v>
      </c>
      <c r="PNH7" s="5">
        <f>'[1]COMUNICACIÓN SOCIALFEB2016'!PNH27</f>
        <v>0</v>
      </c>
      <c r="PNI7" s="5">
        <f>'[1]COMUNICACIÓN SOCIALFEB2016'!PNI27</f>
        <v>0</v>
      </c>
      <c r="PNJ7" s="5">
        <f>'[1]COMUNICACIÓN SOCIALFEB2016'!PNJ27</f>
        <v>0</v>
      </c>
      <c r="PNK7" s="5">
        <f>'[1]COMUNICACIÓN SOCIALFEB2016'!PNK27</f>
        <v>0</v>
      </c>
      <c r="PNL7" s="5">
        <f>'[1]COMUNICACIÓN SOCIALFEB2016'!PNL27</f>
        <v>0</v>
      </c>
      <c r="PNM7" s="5">
        <f>'[1]COMUNICACIÓN SOCIALFEB2016'!PNM27</f>
        <v>0</v>
      </c>
      <c r="PNN7" s="5">
        <f>'[1]COMUNICACIÓN SOCIALFEB2016'!PNN27</f>
        <v>0</v>
      </c>
      <c r="PNO7" s="5">
        <f>'[1]COMUNICACIÓN SOCIALFEB2016'!PNO27</f>
        <v>0</v>
      </c>
      <c r="PNP7" s="5">
        <f>'[1]COMUNICACIÓN SOCIALFEB2016'!PNP27</f>
        <v>0</v>
      </c>
      <c r="PNQ7" s="5">
        <f>'[1]COMUNICACIÓN SOCIALFEB2016'!PNQ27</f>
        <v>0</v>
      </c>
      <c r="PNR7" s="5">
        <f>'[1]COMUNICACIÓN SOCIALFEB2016'!PNR27</f>
        <v>0</v>
      </c>
      <c r="PNS7" s="5">
        <f>'[1]COMUNICACIÓN SOCIALFEB2016'!PNS27</f>
        <v>0</v>
      </c>
      <c r="PNT7" s="5">
        <f>'[1]COMUNICACIÓN SOCIALFEB2016'!PNT27</f>
        <v>0</v>
      </c>
      <c r="PNU7" s="5">
        <f>'[1]COMUNICACIÓN SOCIALFEB2016'!PNU27</f>
        <v>0</v>
      </c>
      <c r="PNV7" s="5">
        <f>'[1]COMUNICACIÓN SOCIALFEB2016'!PNV27</f>
        <v>0</v>
      </c>
      <c r="PNW7" s="5">
        <f>'[1]COMUNICACIÓN SOCIALFEB2016'!PNW27</f>
        <v>0</v>
      </c>
      <c r="PNX7" s="5">
        <f>'[1]COMUNICACIÓN SOCIALFEB2016'!PNX27</f>
        <v>0</v>
      </c>
      <c r="PNY7" s="5">
        <f>'[1]COMUNICACIÓN SOCIALFEB2016'!PNY27</f>
        <v>0</v>
      </c>
      <c r="PNZ7" s="5">
        <f>'[1]COMUNICACIÓN SOCIALFEB2016'!PNZ27</f>
        <v>0</v>
      </c>
      <c r="POA7" s="5">
        <f>'[1]COMUNICACIÓN SOCIALFEB2016'!POA27</f>
        <v>0</v>
      </c>
      <c r="POB7" s="5">
        <f>'[1]COMUNICACIÓN SOCIALFEB2016'!POB27</f>
        <v>0</v>
      </c>
      <c r="POC7" s="5">
        <f>'[1]COMUNICACIÓN SOCIALFEB2016'!POC27</f>
        <v>0</v>
      </c>
      <c r="POD7" s="5">
        <f>'[1]COMUNICACIÓN SOCIALFEB2016'!POD27</f>
        <v>0</v>
      </c>
      <c r="POE7" s="5">
        <f>'[1]COMUNICACIÓN SOCIALFEB2016'!POE27</f>
        <v>0</v>
      </c>
      <c r="POF7" s="5">
        <f>'[1]COMUNICACIÓN SOCIALFEB2016'!POF27</f>
        <v>0</v>
      </c>
      <c r="POG7" s="5">
        <f>'[1]COMUNICACIÓN SOCIALFEB2016'!POG27</f>
        <v>0</v>
      </c>
      <c r="POH7" s="5">
        <f>'[1]COMUNICACIÓN SOCIALFEB2016'!POH27</f>
        <v>0</v>
      </c>
      <c r="POI7" s="5">
        <f>'[1]COMUNICACIÓN SOCIALFEB2016'!POI27</f>
        <v>0</v>
      </c>
      <c r="POJ7" s="5">
        <f>'[1]COMUNICACIÓN SOCIALFEB2016'!POJ27</f>
        <v>0</v>
      </c>
      <c r="POK7" s="5">
        <f>'[1]COMUNICACIÓN SOCIALFEB2016'!POK27</f>
        <v>0</v>
      </c>
      <c r="POL7" s="5">
        <f>'[1]COMUNICACIÓN SOCIALFEB2016'!POL27</f>
        <v>0</v>
      </c>
      <c r="POM7" s="5">
        <f>'[1]COMUNICACIÓN SOCIALFEB2016'!POM27</f>
        <v>0</v>
      </c>
      <c r="PON7" s="5">
        <f>'[1]COMUNICACIÓN SOCIALFEB2016'!PON27</f>
        <v>0</v>
      </c>
      <c r="POO7" s="5">
        <f>'[1]COMUNICACIÓN SOCIALFEB2016'!POO27</f>
        <v>0</v>
      </c>
      <c r="POP7" s="5">
        <f>'[1]COMUNICACIÓN SOCIALFEB2016'!POP27</f>
        <v>0</v>
      </c>
      <c r="POQ7" s="5">
        <f>'[1]COMUNICACIÓN SOCIALFEB2016'!POQ27</f>
        <v>0</v>
      </c>
      <c r="POR7" s="5">
        <f>'[1]COMUNICACIÓN SOCIALFEB2016'!POR27</f>
        <v>0</v>
      </c>
      <c r="POS7" s="5">
        <f>'[1]COMUNICACIÓN SOCIALFEB2016'!POS27</f>
        <v>0</v>
      </c>
      <c r="POT7" s="5">
        <f>'[1]COMUNICACIÓN SOCIALFEB2016'!POT27</f>
        <v>0</v>
      </c>
      <c r="POU7" s="5">
        <f>'[1]COMUNICACIÓN SOCIALFEB2016'!POU27</f>
        <v>0</v>
      </c>
      <c r="POV7" s="5">
        <f>'[1]COMUNICACIÓN SOCIALFEB2016'!POV27</f>
        <v>0</v>
      </c>
      <c r="POW7" s="5">
        <f>'[1]COMUNICACIÓN SOCIALFEB2016'!POW27</f>
        <v>0</v>
      </c>
      <c r="POX7" s="5">
        <f>'[1]COMUNICACIÓN SOCIALFEB2016'!POX27</f>
        <v>0</v>
      </c>
      <c r="POY7" s="5">
        <f>'[1]COMUNICACIÓN SOCIALFEB2016'!POY27</f>
        <v>0</v>
      </c>
      <c r="POZ7" s="5">
        <f>'[1]COMUNICACIÓN SOCIALFEB2016'!POZ27</f>
        <v>0</v>
      </c>
      <c r="PPA7" s="5">
        <f>'[1]COMUNICACIÓN SOCIALFEB2016'!PPA27</f>
        <v>0</v>
      </c>
      <c r="PPB7" s="5">
        <f>'[1]COMUNICACIÓN SOCIALFEB2016'!PPB27</f>
        <v>0</v>
      </c>
      <c r="PPC7" s="5">
        <f>'[1]COMUNICACIÓN SOCIALFEB2016'!PPC27</f>
        <v>0</v>
      </c>
      <c r="PPD7" s="5">
        <f>'[1]COMUNICACIÓN SOCIALFEB2016'!PPD27</f>
        <v>0</v>
      </c>
      <c r="PPE7" s="5">
        <f>'[1]COMUNICACIÓN SOCIALFEB2016'!PPE27</f>
        <v>0</v>
      </c>
      <c r="PPF7" s="5">
        <f>'[1]COMUNICACIÓN SOCIALFEB2016'!PPF27</f>
        <v>0</v>
      </c>
      <c r="PPG7" s="5">
        <f>'[1]COMUNICACIÓN SOCIALFEB2016'!PPG27</f>
        <v>0</v>
      </c>
      <c r="PPH7" s="5">
        <f>'[1]COMUNICACIÓN SOCIALFEB2016'!PPH27</f>
        <v>0</v>
      </c>
      <c r="PPI7" s="5">
        <f>'[1]COMUNICACIÓN SOCIALFEB2016'!PPI27</f>
        <v>0</v>
      </c>
      <c r="PPJ7" s="5">
        <f>'[1]COMUNICACIÓN SOCIALFEB2016'!PPJ27</f>
        <v>0</v>
      </c>
      <c r="PPK7" s="5">
        <f>'[1]COMUNICACIÓN SOCIALFEB2016'!PPK27</f>
        <v>0</v>
      </c>
      <c r="PPL7" s="5">
        <f>'[1]COMUNICACIÓN SOCIALFEB2016'!PPL27</f>
        <v>0</v>
      </c>
      <c r="PPM7" s="5">
        <f>'[1]COMUNICACIÓN SOCIALFEB2016'!PPM27</f>
        <v>0</v>
      </c>
      <c r="PPN7" s="5">
        <f>'[1]COMUNICACIÓN SOCIALFEB2016'!PPN27</f>
        <v>0</v>
      </c>
      <c r="PPO7" s="5">
        <f>'[1]COMUNICACIÓN SOCIALFEB2016'!PPO27</f>
        <v>0</v>
      </c>
      <c r="PPP7" s="5">
        <f>'[1]COMUNICACIÓN SOCIALFEB2016'!PPP27</f>
        <v>0</v>
      </c>
      <c r="PPQ7" s="5">
        <f>'[1]COMUNICACIÓN SOCIALFEB2016'!PPQ27</f>
        <v>0</v>
      </c>
      <c r="PPR7" s="5">
        <f>'[1]COMUNICACIÓN SOCIALFEB2016'!PPR27</f>
        <v>0</v>
      </c>
      <c r="PPS7" s="5">
        <f>'[1]COMUNICACIÓN SOCIALFEB2016'!PPS27</f>
        <v>0</v>
      </c>
      <c r="PPT7" s="5">
        <f>'[1]COMUNICACIÓN SOCIALFEB2016'!PPT27</f>
        <v>0</v>
      </c>
      <c r="PPU7" s="5">
        <f>'[1]COMUNICACIÓN SOCIALFEB2016'!PPU27</f>
        <v>0</v>
      </c>
      <c r="PPV7" s="5">
        <f>'[1]COMUNICACIÓN SOCIALFEB2016'!PPV27</f>
        <v>0</v>
      </c>
      <c r="PPW7" s="5">
        <f>'[1]COMUNICACIÓN SOCIALFEB2016'!PPW27</f>
        <v>0</v>
      </c>
      <c r="PPX7" s="5">
        <f>'[1]COMUNICACIÓN SOCIALFEB2016'!PPX27</f>
        <v>0</v>
      </c>
      <c r="PPY7" s="5">
        <f>'[1]COMUNICACIÓN SOCIALFEB2016'!PPY27</f>
        <v>0</v>
      </c>
      <c r="PPZ7" s="5">
        <f>'[1]COMUNICACIÓN SOCIALFEB2016'!PPZ27</f>
        <v>0</v>
      </c>
      <c r="PQA7" s="5">
        <f>'[1]COMUNICACIÓN SOCIALFEB2016'!PQA27</f>
        <v>0</v>
      </c>
      <c r="PQB7" s="5">
        <f>'[1]COMUNICACIÓN SOCIALFEB2016'!PQB27</f>
        <v>0</v>
      </c>
      <c r="PQC7" s="5">
        <f>'[1]COMUNICACIÓN SOCIALFEB2016'!PQC27</f>
        <v>0</v>
      </c>
      <c r="PQD7" s="5">
        <f>'[1]COMUNICACIÓN SOCIALFEB2016'!PQD27</f>
        <v>0</v>
      </c>
      <c r="PQE7" s="5">
        <f>'[1]COMUNICACIÓN SOCIALFEB2016'!PQE27</f>
        <v>0</v>
      </c>
      <c r="PQF7" s="5">
        <f>'[1]COMUNICACIÓN SOCIALFEB2016'!PQF27</f>
        <v>0</v>
      </c>
      <c r="PQG7" s="5">
        <f>'[1]COMUNICACIÓN SOCIALFEB2016'!PQG27</f>
        <v>0</v>
      </c>
      <c r="PQH7" s="5">
        <f>'[1]COMUNICACIÓN SOCIALFEB2016'!PQH27</f>
        <v>0</v>
      </c>
      <c r="PQI7" s="5">
        <f>'[1]COMUNICACIÓN SOCIALFEB2016'!PQI27</f>
        <v>0</v>
      </c>
      <c r="PQJ7" s="5">
        <f>'[1]COMUNICACIÓN SOCIALFEB2016'!PQJ27</f>
        <v>0</v>
      </c>
      <c r="PQK7" s="5">
        <f>'[1]COMUNICACIÓN SOCIALFEB2016'!PQK27</f>
        <v>0</v>
      </c>
      <c r="PQL7" s="5">
        <f>'[1]COMUNICACIÓN SOCIALFEB2016'!PQL27</f>
        <v>0</v>
      </c>
      <c r="PQM7" s="5">
        <f>'[1]COMUNICACIÓN SOCIALFEB2016'!PQM27</f>
        <v>0</v>
      </c>
      <c r="PQN7" s="5">
        <f>'[1]COMUNICACIÓN SOCIALFEB2016'!PQN27</f>
        <v>0</v>
      </c>
      <c r="PQO7" s="5">
        <f>'[1]COMUNICACIÓN SOCIALFEB2016'!PQO27</f>
        <v>0</v>
      </c>
      <c r="PQP7" s="5">
        <f>'[1]COMUNICACIÓN SOCIALFEB2016'!PQP27</f>
        <v>0</v>
      </c>
      <c r="PQQ7" s="5">
        <f>'[1]COMUNICACIÓN SOCIALFEB2016'!PQQ27</f>
        <v>0</v>
      </c>
      <c r="PQR7" s="5">
        <f>'[1]COMUNICACIÓN SOCIALFEB2016'!PQR27</f>
        <v>0</v>
      </c>
      <c r="PQS7" s="5">
        <f>'[1]COMUNICACIÓN SOCIALFEB2016'!PQS27</f>
        <v>0</v>
      </c>
      <c r="PQT7" s="5">
        <f>'[1]COMUNICACIÓN SOCIALFEB2016'!PQT27</f>
        <v>0</v>
      </c>
      <c r="PQU7" s="5">
        <f>'[1]COMUNICACIÓN SOCIALFEB2016'!PQU27</f>
        <v>0</v>
      </c>
      <c r="PQV7" s="5">
        <f>'[1]COMUNICACIÓN SOCIALFEB2016'!PQV27</f>
        <v>0</v>
      </c>
      <c r="PQW7" s="5">
        <f>'[1]COMUNICACIÓN SOCIALFEB2016'!PQW27</f>
        <v>0</v>
      </c>
      <c r="PQX7" s="5">
        <f>'[1]COMUNICACIÓN SOCIALFEB2016'!PQX27</f>
        <v>0</v>
      </c>
      <c r="PQY7" s="5">
        <f>'[1]COMUNICACIÓN SOCIALFEB2016'!PQY27</f>
        <v>0</v>
      </c>
      <c r="PQZ7" s="5">
        <f>'[1]COMUNICACIÓN SOCIALFEB2016'!PQZ27</f>
        <v>0</v>
      </c>
      <c r="PRA7" s="5">
        <f>'[1]COMUNICACIÓN SOCIALFEB2016'!PRA27</f>
        <v>0</v>
      </c>
      <c r="PRB7" s="5">
        <f>'[1]COMUNICACIÓN SOCIALFEB2016'!PRB27</f>
        <v>0</v>
      </c>
      <c r="PRC7" s="5">
        <f>'[1]COMUNICACIÓN SOCIALFEB2016'!PRC27</f>
        <v>0</v>
      </c>
      <c r="PRD7" s="5">
        <f>'[1]COMUNICACIÓN SOCIALFEB2016'!PRD27</f>
        <v>0</v>
      </c>
      <c r="PRE7" s="5">
        <f>'[1]COMUNICACIÓN SOCIALFEB2016'!PRE27</f>
        <v>0</v>
      </c>
      <c r="PRF7" s="5">
        <f>'[1]COMUNICACIÓN SOCIALFEB2016'!PRF27</f>
        <v>0</v>
      </c>
      <c r="PRG7" s="5">
        <f>'[1]COMUNICACIÓN SOCIALFEB2016'!PRG27</f>
        <v>0</v>
      </c>
      <c r="PRH7" s="5">
        <f>'[1]COMUNICACIÓN SOCIALFEB2016'!PRH27</f>
        <v>0</v>
      </c>
      <c r="PRI7" s="5">
        <f>'[1]COMUNICACIÓN SOCIALFEB2016'!PRI27</f>
        <v>0</v>
      </c>
      <c r="PRJ7" s="5">
        <f>'[1]COMUNICACIÓN SOCIALFEB2016'!PRJ27</f>
        <v>0</v>
      </c>
      <c r="PRK7" s="5">
        <f>'[1]COMUNICACIÓN SOCIALFEB2016'!PRK27</f>
        <v>0</v>
      </c>
      <c r="PRL7" s="5">
        <f>'[1]COMUNICACIÓN SOCIALFEB2016'!PRL27</f>
        <v>0</v>
      </c>
      <c r="PRM7" s="5">
        <f>'[1]COMUNICACIÓN SOCIALFEB2016'!PRM27</f>
        <v>0</v>
      </c>
      <c r="PRN7" s="5">
        <f>'[1]COMUNICACIÓN SOCIALFEB2016'!PRN27</f>
        <v>0</v>
      </c>
      <c r="PRO7" s="5">
        <f>'[1]COMUNICACIÓN SOCIALFEB2016'!PRO27</f>
        <v>0</v>
      </c>
      <c r="PRP7" s="5">
        <f>'[1]COMUNICACIÓN SOCIALFEB2016'!PRP27</f>
        <v>0</v>
      </c>
      <c r="PRQ7" s="5">
        <f>'[1]COMUNICACIÓN SOCIALFEB2016'!PRQ27</f>
        <v>0</v>
      </c>
      <c r="PRR7" s="5">
        <f>'[1]COMUNICACIÓN SOCIALFEB2016'!PRR27</f>
        <v>0</v>
      </c>
      <c r="PRS7" s="5">
        <f>'[1]COMUNICACIÓN SOCIALFEB2016'!PRS27</f>
        <v>0</v>
      </c>
      <c r="PRT7" s="5">
        <f>'[1]COMUNICACIÓN SOCIALFEB2016'!PRT27</f>
        <v>0</v>
      </c>
      <c r="PRU7" s="5">
        <f>'[1]COMUNICACIÓN SOCIALFEB2016'!PRU27</f>
        <v>0</v>
      </c>
      <c r="PRV7" s="5">
        <f>'[1]COMUNICACIÓN SOCIALFEB2016'!PRV27</f>
        <v>0</v>
      </c>
      <c r="PRW7" s="5">
        <f>'[1]COMUNICACIÓN SOCIALFEB2016'!PRW27</f>
        <v>0</v>
      </c>
      <c r="PRX7" s="5">
        <f>'[1]COMUNICACIÓN SOCIALFEB2016'!PRX27</f>
        <v>0</v>
      </c>
      <c r="PRY7" s="5">
        <f>'[1]COMUNICACIÓN SOCIALFEB2016'!PRY27</f>
        <v>0</v>
      </c>
      <c r="PRZ7" s="5">
        <f>'[1]COMUNICACIÓN SOCIALFEB2016'!PRZ27</f>
        <v>0</v>
      </c>
      <c r="PSA7" s="5">
        <f>'[1]COMUNICACIÓN SOCIALFEB2016'!PSA27</f>
        <v>0</v>
      </c>
      <c r="PSB7" s="5">
        <f>'[1]COMUNICACIÓN SOCIALFEB2016'!PSB27</f>
        <v>0</v>
      </c>
      <c r="PSC7" s="5">
        <f>'[1]COMUNICACIÓN SOCIALFEB2016'!PSC27</f>
        <v>0</v>
      </c>
      <c r="PSD7" s="5">
        <f>'[1]COMUNICACIÓN SOCIALFEB2016'!PSD27</f>
        <v>0</v>
      </c>
      <c r="PSE7" s="5">
        <f>'[1]COMUNICACIÓN SOCIALFEB2016'!PSE27</f>
        <v>0</v>
      </c>
      <c r="PSF7" s="5">
        <f>'[1]COMUNICACIÓN SOCIALFEB2016'!PSF27</f>
        <v>0</v>
      </c>
      <c r="PSG7" s="5">
        <f>'[1]COMUNICACIÓN SOCIALFEB2016'!PSG27</f>
        <v>0</v>
      </c>
      <c r="PSH7" s="5">
        <f>'[1]COMUNICACIÓN SOCIALFEB2016'!PSH27</f>
        <v>0</v>
      </c>
      <c r="PSI7" s="5">
        <f>'[1]COMUNICACIÓN SOCIALFEB2016'!PSI27</f>
        <v>0</v>
      </c>
      <c r="PSJ7" s="5">
        <f>'[1]COMUNICACIÓN SOCIALFEB2016'!PSJ27</f>
        <v>0</v>
      </c>
      <c r="PSK7" s="5">
        <f>'[1]COMUNICACIÓN SOCIALFEB2016'!PSK27</f>
        <v>0</v>
      </c>
      <c r="PSL7" s="5">
        <f>'[1]COMUNICACIÓN SOCIALFEB2016'!PSL27</f>
        <v>0</v>
      </c>
      <c r="PSM7" s="5">
        <f>'[1]COMUNICACIÓN SOCIALFEB2016'!PSM27</f>
        <v>0</v>
      </c>
      <c r="PSN7" s="5">
        <f>'[1]COMUNICACIÓN SOCIALFEB2016'!PSN27</f>
        <v>0</v>
      </c>
      <c r="PSO7" s="5">
        <f>'[1]COMUNICACIÓN SOCIALFEB2016'!PSO27</f>
        <v>0</v>
      </c>
      <c r="PSP7" s="5">
        <f>'[1]COMUNICACIÓN SOCIALFEB2016'!PSP27</f>
        <v>0</v>
      </c>
      <c r="PSQ7" s="5">
        <f>'[1]COMUNICACIÓN SOCIALFEB2016'!PSQ27</f>
        <v>0</v>
      </c>
      <c r="PSR7" s="5">
        <f>'[1]COMUNICACIÓN SOCIALFEB2016'!PSR27</f>
        <v>0</v>
      </c>
      <c r="PSS7" s="5">
        <f>'[1]COMUNICACIÓN SOCIALFEB2016'!PSS27</f>
        <v>0</v>
      </c>
      <c r="PST7" s="5">
        <f>'[1]COMUNICACIÓN SOCIALFEB2016'!PST27</f>
        <v>0</v>
      </c>
      <c r="PSU7" s="5">
        <f>'[1]COMUNICACIÓN SOCIALFEB2016'!PSU27</f>
        <v>0</v>
      </c>
      <c r="PSV7" s="5">
        <f>'[1]COMUNICACIÓN SOCIALFEB2016'!PSV27</f>
        <v>0</v>
      </c>
      <c r="PSW7" s="5">
        <f>'[1]COMUNICACIÓN SOCIALFEB2016'!PSW27</f>
        <v>0</v>
      </c>
      <c r="PSX7" s="5">
        <f>'[1]COMUNICACIÓN SOCIALFEB2016'!PSX27</f>
        <v>0</v>
      </c>
      <c r="PSY7" s="5">
        <f>'[1]COMUNICACIÓN SOCIALFEB2016'!PSY27</f>
        <v>0</v>
      </c>
      <c r="PSZ7" s="5">
        <f>'[1]COMUNICACIÓN SOCIALFEB2016'!PSZ27</f>
        <v>0</v>
      </c>
      <c r="PTA7" s="5">
        <f>'[1]COMUNICACIÓN SOCIALFEB2016'!PTA27</f>
        <v>0</v>
      </c>
      <c r="PTB7" s="5">
        <f>'[1]COMUNICACIÓN SOCIALFEB2016'!PTB27</f>
        <v>0</v>
      </c>
      <c r="PTC7" s="5">
        <f>'[1]COMUNICACIÓN SOCIALFEB2016'!PTC27</f>
        <v>0</v>
      </c>
      <c r="PTD7" s="5">
        <f>'[1]COMUNICACIÓN SOCIALFEB2016'!PTD27</f>
        <v>0</v>
      </c>
      <c r="PTE7" s="5">
        <f>'[1]COMUNICACIÓN SOCIALFEB2016'!PTE27</f>
        <v>0</v>
      </c>
      <c r="PTF7" s="5">
        <f>'[1]COMUNICACIÓN SOCIALFEB2016'!PTF27</f>
        <v>0</v>
      </c>
      <c r="PTG7" s="5">
        <f>'[1]COMUNICACIÓN SOCIALFEB2016'!PTG27</f>
        <v>0</v>
      </c>
      <c r="PTH7" s="5">
        <f>'[1]COMUNICACIÓN SOCIALFEB2016'!PTH27</f>
        <v>0</v>
      </c>
      <c r="PTI7" s="5">
        <f>'[1]COMUNICACIÓN SOCIALFEB2016'!PTI27</f>
        <v>0</v>
      </c>
      <c r="PTJ7" s="5">
        <f>'[1]COMUNICACIÓN SOCIALFEB2016'!PTJ27</f>
        <v>0</v>
      </c>
      <c r="PTK7" s="5">
        <f>'[1]COMUNICACIÓN SOCIALFEB2016'!PTK27</f>
        <v>0</v>
      </c>
      <c r="PTL7" s="5">
        <f>'[1]COMUNICACIÓN SOCIALFEB2016'!PTL27</f>
        <v>0</v>
      </c>
      <c r="PTM7" s="5">
        <f>'[1]COMUNICACIÓN SOCIALFEB2016'!PTM27</f>
        <v>0</v>
      </c>
      <c r="PTN7" s="5">
        <f>'[1]COMUNICACIÓN SOCIALFEB2016'!PTN27</f>
        <v>0</v>
      </c>
      <c r="PTO7" s="5">
        <f>'[1]COMUNICACIÓN SOCIALFEB2016'!PTO27</f>
        <v>0</v>
      </c>
      <c r="PTP7" s="5">
        <f>'[1]COMUNICACIÓN SOCIALFEB2016'!PTP27</f>
        <v>0</v>
      </c>
      <c r="PTQ7" s="5">
        <f>'[1]COMUNICACIÓN SOCIALFEB2016'!PTQ27</f>
        <v>0</v>
      </c>
      <c r="PTR7" s="5">
        <f>'[1]COMUNICACIÓN SOCIALFEB2016'!PTR27</f>
        <v>0</v>
      </c>
      <c r="PTS7" s="5">
        <f>'[1]COMUNICACIÓN SOCIALFEB2016'!PTS27</f>
        <v>0</v>
      </c>
      <c r="PTT7" s="5">
        <f>'[1]COMUNICACIÓN SOCIALFEB2016'!PTT27</f>
        <v>0</v>
      </c>
      <c r="PTU7" s="5">
        <f>'[1]COMUNICACIÓN SOCIALFEB2016'!PTU27</f>
        <v>0</v>
      </c>
      <c r="PTV7" s="5">
        <f>'[1]COMUNICACIÓN SOCIALFEB2016'!PTV27</f>
        <v>0</v>
      </c>
      <c r="PTW7" s="5">
        <f>'[1]COMUNICACIÓN SOCIALFEB2016'!PTW27</f>
        <v>0</v>
      </c>
      <c r="PTX7" s="5">
        <f>'[1]COMUNICACIÓN SOCIALFEB2016'!PTX27</f>
        <v>0</v>
      </c>
      <c r="PTY7" s="5">
        <f>'[1]COMUNICACIÓN SOCIALFEB2016'!PTY27</f>
        <v>0</v>
      </c>
      <c r="PTZ7" s="5">
        <f>'[1]COMUNICACIÓN SOCIALFEB2016'!PTZ27</f>
        <v>0</v>
      </c>
      <c r="PUA7" s="5">
        <f>'[1]COMUNICACIÓN SOCIALFEB2016'!PUA27</f>
        <v>0</v>
      </c>
      <c r="PUB7" s="5">
        <f>'[1]COMUNICACIÓN SOCIALFEB2016'!PUB27</f>
        <v>0</v>
      </c>
      <c r="PUC7" s="5">
        <f>'[1]COMUNICACIÓN SOCIALFEB2016'!PUC27</f>
        <v>0</v>
      </c>
      <c r="PUD7" s="5">
        <f>'[1]COMUNICACIÓN SOCIALFEB2016'!PUD27</f>
        <v>0</v>
      </c>
      <c r="PUE7" s="5">
        <f>'[1]COMUNICACIÓN SOCIALFEB2016'!PUE27</f>
        <v>0</v>
      </c>
      <c r="PUF7" s="5">
        <f>'[1]COMUNICACIÓN SOCIALFEB2016'!PUF27</f>
        <v>0</v>
      </c>
      <c r="PUG7" s="5">
        <f>'[1]COMUNICACIÓN SOCIALFEB2016'!PUG27</f>
        <v>0</v>
      </c>
      <c r="PUH7" s="5">
        <f>'[1]COMUNICACIÓN SOCIALFEB2016'!PUH27</f>
        <v>0</v>
      </c>
      <c r="PUI7" s="5">
        <f>'[1]COMUNICACIÓN SOCIALFEB2016'!PUI27</f>
        <v>0</v>
      </c>
      <c r="PUJ7" s="5">
        <f>'[1]COMUNICACIÓN SOCIALFEB2016'!PUJ27</f>
        <v>0</v>
      </c>
      <c r="PUK7" s="5">
        <f>'[1]COMUNICACIÓN SOCIALFEB2016'!PUK27</f>
        <v>0</v>
      </c>
      <c r="PUL7" s="5">
        <f>'[1]COMUNICACIÓN SOCIALFEB2016'!PUL27</f>
        <v>0</v>
      </c>
      <c r="PUM7" s="5">
        <f>'[1]COMUNICACIÓN SOCIALFEB2016'!PUM27</f>
        <v>0</v>
      </c>
      <c r="PUN7" s="5">
        <f>'[1]COMUNICACIÓN SOCIALFEB2016'!PUN27</f>
        <v>0</v>
      </c>
      <c r="PUO7" s="5">
        <f>'[1]COMUNICACIÓN SOCIALFEB2016'!PUO27</f>
        <v>0</v>
      </c>
      <c r="PUP7" s="5">
        <f>'[1]COMUNICACIÓN SOCIALFEB2016'!PUP27</f>
        <v>0</v>
      </c>
      <c r="PUQ7" s="5">
        <f>'[1]COMUNICACIÓN SOCIALFEB2016'!PUQ27</f>
        <v>0</v>
      </c>
      <c r="PUR7" s="5">
        <f>'[1]COMUNICACIÓN SOCIALFEB2016'!PUR27</f>
        <v>0</v>
      </c>
      <c r="PUS7" s="5">
        <f>'[1]COMUNICACIÓN SOCIALFEB2016'!PUS27</f>
        <v>0</v>
      </c>
      <c r="PUT7" s="5">
        <f>'[1]COMUNICACIÓN SOCIALFEB2016'!PUT27</f>
        <v>0</v>
      </c>
      <c r="PUU7" s="5">
        <f>'[1]COMUNICACIÓN SOCIALFEB2016'!PUU27</f>
        <v>0</v>
      </c>
      <c r="PUV7" s="5">
        <f>'[1]COMUNICACIÓN SOCIALFEB2016'!PUV27</f>
        <v>0</v>
      </c>
      <c r="PUW7" s="5">
        <f>'[1]COMUNICACIÓN SOCIALFEB2016'!PUW27</f>
        <v>0</v>
      </c>
      <c r="PUX7" s="5">
        <f>'[1]COMUNICACIÓN SOCIALFEB2016'!PUX27</f>
        <v>0</v>
      </c>
      <c r="PUY7" s="5">
        <f>'[1]COMUNICACIÓN SOCIALFEB2016'!PUY27</f>
        <v>0</v>
      </c>
      <c r="PUZ7" s="5">
        <f>'[1]COMUNICACIÓN SOCIALFEB2016'!PUZ27</f>
        <v>0</v>
      </c>
      <c r="PVA7" s="5">
        <f>'[1]COMUNICACIÓN SOCIALFEB2016'!PVA27</f>
        <v>0</v>
      </c>
      <c r="PVB7" s="5">
        <f>'[1]COMUNICACIÓN SOCIALFEB2016'!PVB27</f>
        <v>0</v>
      </c>
      <c r="PVC7" s="5">
        <f>'[1]COMUNICACIÓN SOCIALFEB2016'!PVC27</f>
        <v>0</v>
      </c>
      <c r="PVD7" s="5">
        <f>'[1]COMUNICACIÓN SOCIALFEB2016'!PVD27</f>
        <v>0</v>
      </c>
      <c r="PVE7" s="5">
        <f>'[1]COMUNICACIÓN SOCIALFEB2016'!PVE27</f>
        <v>0</v>
      </c>
      <c r="PVF7" s="5">
        <f>'[1]COMUNICACIÓN SOCIALFEB2016'!PVF27</f>
        <v>0</v>
      </c>
      <c r="PVG7" s="5">
        <f>'[1]COMUNICACIÓN SOCIALFEB2016'!PVG27</f>
        <v>0</v>
      </c>
      <c r="PVH7" s="5">
        <f>'[1]COMUNICACIÓN SOCIALFEB2016'!PVH27</f>
        <v>0</v>
      </c>
      <c r="PVI7" s="5">
        <f>'[1]COMUNICACIÓN SOCIALFEB2016'!PVI27</f>
        <v>0</v>
      </c>
      <c r="PVJ7" s="5">
        <f>'[1]COMUNICACIÓN SOCIALFEB2016'!PVJ27</f>
        <v>0</v>
      </c>
      <c r="PVK7" s="5">
        <f>'[1]COMUNICACIÓN SOCIALFEB2016'!PVK27</f>
        <v>0</v>
      </c>
      <c r="PVL7" s="5">
        <f>'[1]COMUNICACIÓN SOCIALFEB2016'!PVL27</f>
        <v>0</v>
      </c>
      <c r="PVM7" s="5">
        <f>'[1]COMUNICACIÓN SOCIALFEB2016'!PVM27</f>
        <v>0</v>
      </c>
      <c r="PVN7" s="5">
        <f>'[1]COMUNICACIÓN SOCIALFEB2016'!PVN27</f>
        <v>0</v>
      </c>
      <c r="PVO7" s="5">
        <f>'[1]COMUNICACIÓN SOCIALFEB2016'!PVO27</f>
        <v>0</v>
      </c>
      <c r="PVP7" s="5">
        <f>'[1]COMUNICACIÓN SOCIALFEB2016'!PVP27</f>
        <v>0</v>
      </c>
      <c r="PVQ7" s="5">
        <f>'[1]COMUNICACIÓN SOCIALFEB2016'!PVQ27</f>
        <v>0</v>
      </c>
      <c r="PVR7" s="5">
        <f>'[1]COMUNICACIÓN SOCIALFEB2016'!PVR27</f>
        <v>0</v>
      </c>
      <c r="PVS7" s="5">
        <f>'[1]COMUNICACIÓN SOCIALFEB2016'!PVS27</f>
        <v>0</v>
      </c>
      <c r="PVT7" s="5">
        <f>'[1]COMUNICACIÓN SOCIALFEB2016'!PVT27</f>
        <v>0</v>
      </c>
      <c r="PVU7" s="5">
        <f>'[1]COMUNICACIÓN SOCIALFEB2016'!PVU27</f>
        <v>0</v>
      </c>
      <c r="PVV7" s="5">
        <f>'[1]COMUNICACIÓN SOCIALFEB2016'!PVV27</f>
        <v>0</v>
      </c>
      <c r="PVW7" s="5">
        <f>'[1]COMUNICACIÓN SOCIALFEB2016'!PVW27</f>
        <v>0</v>
      </c>
      <c r="PVX7" s="5">
        <f>'[1]COMUNICACIÓN SOCIALFEB2016'!PVX27</f>
        <v>0</v>
      </c>
      <c r="PVY7" s="5">
        <f>'[1]COMUNICACIÓN SOCIALFEB2016'!PVY27</f>
        <v>0</v>
      </c>
      <c r="PVZ7" s="5">
        <f>'[1]COMUNICACIÓN SOCIALFEB2016'!PVZ27</f>
        <v>0</v>
      </c>
      <c r="PWA7" s="5">
        <f>'[1]COMUNICACIÓN SOCIALFEB2016'!PWA27</f>
        <v>0</v>
      </c>
      <c r="PWB7" s="5">
        <f>'[1]COMUNICACIÓN SOCIALFEB2016'!PWB27</f>
        <v>0</v>
      </c>
      <c r="PWC7" s="5">
        <f>'[1]COMUNICACIÓN SOCIALFEB2016'!PWC27</f>
        <v>0</v>
      </c>
      <c r="PWD7" s="5">
        <f>'[1]COMUNICACIÓN SOCIALFEB2016'!PWD27</f>
        <v>0</v>
      </c>
      <c r="PWE7" s="5">
        <f>'[1]COMUNICACIÓN SOCIALFEB2016'!PWE27</f>
        <v>0</v>
      </c>
      <c r="PWF7" s="5">
        <f>'[1]COMUNICACIÓN SOCIALFEB2016'!PWF27</f>
        <v>0</v>
      </c>
      <c r="PWG7" s="5">
        <f>'[1]COMUNICACIÓN SOCIALFEB2016'!PWG27</f>
        <v>0</v>
      </c>
      <c r="PWH7" s="5">
        <f>'[1]COMUNICACIÓN SOCIALFEB2016'!PWH27</f>
        <v>0</v>
      </c>
      <c r="PWI7" s="5">
        <f>'[1]COMUNICACIÓN SOCIALFEB2016'!PWI27</f>
        <v>0</v>
      </c>
      <c r="PWJ7" s="5">
        <f>'[1]COMUNICACIÓN SOCIALFEB2016'!PWJ27</f>
        <v>0</v>
      </c>
      <c r="PWK7" s="5">
        <f>'[1]COMUNICACIÓN SOCIALFEB2016'!PWK27</f>
        <v>0</v>
      </c>
      <c r="PWL7" s="5">
        <f>'[1]COMUNICACIÓN SOCIALFEB2016'!PWL27</f>
        <v>0</v>
      </c>
      <c r="PWM7" s="5">
        <f>'[1]COMUNICACIÓN SOCIALFEB2016'!PWM27</f>
        <v>0</v>
      </c>
      <c r="PWN7" s="5">
        <f>'[1]COMUNICACIÓN SOCIALFEB2016'!PWN27</f>
        <v>0</v>
      </c>
      <c r="PWO7" s="5">
        <f>'[1]COMUNICACIÓN SOCIALFEB2016'!PWO27</f>
        <v>0</v>
      </c>
      <c r="PWP7" s="5">
        <f>'[1]COMUNICACIÓN SOCIALFEB2016'!PWP27</f>
        <v>0</v>
      </c>
      <c r="PWQ7" s="5">
        <f>'[1]COMUNICACIÓN SOCIALFEB2016'!PWQ27</f>
        <v>0</v>
      </c>
      <c r="PWR7" s="5">
        <f>'[1]COMUNICACIÓN SOCIALFEB2016'!PWR27</f>
        <v>0</v>
      </c>
      <c r="PWS7" s="5">
        <f>'[1]COMUNICACIÓN SOCIALFEB2016'!PWS27</f>
        <v>0</v>
      </c>
      <c r="PWT7" s="5">
        <f>'[1]COMUNICACIÓN SOCIALFEB2016'!PWT27</f>
        <v>0</v>
      </c>
      <c r="PWU7" s="5">
        <f>'[1]COMUNICACIÓN SOCIALFEB2016'!PWU27</f>
        <v>0</v>
      </c>
      <c r="PWV7" s="5">
        <f>'[1]COMUNICACIÓN SOCIALFEB2016'!PWV27</f>
        <v>0</v>
      </c>
      <c r="PWW7" s="5">
        <f>'[1]COMUNICACIÓN SOCIALFEB2016'!PWW27</f>
        <v>0</v>
      </c>
      <c r="PWX7" s="5">
        <f>'[1]COMUNICACIÓN SOCIALFEB2016'!PWX27</f>
        <v>0</v>
      </c>
      <c r="PWY7" s="5">
        <f>'[1]COMUNICACIÓN SOCIALFEB2016'!PWY27</f>
        <v>0</v>
      </c>
      <c r="PWZ7" s="5">
        <f>'[1]COMUNICACIÓN SOCIALFEB2016'!PWZ27</f>
        <v>0</v>
      </c>
      <c r="PXA7" s="5">
        <f>'[1]COMUNICACIÓN SOCIALFEB2016'!PXA27</f>
        <v>0</v>
      </c>
      <c r="PXB7" s="5">
        <f>'[1]COMUNICACIÓN SOCIALFEB2016'!PXB27</f>
        <v>0</v>
      </c>
      <c r="PXC7" s="5">
        <f>'[1]COMUNICACIÓN SOCIALFEB2016'!PXC27</f>
        <v>0</v>
      </c>
      <c r="PXD7" s="5">
        <f>'[1]COMUNICACIÓN SOCIALFEB2016'!PXD27</f>
        <v>0</v>
      </c>
      <c r="PXE7" s="5">
        <f>'[1]COMUNICACIÓN SOCIALFEB2016'!PXE27</f>
        <v>0</v>
      </c>
      <c r="PXF7" s="5">
        <f>'[1]COMUNICACIÓN SOCIALFEB2016'!PXF27</f>
        <v>0</v>
      </c>
      <c r="PXG7" s="5">
        <f>'[1]COMUNICACIÓN SOCIALFEB2016'!PXG27</f>
        <v>0</v>
      </c>
      <c r="PXH7" s="5">
        <f>'[1]COMUNICACIÓN SOCIALFEB2016'!PXH27</f>
        <v>0</v>
      </c>
      <c r="PXI7" s="5">
        <f>'[1]COMUNICACIÓN SOCIALFEB2016'!PXI27</f>
        <v>0</v>
      </c>
      <c r="PXJ7" s="5">
        <f>'[1]COMUNICACIÓN SOCIALFEB2016'!PXJ27</f>
        <v>0</v>
      </c>
      <c r="PXK7" s="5">
        <f>'[1]COMUNICACIÓN SOCIALFEB2016'!PXK27</f>
        <v>0</v>
      </c>
      <c r="PXL7" s="5">
        <f>'[1]COMUNICACIÓN SOCIALFEB2016'!PXL27</f>
        <v>0</v>
      </c>
      <c r="PXM7" s="5">
        <f>'[1]COMUNICACIÓN SOCIALFEB2016'!PXM27</f>
        <v>0</v>
      </c>
      <c r="PXN7" s="5">
        <f>'[1]COMUNICACIÓN SOCIALFEB2016'!PXN27</f>
        <v>0</v>
      </c>
      <c r="PXO7" s="5">
        <f>'[1]COMUNICACIÓN SOCIALFEB2016'!PXO27</f>
        <v>0</v>
      </c>
      <c r="PXP7" s="5">
        <f>'[1]COMUNICACIÓN SOCIALFEB2016'!PXP27</f>
        <v>0</v>
      </c>
      <c r="PXQ7" s="5">
        <f>'[1]COMUNICACIÓN SOCIALFEB2016'!PXQ27</f>
        <v>0</v>
      </c>
      <c r="PXR7" s="5">
        <f>'[1]COMUNICACIÓN SOCIALFEB2016'!PXR27</f>
        <v>0</v>
      </c>
      <c r="PXS7" s="5">
        <f>'[1]COMUNICACIÓN SOCIALFEB2016'!PXS27</f>
        <v>0</v>
      </c>
      <c r="PXT7" s="5">
        <f>'[1]COMUNICACIÓN SOCIALFEB2016'!PXT27</f>
        <v>0</v>
      </c>
      <c r="PXU7" s="5">
        <f>'[1]COMUNICACIÓN SOCIALFEB2016'!PXU27</f>
        <v>0</v>
      </c>
      <c r="PXV7" s="5">
        <f>'[1]COMUNICACIÓN SOCIALFEB2016'!PXV27</f>
        <v>0</v>
      </c>
      <c r="PXW7" s="5">
        <f>'[1]COMUNICACIÓN SOCIALFEB2016'!PXW27</f>
        <v>0</v>
      </c>
      <c r="PXX7" s="5">
        <f>'[1]COMUNICACIÓN SOCIALFEB2016'!PXX27</f>
        <v>0</v>
      </c>
      <c r="PXY7" s="5">
        <f>'[1]COMUNICACIÓN SOCIALFEB2016'!PXY27</f>
        <v>0</v>
      </c>
      <c r="PXZ7" s="5">
        <f>'[1]COMUNICACIÓN SOCIALFEB2016'!PXZ27</f>
        <v>0</v>
      </c>
      <c r="PYA7" s="5">
        <f>'[1]COMUNICACIÓN SOCIALFEB2016'!PYA27</f>
        <v>0</v>
      </c>
      <c r="PYB7" s="5">
        <f>'[1]COMUNICACIÓN SOCIALFEB2016'!PYB27</f>
        <v>0</v>
      </c>
      <c r="PYC7" s="5">
        <f>'[1]COMUNICACIÓN SOCIALFEB2016'!PYC27</f>
        <v>0</v>
      </c>
      <c r="PYD7" s="5">
        <f>'[1]COMUNICACIÓN SOCIALFEB2016'!PYD27</f>
        <v>0</v>
      </c>
      <c r="PYE7" s="5">
        <f>'[1]COMUNICACIÓN SOCIALFEB2016'!PYE27</f>
        <v>0</v>
      </c>
      <c r="PYF7" s="5">
        <f>'[1]COMUNICACIÓN SOCIALFEB2016'!PYF27</f>
        <v>0</v>
      </c>
      <c r="PYG7" s="5">
        <f>'[1]COMUNICACIÓN SOCIALFEB2016'!PYG27</f>
        <v>0</v>
      </c>
      <c r="PYH7" s="5">
        <f>'[1]COMUNICACIÓN SOCIALFEB2016'!PYH27</f>
        <v>0</v>
      </c>
      <c r="PYI7" s="5">
        <f>'[1]COMUNICACIÓN SOCIALFEB2016'!PYI27</f>
        <v>0</v>
      </c>
      <c r="PYJ7" s="5">
        <f>'[1]COMUNICACIÓN SOCIALFEB2016'!PYJ27</f>
        <v>0</v>
      </c>
      <c r="PYK7" s="5">
        <f>'[1]COMUNICACIÓN SOCIALFEB2016'!PYK27</f>
        <v>0</v>
      </c>
      <c r="PYL7" s="5">
        <f>'[1]COMUNICACIÓN SOCIALFEB2016'!PYL27</f>
        <v>0</v>
      </c>
      <c r="PYM7" s="5">
        <f>'[1]COMUNICACIÓN SOCIALFEB2016'!PYM27</f>
        <v>0</v>
      </c>
      <c r="PYN7" s="5">
        <f>'[1]COMUNICACIÓN SOCIALFEB2016'!PYN27</f>
        <v>0</v>
      </c>
      <c r="PYO7" s="5">
        <f>'[1]COMUNICACIÓN SOCIALFEB2016'!PYO27</f>
        <v>0</v>
      </c>
      <c r="PYP7" s="5">
        <f>'[1]COMUNICACIÓN SOCIALFEB2016'!PYP27</f>
        <v>0</v>
      </c>
      <c r="PYQ7" s="5">
        <f>'[1]COMUNICACIÓN SOCIALFEB2016'!PYQ27</f>
        <v>0</v>
      </c>
      <c r="PYR7" s="5">
        <f>'[1]COMUNICACIÓN SOCIALFEB2016'!PYR27</f>
        <v>0</v>
      </c>
      <c r="PYS7" s="5">
        <f>'[1]COMUNICACIÓN SOCIALFEB2016'!PYS27</f>
        <v>0</v>
      </c>
      <c r="PYT7" s="5">
        <f>'[1]COMUNICACIÓN SOCIALFEB2016'!PYT27</f>
        <v>0</v>
      </c>
      <c r="PYU7" s="5">
        <f>'[1]COMUNICACIÓN SOCIALFEB2016'!PYU27</f>
        <v>0</v>
      </c>
      <c r="PYV7" s="5">
        <f>'[1]COMUNICACIÓN SOCIALFEB2016'!PYV27</f>
        <v>0</v>
      </c>
      <c r="PYW7" s="5">
        <f>'[1]COMUNICACIÓN SOCIALFEB2016'!PYW27</f>
        <v>0</v>
      </c>
      <c r="PYX7" s="5">
        <f>'[1]COMUNICACIÓN SOCIALFEB2016'!PYX27</f>
        <v>0</v>
      </c>
      <c r="PYY7" s="5">
        <f>'[1]COMUNICACIÓN SOCIALFEB2016'!PYY27</f>
        <v>0</v>
      </c>
      <c r="PYZ7" s="5">
        <f>'[1]COMUNICACIÓN SOCIALFEB2016'!PYZ27</f>
        <v>0</v>
      </c>
      <c r="PZA7" s="5">
        <f>'[1]COMUNICACIÓN SOCIALFEB2016'!PZA27</f>
        <v>0</v>
      </c>
      <c r="PZB7" s="5">
        <f>'[1]COMUNICACIÓN SOCIALFEB2016'!PZB27</f>
        <v>0</v>
      </c>
      <c r="PZC7" s="5">
        <f>'[1]COMUNICACIÓN SOCIALFEB2016'!PZC27</f>
        <v>0</v>
      </c>
      <c r="PZD7" s="5">
        <f>'[1]COMUNICACIÓN SOCIALFEB2016'!PZD27</f>
        <v>0</v>
      </c>
      <c r="PZE7" s="5">
        <f>'[1]COMUNICACIÓN SOCIALFEB2016'!PZE27</f>
        <v>0</v>
      </c>
      <c r="PZF7" s="5">
        <f>'[1]COMUNICACIÓN SOCIALFEB2016'!PZF27</f>
        <v>0</v>
      </c>
      <c r="PZG7" s="5">
        <f>'[1]COMUNICACIÓN SOCIALFEB2016'!PZG27</f>
        <v>0</v>
      </c>
      <c r="PZH7" s="5">
        <f>'[1]COMUNICACIÓN SOCIALFEB2016'!PZH27</f>
        <v>0</v>
      </c>
      <c r="PZI7" s="5">
        <f>'[1]COMUNICACIÓN SOCIALFEB2016'!PZI27</f>
        <v>0</v>
      </c>
      <c r="PZJ7" s="5">
        <f>'[1]COMUNICACIÓN SOCIALFEB2016'!PZJ27</f>
        <v>0</v>
      </c>
      <c r="PZK7" s="5">
        <f>'[1]COMUNICACIÓN SOCIALFEB2016'!PZK27</f>
        <v>0</v>
      </c>
      <c r="PZL7" s="5">
        <f>'[1]COMUNICACIÓN SOCIALFEB2016'!PZL27</f>
        <v>0</v>
      </c>
      <c r="PZM7" s="5">
        <f>'[1]COMUNICACIÓN SOCIALFEB2016'!PZM27</f>
        <v>0</v>
      </c>
      <c r="PZN7" s="5">
        <f>'[1]COMUNICACIÓN SOCIALFEB2016'!PZN27</f>
        <v>0</v>
      </c>
      <c r="PZO7" s="5">
        <f>'[1]COMUNICACIÓN SOCIALFEB2016'!PZO27</f>
        <v>0</v>
      </c>
      <c r="PZP7" s="5">
        <f>'[1]COMUNICACIÓN SOCIALFEB2016'!PZP27</f>
        <v>0</v>
      </c>
      <c r="PZQ7" s="5">
        <f>'[1]COMUNICACIÓN SOCIALFEB2016'!PZQ27</f>
        <v>0</v>
      </c>
      <c r="PZR7" s="5">
        <f>'[1]COMUNICACIÓN SOCIALFEB2016'!PZR27</f>
        <v>0</v>
      </c>
      <c r="PZS7" s="5">
        <f>'[1]COMUNICACIÓN SOCIALFEB2016'!PZS27</f>
        <v>0</v>
      </c>
      <c r="PZT7" s="5">
        <f>'[1]COMUNICACIÓN SOCIALFEB2016'!PZT27</f>
        <v>0</v>
      </c>
      <c r="PZU7" s="5">
        <f>'[1]COMUNICACIÓN SOCIALFEB2016'!PZU27</f>
        <v>0</v>
      </c>
      <c r="PZV7" s="5">
        <f>'[1]COMUNICACIÓN SOCIALFEB2016'!PZV27</f>
        <v>0</v>
      </c>
      <c r="PZW7" s="5">
        <f>'[1]COMUNICACIÓN SOCIALFEB2016'!PZW27</f>
        <v>0</v>
      </c>
      <c r="PZX7" s="5">
        <f>'[1]COMUNICACIÓN SOCIALFEB2016'!PZX27</f>
        <v>0</v>
      </c>
      <c r="PZY7" s="5">
        <f>'[1]COMUNICACIÓN SOCIALFEB2016'!PZY27</f>
        <v>0</v>
      </c>
      <c r="PZZ7" s="5">
        <f>'[1]COMUNICACIÓN SOCIALFEB2016'!PZZ27</f>
        <v>0</v>
      </c>
      <c r="QAA7" s="5">
        <f>'[1]COMUNICACIÓN SOCIALFEB2016'!QAA27</f>
        <v>0</v>
      </c>
      <c r="QAB7" s="5">
        <f>'[1]COMUNICACIÓN SOCIALFEB2016'!QAB27</f>
        <v>0</v>
      </c>
      <c r="QAC7" s="5">
        <f>'[1]COMUNICACIÓN SOCIALFEB2016'!QAC27</f>
        <v>0</v>
      </c>
      <c r="QAD7" s="5">
        <f>'[1]COMUNICACIÓN SOCIALFEB2016'!QAD27</f>
        <v>0</v>
      </c>
      <c r="QAE7" s="5">
        <f>'[1]COMUNICACIÓN SOCIALFEB2016'!QAE27</f>
        <v>0</v>
      </c>
      <c r="QAF7" s="5">
        <f>'[1]COMUNICACIÓN SOCIALFEB2016'!QAF27</f>
        <v>0</v>
      </c>
      <c r="QAG7" s="5">
        <f>'[1]COMUNICACIÓN SOCIALFEB2016'!QAG27</f>
        <v>0</v>
      </c>
      <c r="QAH7" s="5">
        <f>'[1]COMUNICACIÓN SOCIALFEB2016'!QAH27</f>
        <v>0</v>
      </c>
      <c r="QAI7" s="5">
        <f>'[1]COMUNICACIÓN SOCIALFEB2016'!QAI27</f>
        <v>0</v>
      </c>
      <c r="QAJ7" s="5">
        <f>'[1]COMUNICACIÓN SOCIALFEB2016'!QAJ27</f>
        <v>0</v>
      </c>
      <c r="QAK7" s="5">
        <f>'[1]COMUNICACIÓN SOCIALFEB2016'!QAK27</f>
        <v>0</v>
      </c>
      <c r="QAL7" s="5">
        <f>'[1]COMUNICACIÓN SOCIALFEB2016'!QAL27</f>
        <v>0</v>
      </c>
      <c r="QAM7" s="5">
        <f>'[1]COMUNICACIÓN SOCIALFEB2016'!QAM27</f>
        <v>0</v>
      </c>
      <c r="QAN7" s="5">
        <f>'[1]COMUNICACIÓN SOCIALFEB2016'!QAN27</f>
        <v>0</v>
      </c>
      <c r="QAO7" s="5">
        <f>'[1]COMUNICACIÓN SOCIALFEB2016'!QAO27</f>
        <v>0</v>
      </c>
      <c r="QAP7" s="5">
        <f>'[1]COMUNICACIÓN SOCIALFEB2016'!QAP27</f>
        <v>0</v>
      </c>
      <c r="QAQ7" s="5">
        <f>'[1]COMUNICACIÓN SOCIALFEB2016'!QAQ27</f>
        <v>0</v>
      </c>
      <c r="QAR7" s="5">
        <f>'[1]COMUNICACIÓN SOCIALFEB2016'!QAR27</f>
        <v>0</v>
      </c>
      <c r="QAS7" s="5">
        <f>'[1]COMUNICACIÓN SOCIALFEB2016'!QAS27</f>
        <v>0</v>
      </c>
      <c r="QAT7" s="5">
        <f>'[1]COMUNICACIÓN SOCIALFEB2016'!QAT27</f>
        <v>0</v>
      </c>
      <c r="QAU7" s="5">
        <f>'[1]COMUNICACIÓN SOCIALFEB2016'!QAU27</f>
        <v>0</v>
      </c>
      <c r="QAV7" s="5">
        <f>'[1]COMUNICACIÓN SOCIALFEB2016'!QAV27</f>
        <v>0</v>
      </c>
      <c r="QAW7" s="5">
        <f>'[1]COMUNICACIÓN SOCIALFEB2016'!QAW27</f>
        <v>0</v>
      </c>
      <c r="QAX7" s="5">
        <f>'[1]COMUNICACIÓN SOCIALFEB2016'!QAX27</f>
        <v>0</v>
      </c>
      <c r="QAY7" s="5">
        <f>'[1]COMUNICACIÓN SOCIALFEB2016'!QAY27</f>
        <v>0</v>
      </c>
      <c r="QAZ7" s="5">
        <f>'[1]COMUNICACIÓN SOCIALFEB2016'!QAZ27</f>
        <v>0</v>
      </c>
      <c r="QBA7" s="5">
        <f>'[1]COMUNICACIÓN SOCIALFEB2016'!QBA27</f>
        <v>0</v>
      </c>
      <c r="QBB7" s="5">
        <f>'[1]COMUNICACIÓN SOCIALFEB2016'!QBB27</f>
        <v>0</v>
      </c>
      <c r="QBC7" s="5">
        <f>'[1]COMUNICACIÓN SOCIALFEB2016'!QBC27</f>
        <v>0</v>
      </c>
      <c r="QBD7" s="5">
        <f>'[1]COMUNICACIÓN SOCIALFEB2016'!QBD27</f>
        <v>0</v>
      </c>
      <c r="QBE7" s="5">
        <f>'[1]COMUNICACIÓN SOCIALFEB2016'!QBE27</f>
        <v>0</v>
      </c>
      <c r="QBF7" s="5">
        <f>'[1]COMUNICACIÓN SOCIALFEB2016'!QBF27</f>
        <v>0</v>
      </c>
      <c r="QBG7" s="5">
        <f>'[1]COMUNICACIÓN SOCIALFEB2016'!QBG27</f>
        <v>0</v>
      </c>
      <c r="QBH7" s="5">
        <f>'[1]COMUNICACIÓN SOCIALFEB2016'!QBH27</f>
        <v>0</v>
      </c>
      <c r="QBI7" s="5">
        <f>'[1]COMUNICACIÓN SOCIALFEB2016'!QBI27</f>
        <v>0</v>
      </c>
      <c r="QBJ7" s="5">
        <f>'[1]COMUNICACIÓN SOCIALFEB2016'!QBJ27</f>
        <v>0</v>
      </c>
      <c r="QBK7" s="5">
        <f>'[1]COMUNICACIÓN SOCIALFEB2016'!QBK27</f>
        <v>0</v>
      </c>
      <c r="QBL7" s="5">
        <f>'[1]COMUNICACIÓN SOCIALFEB2016'!QBL27</f>
        <v>0</v>
      </c>
      <c r="QBM7" s="5">
        <f>'[1]COMUNICACIÓN SOCIALFEB2016'!QBM27</f>
        <v>0</v>
      </c>
      <c r="QBN7" s="5">
        <f>'[1]COMUNICACIÓN SOCIALFEB2016'!QBN27</f>
        <v>0</v>
      </c>
      <c r="QBO7" s="5">
        <f>'[1]COMUNICACIÓN SOCIALFEB2016'!QBO27</f>
        <v>0</v>
      </c>
      <c r="QBP7" s="5">
        <f>'[1]COMUNICACIÓN SOCIALFEB2016'!QBP27</f>
        <v>0</v>
      </c>
      <c r="QBQ7" s="5">
        <f>'[1]COMUNICACIÓN SOCIALFEB2016'!QBQ27</f>
        <v>0</v>
      </c>
      <c r="QBR7" s="5">
        <f>'[1]COMUNICACIÓN SOCIALFEB2016'!QBR27</f>
        <v>0</v>
      </c>
      <c r="QBS7" s="5">
        <f>'[1]COMUNICACIÓN SOCIALFEB2016'!QBS27</f>
        <v>0</v>
      </c>
      <c r="QBT7" s="5">
        <f>'[1]COMUNICACIÓN SOCIALFEB2016'!QBT27</f>
        <v>0</v>
      </c>
      <c r="QBU7" s="5">
        <f>'[1]COMUNICACIÓN SOCIALFEB2016'!QBU27</f>
        <v>0</v>
      </c>
      <c r="QBV7" s="5">
        <f>'[1]COMUNICACIÓN SOCIALFEB2016'!QBV27</f>
        <v>0</v>
      </c>
      <c r="QBW7" s="5">
        <f>'[1]COMUNICACIÓN SOCIALFEB2016'!QBW27</f>
        <v>0</v>
      </c>
      <c r="QBX7" s="5">
        <f>'[1]COMUNICACIÓN SOCIALFEB2016'!QBX27</f>
        <v>0</v>
      </c>
      <c r="QBY7" s="5">
        <f>'[1]COMUNICACIÓN SOCIALFEB2016'!QBY27</f>
        <v>0</v>
      </c>
      <c r="QBZ7" s="5">
        <f>'[1]COMUNICACIÓN SOCIALFEB2016'!QBZ27</f>
        <v>0</v>
      </c>
      <c r="QCA7" s="5">
        <f>'[1]COMUNICACIÓN SOCIALFEB2016'!QCA27</f>
        <v>0</v>
      </c>
      <c r="QCB7" s="5">
        <f>'[1]COMUNICACIÓN SOCIALFEB2016'!QCB27</f>
        <v>0</v>
      </c>
      <c r="QCC7" s="5">
        <f>'[1]COMUNICACIÓN SOCIALFEB2016'!QCC27</f>
        <v>0</v>
      </c>
      <c r="QCD7" s="5">
        <f>'[1]COMUNICACIÓN SOCIALFEB2016'!QCD27</f>
        <v>0</v>
      </c>
      <c r="QCE7" s="5">
        <f>'[1]COMUNICACIÓN SOCIALFEB2016'!QCE27</f>
        <v>0</v>
      </c>
      <c r="QCF7" s="5">
        <f>'[1]COMUNICACIÓN SOCIALFEB2016'!QCF27</f>
        <v>0</v>
      </c>
      <c r="QCG7" s="5">
        <f>'[1]COMUNICACIÓN SOCIALFEB2016'!QCG27</f>
        <v>0</v>
      </c>
      <c r="QCH7" s="5">
        <f>'[1]COMUNICACIÓN SOCIALFEB2016'!QCH27</f>
        <v>0</v>
      </c>
      <c r="QCI7" s="5">
        <f>'[1]COMUNICACIÓN SOCIALFEB2016'!QCI27</f>
        <v>0</v>
      </c>
      <c r="QCJ7" s="5">
        <f>'[1]COMUNICACIÓN SOCIALFEB2016'!QCJ27</f>
        <v>0</v>
      </c>
      <c r="QCK7" s="5">
        <f>'[1]COMUNICACIÓN SOCIALFEB2016'!QCK27</f>
        <v>0</v>
      </c>
      <c r="QCL7" s="5">
        <f>'[1]COMUNICACIÓN SOCIALFEB2016'!QCL27</f>
        <v>0</v>
      </c>
      <c r="QCM7" s="5">
        <f>'[1]COMUNICACIÓN SOCIALFEB2016'!QCM27</f>
        <v>0</v>
      </c>
      <c r="QCN7" s="5">
        <f>'[1]COMUNICACIÓN SOCIALFEB2016'!QCN27</f>
        <v>0</v>
      </c>
      <c r="QCO7" s="5">
        <f>'[1]COMUNICACIÓN SOCIALFEB2016'!QCO27</f>
        <v>0</v>
      </c>
      <c r="QCP7" s="5">
        <f>'[1]COMUNICACIÓN SOCIALFEB2016'!QCP27</f>
        <v>0</v>
      </c>
      <c r="QCQ7" s="5">
        <f>'[1]COMUNICACIÓN SOCIALFEB2016'!QCQ27</f>
        <v>0</v>
      </c>
      <c r="QCR7" s="5">
        <f>'[1]COMUNICACIÓN SOCIALFEB2016'!QCR27</f>
        <v>0</v>
      </c>
      <c r="QCS7" s="5">
        <f>'[1]COMUNICACIÓN SOCIALFEB2016'!QCS27</f>
        <v>0</v>
      </c>
      <c r="QCT7" s="5">
        <f>'[1]COMUNICACIÓN SOCIALFEB2016'!QCT27</f>
        <v>0</v>
      </c>
      <c r="QCU7" s="5">
        <f>'[1]COMUNICACIÓN SOCIALFEB2016'!QCU27</f>
        <v>0</v>
      </c>
      <c r="QCV7" s="5">
        <f>'[1]COMUNICACIÓN SOCIALFEB2016'!QCV27</f>
        <v>0</v>
      </c>
      <c r="QCW7" s="5">
        <f>'[1]COMUNICACIÓN SOCIALFEB2016'!QCW27</f>
        <v>0</v>
      </c>
      <c r="QCX7" s="5">
        <f>'[1]COMUNICACIÓN SOCIALFEB2016'!QCX27</f>
        <v>0</v>
      </c>
      <c r="QCY7" s="5">
        <f>'[1]COMUNICACIÓN SOCIALFEB2016'!QCY27</f>
        <v>0</v>
      </c>
      <c r="QCZ7" s="5">
        <f>'[1]COMUNICACIÓN SOCIALFEB2016'!QCZ27</f>
        <v>0</v>
      </c>
      <c r="QDA7" s="5">
        <f>'[1]COMUNICACIÓN SOCIALFEB2016'!QDA27</f>
        <v>0</v>
      </c>
      <c r="QDB7" s="5">
        <f>'[1]COMUNICACIÓN SOCIALFEB2016'!QDB27</f>
        <v>0</v>
      </c>
      <c r="QDC7" s="5">
        <f>'[1]COMUNICACIÓN SOCIALFEB2016'!QDC27</f>
        <v>0</v>
      </c>
      <c r="QDD7" s="5">
        <f>'[1]COMUNICACIÓN SOCIALFEB2016'!QDD27</f>
        <v>0</v>
      </c>
      <c r="QDE7" s="5">
        <f>'[1]COMUNICACIÓN SOCIALFEB2016'!QDE27</f>
        <v>0</v>
      </c>
      <c r="QDF7" s="5">
        <f>'[1]COMUNICACIÓN SOCIALFEB2016'!QDF27</f>
        <v>0</v>
      </c>
      <c r="QDG7" s="5">
        <f>'[1]COMUNICACIÓN SOCIALFEB2016'!QDG27</f>
        <v>0</v>
      </c>
      <c r="QDH7" s="5">
        <f>'[1]COMUNICACIÓN SOCIALFEB2016'!QDH27</f>
        <v>0</v>
      </c>
      <c r="QDI7" s="5">
        <f>'[1]COMUNICACIÓN SOCIALFEB2016'!QDI27</f>
        <v>0</v>
      </c>
      <c r="QDJ7" s="5">
        <f>'[1]COMUNICACIÓN SOCIALFEB2016'!QDJ27</f>
        <v>0</v>
      </c>
      <c r="QDK7" s="5">
        <f>'[1]COMUNICACIÓN SOCIALFEB2016'!QDK27</f>
        <v>0</v>
      </c>
      <c r="QDL7" s="5">
        <f>'[1]COMUNICACIÓN SOCIALFEB2016'!QDL27</f>
        <v>0</v>
      </c>
      <c r="QDM7" s="5">
        <f>'[1]COMUNICACIÓN SOCIALFEB2016'!QDM27</f>
        <v>0</v>
      </c>
      <c r="QDN7" s="5">
        <f>'[1]COMUNICACIÓN SOCIALFEB2016'!QDN27</f>
        <v>0</v>
      </c>
      <c r="QDO7" s="5">
        <f>'[1]COMUNICACIÓN SOCIALFEB2016'!QDO27</f>
        <v>0</v>
      </c>
      <c r="QDP7" s="5">
        <f>'[1]COMUNICACIÓN SOCIALFEB2016'!QDP27</f>
        <v>0</v>
      </c>
      <c r="QDQ7" s="5">
        <f>'[1]COMUNICACIÓN SOCIALFEB2016'!QDQ27</f>
        <v>0</v>
      </c>
      <c r="QDR7" s="5">
        <f>'[1]COMUNICACIÓN SOCIALFEB2016'!QDR27</f>
        <v>0</v>
      </c>
      <c r="QDS7" s="5">
        <f>'[1]COMUNICACIÓN SOCIALFEB2016'!QDS27</f>
        <v>0</v>
      </c>
      <c r="QDT7" s="5">
        <f>'[1]COMUNICACIÓN SOCIALFEB2016'!QDT27</f>
        <v>0</v>
      </c>
      <c r="QDU7" s="5">
        <f>'[1]COMUNICACIÓN SOCIALFEB2016'!QDU27</f>
        <v>0</v>
      </c>
      <c r="QDV7" s="5">
        <f>'[1]COMUNICACIÓN SOCIALFEB2016'!QDV27</f>
        <v>0</v>
      </c>
      <c r="QDW7" s="5">
        <f>'[1]COMUNICACIÓN SOCIALFEB2016'!QDW27</f>
        <v>0</v>
      </c>
      <c r="QDX7" s="5">
        <f>'[1]COMUNICACIÓN SOCIALFEB2016'!QDX27</f>
        <v>0</v>
      </c>
      <c r="QDY7" s="5">
        <f>'[1]COMUNICACIÓN SOCIALFEB2016'!QDY27</f>
        <v>0</v>
      </c>
      <c r="QDZ7" s="5">
        <f>'[1]COMUNICACIÓN SOCIALFEB2016'!QDZ27</f>
        <v>0</v>
      </c>
      <c r="QEA7" s="5">
        <f>'[1]COMUNICACIÓN SOCIALFEB2016'!QEA27</f>
        <v>0</v>
      </c>
      <c r="QEB7" s="5">
        <f>'[1]COMUNICACIÓN SOCIALFEB2016'!QEB27</f>
        <v>0</v>
      </c>
      <c r="QEC7" s="5">
        <f>'[1]COMUNICACIÓN SOCIALFEB2016'!QEC27</f>
        <v>0</v>
      </c>
      <c r="QED7" s="5">
        <f>'[1]COMUNICACIÓN SOCIALFEB2016'!QED27</f>
        <v>0</v>
      </c>
      <c r="QEE7" s="5">
        <f>'[1]COMUNICACIÓN SOCIALFEB2016'!QEE27</f>
        <v>0</v>
      </c>
      <c r="QEF7" s="5">
        <f>'[1]COMUNICACIÓN SOCIALFEB2016'!QEF27</f>
        <v>0</v>
      </c>
      <c r="QEG7" s="5">
        <f>'[1]COMUNICACIÓN SOCIALFEB2016'!QEG27</f>
        <v>0</v>
      </c>
      <c r="QEH7" s="5">
        <f>'[1]COMUNICACIÓN SOCIALFEB2016'!QEH27</f>
        <v>0</v>
      </c>
      <c r="QEI7" s="5">
        <f>'[1]COMUNICACIÓN SOCIALFEB2016'!QEI27</f>
        <v>0</v>
      </c>
      <c r="QEJ7" s="5">
        <f>'[1]COMUNICACIÓN SOCIALFEB2016'!QEJ27</f>
        <v>0</v>
      </c>
      <c r="QEK7" s="5">
        <f>'[1]COMUNICACIÓN SOCIALFEB2016'!QEK27</f>
        <v>0</v>
      </c>
      <c r="QEL7" s="5">
        <f>'[1]COMUNICACIÓN SOCIALFEB2016'!QEL27</f>
        <v>0</v>
      </c>
      <c r="QEM7" s="5">
        <f>'[1]COMUNICACIÓN SOCIALFEB2016'!QEM27</f>
        <v>0</v>
      </c>
      <c r="QEN7" s="5">
        <f>'[1]COMUNICACIÓN SOCIALFEB2016'!QEN27</f>
        <v>0</v>
      </c>
      <c r="QEO7" s="5">
        <f>'[1]COMUNICACIÓN SOCIALFEB2016'!QEO27</f>
        <v>0</v>
      </c>
      <c r="QEP7" s="5">
        <f>'[1]COMUNICACIÓN SOCIALFEB2016'!QEP27</f>
        <v>0</v>
      </c>
      <c r="QEQ7" s="5">
        <f>'[1]COMUNICACIÓN SOCIALFEB2016'!QEQ27</f>
        <v>0</v>
      </c>
      <c r="QER7" s="5">
        <f>'[1]COMUNICACIÓN SOCIALFEB2016'!QER27</f>
        <v>0</v>
      </c>
      <c r="QES7" s="5">
        <f>'[1]COMUNICACIÓN SOCIALFEB2016'!QES27</f>
        <v>0</v>
      </c>
      <c r="QET7" s="5">
        <f>'[1]COMUNICACIÓN SOCIALFEB2016'!QET27</f>
        <v>0</v>
      </c>
      <c r="QEU7" s="5">
        <f>'[1]COMUNICACIÓN SOCIALFEB2016'!QEU27</f>
        <v>0</v>
      </c>
      <c r="QEV7" s="5">
        <f>'[1]COMUNICACIÓN SOCIALFEB2016'!QEV27</f>
        <v>0</v>
      </c>
      <c r="QEW7" s="5">
        <f>'[1]COMUNICACIÓN SOCIALFEB2016'!QEW27</f>
        <v>0</v>
      </c>
      <c r="QEX7" s="5">
        <f>'[1]COMUNICACIÓN SOCIALFEB2016'!QEX27</f>
        <v>0</v>
      </c>
      <c r="QEY7" s="5">
        <f>'[1]COMUNICACIÓN SOCIALFEB2016'!QEY27</f>
        <v>0</v>
      </c>
      <c r="QEZ7" s="5">
        <f>'[1]COMUNICACIÓN SOCIALFEB2016'!QEZ27</f>
        <v>0</v>
      </c>
      <c r="QFA7" s="5">
        <f>'[1]COMUNICACIÓN SOCIALFEB2016'!QFA27</f>
        <v>0</v>
      </c>
      <c r="QFB7" s="5">
        <f>'[1]COMUNICACIÓN SOCIALFEB2016'!QFB27</f>
        <v>0</v>
      </c>
      <c r="QFC7" s="5">
        <f>'[1]COMUNICACIÓN SOCIALFEB2016'!QFC27</f>
        <v>0</v>
      </c>
      <c r="QFD7" s="5">
        <f>'[1]COMUNICACIÓN SOCIALFEB2016'!QFD27</f>
        <v>0</v>
      </c>
      <c r="QFE7" s="5">
        <f>'[1]COMUNICACIÓN SOCIALFEB2016'!QFE27</f>
        <v>0</v>
      </c>
      <c r="QFF7" s="5">
        <f>'[1]COMUNICACIÓN SOCIALFEB2016'!QFF27</f>
        <v>0</v>
      </c>
      <c r="QFG7" s="5">
        <f>'[1]COMUNICACIÓN SOCIALFEB2016'!QFG27</f>
        <v>0</v>
      </c>
      <c r="QFH7" s="5">
        <f>'[1]COMUNICACIÓN SOCIALFEB2016'!QFH27</f>
        <v>0</v>
      </c>
      <c r="QFI7" s="5">
        <f>'[1]COMUNICACIÓN SOCIALFEB2016'!QFI27</f>
        <v>0</v>
      </c>
      <c r="QFJ7" s="5">
        <f>'[1]COMUNICACIÓN SOCIALFEB2016'!QFJ27</f>
        <v>0</v>
      </c>
      <c r="QFK7" s="5">
        <f>'[1]COMUNICACIÓN SOCIALFEB2016'!QFK27</f>
        <v>0</v>
      </c>
      <c r="QFL7" s="5">
        <f>'[1]COMUNICACIÓN SOCIALFEB2016'!QFL27</f>
        <v>0</v>
      </c>
      <c r="QFM7" s="5">
        <f>'[1]COMUNICACIÓN SOCIALFEB2016'!QFM27</f>
        <v>0</v>
      </c>
      <c r="QFN7" s="5">
        <f>'[1]COMUNICACIÓN SOCIALFEB2016'!QFN27</f>
        <v>0</v>
      </c>
      <c r="QFO7" s="5">
        <f>'[1]COMUNICACIÓN SOCIALFEB2016'!QFO27</f>
        <v>0</v>
      </c>
      <c r="QFP7" s="5">
        <f>'[1]COMUNICACIÓN SOCIALFEB2016'!QFP27</f>
        <v>0</v>
      </c>
      <c r="QFQ7" s="5">
        <f>'[1]COMUNICACIÓN SOCIALFEB2016'!QFQ27</f>
        <v>0</v>
      </c>
      <c r="QFR7" s="5">
        <f>'[1]COMUNICACIÓN SOCIALFEB2016'!QFR27</f>
        <v>0</v>
      </c>
      <c r="QFS7" s="5">
        <f>'[1]COMUNICACIÓN SOCIALFEB2016'!QFS27</f>
        <v>0</v>
      </c>
      <c r="QFT7" s="5">
        <f>'[1]COMUNICACIÓN SOCIALFEB2016'!QFT27</f>
        <v>0</v>
      </c>
      <c r="QFU7" s="5">
        <f>'[1]COMUNICACIÓN SOCIALFEB2016'!QFU27</f>
        <v>0</v>
      </c>
      <c r="QFV7" s="5">
        <f>'[1]COMUNICACIÓN SOCIALFEB2016'!QFV27</f>
        <v>0</v>
      </c>
      <c r="QFW7" s="5">
        <f>'[1]COMUNICACIÓN SOCIALFEB2016'!QFW27</f>
        <v>0</v>
      </c>
      <c r="QFX7" s="5">
        <f>'[1]COMUNICACIÓN SOCIALFEB2016'!QFX27</f>
        <v>0</v>
      </c>
      <c r="QFY7" s="5">
        <f>'[1]COMUNICACIÓN SOCIALFEB2016'!QFY27</f>
        <v>0</v>
      </c>
      <c r="QFZ7" s="5">
        <f>'[1]COMUNICACIÓN SOCIALFEB2016'!QFZ27</f>
        <v>0</v>
      </c>
      <c r="QGA7" s="5">
        <f>'[1]COMUNICACIÓN SOCIALFEB2016'!QGA27</f>
        <v>0</v>
      </c>
      <c r="QGB7" s="5">
        <f>'[1]COMUNICACIÓN SOCIALFEB2016'!QGB27</f>
        <v>0</v>
      </c>
      <c r="QGC7" s="5">
        <f>'[1]COMUNICACIÓN SOCIALFEB2016'!QGC27</f>
        <v>0</v>
      </c>
      <c r="QGD7" s="5">
        <f>'[1]COMUNICACIÓN SOCIALFEB2016'!QGD27</f>
        <v>0</v>
      </c>
      <c r="QGE7" s="5">
        <f>'[1]COMUNICACIÓN SOCIALFEB2016'!QGE27</f>
        <v>0</v>
      </c>
      <c r="QGF7" s="5">
        <f>'[1]COMUNICACIÓN SOCIALFEB2016'!QGF27</f>
        <v>0</v>
      </c>
      <c r="QGG7" s="5">
        <f>'[1]COMUNICACIÓN SOCIALFEB2016'!QGG27</f>
        <v>0</v>
      </c>
      <c r="QGH7" s="5">
        <f>'[1]COMUNICACIÓN SOCIALFEB2016'!QGH27</f>
        <v>0</v>
      </c>
      <c r="QGI7" s="5">
        <f>'[1]COMUNICACIÓN SOCIALFEB2016'!QGI27</f>
        <v>0</v>
      </c>
      <c r="QGJ7" s="5">
        <f>'[1]COMUNICACIÓN SOCIALFEB2016'!QGJ27</f>
        <v>0</v>
      </c>
      <c r="QGK7" s="5">
        <f>'[1]COMUNICACIÓN SOCIALFEB2016'!QGK27</f>
        <v>0</v>
      </c>
      <c r="QGL7" s="5">
        <f>'[1]COMUNICACIÓN SOCIALFEB2016'!QGL27</f>
        <v>0</v>
      </c>
      <c r="QGM7" s="5">
        <f>'[1]COMUNICACIÓN SOCIALFEB2016'!QGM27</f>
        <v>0</v>
      </c>
      <c r="QGN7" s="5">
        <f>'[1]COMUNICACIÓN SOCIALFEB2016'!QGN27</f>
        <v>0</v>
      </c>
      <c r="QGO7" s="5">
        <f>'[1]COMUNICACIÓN SOCIALFEB2016'!QGO27</f>
        <v>0</v>
      </c>
      <c r="QGP7" s="5">
        <f>'[1]COMUNICACIÓN SOCIALFEB2016'!QGP27</f>
        <v>0</v>
      </c>
      <c r="QGQ7" s="5">
        <f>'[1]COMUNICACIÓN SOCIALFEB2016'!QGQ27</f>
        <v>0</v>
      </c>
      <c r="QGR7" s="5">
        <f>'[1]COMUNICACIÓN SOCIALFEB2016'!QGR27</f>
        <v>0</v>
      </c>
      <c r="QGS7" s="5">
        <f>'[1]COMUNICACIÓN SOCIALFEB2016'!QGS27</f>
        <v>0</v>
      </c>
      <c r="QGT7" s="5">
        <f>'[1]COMUNICACIÓN SOCIALFEB2016'!QGT27</f>
        <v>0</v>
      </c>
      <c r="QGU7" s="5">
        <f>'[1]COMUNICACIÓN SOCIALFEB2016'!QGU27</f>
        <v>0</v>
      </c>
      <c r="QGV7" s="5">
        <f>'[1]COMUNICACIÓN SOCIALFEB2016'!QGV27</f>
        <v>0</v>
      </c>
      <c r="QGW7" s="5">
        <f>'[1]COMUNICACIÓN SOCIALFEB2016'!QGW27</f>
        <v>0</v>
      </c>
      <c r="QGX7" s="5">
        <f>'[1]COMUNICACIÓN SOCIALFEB2016'!QGX27</f>
        <v>0</v>
      </c>
      <c r="QGY7" s="5">
        <f>'[1]COMUNICACIÓN SOCIALFEB2016'!QGY27</f>
        <v>0</v>
      </c>
      <c r="QGZ7" s="5">
        <f>'[1]COMUNICACIÓN SOCIALFEB2016'!QGZ27</f>
        <v>0</v>
      </c>
      <c r="QHA7" s="5">
        <f>'[1]COMUNICACIÓN SOCIALFEB2016'!QHA27</f>
        <v>0</v>
      </c>
      <c r="QHB7" s="5">
        <f>'[1]COMUNICACIÓN SOCIALFEB2016'!QHB27</f>
        <v>0</v>
      </c>
      <c r="QHC7" s="5">
        <f>'[1]COMUNICACIÓN SOCIALFEB2016'!QHC27</f>
        <v>0</v>
      </c>
      <c r="QHD7" s="5">
        <f>'[1]COMUNICACIÓN SOCIALFEB2016'!QHD27</f>
        <v>0</v>
      </c>
      <c r="QHE7" s="5">
        <f>'[1]COMUNICACIÓN SOCIALFEB2016'!QHE27</f>
        <v>0</v>
      </c>
      <c r="QHF7" s="5">
        <f>'[1]COMUNICACIÓN SOCIALFEB2016'!QHF27</f>
        <v>0</v>
      </c>
      <c r="QHG7" s="5">
        <f>'[1]COMUNICACIÓN SOCIALFEB2016'!QHG27</f>
        <v>0</v>
      </c>
      <c r="QHH7" s="5">
        <f>'[1]COMUNICACIÓN SOCIALFEB2016'!QHH27</f>
        <v>0</v>
      </c>
      <c r="QHI7" s="5">
        <f>'[1]COMUNICACIÓN SOCIALFEB2016'!QHI27</f>
        <v>0</v>
      </c>
      <c r="QHJ7" s="5">
        <f>'[1]COMUNICACIÓN SOCIALFEB2016'!QHJ27</f>
        <v>0</v>
      </c>
      <c r="QHK7" s="5">
        <f>'[1]COMUNICACIÓN SOCIALFEB2016'!QHK27</f>
        <v>0</v>
      </c>
      <c r="QHL7" s="5">
        <f>'[1]COMUNICACIÓN SOCIALFEB2016'!QHL27</f>
        <v>0</v>
      </c>
      <c r="QHM7" s="5">
        <f>'[1]COMUNICACIÓN SOCIALFEB2016'!QHM27</f>
        <v>0</v>
      </c>
      <c r="QHN7" s="5">
        <f>'[1]COMUNICACIÓN SOCIALFEB2016'!QHN27</f>
        <v>0</v>
      </c>
      <c r="QHO7" s="5">
        <f>'[1]COMUNICACIÓN SOCIALFEB2016'!QHO27</f>
        <v>0</v>
      </c>
      <c r="QHP7" s="5">
        <f>'[1]COMUNICACIÓN SOCIALFEB2016'!QHP27</f>
        <v>0</v>
      </c>
      <c r="QHQ7" s="5">
        <f>'[1]COMUNICACIÓN SOCIALFEB2016'!QHQ27</f>
        <v>0</v>
      </c>
      <c r="QHR7" s="5">
        <f>'[1]COMUNICACIÓN SOCIALFEB2016'!QHR27</f>
        <v>0</v>
      </c>
      <c r="QHS7" s="5">
        <f>'[1]COMUNICACIÓN SOCIALFEB2016'!QHS27</f>
        <v>0</v>
      </c>
      <c r="QHT7" s="5">
        <f>'[1]COMUNICACIÓN SOCIALFEB2016'!QHT27</f>
        <v>0</v>
      </c>
      <c r="QHU7" s="5">
        <f>'[1]COMUNICACIÓN SOCIALFEB2016'!QHU27</f>
        <v>0</v>
      </c>
      <c r="QHV7" s="5">
        <f>'[1]COMUNICACIÓN SOCIALFEB2016'!QHV27</f>
        <v>0</v>
      </c>
      <c r="QHW7" s="5">
        <f>'[1]COMUNICACIÓN SOCIALFEB2016'!QHW27</f>
        <v>0</v>
      </c>
      <c r="QHX7" s="5">
        <f>'[1]COMUNICACIÓN SOCIALFEB2016'!QHX27</f>
        <v>0</v>
      </c>
      <c r="QHY7" s="5">
        <f>'[1]COMUNICACIÓN SOCIALFEB2016'!QHY27</f>
        <v>0</v>
      </c>
      <c r="QHZ7" s="5">
        <f>'[1]COMUNICACIÓN SOCIALFEB2016'!QHZ27</f>
        <v>0</v>
      </c>
      <c r="QIA7" s="5">
        <f>'[1]COMUNICACIÓN SOCIALFEB2016'!QIA27</f>
        <v>0</v>
      </c>
      <c r="QIB7" s="5">
        <f>'[1]COMUNICACIÓN SOCIALFEB2016'!QIB27</f>
        <v>0</v>
      </c>
      <c r="QIC7" s="5">
        <f>'[1]COMUNICACIÓN SOCIALFEB2016'!QIC27</f>
        <v>0</v>
      </c>
      <c r="QID7" s="5">
        <f>'[1]COMUNICACIÓN SOCIALFEB2016'!QID27</f>
        <v>0</v>
      </c>
      <c r="QIE7" s="5">
        <f>'[1]COMUNICACIÓN SOCIALFEB2016'!QIE27</f>
        <v>0</v>
      </c>
      <c r="QIF7" s="5">
        <f>'[1]COMUNICACIÓN SOCIALFEB2016'!QIF27</f>
        <v>0</v>
      </c>
      <c r="QIG7" s="5">
        <f>'[1]COMUNICACIÓN SOCIALFEB2016'!QIG27</f>
        <v>0</v>
      </c>
      <c r="QIH7" s="5">
        <f>'[1]COMUNICACIÓN SOCIALFEB2016'!QIH27</f>
        <v>0</v>
      </c>
      <c r="QII7" s="5">
        <f>'[1]COMUNICACIÓN SOCIALFEB2016'!QII27</f>
        <v>0</v>
      </c>
      <c r="QIJ7" s="5">
        <f>'[1]COMUNICACIÓN SOCIALFEB2016'!QIJ27</f>
        <v>0</v>
      </c>
      <c r="QIK7" s="5">
        <f>'[1]COMUNICACIÓN SOCIALFEB2016'!QIK27</f>
        <v>0</v>
      </c>
      <c r="QIL7" s="5">
        <f>'[1]COMUNICACIÓN SOCIALFEB2016'!QIL27</f>
        <v>0</v>
      </c>
      <c r="QIM7" s="5">
        <f>'[1]COMUNICACIÓN SOCIALFEB2016'!QIM27</f>
        <v>0</v>
      </c>
      <c r="QIN7" s="5">
        <f>'[1]COMUNICACIÓN SOCIALFEB2016'!QIN27</f>
        <v>0</v>
      </c>
      <c r="QIO7" s="5">
        <f>'[1]COMUNICACIÓN SOCIALFEB2016'!QIO27</f>
        <v>0</v>
      </c>
      <c r="QIP7" s="5">
        <f>'[1]COMUNICACIÓN SOCIALFEB2016'!QIP27</f>
        <v>0</v>
      </c>
      <c r="QIQ7" s="5">
        <f>'[1]COMUNICACIÓN SOCIALFEB2016'!QIQ27</f>
        <v>0</v>
      </c>
      <c r="QIR7" s="5">
        <f>'[1]COMUNICACIÓN SOCIALFEB2016'!QIR27</f>
        <v>0</v>
      </c>
      <c r="QIS7" s="5">
        <f>'[1]COMUNICACIÓN SOCIALFEB2016'!QIS27</f>
        <v>0</v>
      </c>
      <c r="QIT7" s="5">
        <f>'[1]COMUNICACIÓN SOCIALFEB2016'!QIT27</f>
        <v>0</v>
      </c>
      <c r="QIU7" s="5">
        <f>'[1]COMUNICACIÓN SOCIALFEB2016'!QIU27</f>
        <v>0</v>
      </c>
      <c r="QIV7" s="5">
        <f>'[1]COMUNICACIÓN SOCIALFEB2016'!QIV27</f>
        <v>0</v>
      </c>
      <c r="QIW7" s="5">
        <f>'[1]COMUNICACIÓN SOCIALFEB2016'!QIW27</f>
        <v>0</v>
      </c>
      <c r="QIX7" s="5">
        <f>'[1]COMUNICACIÓN SOCIALFEB2016'!QIX27</f>
        <v>0</v>
      </c>
      <c r="QIY7" s="5">
        <f>'[1]COMUNICACIÓN SOCIALFEB2016'!QIY27</f>
        <v>0</v>
      </c>
      <c r="QIZ7" s="5">
        <f>'[1]COMUNICACIÓN SOCIALFEB2016'!QIZ27</f>
        <v>0</v>
      </c>
      <c r="QJA7" s="5">
        <f>'[1]COMUNICACIÓN SOCIALFEB2016'!QJA27</f>
        <v>0</v>
      </c>
      <c r="QJB7" s="5">
        <f>'[1]COMUNICACIÓN SOCIALFEB2016'!QJB27</f>
        <v>0</v>
      </c>
      <c r="QJC7" s="5">
        <f>'[1]COMUNICACIÓN SOCIALFEB2016'!QJC27</f>
        <v>0</v>
      </c>
      <c r="QJD7" s="5">
        <f>'[1]COMUNICACIÓN SOCIALFEB2016'!QJD27</f>
        <v>0</v>
      </c>
      <c r="QJE7" s="5">
        <f>'[1]COMUNICACIÓN SOCIALFEB2016'!QJE27</f>
        <v>0</v>
      </c>
      <c r="QJF7" s="5">
        <f>'[1]COMUNICACIÓN SOCIALFEB2016'!QJF27</f>
        <v>0</v>
      </c>
      <c r="QJG7" s="5">
        <f>'[1]COMUNICACIÓN SOCIALFEB2016'!QJG27</f>
        <v>0</v>
      </c>
      <c r="QJH7" s="5">
        <f>'[1]COMUNICACIÓN SOCIALFEB2016'!QJH27</f>
        <v>0</v>
      </c>
      <c r="QJI7" s="5">
        <f>'[1]COMUNICACIÓN SOCIALFEB2016'!QJI27</f>
        <v>0</v>
      </c>
      <c r="QJJ7" s="5">
        <f>'[1]COMUNICACIÓN SOCIALFEB2016'!QJJ27</f>
        <v>0</v>
      </c>
      <c r="QJK7" s="5">
        <f>'[1]COMUNICACIÓN SOCIALFEB2016'!QJK27</f>
        <v>0</v>
      </c>
      <c r="QJL7" s="5">
        <f>'[1]COMUNICACIÓN SOCIALFEB2016'!QJL27</f>
        <v>0</v>
      </c>
      <c r="QJM7" s="5">
        <f>'[1]COMUNICACIÓN SOCIALFEB2016'!QJM27</f>
        <v>0</v>
      </c>
      <c r="QJN7" s="5">
        <f>'[1]COMUNICACIÓN SOCIALFEB2016'!QJN27</f>
        <v>0</v>
      </c>
      <c r="QJO7" s="5">
        <f>'[1]COMUNICACIÓN SOCIALFEB2016'!QJO27</f>
        <v>0</v>
      </c>
      <c r="QJP7" s="5">
        <f>'[1]COMUNICACIÓN SOCIALFEB2016'!QJP27</f>
        <v>0</v>
      </c>
      <c r="QJQ7" s="5">
        <f>'[1]COMUNICACIÓN SOCIALFEB2016'!QJQ27</f>
        <v>0</v>
      </c>
      <c r="QJR7" s="5">
        <f>'[1]COMUNICACIÓN SOCIALFEB2016'!QJR27</f>
        <v>0</v>
      </c>
      <c r="QJS7" s="5">
        <f>'[1]COMUNICACIÓN SOCIALFEB2016'!QJS27</f>
        <v>0</v>
      </c>
      <c r="QJT7" s="5">
        <f>'[1]COMUNICACIÓN SOCIALFEB2016'!QJT27</f>
        <v>0</v>
      </c>
      <c r="QJU7" s="5">
        <f>'[1]COMUNICACIÓN SOCIALFEB2016'!QJU27</f>
        <v>0</v>
      </c>
      <c r="QJV7" s="5">
        <f>'[1]COMUNICACIÓN SOCIALFEB2016'!QJV27</f>
        <v>0</v>
      </c>
      <c r="QJW7" s="5">
        <f>'[1]COMUNICACIÓN SOCIALFEB2016'!QJW27</f>
        <v>0</v>
      </c>
      <c r="QJX7" s="5">
        <f>'[1]COMUNICACIÓN SOCIALFEB2016'!QJX27</f>
        <v>0</v>
      </c>
      <c r="QJY7" s="5">
        <f>'[1]COMUNICACIÓN SOCIALFEB2016'!QJY27</f>
        <v>0</v>
      </c>
      <c r="QJZ7" s="5">
        <f>'[1]COMUNICACIÓN SOCIALFEB2016'!QJZ27</f>
        <v>0</v>
      </c>
      <c r="QKA7" s="5">
        <f>'[1]COMUNICACIÓN SOCIALFEB2016'!QKA27</f>
        <v>0</v>
      </c>
      <c r="QKB7" s="5">
        <f>'[1]COMUNICACIÓN SOCIALFEB2016'!QKB27</f>
        <v>0</v>
      </c>
      <c r="QKC7" s="5">
        <f>'[1]COMUNICACIÓN SOCIALFEB2016'!QKC27</f>
        <v>0</v>
      </c>
      <c r="QKD7" s="5">
        <f>'[1]COMUNICACIÓN SOCIALFEB2016'!QKD27</f>
        <v>0</v>
      </c>
      <c r="QKE7" s="5">
        <f>'[1]COMUNICACIÓN SOCIALFEB2016'!QKE27</f>
        <v>0</v>
      </c>
      <c r="QKF7" s="5">
        <f>'[1]COMUNICACIÓN SOCIALFEB2016'!QKF27</f>
        <v>0</v>
      </c>
      <c r="QKG7" s="5">
        <f>'[1]COMUNICACIÓN SOCIALFEB2016'!QKG27</f>
        <v>0</v>
      </c>
      <c r="QKH7" s="5">
        <f>'[1]COMUNICACIÓN SOCIALFEB2016'!QKH27</f>
        <v>0</v>
      </c>
      <c r="QKI7" s="5">
        <f>'[1]COMUNICACIÓN SOCIALFEB2016'!QKI27</f>
        <v>0</v>
      </c>
      <c r="QKJ7" s="5">
        <f>'[1]COMUNICACIÓN SOCIALFEB2016'!QKJ27</f>
        <v>0</v>
      </c>
      <c r="QKK7" s="5">
        <f>'[1]COMUNICACIÓN SOCIALFEB2016'!QKK27</f>
        <v>0</v>
      </c>
      <c r="QKL7" s="5">
        <f>'[1]COMUNICACIÓN SOCIALFEB2016'!QKL27</f>
        <v>0</v>
      </c>
      <c r="QKM7" s="5">
        <f>'[1]COMUNICACIÓN SOCIALFEB2016'!QKM27</f>
        <v>0</v>
      </c>
      <c r="QKN7" s="5">
        <f>'[1]COMUNICACIÓN SOCIALFEB2016'!QKN27</f>
        <v>0</v>
      </c>
      <c r="QKO7" s="5">
        <f>'[1]COMUNICACIÓN SOCIALFEB2016'!QKO27</f>
        <v>0</v>
      </c>
      <c r="QKP7" s="5">
        <f>'[1]COMUNICACIÓN SOCIALFEB2016'!QKP27</f>
        <v>0</v>
      </c>
      <c r="QKQ7" s="5">
        <f>'[1]COMUNICACIÓN SOCIALFEB2016'!QKQ27</f>
        <v>0</v>
      </c>
      <c r="QKR7" s="5">
        <f>'[1]COMUNICACIÓN SOCIALFEB2016'!QKR27</f>
        <v>0</v>
      </c>
      <c r="QKS7" s="5">
        <f>'[1]COMUNICACIÓN SOCIALFEB2016'!QKS27</f>
        <v>0</v>
      </c>
      <c r="QKT7" s="5">
        <f>'[1]COMUNICACIÓN SOCIALFEB2016'!QKT27</f>
        <v>0</v>
      </c>
      <c r="QKU7" s="5">
        <f>'[1]COMUNICACIÓN SOCIALFEB2016'!QKU27</f>
        <v>0</v>
      </c>
      <c r="QKV7" s="5">
        <f>'[1]COMUNICACIÓN SOCIALFEB2016'!QKV27</f>
        <v>0</v>
      </c>
      <c r="QKW7" s="5">
        <f>'[1]COMUNICACIÓN SOCIALFEB2016'!QKW27</f>
        <v>0</v>
      </c>
      <c r="QKX7" s="5">
        <f>'[1]COMUNICACIÓN SOCIALFEB2016'!QKX27</f>
        <v>0</v>
      </c>
      <c r="QKY7" s="5">
        <f>'[1]COMUNICACIÓN SOCIALFEB2016'!QKY27</f>
        <v>0</v>
      </c>
      <c r="QKZ7" s="5">
        <f>'[1]COMUNICACIÓN SOCIALFEB2016'!QKZ27</f>
        <v>0</v>
      </c>
      <c r="QLA7" s="5">
        <f>'[1]COMUNICACIÓN SOCIALFEB2016'!QLA27</f>
        <v>0</v>
      </c>
      <c r="QLB7" s="5">
        <f>'[1]COMUNICACIÓN SOCIALFEB2016'!QLB27</f>
        <v>0</v>
      </c>
      <c r="QLC7" s="5">
        <f>'[1]COMUNICACIÓN SOCIALFEB2016'!QLC27</f>
        <v>0</v>
      </c>
      <c r="QLD7" s="5">
        <f>'[1]COMUNICACIÓN SOCIALFEB2016'!QLD27</f>
        <v>0</v>
      </c>
      <c r="QLE7" s="5">
        <f>'[1]COMUNICACIÓN SOCIALFEB2016'!QLE27</f>
        <v>0</v>
      </c>
      <c r="QLF7" s="5">
        <f>'[1]COMUNICACIÓN SOCIALFEB2016'!QLF27</f>
        <v>0</v>
      </c>
      <c r="QLG7" s="5">
        <f>'[1]COMUNICACIÓN SOCIALFEB2016'!QLG27</f>
        <v>0</v>
      </c>
      <c r="QLH7" s="5">
        <f>'[1]COMUNICACIÓN SOCIALFEB2016'!QLH27</f>
        <v>0</v>
      </c>
      <c r="QLI7" s="5">
        <f>'[1]COMUNICACIÓN SOCIALFEB2016'!QLI27</f>
        <v>0</v>
      </c>
      <c r="QLJ7" s="5">
        <f>'[1]COMUNICACIÓN SOCIALFEB2016'!QLJ27</f>
        <v>0</v>
      </c>
      <c r="QLK7" s="5">
        <f>'[1]COMUNICACIÓN SOCIALFEB2016'!QLK27</f>
        <v>0</v>
      </c>
      <c r="QLL7" s="5">
        <f>'[1]COMUNICACIÓN SOCIALFEB2016'!QLL27</f>
        <v>0</v>
      </c>
      <c r="QLM7" s="5">
        <f>'[1]COMUNICACIÓN SOCIALFEB2016'!QLM27</f>
        <v>0</v>
      </c>
      <c r="QLN7" s="5">
        <f>'[1]COMUNICACIÓN SOCIALFEB2016'!QLN27</f>
        <v>0</v>
      </c>
      <c r="QLO7" s="5">
        <f>'[1]COMUNICACIÓN SOCIALFEB2016'!QLO27</f>
        <v>0</v>
      </c>
      <c r="QLP7" s="5">
        <f>'[1]COMUNICACIÓN SOCIALFEB2016'!QLP27</f>
        <v>0</v>
      </c>
      <c r="QLQ7" s="5">
        <f>'[1]COMUNICACIÓN SOCIALFEB2016'!QLQ27</f>
        <v>0</v>
      </c>
      <c r="QLR7" s="5">
        <f>'[1]COMUNICACIÓN SOCIALFEB2016'!QLR27</f>
        <v>0</v>
      </c>
      <c r="QLS7" s="5">
        <f>'[1]COMUNICACIÓN SOCIALFEB2016'!QLS27</f>
        <v>0</v>
      </c>
      <c r="QLT7" s="5">
        <f>'[1]COMUNICACIÓN SOCIALFEB2016'!QLT27</f>
        <v>0</v>
      </c>
      <c r="QLU7" s="5">
        <f>'[1]COMUNICACIÓN SOCIALFEB2016'!QLU27</f>
        <v>0</v>
      </c>
      <c r="QLV7" s="5">
        <f>'[1]COMUNICACIÓN SOCIALFEB2016'!QLV27</f>
        <v>0</v>
      </c>
      <c r="QLW7" s="5">
        <f>'[1]COMUNICACIÓN SOCIALFEB2016'!QLW27</f>
        <v>0</v>
      </c>
      <c r="QLX7" s="5">
        <f>'[1]COMUNICACIÓN SOCIALFEB2016'!QLX27</f>
        <v>0</v>
      </c>
      <c r="QLY7" s="5">
        <f>'[1]COMUNICACIÓN SOCIALFEB2016'!QLY27</f>
        <v>0</v>
      </c>
      <c r="QLZ7" s="5">
        <f>'[1]COMUNICACIÓN SOCIALFEB2016'!QLZ27</f>
        <v>0</v>
      </c>
      <c r="QMA7" s="5">
        <f>'[1]COMUNICACIÓN SOCIALFEB2016'!QMA27</f>
        <v>0</v>
      </c>
      <c r="QMB7" s="5">
        <f>'[1]COMUNICACIÓN SOCIALFEB2016'!QMB27</f>
        <v>0</v>
      </c>
      <c r="QMC7" s="5">
        <f>'[1]COMUNICACIÓN SOCIALFEB2016'!QMC27</f>
        <v>0</v>
      </c>
      <c r="QMD7" s="5">
        <f>'[1]COMUNICACIÓN SOCIALFEB2016'!QMD27</f>
        <v>0</v>
      </c>
      <c r="QME7" s="5">
        <f>'[1]COMUNICACIÓN SOCIALFEB2016'!QME27</f>
        <v>0</v>
      </c>
      <c r="QMF7" s="5">
        <f>'[1]COMUNICACIÓN SOCIALFEB2016'!QMF27</f>
        <v>0</v>
      </c>
      <c r="QMG7" s="5">
        <f>'[1]COMUNICACIÓN SOCIALFEB2016'!QMG27</f>
        <v>0</v>
      </c>
      <c r="QMH7" s="5">
        <f>'[1]COMUNICACIÓN SOCIALFEB2016'!QMH27</f>
        <v>0</v>
      </c>
      <c r="QMI7" s="5">
        <f>'[1]COMUNICACIÓN SOCIALFEB2016'!QMI27</f>
        <v>0</v>
      </c>
      <c r="QMJ7" s="5">
        <f>'[1]COMUNICACIÓN SOCIALFEB2016'!QMJ27</f>
        <v>0</v>
      </c>
      <c r="QMK7" s="5">
        <f>'[1]COMUNICACIÓN SOCIALFEB2016'!QMK27</f>
        <v>0</v>
      </c>
      <c r="QML7" s="5">
        <f>'[1]COMUNICACIÓN SOCIALFEB2016'!QML27</f>
        <v>0</v>
      </c>
      <c r="QMM7" s="5">
        <f>'[1]COMUNICACIÓN SOCIALFEB2016'!QMM27</f>
        <v>0</v>
      </c>
      <c r="QMN7" s="5">
        <f>'[1]COMUNICACIÓN SOCIALFEB2016'!QMN27</f>
        <v>0</v>
      </c>
      <c r="QMO7" s="5">
        <f>'[1]COMUNICACIÓN SOCIALFEB2016'!QMO27</f>
        <v>0</v>
      </c>
      <c r="QMP7" s="5">
        <f>'[1]COMUNICACIÓN SOCIALFEB2016'!QMP27</f>
        <v>0</v>
      </c>
      <c r="QMQ7" s="5">
        <f>'[1]COMUNICACIÓN SOCIALFEB2016'!QMQ27</f>
        <v>0</v>
      </c>
      <c r="QMR7" s="5">
        <f>'[1]COMUNICACIÓN SOCIALFEB2016'!QMR27</f>
        <v>0</v>
      </c>
      <c r="QMS7" s="5">
        <f>'[1]COMUNICACIÓN SOCIALFEB2016'!QMS27</f>
        <v>0</v>
      </c>
      <c r="QMT7" s="5">
        <f>'[1]COMUNICACIÓN SOCIALFEB2016'!QMT27</f>
        <v>0</v>
      </c>
      <c r="QMU7" s="5">
        <f>'[1]COMUNICACIÓN SOCIALFEB2016'!QMU27</f>
        <v>0</v>
      </c>
      <c r="QMV7" s="5">
        <f>'[1]COMUNICACIÓN SOCIALFEB2016'!QMV27</f>
        <v>0</v>
      </c>
      <c r="QMW7" s="5">
        <f>'[1]COMUNICACIÓN SOCIALFEB2016'!QMW27</f>
        <v>0</v>
      </c>
      <c r="QMX7" s="5">
        <f>'[1]COMUNICACIÓN SOCIALFEB2016'!QMX27</f>
        <v>0</v>
      </c>
      <c r="QMY7" s="5">
        <f>'[1]COMUNICACIÓN SOCIALFEB2016'!QMY27</f>
        <v>0</v>
      </c>
      <c r="QMZ7" s="5">
        <f>'[1]COMUNICACIÓN SOCIALFEB2016'!QMZ27</f>
        <v>0</v>
      </c>
      <c r="QNA7" s="5">
        <f>'[1]COMUNICACIÓN SOCIALFEB2016'!QNA27</f>
        <v>0</v>
      </c>
      <c r="QNB7" s="5">
        <f>'[1]COMUNICACIÓN SOCIALFEB2016'!QNB27</f>
        <v>0</v>
      </c>
      <c r="QNC7" s="5">
        <f>'[1]COMUNICACIÓN SOCIALFEB2016'!QNC27</f>
        <v>0</v>
      </c>
      <c r="QND7" s="5">
        <f>'[1]COMUNICACIÓN SOCIALFEB2016'!QND27</f>
        <v>0</v>
      </c>
      <c r="QNE7" s="5">
        <f>'[1]COMUNICACIÓN SOCIALFEB2016'!QNE27</f>
        <v>0</v>
      </c>
      <c r="QNF7" s="5">
        <f>'[1]COMUNICACIÓN SOCIALFEB2016'!QNF27</f>
        <v>0</v>
      </c>
      <c r="QNG7" s="5">
        <f>'[1]COMUNICACIÓN SOCIALFEB2016'!QNG27</f>
        <v>0</v>
      </c>
      <c r="QNH7" s="5">
        <f>'[1]COMUNICACIÓN SOCIALFEB2016'!QNH27</f>
        <v>0</v>
      </c>
      <c r="QNI7" s="5">
        <f>'[1]COMUNICACIÓN SOCIALFEB2016'!QNI27</f>
        <v>0</v>
      </c>
      <c r="QNJ7" s="5">
        <f>'[1]COMUNICACIÓN SOCIALFEB2016'!QNJ27</f>
        <v>0</v>
      </c>
      <c r="QNK7" s="5">
        <f>'[1]COMUNICACIÓN SOCIALFEB2016'!QNK27</f>
        <v>0</v>
      </c>
      <c r="QNL7" s="5">
        <f>'[1]COMUNICACIÓN SOCIALFEB2016'!QNL27</f>
        <v>0</v>
      </c>
      <c r="QNM7" s="5">
        <f>'[1]COMUNICACIÓN SOCIALFEB2016'!QNM27</f>
        <v>0</v>
      </c>
      <c r="QNN7" s="5">
        <f>'[1]COMUNICACIÓN SOCIALFEB2016'!QNN27</f>
        <v>0</v>
      </c>
      <c r="QNO7" s="5">
        <f>'[1]COMUNICACIÓN SOCIALFEB2016'!QNO27</f>
        <v>0</v>
      </c>
      <c r="QNP7" s="5">
        <f>'[1]COMUNICACIÓN SOCIALFEB2016'!QNP27</f>
        <v>0</v>
      </c>
      <c r="QNQ7" s="5">
        <f>'[1]COMUNICACIÓN SOCIALFEB2016'!QNQ27</f>
        <v>0</v>
      </c>
      <c r="QNR7" s="5">
        <f>'[1]COMUNICACIÓN SOCIALFEB2016'!QNR27</f>
        <v>0</v>
      </c>
      <c r="QNS7" s="5">
        <f>'[1]COMUNICACIÓN SOCIALFEB2016'!QNS27</f>
        <v>0</v>
      </c>
      <c r="QNT7" s="5">
        <f>'[1]COMUNICACIÓN SOCIALFEB2016'!QNT27</f>
        <v>0</v>
      </c>
      <c r="QNU7" s="5">
        <f>'[1]COMUNICACIÓN SOCIALFEB2016'!QNU27</f>
        <v>0</v>
      </c>
      <c r="QNV7" s="5">
        <f>'[1]COMUNICACIÓN SOCIALFEB2016'!QNV27</f>
        <v>0</v>
      </c>
      <c r="QNW7" s="5">
        <f>'[1]COMUNICACIÓN SOCIALFEB2016'!QNW27</f>
        <v>0</v>
      </c>
      <c r="QNX7" s="5">
        <f>'[1]COMUNICACIÓN SOCIALFEB2016'!QNX27</f>
        <v>0</v>
      </c>
      <c r="QNY7" s="5">
        <f>'[1]COMUNICACIÓN SOCIALFEB2016'!QNY27</f>
        <v>0</v>
      </c>
      <c r="QNZ7" s="5">
        <f>'[1]COMUNICACIÓN SOCIALFEB2016'!QNZ27</f>
        <v>0</v>
      </c>
      <c r="QOA7" s="5">
        <f>'[1]COMUNICACIÓN SOCIALFEB2016'!QOA27</f>
        <v>0</v>
      </c>
      <c r="QOB7" s="5">
        <f>'[1]COMUNICACIÓN SOCIALFEB2016'!QOB27</f>
        <v>0</v>
      </c>
      <c r="QOC7" s="5">
        <f>'[1]COMUNICACIÓN SOCIALFEB2016'!QOC27</f>
        <v>0</v>
      </c>
      <c r="QOD7" s="5">
        <f>'[1]COMUNICACIÓN SOCIALFEB2016'!QOD27</f>
        <v>0</v>
      </c>
      <c r="QOE7" s="5">
        <f>'[1]COMUNICACIÓN SOCIALFEB2016'!QOE27</f>
        <v>0</v>
      </c>
      <c r="QOF7" s="5">
        <f>'[1]COMUNICACIÓN SOCIALFEB2016'!QOF27</f>
        <v>0</v>
      </c>
      <c r="QOG7" s="5">
        <f>'[1]COMUNICACIÓN SOCIALFEB2016'!QOG27</f>
        <v>0</v>
      </c>
      <c r="QOH7" s="5">
        <f>'[1]COMUNICACIÓN SOCIALFEB2016'!QOH27</f>
        <v>0</v>
      </c>
      <c r="QOI7" s="5">
        <f>'[1]COMUNICACIÓN SOCIALFEB2016'!QOI27</f>
        <v>0</v>
      </c>
      <c r="QOJ7" s="5">
        <f>'[1]COMUNICACIÓN SOCIALFEB2016'!QOJ27</f>
        <v>0</v>
      </c>
      <c r="QOK7" s="5">
        <f>'[1]COMUNICACIÓN SOCIALFEB2016'!QOK27</f>
        <v>0</v>
      </c>
      <c r="QOL7" s="5">
        <f>'[1]COMUNICACIÓN SOCIALFEB2016'!QOL27</f>
        <v>0</v>
      </c>
      <c r="QOM7" s="5">
        <f>'[1]COMUNICACIÓN SOCIALFEB2016'!QOM27</f>
        <v>0</v>
      </c>
      <c r="QON7" s="5">
        <f>'[1]COMUNICACIÓN SOCIALFEB2016'!QON27</f>
        <v>0</v>
      </c>
      <c r="QOO7" s="5">
        <f>'[1]COMUNICACIÓN SOCIALFEB2016'!QOO27</f>
        <v>0</v>
      </c>
      <c r="QOP7" s="5">
        <f>'[1]COMUNICACIÓN SOCIALFEB2016'!QOP27</f>
        <v>0</v>
      </c>
      <c r="QOQ7" s="5">
        <f>'[1]COMUNICACIÓN SOCIALFEB2016'!QOQ27</f>
        <v>0</v>
      </c>
      <c r="QOR7" s="5">
        <f>'[1]COMUNICACIÓN SOCIALFEB2016'!QOR27</f>
        <v>0</v>
      </c>
      <c r="QOS7" s="5">
        <f>'[1]COMUNICACIÓN SOCIALFEB2016'!QOS27</f>
        <v>0</v>
      </c>
      <c r="QOT7" s="5">
        <f>'[1]COMUNICACIÓN SOCIALFEB2016'!QOT27</f>
        <v>0</v>
      </c>
      <c r="QOU7" s="5">
        <f>'[1]COMUNICACIÓN SOCIALFEB2016'!QOU27</f>
        <v>0</v>
      </c>
      <c r="QOV7" s="5">
        <f>'[1]COMUNICACIÓN SOCIALFEB2016'!QOV27</f>
        <v>0</v>
      </c>
      <c r="QOW7" s="5">
        <f>'[1]COMUNICACIÓN SOCIALFEB2016'!QOW27</f>
        <v>0</v>
      </c>
      <c r="QOX7" s="5">
        <f>'[1]COMUNICACIÓN SOCIALFEB2016'!QOX27</f>
        <v>0</v>
      </c>
      <c r="QOY7" s="5">
        <f>'[1]COMUNICACIÓN SOCIALFEB2016'!QOY27</f>
        <v>0</v>
      </c>
      <c r="QOZ7" s="5">
        <f>'[1]COMUNICACIÓN SOCIALFEB2016'!QOZ27</f>
        <v>0</v>
      </c>
      <c r="QPA7" s="5">
        <f>'[1]COMUNICACIÓN SOCIALFEB2016'!QPA27</f>
        <v>0</v>
      </c>
      <c r="QPB7" s="5">
        <f>'[1]COMUNICACIÓN SOCIALFEB2016'!QPB27</f>
        <v>0</v>
      </c>
      <c r="QPC7" s="5">
        <f>'[1]COMUNICACIÓN SOCIALFEB2016'!QPC27</f>
        <v>0</v>
      </c>
      <c r="QPD7" s="5">
        <f>'[1]COMUNICACIÓN SOCIALFEB2016'!QPD27</f>
        <v>0</v>
      </c>
      <c r="QPE7" s="5">
        <f>'[1]COMUNICACIÓN SOCIALFEB2016'!QPE27</f>
        <v>0</v>
      </c>
      <c r="QPF7" s="5">
        <f>'[1]COMUNICACIÓN SOCIALFEB2016'!QPF27</f>
        <v>0</v>
      </c>
      <c r="QPG7" s="5">
        <f>'[1]COMUNICACIÓN SOCIALFEB2016'!QPG27</f>
        <v>0</v>
      </c>
      <c r="QPH7" s="5">
        <f>'[1]COMUNICACIÓN SOCIALFEB2016'!QPH27</f>
        <v>0</v>
      </c>
      <c r="QPI7" s="5">
        <f>'[1]COMUNICACIÓN SOCIALFEB2016'!QPI27</f>
        <v>0</v>
      </c>
      <c r="QPJ7" s="5">
        <f>'[1]COMUNICACIÓN SOCIALFEB2016'!QPJ27</f>
        <v>0</v>
      </c>
      <c r="QPK7" s="5">
        <f>'[1]COMUNICACIÓN SOCIALFEB2016'!QPK27</f>
        <v>0</v>
      </c>
      <c r="QPL7" s="5">
        <f>'[1]COMUNICACIÓN SOCIALFEB2016'!QPL27</f>
        <v>0</v>
      </c>
      <c r="QPM7" s="5">
        <f>'[1]COMUNICACIÓN SOCIALFEB2016'!QPM27</f>
        <v>0</v>
      </c>
      <c r="QPN7" s="5">
        <f>'[1]COMUNICACIÓN SOCIALFEB2016'!QPN27</f>
        <v>0</v>
      </c>
      <c r="QPO7" s="5">
        <f>'[1]COMUNICACIÓN SOCIALFEB2016'!QPO27</f>
        <v>0</v>
      </c>
      <c r="QPP7" s="5">
        <f>'[1]COMUNICACIÓN SOCIALFEB2016'!QPP27</f>
        <v>0</v>
      </c>
      <c r="QPQ7" s="5">
        <f>'[1]COMUNICACIÓN SOCIALFEB2016'!QPQ27</f>
        <v>0</v>
      </c>
      <c r="QPR7" s="5">
        <f>'[1]COMUNICACIÓN SOCIALFEB2016'!QPR27</f>
        <v>0</v>
      </c>
      <c r="QPS7" s="5">
        <f>'[1]COMUNICACIÓN SOCIALFEB2016'!QPS27</f>
        <v>0</v>
      </c>
      <c r="QPT7" s="5">
        <f>'[1]COMUNICACIÓN SOCIALFEB2016'!QPT27</f>
        <v>0</v>
      </c>
      <c r="QPU7" s="5">
        <f>'[1]COMUNICACIÓN SOCIALFEB2016'!QPU27</f>
        <v>0</v>
      </c>
      <c r="QPV7" s="5">
        <f>'[1]COMUNICACIÓN SOCIALFEB2016'!QPV27</f>
        <v>0</v>
      </c>
      <c r="QPW7" s="5">
        <f>'[1]COMUNICACIÓN SOCIALFEB2016'!QPW27</f>
        <v>0</v>
      </c>
      <c r="QPX7" s="5">
        <f>'[1]COMUNICACIÓN SOCIALFEB2016'!QPX27</f>
        <v>0</v>
      </c>
      <c r="QPY7" s="5">
        <f>'[1]COMUNICACIÓN SOCIALFEB2016'!QPY27</f>
        <v>0</v>
      </c>
      <c r="QPZ7" s="5">
        <f>'[1]COMUNICACIÓN SOCIALFEB2016'!QPZ27</f>
        <v>0</v>
      </c>
      <c r="QQA7" s="5">
        <f>'[1]COMUNICACIÓN SOCIALFEB2016'!QQA27</f>
        <v>0</v>
      </c>
      <c r="QQB7" s="5">
        <f>'[1]COMUNICACIÓN SOCIALFEB2016'!QQB27</f>
        <v>0</v>
      </c>
      <c r="QQC7" s="5">
        <f>'[1]COMUNICACIÓN SOCIALFEB2016'!QQC27</f>
        <v>0</v>
      </c>
      <c r="QQD7" s="5">
        <f>'[1]COMUNICACIÓN SOCIALFEB2016'!QQD27</f>
        <v>0</v>
      </c>
      <c r="QQE7" s="5">
        <f>'[1]COMUNICACIÓN SOCIALFEB2016'!QQE27</f>
        <v>0</v>
      </c>
      <c r="QQF7" s="5">
        <f>'[1]COMUNICACIÓN SOCIALFEB2016'!QQF27</f>
        <v>0</v>
      </c>
      <c r="QQG7" s="5">
        <f>'[1]COMUNICACIÓN SOCIALFEB2016'!QQG27</f>
        <v>0</v>
      </c>
      <c r="QQH7" s="5">
        <f>'[1]COMUNICACIÓN SOCIALFEB2016'!QQH27</f>
        <v>0</v>
      </c>
      <c r="QQI7" s="5">
        <f>'[1]COMUNICACIÓN SOCIALFEB2016'!QQI27</f>
        <v>0</v>
      </c>
      <c r="QQJ7" s="5">
        <f>'[1]COMUNICACIÓN SOCIALFEB2016'!QQJ27</f>
        <v>0</v>
      </c>
      <c r="QQK7" s="5">
        <f>'[1]COMUNICACIÓN SOCIALFEB2016'!QQK27</f>
        <v>0</v>
      </c>
      <c r="QQL7" s="5">
        <f>'[1]COMUNICACIÓN SOCIALFEB2016'!QQL27</f>
        <v>0</v>
      </c>
      <c r="QQM7" s="5">
        <f>'[1]COMUNICACIÓN SOCIALFEB2016'!QQM27</f>
        <v>0</v>
      </c>
      <c r="QQN7" s="5">
        <f>'[1]COMUNICACIÓN SOCIALFEB2016'!QQN27</f>
        <v>0</v>
      </c>
      <c r="QQO7" s="5">
        <f>'[1]COMUNICACIÓN SOCIALFEB2016'!QQO27</f>
        <v>0</v>
      </c>
      <c r="QQP7" s="5">
        <f>'[1]COMUNICACIÓN SOCIALFEB2016'!QQP27</f>
        <v>0</v>
      </c>
      <c r="QQQ7" s="5">
        <f>'[1]COMUNICACIÓN SOCIALFEB2016'!QQQ27</f>
        <v>0</v>
      </c>
      <c r="QQR7" s="5">
        <f>'[1]COMUNICACIÓN SOCIALFEB2016'!QQR27</f>
        <v>0</v>
      </c>
      <c r="QQS7" s="5">
        <f>'[1]COMUNICACIÓN SOCIALFEB2016'!QQS27</f>
        <v>0</v>
      </c>
      <c r="QQT7" s="5">
        <f>'[1]COMUNICACIÓN SOCIALFEB2016'!QQT27</f>
        <v>0</v>
      </c>
      <c r="QQU7" s="5">
        <f>'[1]COMUNICACIÓN SOCIALFEB2016'!QQU27</f>
        <v>0</v>
      </c>
      <c r="QQV7" s="5">
        <f>'[1]COMUNICACIÓN SOCIALFEB2016'!QQV27</f>
        <v>0</v>
      </c>
      <c r="QQW7" s="5">
        <f>'[1]COMUNICACIÓN SOCIALFEB2016'!QQW27</f>
        <v>0</v>
      </c>
      <c r="QQX7" s="5">
        <f>'[1]COMUNICACIÓN SOCIALFEB2016'!QQX27</f>
        <v>0</v>
      </c>
      <c r="QQY7" s="5">
        <f>'[1]COMUNICACIÓN SOCIALFEB2016'!QQY27</f>
        <v>0</v>
      </c>
      <c r="QQZ7" s="5">
        <f>'[1]COMUNICACIÓN SOCIALFEB2016'!QQZ27</f>
        <v>0</v>
      </c>
      <c r="QRA7" s="5">
        <f>'[1]COMUNICACIÓN SOCIALFEB2016'!QRA27</f>
        <v>0</v>
      </c>
      <c r="QRB7" s="5">
        <f>'[1]COMUNICACIÓN SOCIALFEB2016'!QRB27</f>
        <v>0</v>
      </c>
      <c r="QRC7" s="5">
        <f>'[1]COMUNICACIÓN SOCIALFEB2016'!QRC27</f>
        <v>0</v>
      </c>
      <c r="QRD7" s="5">
        <f>'[1]COMUNICACIÓN SOCIALFEB2016'!QRD27</f>
        <v>0</v>
      </c>
      <c r="QRE7" s="5">
        <f>'[1]COMUNICACIÓN SOCIALFEB2016'!QRE27</f>
        <v>0</v>
      </c>
      <c r="QRF7" s="5">
        <f>'[1]COMUNICACIÓN SOCIALFEB2016'!QRF27</f>
        <v>0</v>
      </c>
      <c r="QRG7" s="5">
        <f>'[1]COMUNICACIÓN SOCIALFEB2016'!QRG27</f>
        <v>0</v>
      </c>
      <c r="QRH7" s="5">
        <f>'[1]COMUNICACIÓN SOCIALFEB2016'!QRH27</f>
        <v>0</v>
      </c>
      <c r="QRI7" s="5">
        <f>'[1]COMUNICACIÓN SOCIALFEB2016'!QRI27</f>
        <v>0</v>
      </c>
      <c r="QRJ7" s="5">
        <f>'[1]COMUNICACIÓN SOCIALFEB2016'!QRJ27</f>
        <v>0</v>
      </c>
      <c r="QRK7" s="5">
        <f>'[1]COMUNICACIÓN SOCIALFEB2016'!QRK27</f>
        <v>0</v>
      </c>
      <c r="QRL7" s="5">
        <f>'[1]COMUNICACIÓN SOCIALFEB2016'!QRL27</f>
        <v>0</v>
      </c>
      <c r="QRM7" s="5">
        <f>'[1]COMUNICACIÓN SOCIALFEB2016'!QRM27</f>
        <v>0</v>
      </c>
      <c r="QRN7" s="5">
        <f>'[1]COMUNICACIÓN SOCIALFEB2016'!QRN27</f>
        <v>0</v>
      </c>
      <c r="QRO7" s="5">
        <f>'[1]COMUNICACIÓN SOCIALFEB2016'!QRO27</f>
        <v>0</v>
      </c>
      <c r="QRP7" s="5">
        <f>'[1]COMUNICACIÓN SOCIALFEB2016'!QRP27</f>
        <v>0</v>
      </c>
      <c r="QRQ7" s="5">
        <f>'[1]COMUNICACIÓN SOCIALFEB2016'!QRQ27</f>
        <v>0</v>
      </c>
      <c r="QRR7" s="5">
        <f>'[1]COMUNICACIÓN SOCIALFEB2016'!QRR27</f>
        <v>0</v>
      </c>
      <c r="QRS7" s="5">
        <f>'[1]COMUNICACIÓN SOCIALFEB2016'!QRS27</f>
        <v>0</v>
      </c>
      <c r="QRT7" s="5">
        <f>'[1]COMUNICACIÓN SOCIALFEB2016'!QRT27</f>
        <v>0</v>
      </c>
      <c r="QRU7" s="5">
        <f>'[1]COMUNICACIÓN SOCIALFEB2016'!QRU27</f>
        <v>0</v>
      </c>
      <c r="QRV7" s="5">
        <f>'[1]COMUNICACIÓN SOCIALFEB2016'!QRV27</f>
        <v>0</v>
      </c>
      <c r="QRW7" s="5">
        <f>'[1]COMUNICACIÓN SOCIALFEB2016'!QRW27</f>
        <v>0</v>
      </c>
      <c r="QRX7" s="5">
        <f>'[1]COMUNICACIÓN SOCIALFEB2016'!QRX27</f>
        <v>0</v>
      </c>
      <c r="QRY7" s="5">
        <f>'[1]COMUNICACIÓN SOCIALFEB2016'!QRY27</f>
        <v>0</v>
      </c>
      <c r="QRZ7" s="5">
        <f>'[1]COMUNICACIÓN SOCIALFEB2016'!QRZ27</f>
        <v>0</v>
      </c>
      <c r="QSA7" s="5">
        <f>'[1]COMUNICACIÓN SOCIALFEB2016'!QSA27</f>
        <v>0</v>
      </c>
      <c r="QSB7" s="5">
        <f>'[1]COMUNICACIÓN SOCIALFEB2016'!QSB27</f>
        <v>0</v>
      </c>
      <c r="QSC7" s="5">
        <f>'[1]COMUNICACIÓN SOCIALFEB2016'!QSC27</f>
        <v>0</v>
      </c>
      <c r="QSD7" s="5">
        <f>'[1]COMUNICACIÓN SOCIALFEB2016'!QSD27</f>
        <v>0</v>
      </c>
      <c r="QSE7" s="5">
        <f>'[1]COMUNICACIÓN SOCIALFEB2016'!QSE27</f>
        <v>0</v>
      </c>
      <c r="QSF7" s="5">
        <f>'[1]COMUNICACIÓN SOCIALFEB2016'!QSF27</f>
        <v>0</v>
      </c>
      <c r="QSG7" s="5">
        <f>'[1]COMUNICACIÓN SOCIALFEB2016'!QSG27</f>
        <v>0</v>
      </c>
      <c r="QSH7" s="5">
        <f>'[1]COMUNICACIÓN SOCIALFEB2016'!QSH27</f>
        <v>0</v>
      </c>
      <c r="QSI7" s="5">
        <f>'[1]COMUNICACIÓN SOCIALFEB2016'!QSI27</f>
        <v>0</v>
      </c>
      <c r="QSJ7" s="5">
        <f>'[1]COMUNICACIÓN SOCIALFEB2016'!QSJ27</f>
        <v>0</v>
      </c>
      <c r="QSK7" s="5">
        <f>'[1]COMUNICACIÓN SOCIALFEB2016'!QSK27</f>
        <v>0</v>
      </c>
      <c r="QSL7" s="5">
        <f>'[1]COMUNICACIÓN SOCIALFEB2016'!QSL27</f>
        <v>0</v>
      </c>
      <c r="QSM7" s="5">
        <f>'[1]COMUNICACIÓN SOCIALFEB2016'!QSM27</f>
        <v>0</v>
      </c>
      <c r="QSN7" s="5">
        <f>'[1]COMUNICACIÓN SOCIALFEB2016'!QSN27</f>
        <v>0</v>
      </c>
      <c r="QSO7" s="5">
        <f>'[1]COMUNICACIÓN SOCIALFEB2016'!QSO27</f>
        <v>0</v>
      </c>
      <c r="QSP7" s="5">
        <f>'[1]COMUNICACIÓN SOCIALFEB2016'!QSP27</f>
        <v>0</v>
      </c>
      <c r="QSQ7" s="5">
        <f>'[1]COMUNICACIÓN SOCIALFEB2016'!QSQ27</f>
        <v>0</v>
      </c>
      <c r="QSR7" s="5">
        <f>'[1]COMUNICACIÓN SOCIALFEB2016'!QSR27</f>
        <v>0</v>
      </c>
      <c r="QSS7" s="5">
        <f>'[1]COMUNICACIÓN SOCIALFEB2016'!QSS27</f>
        <v>0</v>
      </c>
      <c r="QST7" s="5">
        <f>'[1]COMUNICACIÓN SOCIALFEB2016'!QST27</f>
        <v>0</v>
      </c>
      <c r="QSU7" s="5">
        <f>'[1]COMUNICACIÓN SOCIALFEB2016'!QSU27</f>
        <v>0</v>
      </c>
      <c r="QSV7" s="5">
        <f>'[1]COMUNICACIÓN SOCIALFEB2016'!QSV27</f>
        <v>0</v>
      </c>
      <c r="QSW7" s="5">
        <f>'[1]COMUNICACIÓN SOCIALFEB2016'!QSW27</f>
        <v>0</v>
      </c>
      <c r="QSX7" s="5">
        <f>'[1]COMUNICACIÓN SOCIALFEB2016'!QSX27</f>
        <v>0</v>
      </c>
      <c r="QSY7" s="5">
        <f>'[1]COMUNICACIÓN SOCIALFEB2016'!QSY27</f>
        <v>0</v>
      </c>
      <c r="QSZ7" s="5">
        <f>'[1]COMUNICACIÓN SOCIALFEB2016'!QSZ27</f>
        <v>0</v>
      </c>
      <c r="QTA7" s="5">
        <f>'[1]COMUNICACIÓN SOCIALFEB2016'!QTA27</f>
        <v>0</v>
      </c>
      <c r="QTB7" s="5">
        <f>'[1]COMUNICACIÓN SOCIALFEB2016'!QTB27</f>
        <v>0</v>
      </c>
      <c r="QTC7" s="5">
        <f>'[1]COMUNICACIÓN SOCIALFEB2016'!QTC27</f>
        <v>0</v>
      </c>
      <c r="QTD7" s="5">
        <f>'[1]COMUNICACIÓN SOCIALFEB2016'!QTD27</f>
        <v>0</v>
      </c>
      <c r="QTE7" s="5">
        <f>'[1]COMUNICACIÓN SOCIALFEB2016'!QTE27</f>
        <v>0</v>
      </c>
      <c r="QTF7" s="5">
        <f>'[1]COMUNICACIÓN SOCIALFEB2016'!QTF27</f>
        <v>0</v>
      </c>
      <c r="QTG7" s="5">
        <f>'[1]COMUNICACIÓN SOCIALFEB2016'!QTG27</f>
        <v>0</v>
      </c>
      <c r="QTH7" s="5">
        <f>'[1]COMUNICACIÓN SOCIALFEB2016'!QTH27</f>
        <v>0</v>
      </c>
      <c r="QTI7" s="5">
        <f>'[1]COMUNICACIÓN SOCIALFEB2016'!QTI27</f>
        <v>0</v>
      </c>
      <c r="QTJ7" s="5">
        <f>'[1]COMUNICACIÓN SOCIALFEB2016'!QTJ27</f>
        <v>0</v>
      </c>
      <c r="QTK7" s="5">
        <f>'[1]COMUNICACIÓN SOCIALFEB2016'!QTK27</f>
        <v>0</v>
      </c>
      <c r="QTL7" s="5">
        <f>'[1]COMUNICACIÓN SOCIALFEB2016'!QTL27</f>
        <v>0</v>
      </c>
      <c r="QTM7" s="5">
        <f>'[1]COMUNICACIÓN SOCIALFEB2016'!QTM27</f>
        <v>0</v>
      </c>
      <c r="QTN7" s="5">
        <f>'[1]COMUNICACIÓN SOCIALFEB2016'!QTN27</f>
        <v>0</v>
      </c>
      <c r="QTO7" s="5">
        <f>'[1]COMUNICACIÓN SOCIALFEB2016'!QTO27</f>
        <v>0</v>
      </c>
      <c r="QTP7" s="5">
        <f>'[1]COMUNICACIÓN SOCIALFEB2016'!QTP27</f>
        <v>0</v>
      </c>
      <c r="QTQ7" s="5">
        <f>'[1]COMUNICACIÓN SOCIALFEB2016'!QTQ27</f>
        <v>0</v>
      </c>
      <c r="QTR7" s="5">
        <f>'[1]COMUNICACIÓN SOCIALFEB2016'!QTR27</f>
        <v>0</v>
      </c>
      <c r="QTS7" s="5">
        <f>'[1]COMUNICACIÓN SOCIALFEB2016'!QTS27</f>
        <v>0</v>
      </c>
      <c r="QTT7" s="5">
        <f>'[1]COMUNICACIÓN SOCIALFEB2016'!QTT27</f>
        <v>0</v>
      </c>
      <c r="QTU7" s="5">
        <f>'[1]COMUNICACIÓN SOCIALFEB2016'!QTU27</f>
        <v>0</v>
      </c>
      <c r="QTV7" s="5">
        <f>'[1]COMUNICACIÓN SOCIALFEB2016'!QTV27</f>
        <v>0</v>
      </c>
      <c r="QTW7" s="5">
        <f>'[1]COMUNICACIÓN SOCIALFEB2016'!QTW27</f>
        <v>0</v>
      </c>
      <c r="QTX7" s="5">
        <f>'[1]COMUNICACIÓN SOCIALFEB2016'!QTX27</f>
        <v>0</v>
      </c>
      <c r="QTY7" s="5">
        <f>'[1]COMUNICACIÓN SOCIALFEB2016'!QTY27</f>
        <v>0</v>
      </c>
      <c r="QTZ7" s="5">
        <f>'[1]COMUNICACIÓN SOCIALFEB2016'!QTZ27</f>
        <v>0</v>
      </c>
      <c r="QUA7" s="5">
        <f>'[1]COMUNICACIÓN SOCIALFEB2016'!QUA27</f>
        <v>0</v>
      </c>
      <c r="QUB7" s="5">
        <f>'[1]COMUNICACIÓN SOCIALFEB2016'!QUB27</f>
        <v>0</v>
      </c>
      <c r="QUC7" s="5">
        <f>'[1]COMUNICACIÓN SOCIALFEB2016'!QUC27</f>
        <v>0</v>
      </c>
      <c r="QUD7" s="5">
        <f>'[1]COMUNICACIÓN SOCIALFEB2016'!QUD27</f>
        <v>0</v>
      </c>
      <c r="QUE7" s="5">
        <f>'[1]COMUNICACIÓN SOCIALFEB2016'!QUE27</f>
        <v>0</v>
      </c>
      <c r="QUF7" s="5">
        <f>'[1]COMUNICACIÓN SOCIALFEB2016'!QUF27</f>
        <v>0</v>
      </c>
      <c r="QUG7" s="5">
        <f>'[1]COMUNICACIÓN SOCIALFEB2016'!QUG27</f>
        <v>0</v>
      </c>
      <c r="QUH7" s="5">
        <f>'[1]COMUNICACIÓN SOCIALFEB2016'!QUH27</f>
        <v>0</v>
      </c>
      <c r="QUI7" s="5">
        <f>'[1]COMUNICACIÓN SOCIALFEB2016'!QUI27</f>
        <v>0</v>
      </c>
      <c r="QUJ7" s="5">
        <f>'[1]COMUNICACIÓN SOCIALFEB2016'!QUJ27</f>
        <v>0</v>
      </c>
      <c r="QUK7" s="5">
        <f>'[1]COMUNICACIÓN SOCIALFEB2016'!QUK27</f>
        <v>0</v>
      </c>
      <c r="QUL7" s="5">
        <f>'[1]COMUNICACIÓN SOCIALFEB2016'!QUL27</f>
        <v>0</v>
      </c>
      <c r="QUM7" s="5">
        <f>'[1]COMUNICACIÓN SOCIALFEB2016'!QUM27</f>
        <v>0</v>
      </c>
      <c r="QUN7" s="5">
        <f>'[1]COMUNICACIÓN SOCIALFEB2016'!QUN27</f>
        <v>0</v>
      </c>
      <c r="QUO7" s="5">
        <f>'[1]COMUNICACIÓN SOCIALFEB2016'!QUO27</f>
        <v>0</v>
      </c>
      <c r="QUP7" s="5">
        <f>'[1]COMUNICACIÓN SOCIALFEB2016'!QUP27</f>
        <v>0</v>
      </c>
      <c r="QUQ7" s="5">
        <f>'[1]COMUNICACIÓN SOCIALFEB2016'!QUQ27</f>
        <v>0</v>
      </c>
      <c r="QUR7" s="5">
        <f>'[1]COMUNICACIÓN SOCIALFEB2016'!QUR27</f>
        <v>0</v>
      </c>
      <c r="QUS7" s="5">
        <f>'[1]COMUNICACIÓN SOCIALFEB2016'!QUS27</f>
        <v>0</v>
      </c>
      <c r="QUT7" s="5">
        <f>'[1]COMUNICACIÓN SOCIALFEB2016'!QUT27</f>
        <v>0</v>
      </c>
      <c r="QUU7" s="5">
        <f>'[1]COMUNICACIÓN SOCIALFEB2016'!QUU27</f>
        <v>0</v>
      </c>
      <c r="QUV7" s="5">
        <f>'[1]COMUNICACIÓN SOCIALFEB2016'!QUV27</f>
        <v>0</v>
      </c>
      <c r="QUW7" s="5">
        <f>'[1]COMUNICACIÓN SOCIALFEB2016'!QUW27</f>
        <v>0</v>
      </c>
      <c r="QUX7" s="5">
        <f>'[1]COMUNICACIÓN SOCIALFEB2016'!QUX27</f>
        <v>0</v>
      </c>
      <c r="QUY7" s="5">
        <f>'[1]COMUNICACIÓN SOCIALFEB2016'!QUY27</f>
        <v>0</v>
      </c>
      <c r="QUZ7" s="5">
        <f>'[1]COMUNICACIÓN SOCIALFEB2016'!QUZ27</f>
        <v>0</v>
      </c>
      <c r="QVA7" s="5">
        <f>'[1]COMUNICACIÓN SOCIALFEB2016'!QVA27</f>
        <v>0</v>
      </c>
      <c r="QVB7" s="5">
        <f>'[1]COMUNICACIÓN SOCIALFEB2016'!QVB27</f>
        <v>0</v>
      </c>
      <c r="QVC7" s="5">
        <f>'[1]COMUNICACIÓN SOCIALFEB2016'!QVC27</f>
        <v>0</v>
      </c>
      <c r="QVD7" s="5">
        <f>'[1]COMUNICACIÓN SOCIALFEB2016'!QVD27</f>
        <v>0</v>
      </c>
      <c r="QVE7" s="5">
        <f>'[1]COMUNICACIÓN SOCIALFEB2016'!QVE27</f>
        <v>0</v>
      </c>
      <c r="QVF7" s="5">
        <f>'[1]COMUNICACIÓN SOCIALFEB2016'!QVF27</f>
        <v>0</v>
      </c>
      <c r="QVG7" s="5">
        <f>'[1]COMUNICACIÓN SOCIALFEB2016'!QVG27</f>
        <v>0</v>
      </c>
      <c r="QVH7" s="5">
        <f>'[1]COMUNICACIÓN SOCIALFEB2016'!QVH27</f>
        <v>0</v>
      </c>
      <c r="QVI7" s="5">
        <f>'[1]COMUNICACIÓN SOCIALFEB2016'!QVI27</f>
        <v>0</v>
      </c>
      <c r="QVJ7" s="5">
        <f>'[1]COMUNICACIÓN SOCIALFEB2016'!QVJ27</f>
        <v>0</v>
      </c>
      <c r="QVK7" s="5">
        <f>'[1]COMUNICACIÓN SOCIALFEB2016'!QVK27</f>
        <v>0</v>
      </c>
      <c r="QVL7" s="5">
        <f>'[1]COMUNICACIÓN SOCIALFEB2016'!QVL27</f>
        <v>0</v>
      </c>
      <c r="QVM7" s="5">
        <f>'[1]COMUNICACIÓN SOCIALFEB2016'!QVM27</f>
        <v>0</v>
      </c>
      <c r="QVN7" s="5">
        <f>'[1]COMUNICACIÓN SOCIALFEB2016'!QVN27</f>
        <v>0</v>
      </c>
      <c r="QVO7" s="5">
        <f>'[1]COMUNICACIÓN SOCIALFEB2016'!QVO27</f>
        <v>0</v>
      </c>
      <c r="QVP7" s="5">
        <f>'[1]COMUNICACIÓN SOCIALFEB2016'!QVP27</f>
        <v>0</v>
      </c>
      <c r="QVQ7" s="5">
        <f>'[1]COMUNICACIÓN SOCIALFEB2016'!QVQ27</f>
        <v>0</v>
      </c>
      <c r="QVR7" s="5">
        <f>'[1]COMUNICACIÓN SOCIALFEB2016'!QVR27</f>
        <v>0</v>
      </c>
      <c r="QVS7" s="5">
        <f>'[1]COMUNICACIÓN SOCIALFEB2016'!QVS27</f>
        <v>0</v>
      </c>
      <c r="QVT7" s="5">
        <f>'[1]COMUNICACIÓN SOCIALFEB2016'!QVT27</f>
        <v>0</v>
      </c>
      <c r="QVU7" s="5">
        <f>'[1]COMUNICACIÓN SOCIALFEB2016'!QVU27</f>
        <v>0</v>
      </c>
      <c r="QVV7" s="5">
        <f>'[1]COMUNICACIÓN SOCIALFEB2016'!QVV27</f>
        <v>0</v>
      </c>
      <c r="QVW7" s="5">
        <f>'[1]COMUNICACIÓN SOCIALFEB2016'!QVW27</f>
        <v>0</v>
      </c>
      <c r="QVX7" s="5">
        <f>'[1]COMUNICACIÓN SOCIALFEB2016'!QVX27</f>
        <v>0</v>
      </c>
      <c r="QVY7" s="5">
        <f>'[1]COMUNICACIÓN SOCIALFEB2016'!QVY27</f>
        <v>0</v>
      </c>
      <c r="QVZ7" s="5">
        <f>'[1]COMUNICACIÓN SOCIALFEB2016'!QVZ27</f>
        <v>0</v>
      </c>
      <c r="QWA7" s="5">
        <f>'[1]COMUNICACIÓN SOCIALFEB2016'!QWA27</f>
        <v>0</v>
      </c>
      <c r="QWB7" s="5">
        <f>'[1]COMUNICACIÓN SOCIALFEB2016'!QWB27</f>
        <v>0</v>
      </c>
      <c r="QWC7" s="5">
        <f>'[1]COMUNICACIÓN SOCIALFEB2016'!QWC27</f>
        <v>0</v>
      </c>
      <c r="QWD7" s="5">
        <f>'[1]COMUNICACIÓN SOCIALFEB2016'!QWD27</f>
        <v>0</v>
      </c>
      <c r="QWE7" s="5">
        <f>'[1]COMUNICACIÓN SOCIALFEB2016'!QWE27</f>
        <v>0</v>
      </c>
      <c r="QWF7" s="5">
        <f>'[1]COMUNICACIÓN SOCIALFEB2016'!QWF27</f>
        <v>0</v>
      </c>
      <c r="QWG7" s="5">
        <f>'[1]COMUNICACIÓN SOCIALFEB2016'!QWG27</f>
        <v>0</v>
      </c>
      <c r="QWH7" s="5">
        <f>'[1]COMUNICACIÓN SOCIALFEB2016'!QWH27</f>
        <v>0</v>
      </c>
      <c r="QWI7" s="5">
        <f>'[1]COMUNICACIÓN SOCIALFEB2016'!QWI27</f>
        <v>0</v>
      </c>
      <c r="QWJ7" s="5">
        <f>'[1]COMUNICACIÓN SOCIALFEB2016'!QWJ27</f>
        <v>0</v>
      </c>
      <c r="QWK7" s="5">
        <f>'[1]COMUNICACIÓN SOCIALFEB2016'!QWK27</f>
        <v>0</v>
      </c>
      <c r="QWL7" s="5">
        <f>'[1]COMUNICACIÓN SOCIALFEB2016'!QWL27</f>
        <v>0</v>
      </c>
      <c r="QWM7" s="5">
        <f>'[1]COMUNICACIÓN SOCIALFEB2016'!QWM27</f>
        <v>0</v>
      </c>
      <c r="QWN7" s="5">
        <f>'[1]COMUNICACIÓN SOCIALFEB2016'!QWN27</f>
        <v>0</v>
      </c>
      <c r="QWO7" s="5">
        <f>'[1]COMUNICACIÓN SOCIALFEB2016'!QWO27</f>
        <v>0</v>
      </c>
      <c r="QWP7" s="5">
        <f>'[1]COMUNICACIÓN SOCIALFEB2016'!QWP27</f>
        <v>0</v>
      </c>
      <c r="QWQ7" s="5">
        <f>'[1]COMUNICACIÓN SOCIALFEB2016'!QWQ27</f>
        <v>0</v>
      </c>
      <c r="QWR7" s="5">
        <f>'[1]COMUNICACIÓN SOCIALFEB2016'!QWR27</f>
        <v>0</v>
      </c>
      <c r="QWS7" s="5">
        <f>'[1]COMUNICACIÓN SOCIALFEB2016'!QWS27</f>
        <v>0</v>
      </c>
      <c r="QWT7" s="5">
        <f>'[1]COMUNICACIÓN SOCIALFEB2016'!QWT27</f>
        <v>0</v>
      </c>
      <c r="QWU7" s="5">
        <f>'[1]COMUNICACIÓN SOCIALFEB2016'!QWU27</f>
        <v>0</v>
      </c>
      <c r="QWV7" s="5">
        <f>'[1]COMUNICACIÓN SOCIALFEB2016'!QWV27</f>
        <v>0</v>
      </c>
      <c r="QWW7" s="5">
        <f>'[1]COMUNICACIÓN SOCIALFEB2016'!QWW27</f>
        <v>0</v>
      </c>
      <c r="QWX7" s="5">
        <f>'[1]COMUNICACIÓN SOCIALFEB2016'!QWX27</f>
        <v>0</v>
      </c>
      <c r="QWY7" s="5">
        <f>'[1]COMUNICACIÓN SOCIALFEB2016'!QWY27</f>
        <v>0</v>
      </c>
      <c r="QWZ7" s="5">
        <f>'[1]COMUNICACIÓN SOCIALFEB2016'!QWZ27</f>
        <v>0</v>
      </c>
      <c r="QXA7" s="5">
        <f>'[1]COMUNICACIÓN SOCIALFEB2016'!QXA27</f>
        <v>0</v>
      </c>
      <c r="QXB7" s="5">
        <f>'[1]COMUNICACIÓN SOCIALFEB2016'!QXB27</f>
        <v>0</v>
      </c>
      <c r="QXC7" s="5">
        <f>'[1]COMUNICACIÓN SOCIALFEB2016'!QXC27</f>
        <v>0</v>
      </c>
      <c r="QXD7" s="5">
        <f>'[1]COMUNICACIÓN SOCIALFEB2016'!QXD27</f>
        <v>0</v>
      </c>
      <c r="QXE7" s="5">
        <f>'[1]COMUNICACIÓN SOCIALFEB2016'!QXE27</f>
        <v>0</v>
      </c>
      <c r="QXF7" s="5">
        <f>'[1]COMUNICACIÓN SOCIALFEB2016'!QXF27</f>
        <v>0</v>
      </c>
      <c r="QXG7" s="5">
        <f>'[1]COMUNICACIÓN SOCIALFEB2016'!QXG27</f>
        <v>0</v>
      </c>
      <c r="QXH7" s="5">
        <f>'[1]COMUNICACIÓN SOCIALFEB2016'!QXH27</f>
        <v>0</v>
      </c>
      <c r="QXI7" s="5">
        <f>'[1]COMUNICACIÓN SOCIALFEB2016'!QXI27</f>
        <v>0</v>
      </c>
      <c r="QXJ7" s="5">
        <f>'[1]COMUNICACIÓN SOCIALFEB2016'!QXJ27</f>
        <v>0</v>
      </c>
      <c r="QXK7" s="5">
        <f>'[1]COMUNICACIÓN SOCIALFEB2016'!QXK27</f>
        <v>0</v>
      </c>
      <c r="QXL7" s="5">
        <f>'[1]COMUNICACIÓN SOCIALFEB2016'!QXL27</f>
        <v>0</v>
      </c>
      <c r="QXM7" s="5">
        <f>'[1]COMUNICACIÓN SOCIALFEB2016'!QXM27</f>
        <v>0</v>
      </c>
      <c r="QXN7" s="5">
        <f>'[1]COMUNICACIÓN SOCIALFEB2016'!QXN27</f>
        <v>0</v>
      </c>
      <c r="QXO7" s="5">
        <f>'[1]COMUNICACIÓN SOCIALFEB2016'!QXO27</f>
        <v>0</v>
      </c>
      <c r="QXP7" s="5">
        <f>'[1]COMUNICACIÓN SOCIALFEB2016'!QXP27</f>
        <v>0</v>
      </c>
      <c r="QXQ7" s="5">
        <f>'[1]COMUNICACIÓN SOCIALFEB2016'!QXQ27</f>
        <v>0</v>
      </c>
      <c r="QXR7" s="5">
        <f>'[1]COMUNICACIÓN SOCIALFEB2016'!QXR27</f>
        <v>0</v>
      </c>
      <c r="QXS7" s="5">
        <f>'[1]COMUNICACIÓN SOCIALFEB2016'!QXS27</f>
        <v>0</v>
      </c>
      <c r="QXT7" s="5">
        <f>'[1]COMUNICACIÓN SOCIALFEB2016'!QXT27</f>
        <v>0</v>
      </c>
      <c r="QXU7" s="5">
        <f>'[1]COMUNICACIÓN SOCIALFEB2016'!QXU27</f>
        <v>0</v>
      </c>
      <c r="QXV7" s="5">
        <f>'[1]COMUNICACIÓN SOCIALFEB2016'!QXV27</f>
        <v>0</v>
      </c>
      <c r="QXW7" s="5">
        <f>'[1]COMUNICACIÓN SOCIALFEB2016'!QXW27</f>
        <v>0</v>
      </c>
      <c r="QXX7" s="5">
        <f>'[1]COMUNICACIÓN SOCIALFEB2016'!QXX27</f>
        <v>0</v>
      </c>
      <c r="QXY7" s="5">
        <f>'[1]COMUNICACIÓN SOCIALFEB2016'!QXY27</f>
        <v>0</v>
      </c>
      <c r="QXZ7" s="5">
        <f>'[1]COMUNICACIÓN SOCIALFEB2016'!QXZ27</f>
        <v>0</v>
      </c>
      <c r="QYA7" s="5">
        <f>'[1]COMUNICACIÓN SOCIALFEB2016'!QYA27</f>
        <v>0</v>
      </c>
      <c r="QYB7" s="5">
        <f>'[1]COMUNICACIÓN SOCIALFEB2016'!QYB27</f>
        <v>0</v>
      </c>
      <c r="QYC7" s="5">
        <f>'[1]COMUNICACIÓN SOCIALFEB2016'!QYC27</f>
        <v>0</v>
      </c>
      <c r="QYD7" s="5">
        <f>'[1]COMUNICACIÓN SOCIALFEB2016'!QYD27</f>
        <v>0</v>
      </c>
      <c r="QYE7" s="5">
        <f>'[1]COMUNICACIÓN SOCIALFEB2016'!QYE27</f>
        <v>0</v>
      </c>
      <c r="QYF7" s="5">
        <f>'[1]COMUNICACIÓN SOCIALFEB2016'!QYF27</f>
        <v>0</v>
      </c>
      <c r="QYG7" s="5">
        <f>'[1]COMUNICACIÓN SOCIALFEB2016'!QYG27</f>
        <v>0</v>
      </c>
      <c r="QYH7" s="5">
        <f>'[1]COMUNICACIÓN SOCIALFEB2016'!QYH27</f>
        <v>0</v>
      </c>
      <c r="QYI7" s="5">
        <f>'[1]COMUNICACIÓN SOCIALFEB2016'!QYI27</f>
        <v>0</v>
      </c>
      <c r="QYJ7" s="5">
        <f>'[1]COMUNICACIÓN SOCIALFEB2016'!QYJ27</f>
        <v>0</v>
      </c>
      <c r="QYK7" s="5">
        <f>'[1]COMUNICACIÓN SOCIALFEB2016'!QYK27</f>
        <v>0</v>
      </c>
      <c r="QYL7" s="5">
        <f>'[1]COMUNICACIÓN SOCIALFEB2016'!QYL27</f>
        <v>0</v>
      </c>
      <c r="QYM7" s="5">
        <f>'[1]COMUNICACIÓN SOCIALFEB2016'!QYM27</f>
        <v>0</v>
      </c>
      <c r="QYN7" s="5">
        <f>'[1]COMUNICACIÓN SOCIALFEB2016'!QYN27</f>
        <v>0</v>
      </c>
      <c r="QYO7" s="5">
        <f>'[1]COMUNICACIÓN SOCIALFEB2016'!QYO27</f>
        <v>0</v>
      </c>
      <c r="QYP7" s="5">
        <f>'[1]COMUNICACIÓN SOCIALFEB2016'!QYP27</f>
        <v>0</v>
      </c>
      <c r="QYQ7" s="5">
        <f>'[1]COMUNICACIÓN SOCIALFEB2016'!QYQ27</f>
        <v>0</v>
      </c>
      <c r="QYR7" s="5">
        <f>'[1]COMUNICACIÓN SOCIALFEB2016'!QYR27</f>
        <v>0</v>
      </c>
      <c r="QYS7" s="5">
        <f>'[1]COMUNICACIÓN SOCIALFEB2016'!QYS27</f>
        <v>0</v>
      </c>
      <c r="QYT7" s="5">
        <f>'[1]COMUNICACIÓN SOCIALFEB2016'!QYT27</f>
        <v>0</v>
      </c>
      <c r="QYU7" s="5">
        <f>'[1]COMUNICACIÓN SOCIALFEB2016'!QYU27</f>
        <v>0</v>
      </c>
      <c r="QYV7" s="5">
        <f>'[1]COMUNICACIÓN SOCIALFEB2016'!QYV27</f>
        <v>0</v>
      </c>
      <c r="QYW7" s="5">
        <f>'[1]COMUNICACIÓN SOCIALFEB2016'!QYW27</f>
        <v>0</v>
      </c>
      <c r="QYX7" s="5">
        <f>'[1]COMUNICACIÓN SOCIALFEB2016'!QYX27</f>
        <v>0</v>
      </c>
      <c r="QYY7" s="5">
        <f>'[1]COMUNICACIÓN SOCIALFEB2016'!QYY27</f>
        <v>0</v>
      </c>
      <c r="QYZ7" s="5">
        <f>'[1]COMUNICACIÓN SOCIALFEB2016'!QYZ27</f>
        <v>0</v>
      </c>
      <c r="QZA7" s="5">
        <f>'[1]COMUNICACIÓN SOCIALFEB2016'!QZA27</f>
        <v>0</v>
      </c>
      <c r="QZB7" s="5">
        <f>'[1]COMUNICACIÓN SOCIALFEB2016'!QZB27</f>
        <v>0</v>
      </c>
      <c r="QZC7" s="5">
        <f>'[1]COMUNICACIÓN SOCIALFEB2016'!QZC27</f>
        <v>0</v>
      </c>
      <c r="QZD7" s="5">
        <f>'[1]COMUNICACIÓN SOCIALFEB2016'!QZD27</f>
        <v>0</v>
      </c>
      <c r="QZE7" s="5">
        <f>'[1]COMUNICACIÓN SOCIALFEB2016'!QZE27</f>
        <v>0</v>
      </c>
      <c r="QZF7" s="5">
        <f>'[1]COMUNICACIÓN SOCIALFEB2016'!QZF27</f>
        <v>0</v>
      </c>
      <c r="QZG7" s="5">
        <f>'[1]COMUNICACIÓN SOCIALFEB2016'!QZG27</f>
        <v>0</v>
      </c>
      <c r="QZH7" s="5">
        <f>'[1]COMUNICACIÓN SOCIALFEB2016'!QZH27</f>
        <v>0</v>
      </c>
      <c r="QZI7" s="5">
        <f>'[1]COMUNICACIÓN SOCIALFEB2016'!QZI27</f>
        <v>0</v>
      </c>
      <c r="QZJ7" s="5">
        <f>'[1]COMUNICACIÓN SOCIALFEB2016'!QZJ27</f>
        <v>0</v>
      </c>
      <c r="QZK7" s="5">
        <f>'[1]COMUNICACIÓN SOCIALFEB2016'!QZK27</f>
        <v>0</v>
      </c>
      <c r="QZL7" s="5">
        <f>'[1]COMUNICACIÓN SOCIALFEB2016'!QZL27</f>
        <v>0</v>
      </c>
      <c r="QZM7" s="5">
        <f>'[1]COMUNICACIÓN SOCIALFEB2016'!QZM27</f>
        <v>0</v>
      </c>
      <c r="QZN7" s="5">
        <f>'[1]COMUNICACIÓN SOCIALFEB2016'!QZN27</f>
        <v>0</v>
      </c>
      <c r="QZO7" s="5">
        <f>'[1]COMUNICACIÓN SOCIALFEB2016'!QZO27</f>
        <v>0</v>
      </c>
      <c r="QZP7" s="5">
        <f>'[1]COMUNICACIÓN SOCIALFEB2016'!QZP27</f>
        <v>0</v>
      </c>
      <c r="QZQ7" s="5">
        <f>'[1]COMUNICACIÓN SOCIALFEB2016'!QZQ27</f>
        <v>0</v>
      </c>
      <c r="QZR7" s="5">
        <f>'[1]COMUNICACIÓN SOCIALFEB2016'!QZR27</f>
        <v>0</v>
      </c>
      <c r="QZS7" s="5">
        <f>'[1]COMUNICACIÓN SOCIALFEB2016'!QZS27</f>
        <v>0</v>
      </c>
      <c r="QZT7" s="5">
        <f>'[1]COMUNICACIÓN SOCIALFEB2016'!QZT27</f>
        <v>0</v>
      </c>
      <c r="QZU7" s="5">
        <f>'[1]COMUNICACIÓN SOCIALFEB2016'!QZU27</f>
        <v>0</v>
      </c>
      <c r="QZV7" s="5">
        <f>'[1]COMUNICACIÓN SOCIALFEB2016'!QZV27</f>
        <v>0</v>
      </c>
      <c r="QZW7" s="5">
        <f>'[1]COMUNICACIÓN SOCIALFEB2016'!QZW27</f>
        <v>0</v>
      </c>
      <c r="QZX7" s="5">
        <f>'[1]COMUNICACIÓN SOCIALFEB2016'!QZX27</f>
        <v>0</v>
      </c>
      <c r="QZY7" s="5">
        <f>'[1]COMUNICACIÓN SOCIALFEB2016'!QZY27</f>
        <v>0</v>
      </c>
      <c r="QZZ7" s="5">
        <f>'[1]COMUNICACIÓN SOCIALFEB2016'!QZZ27</f>
        <v>0</v>
      </c>
      <c r="RAA7" s="5">
        <f>'[1]COMUNICACIÓN SOCIALFEB2016'!RAA27</f>
        <v>0</v>
      </c>
      <c r="RAB7" s="5">
        <f>'[1]COMUNICACIÓN SOCIALFEB2016'!RAB27</f>
        <v>0</v>
      </c>
      <c r="RAC7" s="5">
        <f>'[1]COMUNICACIÓN SOCIALFEB2016'!RAC27</f>
        <v>0</v>
      </c>
      <c r="RAD7" s="5">
        <f>'[1]COMUNICACIÓN SOCIALFEB2016'!RAD27</f>
        <v>0</v>
      </c>
      <c r="RAE7" s="5">
        <f>'[1]COMUNICACIÓN SOCIALFEB2016'!RAE27</f>
        <v>0</v>
      </c>
      <c r="RAF7" s="5">
        <f>'[1]COMUNICACIÓN SOCIALFEB2016'!RAF27</f>
        <v>0</v>
      </c>
      <c r="RAG7" s="5">
        <f>'[1]COMUNICACIÓN SOCIALFEB2016'!RAG27</f>
        <v>0</v>
      </c>
      <c r="RAH7" s="5">
        <f>'[1]COMUNICACIÓN SOCIALFEB2016'!RAH27</f>
        <v>0</v>
      </c>
      <c r="RAI7" s="5">
        <f>'[1]COMUNICACIÓN SOCIALFEB2016'!RAI27</f>
        <v>0</v>
      </c>
      <c r="RAJ7" s="5">
        <f>'[1]COMUNICACIÓN SOCIALFEB2016'!RAJ27</f>
        <v>0</v>
      </c>
      <c r="RAK7" s="5">
        <f>'[1]COMUNICACIÓN SOCIALFEB2016'!RAK27</f>
        <v>0</v>
      </c>
      <c r="RAL7" s="5">
        <f>'[1]COMUNICACIÓN SOCIALFEB2016'!RAL27</f>
        <v>0</v>
      </c>
      <c r="RAM7" s="5">
        <f>'[1]COMUNICACIÓN SOCIALFEB2016'!RAM27</f>
        <v>0</v>
      </c>
      <c r="RAN7" s="5">
        <f>'[1]COMUNICACIÓN SOCIALFEB2016'!RAN27</f>
        <v>0</v>
      </c>
      <c r="RAO7" s="5">
        <f>'[1]COMUNICACIÓN SOCIALFEB2016'!RAO27</f>
        <v>0</v>
      </c>
      <c r="RAP7" s="5">
        <f>'[1]COMUNICACIÓN SOCIALFEB2016'!RAP27</f>
        <v>0</v>
      </c>
      <c r="RAQ7" s="5">
        <f>'[1]COMUNICACIÓN SOCIALFEB2016'!RAQ27</f>
        <v>0</v>
      </c>
      <c r="RAR7" s="5">
        <f>'[1]COMUNICACIÓN SOCIALFEB2016'!RAR27</f>
        <v>0</v>
      </c>
      <c r="RAS7" s="5">
        <f>'[1]COMUNICACIÓN SOCIALFEB2016'!RAS27</f>
        <v>0</v>
      </c>
      <c r="RAT7" s="5">
        <f>'[1]COMUNICACIÓN SOCIALFEB2016'!RAT27</f>
        <v>0</v>
      </c>
      <c r="RAU7" s="5">
        <f>'[1]COMUNICACIÓN SOCIALFEB2016'!RAU27</f>
        <v>0</v>
      </c>
      <c r="RAV7" s="5">
        <f>'[1]COMUNICACIÓN SOCIALFEB2016'!RAV27</f>
        <v>0</v>
      </c>
      <c r="RAW7" s="5">
        <f>'[1]COMUNICACIÓN SOCIALFEB2016'!RAW27</f>
        <v>0</v>
      </c>
      <c r="RAX7" s="5">
        <f>'[1]COMUNICACIÓN SOCIALFEB2016'!RAX27</f>
        <v>0</v>
      </c>
      <c r="RAY7" s="5">
        <f>'[1]COMUNICACIÓN SOCIALFEB2016'!RAY27</f>
        <v>0</v>
      </c>
      <c r="RAZ7" s="5">
        <f>'[1]COMUNICACIÓN SOCIALFEB2016'!RAZ27</f>
        <v>0</v>
      </c>
      <c r="RBA7" s="5">
        <f>'[1]COMUNICACIÓN SOCIALFEB2016'!RBA27</f>
        <v>0</v>
      </c>
      <c r="RBB7" s="5">
        <f>'[1]COMUNICACIÓN SOCIALFEB2016'!RBB27</f>
        <v>0</v>
      </c>
      <c r="RBC7" s="5">
        <f>'[1]COMUNICACIÓN SOCIALFEB2016'!RBC27</f>
        <v>0</v>
      </c>
      <c r="RBD7" s="5">
        <f>'[1]COMUNICACIÓN SOCIALFEB2016'!RBD27</f>
        <v>0</v>
      </c>
      <c r="RBE7" s="5">
        <f>'[1]COMUNICACIÓN SOCIALFEB2016'!RBE27</f>
        <v>0</v>
      </c>
      <c r="RBF7" s="5">
        <f>'[1]COMUNICACIÓN SOCIALFEB2016'!RBF27</f>
        <v>0</v>
      </c>
      <c r="RBG7" s="5">
        <f>'[1]COMUNICACIÓN SOCIALFEB2016'!RBG27</f>
        <v>0</v>
      </c>
      <c r="RBH7" s="5">
        <f>'[1]COMUNICACIÓN SOCIALFEB2016'!RBH27</f>
        <v>0</v>
      </c>
      <c r="RBI7" s="5">
        <f>'[1]COMUNICACIÓN SOCIALFEB2016'!RBI27</f>
        <v>0</v>
      </c>
      <c r="RBJ7" s="5">
        <f>'[1]COMUNICACIÓN SOCIALFEB2016'!RBJ27</f>
        <v>0</v>
      </c>
      <c r="RBK7" s="5">
        <f>'[1]COMUNICACIÓN SOCIALFEB2016'!RBK27</f>
        <v>0</v>
      </c>
      <c r="RBL7" s="5">
        <f>'[1]COMUNICACIÓN SOCIALFEB2016'!RBL27</f>
        <v>0</v>
      </c>
      <c r="RBM7" s="5">
        <f>'[1]COMUNICACIÓN SOCIALFEB2016'!RBM27</f>
        <v>0</v>
      </c>
      <c r="RBN7" s="5">
        <f>'[1]COMUNICACIÓN SOCIALFEB2016'!RBN27</f>
        <v>0</v>
      </c>
      <c r="RBO7" s="5">
        <f>'[1]COMUNICACIÓN SOCIALFEB2016'!RBO27</f>
        <v>0</v>
      </c>
      <c r="RBP7" s="5">
        <f>'[1]COMUNICACIÓN SOCIALFEB2016'!RBP27</f>
        <v>0</v>
      </c>
      <c r="RBQ7" s="5">
        <f>'[1]COMUNICACIÓN SOCIALFEB2016'!RBQ27</f>
        <v>0</v>
      </c>
      <c r="RBR7" s="5">
        <f>'[1]COMUNICACIÓN SOCIALFEB2016'!RBR27</f>
        <v>0</v>
      </c>
      <c r="RBS7" s="5">
        <f>'[1]COMUNICACIÓN SOCIALFEB2016'!RBS27</f>
        <v>0</v>
      </c>
      <c r="RBT7" s="5">
        <f>'[1]COMUNICACIÓN SOCIALFEB2016'!RBT27</f>
        <v>0</v>
      </c>
      <c r="RBU7" s="5">
        <f>'[1]COMUNICACIÓN SOCIALFEB2016'!RBU27</f>
        <v>0</v>
      </c>
      <c r="RBV7" s="5">
        <f>'[1]COMUNICACIÓN SOCIALFEB2016'!RBV27</f>
        <v>0</v>
      </c>
      <c r="RBW7" s="5">
        <f>'[1]COMUNICACIÓN SOCIALFEB2016'!RBW27</f>
        <v>0</v>
      </c>
      <c r="RBX7" s="5">
        <f>'[1]COMUNICACIÓN SOCIALFEB2016'!RBX27</f>
        <v>0</v>
      </c>
      <c r="RBY7" s="5">
        <f>'[1]COMUNICACIÓN SOCIALFEB2016'!RBY27</f>
        <v>0</v>
      </c>
      <c r="RBZ7" s="5">
        <f>'[1]COMUNICACIÓN SOCIALFEB2016'!RBZ27</f>
        <v>0</v>
      </c>
      <c r="RCA7" s="5">
        <f>'[1]COMUNICACIÓN SOCIALFEB2016'!RCA27</f>
        <v>0</v>
      </c>
      <c r="RCB7" s="5">
        <f>'[1]COMUNICACIÓN SOCIALFEB2016'!RCB27</f>
        <v>0</v>
      </c>
      <c r="RCC7" s="5">
        <f>'[1]COMUNICACIÓN SOCIALFEB2016'!RCC27</f>
        <v>0</v>
      </c>
      <c r="RCD7" s="5">
        <f>'[1]COMUNICACIÓN SOCIALFEB2016'!RCD27</f>
        <v>0</v>
      </c>
      <c r="RCE7" s="5">
        <f>'[1]COMUNICACIÓN SOCIALFEB2016'!RCE27</f>
        <v>0</v>
      </c>
      <c r="RCF7" s="5">
        <f>'[1]COMUNICACIÓN SOCIALFEB2016'!RCF27</f>
        <v>0</v>
      </c>
      <c r="RCG7" s="5">
        <f>'[1]COMUNICACIÓN SOCIALFEB2016'!RCG27</f>
        <v>0</v>
      </c>
      <c r="RCH7" s="5">
        <f>'[1]COMUNICACIÓN SOCIALFEB2016'!RCH27</f>
        <v>0</v>
      </c>
      <c r="RCI7" s="5">
        <f>'[1]COMUNICACIÓN SOCIALFEB2016'!RCI27</f>
        <v>0</v>
      </c>
      <c r="RCJ7" s="5">
        <f>'[1]COMUNICACIÓN SOCIALFEB2016'!RCJ27</f>
        <v>0</v>
      </c>
      <c r="RCK7" s="5">
        <f>'[1]COMUNICACIÓN SOCIALFEB2016'!RCK27</f>
        <v>0</v>
      </c>
      <c r="RCL7" s="5">
        <f>'[1]COMUNICACIÓN SOCIALFEB2016'!RCL27</f>
        <v>0</v>
      </c>
      <c r="RCM7" s="5">
        <f>'[1]COMUNICACIÓN SOCIALFEB2016'!RCM27</f>
        <v>0</v>
      </c>
      <c r="RCN7" s="5">
        <f>'[1]COMUNICACIÓN SOCIALFEB2016'!RCN27</f>
        <v>0</v>
      </c>
      <c r="RCO7" s="5">
        <f>'[1]COMUNICACIÓN SOCIALFEB2016'!RCO27</f>
        <v>0</v>
      </c>
      <c r="RCP7" s="5">
        <f>'[1]COMUNICACIÓN SOCIALFEB2016'!RCP27</f>
        <v>0</v>
      </c>
      <c r="RCQ7" s="5">
        <f>'[1]COMUNICACIÓN SOCIALFEB2016'!RCQ27</f>
        <v>0</v>
      </c>
      <c r="RCR7" s="5">
        <f>'[1]COMUNICACIÓN SOCIALFEB2016'!RCR27</f>
        <v>0</v>
      </c>
      <c r="RCS7" s="5">
        <f>'[1]COMUNICACIÓN SOCIALFEB2016'!RCS27</f>
        <v>0</v>
      </c>
      <c r="RCT7" s="5">
        <f>'[1]COMUNICACIÓN SOCIALFEB2016'!RCT27</f>
        <v>0</v>
      </c>
      <c r="RCU7" s="5">
        <f>'[1]COMUNICACIÓN SOCIALFEB2016'!RCU27</f>
        <v>0</v>
      </c>
      <c r="RCV7" s="5">
        <f>'[1]COMUNICACIÓN SOCIALFEB2016'!RCV27</f>
        <v>0</v>
      </c>
      <c r="RCW7" s="5">
        <f>'[1]COMUNICACIÓN SOCIALFEB2016'!RCW27</f>
        <v>0</v>
      </c>
      <c r="RCX7" s="5">
        <f>'[1]COMUNICACIÓN SOCIALFEB2016'!RCX27</f>
        <v>0</v>
      </c>
      <c r="RCY7" s="5">
        <f>'[1]COMUNICACIÓN SOCIALFEB2016'!RCY27</f>
        <v>0</v>
      </c>
      <c r="RCZ7" s="5">
        <f>'[1]COMUNICACIÓN SOCIALFEB2016'!RCZ27</f>
        <v>0</v>
      </c>
      <c r="RDA7" s="5">
        <f>'[1]COMUNICACIÓN SOCIALFEB2016'!RDA27</f>
        <v>0</v>
      </c>
      <c r="RDB7" s="5">
        <f>'[1]COMUNICACIÓN SOCIALFEB2016'!RDB27</f>
        <v>0</v>
      </c>
      <c r="RDC7" s="5">
        <f>'[1]COMUNICACIÓN SOCIALFEB2016'!RDC27</f>
        <v>0</v>
      </c>
      <c r="RDD7" s="5">
        <f>'[1]COMUNICACIÓN SOCIALFEB2016'!RDD27</f>
        <v>0</v>
      </c>
      <c r="RDE7" s="5">
        <f>'[1]COMUNICACIÓN SOCIALFEB2016'!RDE27</f>
        <v>0</v>
      </c>
      <c r="RDF7" s="5">
        <f>'[1]COMUNICACIÓN SOCIALFEB2016'!RDF27</f>
        <v>0</v>
      </c>
      <c r="RDG7" s="5">
        <f>'[1]COMUNICACIÓN SOCIALFEB2016'!RDG27</f>
        <v>0</v>
      </c>
      <c r="RDH7" s="5">
        <f>'[1]COMUNICACIÓN SOCIALFEB2016'!RDH27</f>
        <v>0</v>
      </c>
      <c r="RDI7" s="5">
        <f>'[1]COMUNICACIÓN SOCIALFEB2016'!RDI27</f>
        <v>0</v>
      </c>
      <c r="RDJ7" s="5">
        <f>'[1]COMUNICACIÓN SOCIALFEB2016'!RDJ27</f>
        <v>0</v>
      </c>
      <c r="RDK7" s="5">
        <f>'[1]COMUNICACIÓN SOCIALFEB2016'!RDK27</f>
        <v>0</v>
      </c>
      <c r="RDL7" s="5">
        <f>'[1]COMUNICACIÓN SOCIALFEB2016'!RDL27</f>
        <v>0</v>
      </c>
      <c r="RDM7" s="5">
        <f>'[1]COMUNICACIÓN SOCIALFEB2016'!RDM27</f>
        <v>0</v>
      </c>
      <c r="RDN7" s="5">
        <f>'[1]COMUNICACIÓN SOCIALFEB2016'!RDN27</f>
        <v>0</v>
      </c>
      <c r="RDO7" s="5">
        <f>'[1]COMUNICACIÓN SOCIALFEB2016'!RDO27</f>
        <v>0</v>
      </c>
      <c r="RDP7" s="5">
        <f>'[1]COMUNICACIÓN SOCIALFEB2016'!RDP27</f>
        <v>0</v>
      </c>
      <c r="RDQ7" s="5">
        <f>'[1]COMUNICACIÓN SOCIALFEB2016'!RDQ27</f>
        <v>0</v>
      </c>
      <c r="RDR7" s="5">
        <f>'[1]COMUNICACIÓN SOCIALFEB2016'!RDR27</f>
        <v>0</v>
      </c>
      <c r="RDS7" s="5">
        <f>'[1]COMUNICACIÓN SOCIALFEB2016'!RDS27</f>
        <v>0</v>
      </c>
      <c r="RDT7" s="5">
        <f>'[1]COMUNICACIÓN SOCIALFEB2016'!RDT27</f>
        <v>0</v>
      </c>
      <c r="RDU7" s="5">
        <f>'[1]COMUNICACIÓN SOCIALFEB2016'!RDU27</f>
        <v>0</v>
      </c>
      <c r="RDV7" s="5">
        <f>'[1]COMUNICACIÓN SOCIALFEB2016'!RDV27</f>
        <v>0</v>
      </c>
      <c r="RDW7" s="5">
        <f>'[1]COMUNICACIÓN SOCIALFEB2016'!RDW27</f>
        <v>0</v>
      </c>
      <c r="RDX7" s="5">
        <f>'[1]COMUNICACIÓN SOCIALFEB2016'!RDX27</f>
        <v>0</v>
      </c>
      <c r="RDY7" s="5">
        <f>'[1]COMUNICACIÓN SOCIALFEB2016'!RDY27</f>
        <v>0</v>
      </c>
      <c r="RDZ7" s="5">
        <f>'[1]COMUNICACIÓN SOCIALFEB2016'!RDZ27</f>
        <v>0</v>
      </c>
      <c r="REA7" s="5">
        <f>'[1]COMUNICACIÓN SOCIALFEB2016'!REA27</f>
        <v>0</v>
      </c>
      <c r="REB7" s="5">
        <f>'[1]COMUNICACIÓN SOCIALFEB2016'!REB27</f>
        <v>0</v>
      </c>
      <c r="REC7" s="5">
        <f>'[1]COMUNICACIÓN SOCIALFEB2016'!REC27</f>
        <v>0</v>
      </c>
      <c r="RED7" s="5">
        <f>'[1]COMUNICACIÓN SOCIALFEB2016'!RED27</f>
        <v>0</v>
      </c>
      <c r="REE7" s="5">
        <f>'[1]COMUNICACIÓN SOCIALFEB2016'!REE27</f>
        <v>0</v>
      </c>
      <c r="REF7" s="5">
        <f>'[1]COMUNICACIÓN SOCIALFEB2016'!REF27</f>
        <v>0</v>
      </c>
      <c r="REG7" s="5">
        <f>'[1]COMUNICACIÓN SOCIALFEB2016'!REG27</f>
        <v>0</v>
      </c>
      <c r="REH7" s="5">
        <f>'[1]COMUNICACIÓN SOCIALFEB2016'!REH27</f>
        <v>0</v>
      </c>
      <c r="REI7" s="5">
        <f>'[1]COMUNICACIÓN SOCIALFEB2016'!REI27</f>
        <v>0</v>
      </c>
      <c r="REJ7" s="5">
        <f>'[1]COMUNICACIÓN SOCIALFEB2016'!REJ27</f>
        <v>0</v>
      </c>
      <c r="REK7" s="5">
        <f>'[1]COMUNICACIÓN SOCIALFEB2016'!REK27</f>
        <v>0</v>
      </c>
      <c r="REL7" s="5">
        <f>'[1]COMUNICACIÓN SOCIALFEB2016'!REL27</f>
        <v>0</v>
      </c>
      <c r="REM7" s="5">
        <f>'[1]COMUNICACIÓN SOCIALFEB2016'!REM27</f>
        <v>0</v>
      </c>
      <c r="REN7" s="5">
        <f>'[1]COMUNICACIÓN SOCIALFEB2016'!REN27</f>
        <v>0</v>
      </c>
      <c r="REO7" s="5">
        <f>'[1]COMUNICACIÓN SOCIALFEB2016'!REO27</f>
        <v>0</v>
      </c>
      <c r="REP7" s="5">
        <f>'[1]COMUNICACIÓN SOCIALFEB2016'!REP27</f>
        <v>0</v>
      </c>
      <c r="REQ7" s="5">
        <f>'[1]COMUNICACIÓN SOCIALFEB2016'!REQ27</f>
        <v>0</v>
      </c>
      <c r="RER7" s="5">
        <f>'[1]COMUNICACIÓN SOCIALFEB2016'!RER27</f>
        <v>0</v>
      </c>
      <c r="RES7" s="5">
        <f>'[1]COMUNICACIÓN SOCIALFEB2016'!RES27</f>
        <v>0</v>
      </c>
      <c r="RET7" s="5">
        <f>'[1]COMUNICACIÓN SOCIALFEB2016'!RET27</f>
        <v>0</v>
      </c>
      <c r="REU7" s="5">
        <f>'[1]COMUNICACIÓN SOCIALFEB2016'!REU27</f>
        <v>0</v>
      </c>
      <c r="REV7" s="5">
        <f>'[1]COMUNICACIÓN SOCIALFEB2016'!REV27</f>
        <v>0</v>
      </c>
      <c r="REW7" s="5">
        <f>'[1]COMUNICACIÓN SOCIALFEB2016'!REW27</f>
        <v>0</v>
      </c>
      <c r="REX7" s="5">
        <f>'[1]COMUNICACIÓN SOCIALFEB2016'!REX27</f>
        <v>0</v>
      </c>
      <c r="REY7" s="5">
        <f>'[1]COMUNICACIÓN SOCIALFEB2016'!REY27</f>
        <v>0</v>
      </c>
      <c r="REZ7" s="5">
        <f>'[1]COMUNICACIÓN SOCIALFEB2016'!REZ27</f>
        <v>0</v>
      </c>
      <c r="RFA7" s="5">
        <f>'[1]COMUNICACIÓN SOCIALFEB2016'!RFA27</f>
        <v>0</v>
      </c>
      <c r="RFB7" s="5">
        <f>'[1]COMUNICACIÓN SOCIALFEB2016'!RFB27</f>
        <v>0</v>
      </c>
      <c r="RFC7" s="5">
        <f>'[1]COMUNICACIÓN SOCIALFEB2016'!RFC27</f>
        <v>0</v>
      </c>
      <c r="RFD7" s="5">
        <f>'[1]COMUNICACIÓN SOCIALFEB2016'!RFD27</f>
        <v>0</v>
      </c>
      <c r="RFE7" s="5">
        <f>'[1]COMUNICACIÓN SOCIALFEB2016'!RFE27</f>
        <v>0</v>
      </c>
      <c r="RFF7" s="5">
        <f>'[1]COMUNICACIÓN SOCIALFEB2016'!RFF27</f>
        <v>0</v>
      </c>
      <c r="RFG7" s="5">
        <f>'[1]COMUNICACIÓN SOCIALFEB2016'!RFG27</f>
        <v>0</v>
      </c>
      <c r="RFH7" s="5">
        <f>'[1]COMUNICACIÓN SOCIALFEB2016'!RFH27</f>
        <v>0</v>
      </c>
      <c r="RFI7" s="5">
        <f>'[1]COMUNICACIÓN SOCIALFEB2016'!RFI27</f>
        <v>0</v>
      </c>
      <c r="RFJ7" s="5">
        <f>'[1]COMUNICACIÓN SOCIALFEB2016'!RFJ27</f>
        <v>0</v>
      </c>
      <c r="RFK7" s="5">
        <f>'[1]COMUNICACIÓN SOCIALFEB2016'!RFK27</f>
        <v>0</v>
      </c>
      <c r="RFL7" s="5">
        <f>'[1]COMUNICACIÓN SOCIALFEB2016'!RFL27</f>
        <v>0</v>
      </c>
      <c r="RFM7" s="5">
        <f>'[1]COMUNICACIÓN SOCIALFEB2016'!RFM27</f>
        <v>0</v>
      </c>
      <c r="RFN7" s="5">
        <f>'[1]COMUNICACIÓN SOCIALFEB2016'!RFN27</f>
        <v>0</v>
      </c>
      <c r="RFO7" s="5">
        <f>'[1]COMUNICACIÓN SOCIALFEB2016'!RFO27</f>
        <v>0</v>
      </c>
      <c r="RFP7" s="5">
        <f>'[1]COMUNICACIÓN SOCIALFEB2016'!RFP27</f>
        <v>0</v>
      </c>
      <c r="RFQ7" s="5">
        <f>'[1]COMUNICACIÓN SOCIALFEB2016'!RFQ27</f>
        <v>0</v>
      </c>
      <c r="RFR7" s="5">
        <f>'[1]COMUNICACIÓN SOCIALFEB2016'!RFR27</f>
        <v>0</v>
      </c>
      <c r="RFS7" s="5">
        <f>'[1]COMUNICACIÓN SOCIALFEB2016'!RFS27</f>
        <v>0</v>
      </c>
      <c r="RFT7" s="5">
        <f>'[1]COMUNICACIÓN SOCIALFEB2016'!RFT27</f>
        <v>0</v>
      </c>
      <c r="RFU7" s="5">
        <f>'[1]COMUNICACIÓN SOCIALFEB2016'!RFU27</f>
        <v>0</v>
      </c>
      <c r="RFV7" s="5">
        <f>'[1]COMUNICACIÓN SOCIALFEB2016'!RFV27</f>
        <v>0</v>
      </c>
      <c r="RFW7" s="5">
        <f>'[1]COMUNICACIÓN SOCIALFEB2016'!RFW27</f>
        <v>0</v>
      </c>
      <c r="RFX7" s="5">
        <f>'[1]COMUNICACIÓN SOCIALFEB2016'!RFX27</f>
        <v>0</v>
      </c>
      <c r="RFY7" s="5">
        <f>'[1]COMUNICACIÓN SOCIALFEB2016'!RFY27</f>
        <v>0</v>
      </c>
      <c r="RFZ7" s="5">
        <f>'[1]COMUNICACIÓN SOCIALFEB2016'!RFZ27</f>
        <v>0</v>
      </c>
      <c r="RGA7" s="5">
        <f>'[1]COMUNICACIÓN SOCIALFEB2016'!RGA27</f>
        <v>0</v>
      </c>
      <c r="RGB7" s="5">
        <f>'[1]COMUNICACIÓN SOCIALFEB2016'!RGB27</f>
        <v>0</v>
      </c>
      <c r="RGC7" s="5">
        <f>'[1]COMUNICACIÓN SOCIALFEB2016'!RGC27</f>
        <v>0</v>
      </c>
      <c r="RGD7" s="5">
        <f>'[1]COMUNICACIÓN SOCIALFEB2016'!RGD27</f>
        <v>0</v>
      </c>
      <c r="RGE7" s="5">
        <f>'[1]COMUNICACIÓN SOCIALFEB2016'!RGE27</f>
        <v>0</v>
      </c>
      <c r="RGF7" s="5">
        <f>'[1]COMUNICACIÓN SOCIALFEB2016'!RGF27</f>
        <v>0</v>
      </c>
      <c r="RGG7" s="5">
        <f>'[1]COMUNICACIÓN SOCIALFEB2016'!RGG27</f>
        <v>0</v>
      </c>
      <c r="RGH7" s="5">
        <f>'[1]COMUNICACIÓN SOCIALFEB2016'!RGH27</f>
        <v>0</v>
      </c>
      <c r="RGI7" s="5">
        <f>'[1]COMUNICACIÓN SOCIALFEB2016'!RGI27</f>
        <v>0</v>
      </c>
      <c r="RGJ7" s="5">
        <f>'[1]COMUNICACIÓN SOCIALFEB2016'!RGJ27</f>
        <v>0</v>
      </c>
      <c r="RGK7" s="5">
        <f>'[1]COMUNICACIÓN SOCIALFEB2016'!RGK27</f>
        <v>0</v>
      </c>
      <c r="RGL7" s="5">
        <f>'[1]COMUNICACIÓN SOCIALFEB2016'!RGL27</f>
        <v>0</v>
      </c>
      <c r="RGM7" s="5">
        <f>'[1]COMUNICACIÓN SOCIALFEB2016'!RGM27</f>
        <v>0</v>
      </c>
      <c r="RGN7" s="5">
        <f>'[1]COMUNICACIÓN SOCIALFEB2016'!RGN27</f>
        <v>0</v>
      </c>
      <c r="RGO7" s="5">
        <f>'[1]COMUNICACIÓN SOCIALFEB2016'!RGO27</f>
        <v>0</v>
      </c>
      <c r="RGP7" s="5">
        <f>'[1]COMUNICACIÓN SOCIALFEB2016'!RGP27</f>
        <v>0</v>
      </c>
      <c r="RGQ7" s="5">
        <f>'[1]COMUNICACIÓN SOCIALFEB2016'!RGQ27</f>
        <v>0</v>
      </c>
      <c r="RGR7" s="5">
        <f>'[1]COMUNICACIÓN SOCIALFEB2016'!RGR27</f>
        <v>0</v>
      </c>
      <c r="RGS7" s="5">
        <f>'[1]COMUNICACIÓN SOCIALFEB2016'!RGS27</f>
        <v>0</v>
      </c>
      <c r="RGT7" s="5">
        <f>'[1]COMUNICACIÓN SOCIALFEB2016'!RGT27</f>
        <v>0</v>
      </c>
      <c r="RGU7" s="5">
        <f>'[1]COMUNICACIÓN SOCIALFEB2016'!RGU27</f>
        <v>0</v>
      </c>
      <c r="RGV7" s="5">
        <f>'[1]COMUNICACIÓN SOCIALFEB2016'!RGV27</f>
        <v>0</v>
      </c>
      <c r="RGW7" s="5">
        <f>'[1]COMUNICACIÓN SOCIALFEB2016'!RGW27</f>
        <v>0</v>
      </c>
      <c r="RGX7" s="5">
        <f>'[1]COMUNICACIÓN SOCIALFEB2016'!RGX27</f>
        <v>0</v>
      </c>
      <c r="RGY7" s="5">
        <f>'[1]COMUNICACIÓN SOCIALFEB2016'!RGY27</f>
        <v>0</v>
      </c>
      <c r="RGZ7" s="5">
        <f>'[1]COMUNICACIÓN SOCIALFEB2016'!RGZ27</f>
        <v>0</v>
      </c>
      <c r="RHA7" s="5">
        <f>'[1]COMUNICACIÓN SOCIALFEB2016'!RHA27</f>
        <v>0</v>
      </c>
      <c r="RHB7" s="5">
        <f>'[1]COMUNICACIÓN SOCIALFEB2016'!RHB27</f>
        <v>0</v>
      </c>
      <c r="RHC7" s="5">
        <f>'[1]COMUNICACIÓN SOCIALFEB2016'!RHC27</f>
        <v>0</v>
      </c>
      <c r="RHD7" s="5">
        <f>'[1]COMUNICACIÓN SOCIALFEB2016'!RHD27</f>
        <v>0</v>
      </c>
      <c r="RHE7" s="5">
        <f>'[1]COMUNICACIÓN SOCIALFEB2016'!RHE27</f>
        <v>0</v>
      </c>
      <c r="RHF7" s="5">
        <f>'[1]COMUNICACIÓN SOCIALFEB2016'!RHF27</f>
        <v>0</v>
      </c>
      <c r="RHG7" s="5">
        <f>'[1]COMUNICACIÓN SOCIALFEB2016'!RHG27</f>
        <v>0</v>
      </c>
      <c r="RHH7" s="5">
        <f>'[1]COMUNICACIÓN SOCIALFEB2016'!RHH27</f>
        <v>0</v>
      </c>
      <c r="RHI7" s="5">
        <f>'[1]COMUNICACIÓN SOCIALFEB2016'!RHI27</f>
        <v>0</v>
      </c>
      <c r="RHJ7" s="5">
        <f>'[1]COMUNICACIÓN SOCIALFEB2016'!RHJ27</f>
        <v>0</v>
      </c>
      <c r="RHK7" s="5">
        <f>'[1]COMUNICACIÓN SOCIALFEB2016'!RHK27</f>
        <v>0</v>
      </c>
      <c r="RHL7" s="5">
        <f>'[1]COMUNICACIÓN SOCIALFEB2016'!RHL27</f>
        <v>0</v>
      </c>
      <c r="RHM7" s="5">
        <f>'[1]COMUNICACIÓN SOCIALFEB2016'!RHM27</f>
        <v>0</v>
      </c>
      <c r="RHN7" s="5">
        <f>'[1]COMUNICACIÓN SOCIALFEB2016'!RHN27</f>
        <v>0</v>
      </c>
      <c r="RHO7" s="5">
        <f>'[1]COMUNICACIÓN SOCIALFEB2016'!RHO27</f>
        <v>0</v>
      </c>
      <c r="RHP7" s="5">
        <f>'[1]COMUNICACIÓN SOCIALFEB2016'!RHP27</f>
        <v>0</v>
      </c>
      <c r="RHQ7" s="5">
        <f>'[1]COMUNICACIÓN SOCIALFEB2016'!RHQ27</f>
        <v>0</v>
      </c>
      <c r="RHR7" s="5">
        <f>'[1]COMUNICACIÓN SOCIALFEB2016'!RHR27</f>
        <v>0</v>
      </c>
      <c r="RHS7" s="5">
        <f>'[1]COMUNICACIÓN SOCIALFEB2016'!RHS27</f>
        <v>0</v>
      </c>
      <c r="RHT7" s="5">
        <f>'[1]COMUNICACIÓN SOCIALFEB2016'!RHT27</f>
        <v>0</v>
      </c>
      <c r="RHU7" s="5">
        <f>'[1]COMUNICACIÓN SOCIALFEB2016'!RHU27</f>
        <v>0</v>
      </c>
      <c r="RHV7" s="5">
        <f>'[1]COMUNICACIÓN SOCIALFEB2016'!RHV27</f>
        <v>0</v>
      </c>
      <c r="RHW7" s="5">
        <f>'[1]COMUNICACIÓN SOCIALFEB2016'!RHW27</f>
        <v>0</v>
      </c>
      <c r="RHX7" s="5">
        <f>'[1]COMUNICACIÓN SOCIALFEB2016'!RHX27</f>
        <v>0</v>
      </c>
      <c r="RHY7" s="5">
        <f>'[1]COMUNICACIÓN SOCIALFEB2016'!RHY27</f>
        <v>0</v>
      </c>
      <c r="RHZ7" s="5">
        <f>'[1]COMUNICACIÓN SOCIALFEB2016'!RHZ27</f>
        <v>0</v>
      </c>
      <c r="RIA7" s="5">
        <f>'[1]COMUNICACIÓN SOCIALFEB2016'!RIA27</f>
        <v>0</v>
      </c>
      <c r="RIB7" s="5">
        <f>'[1]COMUNICACIÓN SOCIALFEB2016'!RIB27</f>
        <v>0</v>
      </c>
      <c r="RIC7" s="5">
        <f>'[1]COMUNICACIÓN SOCIALFEB2016'!RIC27</f>
        <v>0</v>
      </c>
      <c r="RID7" s="5">
        <f>'[1]COMUNICACIÓN SOCIALFEB2016'!RID27</f>
        <v>0</v>
      </c>
      <c r="RIE7" s="5">
        <f>'[1]COMUNICACIÓN SOCIALFEB2016'!RIE27</f>
        <v>0</v>
      </c>
      <c r="RIF7" s="5">
        <f>'[1]COMUNICACIÓN SOCIALFEB2016'!RIF27</f>
        <v>0</v>
      </c>
      <c r="RIG7" s="5">
        <f>'[1]COMUNICACIÓN SOCIALFEB2016'!RIG27</f>
        <v>0</v>
      </c>
      <c r="RIH7" s="5">
        <f>'[1]COMUNICACIÓN SOCIALFEB2016'!RIH27</f>
        <v>0</v>
      </c>
      <c r="RII7" s="5">
        <f>'[1]COMUNICACIÓN SOCIALFEB2016'!RII27</f>
        <v>0</v>
      </c>
      <c r="RIJ7" s="5">
        <f>'[1]COMUNICACIÓN SOCIALFEB2016'!RIJ27</f>
        <v>0</v>
      </c>
      <c r="RIK7" s="5">
        <f>'[1]COMUNICACIÓN SOCIALFEB2016'!RIK27</f>
        <v>0</v>
      </c>
      <c r="RIL7" s="5">
        <f>'[1]COMUNICACIÓN SOCIALFEB2016'!RIL27</f>
        <v>0</v>
      </c>
      <c r="RIM7" s="5">
        <f>'[1]COMUNICACIÓN SOCIALFEB2016'!RIM27</f>
        <v>0</v>
      </c>
      <c r="RIN7" s="5">
        <f>'[1]COMUNICACIÓN SOCIALFEB2016'!RIN27</f>
        <v>0</v>
      </c>
      <c r="RIO7" s="5">
        <f>'[1]COMUNICACIÓN SOCIALFEB2016'!RIO27</f>
        <v>0</v>
      </c>
      <c r="RIP7" s="5">
        <f>'[1]COMUNICACIÓN SOCIALFEB2016'!RIP27</f>
        <v>0</v>
      </c>
      <c r="RIQ7" s="5">
        <f>'[1]COMUNICACIÓN SOCIALFEB2016'!RIQ27</f>
        <v>0</v>
      </c>
      <c r="RIR7" s="5">
        <f>'[1]COMUNICACIÓN SOCIALFEB2016'!RIR27</f>
        <v>0</v>
      </c>
      <c r="RIS7" s="5">
        <f>'[1]COMUNICACIÓN SOCIALFEB2016'!RIS27</f>
        <v>0</v>
      </c>
      <c r="RIT7" s="5">
        <f>'[1]COMUNICACIÓN SOCIALFEB2016'!RIT27</f>
        <v>0</v>
      </c>
      <c r="RIU7" s="5">
        <f>'[1]COMUNICACIÓN SOCIALFEB2016'!RIU27</f>
        <v>0</v>
      </c>
      <c r="RIV7" s="5">
        <f>'[1]COMUNICACIÓN SOCIALFEB2016'!RIV27</f>
        <v>0</v>
      </c>
      <c r="RIW7" s="5">
        <f>'[1]COMUNICACIÓN SOCIALFEB2016'!RIW27</f>
        <v>0</v>
      </c>
      <c r="RIX7" s="5">
        <f>'[1]COMUNICACIÓN SOCIALFEB2016'!RIX27</f>
        <v>0</v>
      </c>
      <c r="RIY7" s="5">
        <f>'[1]COMUNICACIÓN SOCIALFEB2016'!RIY27</f>
        <v>0</v>
      </c>
      <c r="RIZ7" s="5">
        <f>'[1]COMUNICACIÓN SOCIALFEB2016'!RIZ27</f>
        <v>0</v>
      </c>
      <c r="RJA7" s="5">
        <f>'[1]COMUNICACIÓN SOCIALFEB2016'!RJA27</f>
        <v>0</v>
      </c>
      <c r="RJB7" s="5">
        <f>'[1]COMUNICACIÓN SOCIALFEB2016'!RJB27</f>
        <v>0</v>
      </c>
      <c r="RJC7" s="5">
        <f>'[1]COMUNICACIÓN SOCIALFEB2016'!RJC27</f>
        <v>0</v>
      </c>
      <c r="RJD7" s="5">
        <f>'[1]COMUNICACIÓN SOCIALFEB2016'!RJD27</f>
        <v>0</v>
      </c>
      <c r="RJE7" s="5">
        <f>'[1]COMUNICACIÓN SOCIALFEB2016'!RJE27</f>
        <v>0</v>
      </c>
      <c r="RJF7" s="5">
        <f>'[1]COMUNICACIÓN SOCIALFEB2016'!RJF27</f>
        <v>0</v>
      </c>
      <c r="RJG7" s="5">
        <f>'[1]COMUNICACIÓN SOCIALFEB2016'!RJG27</f>
        <v>0</v>
      </c>
      <c r="RJH7" s="5">
        <f>'[1]COMUNICACIÓN SOCIALFEB2016'!RJH27</f>
        <v>0</v>
      </c>
      <c r="RJI7" s="5">
        <f>'[1]COMUNICACIÓN SOCIALFEB2016'!RJI27</f>
        <v>0</v>
      </c>
      <c r="RJJ7" s="5">
        <f>'[1]COMUNICACIÓN SOCIALFEB2016'!RJJ27</f>
        <v>0</v>
      </c>
      <c r="RJK7" s="5">
        <f>'[1]COMUNICACIÓN SOCIALFEB2016'!RJK27</f>
        <v>0</v>
      </c>
      <c r="RJL7" s="5">
        <f>'[1]COMUNICACIÓN SOCIALFEB2016'!RJL27</f>
        <v>0</v>
      </c>
      <c r="RJM7" s="5">
        <f>'[1]COMUNICACIÓN SOCIALFEB2016'!RJM27</f>
        <v>0</v>
      </c>
      <c r="RJN7" s="5">
        <f>'[1]COMUNICACIÓN SOCIALFEB2016'!RJN27</f>
        <v>0</v>
      </c>
      <c r="RJO7" s="5">
        <f>'[1]COMUNICACIÓN SOCIALFEB2016'!RJO27</f>
        <v>0</v>
      </c>
      <c r="RJP7" s="5">
        <f>'[1]COMUNICACIÓN SOCIALFEB2016'!RJP27</f>
        <v>0</v>
      </c>
      <c r="RJQ7" s="5">
        <f>'[1]COMUNICACIÓN SOCIALFEB2016'!RJQ27</f>
        <v>0</v>
      </c>
      <c r="RJR7" s="5">
        <f>'[1]COMUNICACIÓN SOCIALFEB2016'!RJR27</f>
        <v>0</v>
      </c>
      <c r="RJS7" s="5">
        <f>'[1]COMUNICACIÓN SOCIALFEB2016'!RJS27</f>
        <v>0</v>
      </c>
      <c r="RJT7" s="5">
        <f>'[1]COMUNICACIÓN SOCIALFEB2016'!RJT27</f>
        <v>0</v>
      </c>
      <c r="RJU7" s="5">
        <f>'[1]COMUNICACIÓN SOCIALFEB2016'!RJU27</f>
        <v>0</v>
      </c>
      <c r="RJV7" s="5">
        <f>'[1]COMUNICACIÓN SOCIALFEB2016'!RJV27</f>
        <v>0</v>
      </c>
      <c r="RJW7" s="5">
        <f>'[1]COMUNICACIÓN SOCIALFEB2016'!RJW27</f>
        <v>0</v>
      </c>
      <c r="RJX7" s="5">
        <f>'[1]COMUNICACIÓN SOCIALFEB2016'!RJX27</f>
        <v>0</v>
      </c>
      <c r="RJY7" s="5">
        <f>'[1]COMUNICACIÓN SOCIALFEB2016'!RJY27</f>
        <v>0</v>
      </c>
      <c r="RJZ7" s="5">
        <f>'[1]COMUNICACIÓN SOCIALFEB2016'!RJZ27</f>
        <v>0</v>
      </c>
      <c r="RKA7" s="5">
        <f>'[1]COMUNICACIÓN SOCIALFEB2016'!RKA27</f>
        <v>0</v>
      </c>
      <c r="RKB7" s="5">
        <f>'[1]COMUNICACIÓN SOCIALFEB2016'!RKB27</f>
        <v>0</v>
      </c>
      <c r="RKC7" s="5">
        <f>'[1]COMUNICACIÓN SOCIALFEB2016'!RKC27</f>
        <v>0</v>
      </c>
      <c r="RKD7" s="5">
        <f>'[1]COMUNICACIÓN SOCIALFEB2016'!RKD27</f>
        <v>0</v>
      </c>
      <c r="RKE7" s="5">
        <f>'[1]COMUNICACIÓN SOCIALFEB2016'!RKE27</f>
        <v>0</v>
      </c>
      <c r="RKF7" s="5">
        <f>'[1]COMUNICACIÓN SOCIALFEB2016'!RKF27</f>
        <v>0</v>
      </c>
      <c r="RKG7" s="5">
        <f>'[1]COMUNICACIÓN SOCIALFEB2016'!RKG27</f>
        <v>0</v>
      </c>
      <c r="RKH7" s="5">
        <f>'[1]COMUNICACIÓN SOCIALFEB2016'!RKH27</f>
        <v>0</v>
      </c>
      <c r="RKI7" s="5">
        <f>'[1]COMUNICACIÓN SOCIALFEB2016'!RKI27</f>
        <v>0</v>
      </c>
      <c r="RKJ7" s="5">
        <f>'[1]COMUNICACIÓN SOCIALFEB2016'!RKJ27</f>
        <v>0</v>
      </c>
      <c r="RKK7" s="5">
        <f>'[1]COMUNICACIÓN SOCIALFEB2016'!RKK27</f>
        <v>0</v>
      </c>
      <c r="RKL7" s="5">
        <f>'[1]COMUNICACIÓN SOCIALFEB2016'!RKL27</f>
        <v>0</v>
      </c>
      <c r="RKM7" s="5">
        <f>'[1]COMUNICACIÓN SOCIALFEB2016'!RKM27</f>
        <v>0</v>
      </c>
      <c r="RKN7" s="5">
        <f>'[1]COMUNICACIÓN SOCIALFEB2016'!RKN27</f>
        <v>0</v>
      </c>
      <c r="RKO7" s="5">
        <f>'[1]COMUNICACIÓN SOCIALFEB2016'!RKO27</f>
        <v>0</v>
      </c>
      <c r="RKP7" s="5">
        <f>'[1]COMUNICACIÓN SOCIALFEB2016'!RKP27</f>
        <v>0</v>
      </c>
      <c r="RKQ7" s="5">
        <f>'[1]COMUNICACIÓN SOCIALFEB2016'!RKQ27</f>
        <v>0</v>
      </c>
      <c r="RKR7" s="5">
        <f>'[1]COMUNICACIÓN SOCIALFEB2016'!RKR27</f>
        <v>0</v>
      </c>
      <c r="RKS7" s="5">
        <f>'[1]COMUNICACIÓN SOCIALFEB2016'!RKS27</f>
        <v>0</v>
      </c>
      <c r="RKT7" s="5">
        <f>'[1]COMUNICACIÓN SOCIALFEB2016'!RKT27</f>
        <v>0</v>
      </c>
      <c r="RKU7" s="5">
        <f>'[1]COMUNICACIÓN SOCIALFEB2016'!RKU27</f>
        <v>0</v>
      </c>
      <c r="RKV7" s="5">
        <f>'[1]COMUNICACIÓN SOCIALFEB2016'!RKV27</f>
        <v>0</v>
      </c>
      <c r="RKW7" s="5">
        <f>'[1]COMUNICACIÓN SOCIALFEB2016'!RKW27</f>
        <v>0</v>
      </c>
      <c r="RKX7" s="5">
        <f>'[1]COMUNICACIÓN SOCIALFEB2016'!RKX27</f>
        <v>0</v>
      </c>
      <c r="RKY7" s="5">
        <f>'[1]COMUNICACIÓN SOCIALFEB2016'!RKY27</f>
        <v>0</v>
      </c>
      <c r="RKZ7" s="5">
        <f>'[1]COMUNICACIÓN SOCIALFEB2016'!RKZ27</f>
        <v>0</v>
      </c>
      <c r="RLA7" s="5">
        <f>'[1]COMUNICACIÓN SOCIALFEB2016'!RLA27</f>
        <v>0</v>
      </c>
      <c r="RLB7" s="5">
        <f>'[1]COMUNICACIÓN SOCIALFEB2016'!RLB27</f>
        <v>0</v>
      </c>
      <c r="RLC7" s="5">
        <f>'[1]COMUNICACIÓN SOCIALFEB2016'!RLC27</f>
        <v>0</v>
      </c>
      <c r="RLD7" s="5">
        <f>'[1]COMUNICACIÓN SOCIALFEB2016'!RLD27</f>
        <v>0</v>
      </c>
      <c r="RLE7" s="5">
        <f>'[1]COMUNICACIÓN SOCIALFEB2016'!RLE27</f>
        <v>0</v>
      </c>
      <c r="RLF7" s="5">
        <f>'[1]COMUNICACIÓN SOCIALFEB2016'!RLF27</f>
        <v>0</v>
      </c>
      <c r="RLG7" s="5">
        <f>'[1]COMUNICACIÓN SOCIALFEB2016'!RLG27</f>
        <v>0</v>
      </c>
      <c r="RLH7" s="5">
        <f>'[1]COMUNICACIÓN SOCIALFEB2016'!RLH27</f>
        <v>0</v>
      </c>
      <c r="RLI7" s="5">
        <f>'[1]COMUNICACIÓN SOCIALFEB2016'!RLI27</f>
        <v>0</v>
      </c>
      <c r="RLJ7" s="5">
        <f>'[1]COMUNICACIÓN SOCIALFEB2016'!RLJ27</f>
        <v>0</v>
      </c>
      <c r="RLK7" s="5">
        <f>'[1]COMUNICACIÓN SOCIALFEB2016'!RLK27</f>
        <v>0</v>
      </c>
      <c r="RLL7" s="5">
        <f>'[1]COMUNICACIÓN SOCIALFEB2016'!RLL27</f>
        <v>0</v>
      </c>
      <c r="RLM7" s="5">
        <f>'[1]COMUNICACIÓN SOCIALFEB2016'!RLM27</f>
        <v>0</v>
      </c>
      <c r="RLN7" s="5">
        <f>'[1]COMUNICACIÓN SOCIALFEB2016'!RLN27</f>
        <v>0</v>
      </c>
      <c r="RLO7" s="5">
        <f>'[1]COMUNICACIÓN SOCIALFEB2016'!RLO27</f>
        <v>0</v>
      </c>
      <c r="RLP7" s="5">
        <f>'[1]COMUNICACIÓN SOCIALFEB2016'!RLP27</f>
        <v>0</v>
      </c>
      <c r="RLQ7" s="5">
        <f>'[1]COMUNICACIÓN SOCIALFEB2016'!RLQ27</f>
        <v>0</v>
      </c>
      <c r="RLR7" s="5">
        <f>'[1]COMUNICACIÓN SOCIALFEB2016'!RLR27</f>
        <v>0</v>
      </c>
      <c r="RLS7" s="5">
        <f>'[1]COMUNICACIÓN SOCIALFEB2016'!RLS27</f>
        <v>0</v>
      </c>
      <c r="RLT7" s="5">
        <f>'[1]COMUNICACIÓN SOCIALFEB2016'!RLT27</f>
        <v>0</v>
      </c>
      <c r="RLU7" s="5">
        <f>'[1]COMUNICACIÓN SOCIALFEB2016'!RLU27</f>
        <v>0</v>
      </c>
      <c r="RLV7" s="5">
        <f>'[1]COMUNICACIÓN SOCIALFEB2016'!RLV27</f>
        <v>0</v>
      </c>
      <c r="RLW7" s="5">
        <f>'[1]COMUNICACIÓN SOCIALFEB2016'!RLW27</f>
        <v>0</v>
      </c>
      <c r="RLX7" s="5">
        <f>'[1]COMUNICACIÓN SOCIALFEB2016'!RLX27</f>
        <v>0</v>
      </c>
      <c r="RLY7" s="5">
        <f>'[1]COMUNICACIÓN SOCIALFEB2016'!RLY27</f>
        <v>0</v>
      </c>
      <c r="RLZ7" s="5">
        <f>'[1]COMUNICACIÓN SOCIALFEB2016'!RLZ27</f>
        <v>0</v>
      </c>
      <c r="RMA7" s="5">
        <f>'[1]COMUNICACIÓN SOCIALFEB2016'!RMA27</f>
        <v>0</v>
      </c>
      <c r="RMB7" s="5">
        <f>'[1]COMUNICACIÓN SOCIALFEB2016'!RMB27</f>
        <v>0</v>
      </c>
      <c r="RMC7" s="5">
        <f>'[1]COMUNICACIÓN SOCIALFEB2016'!RMC27</f>
        <v>0</v>
      </c>
      <c r="RMD7" s="5">
        <f>'[1]COMUNICACIÓN SOCIALFEB2016'!RMD27</f>
        <v>0</v>
      </c>
      <c r="RME7" s="5">
        <f>'[1]COMUNICACIÓN SOCIALFEB2016'!RME27</f>
        <v>0</v>
      </c>
      <c r="RMF7" s="5">
        <f>'[1]COMUNICACIÓN SOCIALFEB2016'!RMF27</f>
        <v>0</v>
      </c>
      <c r="RMG7" s="5">
        <f>'[1]COMUNICACIÓN SOCIALFEB2016'!RMG27</f>
        <v>0</v>
      </c>
      <c r="RMH7" s="5">
        <f>'[1]COMUNICACIÓN SOCIALFEB2016'!RMH27</f>
        <v>0</v>
      </c>
      <c r="RMI7" s="5">
        <f>'[1]COMUNICACIÓN SOCIALFEB2016'!RMI27</f>
        <v>0</v>
      </c>
      <c r="RMJ7" s="5">
        <f>'[1]COMUNICACIÓN SOCIALFEB2016'!RMJ27</f>
        <v>0</v>
      </c>
      <c r="RMK7" s="5">
        <f>'[1]COMUNICACIÓN SOCIALFEB2016'!RMK27</f>
        <v>0</v>
      </c>
      <c r="RML7" s="5">
        <f>'[1]COMUNICACIÓN SOCIALFEB2016'!RML27</f>
        <v>0</v>
      </c>
      <c r="RMM7" s="5">
        <f>'[1]COMUNICACIÓN SOCIALFEB2016'!RMM27</f>
        <v>0</v>
      </c>
      <c r="RMN7" s="5">
        <f>'[1]COMUNICACIÓN SOCIALFEB2016'!RMN27</f>
        <v>0</v>
      </c>
      <c r="RMO7" s="5">
        <f>'[1]COMUNICACIÓN SOCIALFEB2016'!RMO27</f>
        <v>0</v>
      </c>
      <c r="RMP7" s="5">
        <f>'[1]COMUNICACIÓN SOCIALFEB2016'!RMP27</f>
        <v>0</v>
      </c>
      <c r="RMQ7" s="5">
        <f>'[1]COMUNICACIÓN SOCIALFEB2016'!RMQ27</f>
        <v>0</v>
      </c>
      <c r="RMR7" s="5">
        <f>'[1]COMUNICACIÓN SOCIALFEB2016'!RMR27</f>
        <v>0</v>
      </c>
      <c r="RMS7" s="5">
        <f>'[1]COMUNICACIÓN SOCIALFEB2016'!RMS27</f>
        <v>0</v>
      </c>
      <c r="RMT7" s="5">
        <f>'[1]COMUNICACIÓN SOCIALFEB2016'!RMT27</f>
        <v>0</v>
      </c>
      <c r="RMU7" s="5">
        <f>'[1]COMUNICACIÓN SOCIALFEB2016'!RMU27</f>
        <v>0</v>
      </c>
      <c r="RMV7" s="5">
        <f>'[1]COMUNICACIÓN SOCIALFEB2016'!RMV27</f>
        <v>0</v>
      </c>
      <c r="RMW7" s="5">
        <f>'[1]COMUNICACIÓN SOCIALFEB2016'!RMW27</f>
        <v>0</v>
      </c>
      <c r="RMX7" s="5">
        <f>'[1]COMUNICACIÓN SOCIALFEB2016'!RMX27</f>
        <v>0</v>
      </c>
      <c r="RMY7" s="5">
        <f>'[1]COMUNICACIÓN SOCIALFEB2016'!RMY27</f>
        <v>0</v>
      </c>
      <c r="RMZ7" s="5">
        <f>'[1]COMUNICACIÓN SOCIALFEB2016'!RMZ27</f>
        <v>0</v>
      </c>
      <c r="RNA7" s="5">
        <f>'[1]COMUNICACIÓN SOCIALFEB2016'!RNA27</f>
        <v>0</v>
      </c>
      <c r="RNB7" s="5">
        <f>'[1]COMUNICACIÓN SOCIALFEB2016'!RNB27</f>
        <v>0</v>
      </c>
      <c r="RNC7" s="5">
        <f>'[1]COMUNICACIÓN SOCIALFEB2016'!RNC27</f>
        <v>0</v>
      </c>
      <c r="RND7" s="5">
        <f>'[1]COMUNICACIÓN SOCIALFEB2016'!RND27</f>
        <v>0</v>
      </c>
      <c r="RNE7" s="5">
        <f>'[1]COMUNICACIÓN SOCIALFEB2016'!RNE27</f>
        <v>0</v>
      </c>
      <c r="RNF7" s="5">
        <f>'[1]COMUNICACIÓN SOCIALFEB2016'!RNF27</f>
        <v>0</v>
      </c>
      <c r="RNG7" s="5">
        <f>'[1]COMUNICACIÓN SOCIALFEB2016'!RNG27</f>
        <v>0</v>
      </c>
      <c r="RNH7" s="5">
        <f>'[1]COMUNICACIÓN SOCIALFEB2016'!RNH27</f>
        <v>0</v>
      </c>
      <c r="RNI7" s="5">
        <f>'[1]COMUNICACIÓN SOCIALFEB2016'!RNI27</f>
        <v>0</v>
      </c>
      <c r="RNJ7" s="5">
        <f>'[1]COMUNICACIÓN SOCIALFEB2016'!RNJ27</f>
        <v>0</v>
      </c>
      <c r="RNK7" s="5">
        <f>'[1]COMUNICACIÓN SOCIALFEB2016'!RNK27</f>
        <v>0</v>
      </c>
      <c r="RNL7" s="5">
        <f>'[1]COMUNICACIÓN SOCIALFEB2016'!RNL27</f>
        <v>0</v>
      </c>
      <c r="RNM7" s="5">
        <f>'[1]COMUNICACIÓN SOCIALFEB2016'!RNM27</f>
        <v>0</v>
      </c>
      <c r="RNN7" s="5">
        <f>'[1]COMUNICACIÓN SOCIALFEB2016'!RNN27</f>
        <v>0</v>
      </c>
      <c r="RNO7" s="5">
        <f>'[1]COMUNICACIÓN SOCIALFEB2016'!RNO27</f>
        <v>0</v>
      </c>
      <c r="RNP7" s="5">
        <f>'[1]COMUNICACIÓN SOCIALFEB2016'!RNP27</f>
        <v>0</v>
      </c>
      <c r="RNQ7" s="5">
        <f>'[1]COMUNICACIÓN SOCIALFEB2016'!RNQ27</f>
        <v>0</v>
      </c>
      <c r="RNR7" s="5">
        <f>'[1]COMUNICACIÓN SOCIALFEB2016'!RNR27</f>
        <v>0</v>
      </c>
      <c r="RNS7" s="5">
        <f>'[1]COMUNICACIÓN SOCIALFEB2016'!RNS27</f>
        <v>0</v>
      </c>
      <c r="RNT7" s="5">
        <f>'[1]COMUNICACIÓN SOCIALFEB2016'!RNT27</f>
        <v>0</v>
      </c>
      <c r="RNU7" s="5">
        <f>'[1]COMUNICACIÓN SOCIALFEB2016'!RNU27</f>
        <v>0</v>
      </c>
      <c r="RNV7" s="5">
        <f>'[1]COMUNICACIÓN SOCIALFEB2016'!RNV27</f>
        <v>0</v>
      </c>
      <c r="RNW7" s="5">
        <f>'[1]COMUNICACIÓN SOCIALFEB2016'!RNW27</f>
        <v>0</v>
      </c>
      <c r="RNX7" s="5">
        <f>'[1]COMUNICACIÓN SOCIALFEB2016'!RNX27</f>
        <v>0</v>
      </c>
      <c r="RNY7" s="5">
        <f>'[1]COMUNICACIÓN SOCIALFEB2016'!RNY27</f>
        <v>0</v>
      </c>
      <c r="RNZ7" s="5">
        <f>'[1]COMUNICACIÓN SOCIALFEB2016'!RNZ27</f>
        <v>0</v>
      </c>
      <c r="ROA7" s="5">
        <f>'[1]COMUNICACIÓN SOCIALFEB2016'!ROA27</f>
        <v>0</v>
      </c>
      <c r="ROB7" s="5">
        <f>'[1]COMUNICACIÓN SOCIALFEB2016'!ROB27</f>
        <v>0</v>
      </c>
      <c r="ROC7" s="5">
        <f>'[1]COMUNICACIÓN SOCIALFEB2016'!ROC27</f>
        <v>0</v>
      </c>
      <c r="ROD7" s="5">
        <f>'[1]COMUNICACIÓN SOCIALFEB2016'!ROD27</f>
        <v>0</v>
      </c>
      <c r="ROE7" s="5">
        <f>'[1]COMUNICACIÓN SOCIALFEB2016'!ROE27</f>
        <v>0</v>
      </c>
      <c r="ROF7" s="5">
        <f>'[1]COMUNICACIÓN SOCIALFEB2016'!ROF27</f>
        <v>0</v>
      </c>
      <c r="ROG7" s="5">
        <f>'[1]COMUNICACIÓN SOCIALFEB2016'!ROG27</f>
        <v>0</v>
      </c>
      <c r="ROH7" s="5">
        <f>'[1]COMUNICACIÓN SOCIALFEB2016'!ROH27</f>
        <v>0</v>
      </c>
      <c r="ROI7" s="5">
        <f>'[1]COMUNICACIÓN SOCIALFEB2016'!ROI27</f>
        <v>0</v>
      </c>
      <c r="ROJ7" s="5">
        <f>'[1]COMUNICACIÓN SOCIALFEB2016'!ROJ27</f>
        <v>0</v>
      </c>
      <c r="ROK7" s="5">
        <f>'[1]COMUNICACIÓN SOCIALFEB2016'!ROK27</f>
        <v>0</v>
      </c>
      <c r="ROL7" s="5">
        <f>'[1]COMUNICACIÓN SOCIALFEB2016'!ROL27</f>
        <v>0</v>
      </c>
      <c r="ROM7" s="5">
        <f>'[1]COMUNICACIÓN SOCIALFEB2016'!ROM27</f>
        <v>0</v>
      </c>
      <c r="RON7" s="5">
        <f>'[1]COMUNICACIÓN SOCIALFEB2016'!RON27</f>
        <v>0</v>
      </c>
      <c r="ROO7" s="5">
        <f>'[1]COMUNICACIÓN SOCIALFEB2016'!ROO27</f>
        <v>0</v>
      </c>
      <c r="ROP7" s="5">
        <f>'[1]COMUNICACIÓN SOCIALFEB2016'!ROP27</f>
        <v>0</v>
      </c>
      <c r="ROQ7" s="5">
        <f>'[1]COMUNICACIÓN SOCIALFEB2016'!ROQ27</f>
        <v>0</v>
      </c>
      <c r="ROR7" s="5">
        <f>'[1]COMUNICACIÓN SOCIALFEB2016'!ROR27</f>
        <v>0</v>
      </c>
      <c r="ROS7" s="5">
        <f>'[1]COMUNICACIÓN SOCIALFEB2016'!ROS27</f>
        <v>0</v>
      </c>
      <c r="ROT7" s="5">
        <f>'[1]COMUNICACIÓN SOCIALFEB2016'!ROT27</f>
        <v>0</v>
      </c>
      <c r="ROU7" s="5">
        <f>'[1]COMUNICACIÓN SOCIALFEB2016'!ROU27</f>
        <v>0</v>
      </c>
      <c r="ROV7" s="5">
        <f>'[1]COMUNICACIÓN SOCIALFEB2016'!ROV27</f>
        <v>0</v>
      </c>
      <c r="ROW7" s="5">
        <f>'[1]COMUNICACIÓN SOCIALFEB2016'!ROW27</f>
        <v>0</v>
      </c>
      <c r="ROX7" s="5">
        <f>'[1]COMUNICACIÓN SOCIALFEB2016'!ROX27</f>
        <v>0</v>
      </c>
      <c r="ROY7" s="5">
        <f>'[1]COMUNICACIÓN SOCIALFEB2016'!ROY27</f>
        <v>0</v>
      </c>
      <c r="ROZ7" s="5">
        <f>'[1]COMUNICACIÓN SOCIALFEB2016'!ROZ27</f>
        <v>0</v>
      </c>
      <c r="RPA7" s="5">
        <f>'[1]COMUNICACIÓN SOCIALFEB2016'!RPA27</f>
        <v>0</v>
      </c>
      <c r="RPB7" s="5">
        <f>'[1]COMUNICACIÓN SOCIALFEB2016'!RPB27</f>
        <v>0</v>
      </c>
      <c r="RPC7" s="5">
        <f>'[1]COMUNICACIÓN SOCIALFEB2016'!RPC27</f>
        <v>0</v>
      </c>
      <c r="RPD7" s="5">
        <f>'[1]COMUNICACIÓN SOCIALFEB2016'!RPD27</f>
        <v>0</v>
      </c>
      <c r="RPE7" s="5">
        <f>'[1]COMUNICACIÓN SOCIALFEB2016'!RPE27</f>
        <v>0</v>
      </c>
      <c r="RPF7" s="5">
        <f>'[1]COMUNICACIÓN SOCIALFEB2016'!RPF27</f>
        <v>0</v>
      </c>
      <c r="RPG7" s="5">
        <f>'[1]COMUNICACIÓN SOCIALFEB2016'!RPG27</f>
        <v>0</v>
      </c>
      <c r="RPH7" s="5">
        <f>'[1]COMUNICACIÓN SOCIALFEB2016'!RPH27</f>
        <v>0</v>
      </c>
      <c r="RPI7" s="5">
        <f>'[1]COMUNICACIÓN SOCIALFEB2016'!RPI27</f>
        <v>0</v>
      </c>
      <c r="RPJ7" s="5">
        <f>'[1]COMUNICACIÓN SOCIALFEB2016'!RPJ27</f>
        <v>0</v>
      </c>
      <c r="RPK7" s="5">
        <f>'[1]COMUNICACIÓN SOCIALFEB2016'!RPK27</f>
        <v>0</v>
      </c>
      <c r="RPL7" s="5">
        <f>'[1]COMUNICACIÓN SOCIALFEB2016'!RPL27</f>
        <v>0</v>
      </c>
      <c r="RPM7" s="5">
        <f>'[1]COMUNICACIÓN SOCIALFEB2016'!RPM27</f>
        <v>0</v>
      </c>
      <c r="RPN7" s="5">
        <f>'[1]COMUNICACIÓN SOCIALFEB2016'!RPN27</f>
        <v>0</v>
      </c>
      <c r="RPO7" s="5">
        <f>'[1]COMUNICACIÓN SOCIALFEB2016'!RPO27</f>
        <v>0</v>
      </c>
      <c r="RPP7" s="5">
        <f>'[1]COMUNICACIÓN SOCIALFEB2016'!RPP27</f>
        <v>0</v>
      </c>
      <c r="RPQ7" s="5">
        <f>'[1]COMUNICACIÓN SOCIALFEB2016'!RPQ27</f>
        <v>0</v>
      </c>
      <c r="RPR7" s="5">
        <f>'[1]COMUNICACIÓN SOCIALFEB2016'!RPR27</f>
        <v>0</v>
      </c>
      <c r="RPS7" s="5">
        <f>'[1]COMUNICACIÓN SOCIALFEB2016'!RPS27</f>
        <v>0</v>
      </c>
      <c r="RPT7" s="5">
        <f>'[1]COMUNICACIÓN SOCIALFEB2016'!RPT27</f>
        <v>0</v>
      </c>
      <c r="RPU7" s="5">
        <f>'[1]COMUNICACIÓN SOCIALFEB2016'!RPU27</f>
        <v>0</v>
      </c>
      <c r="RPV7" s="5">
        <f>'[1]COMUNICACIÓN SOCIALFEB2016'!RPV27</f>
        <v>0</v>
      </c>
      <c r="RPW7" s="5">
        <f>'[1]COMUNICACIÓN SOCIALFEB2016'!RPW27</f>
        <v>0</v>
      </c>
      <c r="RPX7" s="5">
        <f>'[1]COMUNICACIÓN SOCIALFEB2016'!RPX27</f>
        <v>0</v>
      </c>
      <c r="RPY7" s="5">
        <f>'[1]COMUNICACIÓN SOCIALFEB2016'!RPY27</f>
        <v>0</v>
      </c>
      <c r="RPZ7" s="5">
        <f>'[1]COMUNICACIÓN SOCIALFEB2016'!RPZ27</f>
        <v>0</v>
      </c>
      <c r="RQA7" s="5">
        <f>'[1]COMUNICACIÓN SOCIALFEB2016'!RQA27</f>
        <v>0</v>
      </c>
      <c r="RQB7" s="5">
        <f>'[1]COMUNICACIÓN SOCIALFEB2016'!RQB27</f>
        <v>0</v>
      </c>
      <c r="RQC7" s="5">
        <f>'[1]COMUNICACIÓN SOCIALFEB2016'!RQC27</f>
        <v>0</v>
      </c>
      <c r="RQD7" s="5">
        <f>'[1]COMUNICACIÓN SOCIALFEB2016'!RQD27</f>
        <v>0</v>
      </c>
      <c r="RQE7" s="5">
        <f>'[1]COMUNICACIÓN SOCIALFEB2016'!RQE27</f>
        <v>0</v>
      </c>
      <c r="RQF7" s="5">
        <f>'[1]COMUNICACIÓN SOCIALFEB2016'!RQF27</f>
        <v>0</v>
      </c>
      <c r="RQG7" s="5">
        <f>'[1]COMUNICACIÓN SOCIALFEB2016'!RQG27</f>
        <v>0</v>
      </c>
      <c r="RQH7" s="5">
        <f>'[1]COMUNICACIÓN SOCIALFEB2016'!RQH27</f>
        <v>0</v>
      </c>
      <c r="RQI7" s="5">
        <f>'[1]COMUNICACIÓN SOCIALFEB2016'!RQI27</f>
        <v>0</v>
      </c>
      <c r="RQJ7" s="5">
        <f>'[1]COMUNICACIÓN SOCIALFEB2016'!RQJ27</f>
        <v>0</v>
      </c>
      <c r="RQK7" s="5">
        <f>'[1]COMUNICACIÓN SOCIALFEB2016'!RQK27</f>
        <v>0</v>
      </c>
      <c r="RQL7" s="5">
        <f>'[1]COMUNICACIÓN SOCIALFEB2016'!RQL27</f>
        <v>0</v>
      </c>
      <c r="RQM7" s="5">
        <f>'[1]COMUNICACIÓN SOCIALFEB2016'!RQM27</f>
        <v>0</v>
      </c>
      <c r="RQN7" s="5">
        <f>'[1]COMUNICACIÓN SOCIALFEB2016'!RQN27</f>
        <v>0</v>
      </c>
      <c r="RQO7" s="5">
        <f>'[1]COMUNICACIÓN SOCIALFEB2016'!RQO27</f>
        <v>0</v>
      </c>
      <c r="RQP7" s="5">
        <f>'[1]COMUNICACIÓN SOCIALFEB2016'!RQP27</f>
        <v>0</v>
      </c>
      <c r="RQQ7" s="5">
        <f>'[1]COMUNICACIÓN SOCIALFEB2016'!RQQ27</f>
        <v>0</v>
      </c>
      <c r="RQR7" s="5">
        <f>'[1]COMUNICACIÓN SOCIALFEB2016'!RQR27</f>
        <v>0</v>
      </c>
      <c r="RQS7" s="5">
        <f>'[1]COMUNICACIÓN SOCIALFEB2016'!RQS27</f>
        <v>0</v>
      </c>
      <c r="RQT7" s="5">
        <f>'[1]COMUNICACIÓN SOCIALFEB2016'!RQT27</f>
        <v>0</v>
      </c>
      <c r="RQU7" s="5">
        <f>'[1]COMUNICACIÓN SOCIALFEB2016'!RQU27</f>
        <v>0</v>
      </c>
      <c r="RQV7" s="5">
        <f>'[1]COMUNICACIÓN SOCIALFEB2016'!RQV27</f>
        <v>0</v>
      </c>
      <c r="RQW7" s="5">
        <f>'[1]COMUNICACIÓN SOCIALFEB2016'!RQW27</f>
        <v>0</v>
      </c>
      <c r="RQX7" s="5">
        <f>'[1]COMUNICACIÓN SOCIALFEB2016'!RQX27</f>
        <v>0</v>
      </c>
      <c r="RQY7" s="5">
        <f>'[1]COMUNICACIÓN SOCIALFEB2016'!RQY27</f>
        <v>0</v>
      </c>
      <c r="RQZ7" s="5">
        <f>'[1]COMUNICACIÓN SOCIALFEB2016'!RQZ27</f>
        <v>0</v>
      </c>
      <c r="RRA7" s="5">
        <f>'[1]COMUNICACIÓN SOCIALFEB2016'!RRA27</f>
        <v>0</v>
      </c>
      <c r="RRB7" s="5">
        <f>'[1]COMUNICACIÓN SOCIALFEB2016'!RRB27</f>
        <v>0</v>
      </c>
      <c r="RRC7" s="5">
        <f>'[1]COMUNICACIÓN SOCIALFEB2016'!RRC27</f>
        <v>0</v>
      </c>
      <c r="RRD7" s="5">
        <f>'[1]COMUNICACIÓN SOCIALFEB2016'!RRD27</f>
        <v>0</v>
      </c>
      <c r="RRE7" s="5">
        <f>'[1]COMUNICACIÓN SOCIALFEB2016'!RRE27</f>
        <v>0</v>
      </c>
      <c r="RRF7" s="5">
        <f>'[1]COMUNICACIÓN SOCIALFEB2016'!RRF27</f>
        <v>0</v>
      </c>
      <c r="RRG7" s="5">
        <f>'[1]COMUNICACIÓN SOCIALFEB2016'!RRG27</f>
        <v>0</v>
      </c>
      <c r="RRH7" s="5">
        <f>'[1]COMUNICACIÓN SOCIALFEB2016'!RRH27</f>
        <v>0</v>
      </c>
      <c r="RRI7" s="5">
        <f>'[1]COMUNICACIÓN SOCIALFEB2016'!RRI27</f>
        <v>0</v>
      </c>
      <c r="RRJ7" s="5">
        <f>'[1]COMUNICACIÓN SOCIALFEB2016'!RRJ27</f>
        <v>0</v>
      </c>
      <c r="RRK7" s="5">
        <f>'[1]COMUNICACIÓN SOCIALFEB2016'!RRK27</f>
        <v>0</v>
      </c>
      <c r="RRL7" s="5">
        <f>'[1]COMUNICACIÓN SOCIALFEB2016'!RRL27</f>
        <v>0</v>
      </c>
      <c r="RRM7" s="5">
        <f>'[1]COMUNICACIÓN SOCIALFEB2016'!RRM27</f>
        <v>0</v>
      </c>
      <c r="RRN7" s="5">
        <f>'[1]COMUNICACIÓN SOCIALFEB2016'!RRN27</f>
        <v>0</v>
      </c>
      <c r="RRO7" s="5">
        <f>'[1]COMUNICACIÓN SOCIALFEB2016'!RRO27</f>
        <v>0</v>
      </c>
      <c r="RRP7" s="5">
        <f>'[1]COMUNICACIÓN SOCIALFEB2016'!RRP27</f>
        <v>0</v>
      </c>
      <c r="RRQ7" s="5">
        <f>'[1]COMUNICACIÓN SOCIALFEB2016'!RRQ27</f>
        <v>0</v>
      </c>
      <c r="RRR7" s="5">
        <f>'[1]COMUNICACIÓN SOCIALFEB2016'!RRR27</f>
        <v>0</v>
      </c>
      <c r="RRS7" s="5">
        <f>'[1]COMUNICACIÓN SOCIALFEB2016'!RRS27</f>
        <v>0</v>
      </c>
      <c r="RRT7" s="5">
        <f>'[1]COMUNICACIÓN SOCIALFEB2016'!RRT27</f>
        <v>0</v>
      </c>
      <c r="RRU7" s="5">
        <f>'[1]COMUNICACIÓN SOCIALFEB2016'!RRU27</f>
        <v>0</v>
      </c>
      <c r="RRV7" s="5">
        <f>'[1]COMUNICACIÓN SOCIALFEB2016'!RRV27</f>
        <v>0</v>
      </c>
      <c r="RRW7" s="5">
        <f>'[1]COMUNICACIÓN SOCIALFEB2016'!RRW27</f>
        <v>0</v>
      </c>
      <c r="RRX7" s="5">
        <f>'[1]COMUNICACIÓN SOCIALFEB2016'!RRX27</f>
        <v>0</v>
      </c>
      <c r="RRY7" s="5">
        <f>'[1]COMUNICACIÓN SOCIALFEB2016'!RRY27</f>
        <v>0</v>
      </c>
      <c r="RRZ7" s="5">
        <f>'[1]COMUNICACIÓN SOCIALFEB2016'!RRZ27</f>
        <v>0</v>
      </c>
      <c r="RSA7" s="5">
        <f>'[1]COMUNICACIÓN SOCIALFEB2016'!RSA27</f>
        <v>0</v>
      </c>
      <c r="RSB7" s="5">
        <f>'[1]COMUNICACIÓN SOCIALFEB2016'!RSB27</f>
        <v>0</v>
      </c>
      <c r="RSC7" s="5">
        <f>'[1]COMUNICACIÓN SOCIALFEB2016'!RSC27</f>
        <v>0</v>
      </c>
      <c r="RSD7" s="5">
        <f>'[1]COMUNICACIÓN SOCIALFEB2016'!RSD27</f>
        <v>0</v>
      </c>
      <c r="RSE7" s="5">
        <f>'[1]COMUNICACIÓN SOCIALFEB2016'!RSE27</f>
        <v>0</v>
      </c>
      <c r="RSF7" s="5">
        <f>'[1]COMUNICACIÓN SOCIALFEB2016'!RSF27</f>
        <v>0</v>
      </c>
      <c r="RSG7" s="5">
        <f>'[1]COMUNICACIÓN SOCIALFEB2016'!RSG27</f>
        <v>0</v>
      </c>
      <c r="RSH7" s="5">
        <f>'[1]COMUNICACIÓN SOCIALFEB2016'!RSH27</f>
        <v>0</v>
      </c>
      <c r="RSI7" s="5">
        <f>'[1]COMUNICACIÓN SOCIALFEB2016'!RSI27</f>
        <v>0</v>
      </c>
      <c r="RSJ7" s="5">
        <f>'[1]COMUNICACIÓN SOCIALFEB2016'!RSJ27</f>
        <v>0</v>
      </c>
      <c r="RSK7" s="5">
        <f>'[1]COMUNICACIÓN SOCIALFEB2016'!RSK27</f>
        <v>0</v>
      </c>
      <c r="RSL7" s="5">
        <f>'[1]COMUNICACIÓN SOCIALFEB2016'!RSL27</f>
        <v>0</v>
      </c>
      <c r="RSM7" s="5">
        <f>'[1]COMUNICACIÓN SOCIALFEB2016'!RSM27</f>
        <v>0</v>
      </c>
      <c r="RSN7" s="5">
        <f>'[1]COMUNICACIÓN SOCIALFEB2016'!RSN27</f>
        <v>0</v>
      </c>
      <c r="RSO7" s="5">
        <f>'[1]COMUNICACIÓN SOCIALFEB2016'!RSO27</f>
        <v>0</v>
      </c>
      <c r="RSP7" s="5">
        <f>'[1]COMUNICACIÓN SOCIALFEB2016'!RSP27</f>
        <v>0</v>
      </c>
      <c r="RSQ7" s="5">
        <f>'[1]COMUNICACIÓN SOCIALFEB2016'!RSQ27</f>
        <v>0</v>
      </c>
      <c r="RSR7" s="5">
        <f>'[1]COMUNICACIÓN SOCIALFEB2016'!RSR27</f>
        <v>0</v>
      </c>
      <c r="RSS7" s="5">
        <f>'[1]COMUNICACIÓN SOCIALFEB2016'!RSS27</f>
        <v>0</v>
      </c>
      <c r="RST7" s="5">
        <f>'[1]COMUNICACIÓN SOCIALFEB2016'!RST27</f>
        <v>0</v>
      </c>
      <c r="RSU7" s="5">
        <f>'[1]COMUNICACIÓN SOCIALFEB2016'!RSU27</f>
        <v>0</v>
      </c>
      <c r="RSV7" s="5">
        <f>'[1]COMUNICACIÓN SOCIALFEB2016'!RSV27</f>
        <v>0</v>
      </c>
      <c r="RSW7" s="5">
        <f>'[1]COMUNICACIÓN SOCIALFEB2016'!RSW27</f>
        <v>0</v>
      </c>
      <c r="RSX7" s="5">
        <f>'[1]COMUNICACIÓN SOCIALFEB2016'!RSX27</f>
        <v>0</v>
      </c>
      <c r="RSY7" s="5">
        <f>'[1]COMUNICACIÓN SOCIALFEB2016'!RSY27</f>
        <v>0</v>
      </c>
      <c r="RSZ7" s="5">
        <f>'[1]COMUNICACIÓN SOCIALFEB2016'!RSZ27</f>
        <v>0</v>
      </c>
      <c r="RTA7" s="5">
        <f>'[1]COMUNICACIÓN SOCIALFEB2016'!RTA27</f>
        <v>0</v>
      </c>
      <c r="RTB7" s="5">
        <f>'[1]COMUNICACIÓN SOCIALFEB2016'!RTB27</f>
        <v>0</v>
      </c>
      <c r="RTC7" s="5">
        <f>'[1]COMUNICACIÓN SOCIALFEB2016'!RTC27</f>
        <v>0</v>
      </c>
      <c r="RTD7" s="5">
        <f>'[1]COMUNICACIÓN SOCIALFEB2016'!RTD27</f>
        <v>0</v>
      </c>
      <c r="RTE7" s="5">
        <f>'[1]COMUNICACIÓN SOCIALFEB2016'!RTE27</f>
        <v>0</v>
      </c>
      <c r="RTF7" s="5">
        <f>'[1]COMUNICACIÓN SOCIALFEB2016'!RTF27</f>
        <v>0</v>
      </c>
      <c r="RTG7" s="5">
        <f>'[1]COMUNICACIÓN SOCIALFEB2016'!RTG27</f>
        <v>0</v>
      </c>
      <c r="RTH7" s="5">
        <f>'[1]COMUNICACIÓN SOCIALFEB2016'!RTH27</f>
        <v>0</v>
      </c>
      <c r="RTI7" s="5">
        <f>'[1]COMUNICACIÓN SOCIALFEB2016'!RTI27</f>
        <v>0</v>
      </c>
      <c r="RTJ7" s="5">
        <f>'[1]COMUNICACIÓN SOCIALFEB2016'!RTJ27</f>
        <v>0</v>
      </c>
      <c r="RTK7" s="5">
        <f>'[1]COMUNICACIÓN SOCIALFEB2016'!RTK27</f>
        <v>0</v>
      </c>
      <c r="RTL7" s="5">
        <f>'[1]COMUNICACIÓN SOCIALFEB2016'!RTL27</f>
        <v>0</v>
      </c>
      <c r="RTM7" s="5">
        <f>'[1]COMUNICACIÓN SOCIALFEB2016'!RTM27</f>
        <v>0</v>
      </c>
      <c r="RTN7" s="5">
        <f>'[1]COMUNICACIÓN SOCIALFEB2016'!RTN27</f>
        <v>0</v>
      </c>
      <c r="RTO7" s="5">
        <f>'[1]COMUNICACIÓN SOCIALFEB2016'!RTO27</f>
        <v>0</v>
      </c>
      <c r="RTP7" s="5">
        <f>'[1]COMUNICACIÓN SOCIALFEB2016'!RTP27</f>
        <v>0</v>
      </c>
      <c r="RTQ7" s="5">
        <f>'[1]COMUNICACIÓN SOCIALFEB2016'!RTQ27</f>
        <v>0</v>
      </c>
      <c r="RTR7" s="5">
        <f>'[1]COMUNICACIÓN SOCIALFEB2016'!RTR27</f>
        <v>0</v>
      </c>
      <c r="RTS7" s="5">
        <f>'[1]COMUNICACIÓN SOCIALFEB2016'!RTS27</f>
        <v>0</v>
      </c>
      <c r="RTT7" s="5">
        <f>'[1]COMUNICACIÓN SOCIALFEB2016'!RTT27</f>
        <v>0</v>
      </c>
      <c r="RTU7" s="5">
        <f>'[1]COMUNICACIÓN SOCIALFEB2016'!RTU27</f>
        <v>0</v>
      </c>
      <c r="RTV7" s="5">
        <f>'[1]COMUNICACIÓN SOCIALFEB2016'!RTV27</f>
        <v>0</v>
      </c>
      <c r="RTW7" s="5">
        <f>'[1]COMUNICACIÓN SOCIALFEB2016'!RTW27</f>
        <v>0</v>
      </c>
      <c r="RTX7" s="5">
        <f>'[1]COMUNICACIÓN SOCIALFEB2016'!RTX27</f>
        <v>0</v>
      </c>
      <c r="RTY7" s="5">
        <f>'[1]COMUNICACIÓN SOCIALFEB2016'!RTY27</f>
        <v>0</v>
      </c>
      <c r="RTZ7" s="5">
        <f>'[1]COMUNICACIÓN SOCIALFEB2016'!RTZ27</f>
        <v>0</v>
      </c>
      <c r="RUA7" s="5">
        <f>'[1]COMUNICACIÓN SOCIALFEB2016'!RUA27</f>
        <v>0</v>
      </c>
      <c r="RUB7" s="5">
        <f>'[1]COMUNICACIÓN SOCIALFEB2016'!RUB27</f>
        <v>0</v>
      </c>
      <c r="RUC7" s="5">
        <f>'[1]COMUNICACIÓN SOCIALFEB2016'!RUC27</f>
        <v>0</v>
      </c>
      <c r="RUD7" s="5">
        <f>'[1]COMUNICACIÓN SOCIALFEB2016'!RUD27</f>
        <v>0</v>
      </c>
      <c r="RUE7" s="5">
        <f>'[1]COMUNICACIÓN SOCIALFEB2016'!RUE27</f>
        <v>0</v>
      </c>
      <c r="RUF7" s="5">
        <f>'[1]COMUNICACIÓN SOCIALFEB2016'!RUF27</f>
        <v>0</v>
      </c>
      <c r="RUG7" s="5">
        <f>'[1]COMUNICACIÓN SOCIALFEB2016'!RUG27</f>
        <v>0</v>
      </c>
      <c r="RUH7" s="5">
        <f>'[1]COMUNICACIÓN SOCIALFEB2016'!RUH27</f>
        <v>0</v>
      </c>
      <c r="RUI7" s="5">
        <f>'[1]COMUNICACIÓN SOCIALFEB2016'!RUI27</f>
        <v>0</v>
      </c>
      <c r="RUJ7" s="5">
        <f>'[1]COMUNICACIÓN SOCIALFEB2016'!RUJ27</f>
        <v>0</v>
      </c>
      <c r="RUK7" s="5">
        <f>'[1]COMUNICACIÓN SOCIALFEB2016'!RUK27</f>
        <v>0</v>
      </c>
      <c r="RUL7" s="5">
        <f>'[1]COMUNICACIÓN SOCIALFEB2016'!RUL27</f>
        <v>0</v>
      </c>
      <c r="RUM7" s="5">
        <f>'[1]COMUNICACIÓN SOCIALFEB2016'!RUM27</f>
        <v>0</v>
      </c>
      <c r="RUN7" s="5">
        <f>'[1]COMUNICACIÓN SOCIALFEB2016'!RUN27</f>
        <v>0</v>
      </c>
      <c r="RUO7" s="5">
        <f>'[1]COMUNICACIÓN SOCIALFEB2016'!RUO27</f>
        <v>0</v>
      </c>
      <c r="RUP7" s="5">
        <f>'[1]COMUNICACIÓN SOCIALFEB2016'!RUP27</f>
        <v>0</v>
      </c>
      <c r="RUQ7" s="5">
        <f>'[1]COMUNICACIÓN SOCIALFEB2016'!RUQ27</f>
        <v>0</v>
      </c>
      <c r="RUR7" s="5">
        <f>'[1]COMUNICACIÓN SOCIALFEB2016'!RUR27</f>
        <v>0</v>
      </c>
      <c r="RUS7" s="5">
        <f>'[1]COMUNICACIÓN SOCIALFEB2016'!RUS27</f>
        <v>0</v>
      </c>
      <c r="RUT7" s="5">
        <f>'[1]COMUNICACIÓN SOCIALFEB2016'!RUT27</f>
        <v>0</v>
      </c>
      <c r="RUU7" s="5">
        <f>'[1]COMUNICACIÓN SOCIALFEB2016'!RUU27</f>
        <v>0</v>
      </c>
      <c r="RUV7" s="5">
        <f>'[1]COMUNICACIÓN SOCIALFEB2016'!RUV27</f>
        <v>0</v>
      </c>
      <c r="RUW7" s="5">
        <f>'[1]COMUNICACIÓN SOCIALFEB2016'!RUW27</f>
        <v>0</v>
      </c>
      <c r="RUX7" s="5">
        <f>'[1]COMUNICACIÓN SOCIALFEB2016'!RUX27</f>
        <v>0</v>
      </c>
      <c r="RUY7" s="5">
        <f>'[1]COMUNICACIÓN SOCIALFEB2016'!RUY27</f>
        <v>0</v>
      </c>
      <c r="RUZ7" s="5">
        <f>'[1]COMUNICACIÓN SOCIALFEB2016'!RUZ27</f>
        <v>0</v>
      </c>
      <c r="RVA7" s="5">
        <f>'[1]COMUNICACIÓN SOCIALFEB2016'!RVA27</f>
        <v>0</v>
      </c>
      <c r="RVB7" s="5">
        <f>'[1]COMUNICACIÓN SOCIALFEB2016'!RVB27</f>
        <v>0</v>
      </c>
      <c r="RVC7" s="5">
        <f>'[1]COMUNICACIÓN SOCIALFEB2016'!RVC27</f>
        <v>0</v>
      </c>
      <c r="RVD7" s="5">
        <f>'[1]COMUNICACIÓN SOCIALFEB2016'!RVD27</f>
        <v>0</v>
      </c>
      <c r="RVE7" s="5">
        <f>'[1]COMUNICACIÓN SOCIALFEB2016'!RVE27</f>
        <v>0</v>
      </c>
      <c r="RVF7" s="5">
        <f>'[1]COMUNICACIÓN SOCIALFEB2016'!RVF27</f>
        <v>0</v>
      </c>
      <c r="RVG7" s="5">
        <f>'[1]COMUNICACIÓN SOCIALFEB2016'!RVG27</f>
        <v>0</v>
      </c>
      <c r="RVH7" s="5">
        <f>'[1]COMUNICACIÓN SOCIALFEB2016'!RVH27</f>
        <v>0</v>
      </c>
      <c r="RVI7" s="5">
        <f>'[1]COMUNICACIÓN SOCIALFEB2016'!RVI27</f>
        <v>0</v>
      </c>
      <c r="RVJ7" s="5">
        <f>'[1]COMUNICACIÓN SOCIALFEB2016'!RVJ27</f>
        <v>0</v>
      </c>
      <c r="RVK7" s="5">
        <f>'[1]COMUNICACIÓN SOCIALFEB2016'!RVK27</f>
        <v>0</v>
      </c>
      <c r="RVL7" s="5">
        <f>'[1]COMUNICACIÓN SOCIALFEB2016'!RVL27</f>
        <v>0</v>
      </c>
      <c r="RVM7" s="5">
        <f>'[1]COMUNICACIÓN SOCIALFEB2016'!RVM27</f>
        <v>0</v>
      </c>
      <c r="RVN7" s="5">
        <f>'[1]COMUNICACIÓN SOCIALFEB2016'!RVN27</f>
        <v>0</v>
      </c>
      <c r="RVO7" s="5">
        <f>'[1]COMUNICACIÓN SOCIALFEB2016'!RVO27</f>
        <v>0</v>
      </c>
      <c r="RVP7" s="5">
        <f>'[1]COMUNICACIÓN SOCIALFEB2016'!RVP27</f>
        <v>0</v>
      </c>
      <c r="RVQ7" s="5">
        <f>'[1]COMUNICACIÓN SOCIALFEB2016'!RVQ27</f>
        <v>0</v>
      </c>
      <c r="RVR7" s="5">
        <f>'[1]COMUNICACIÓN SOCIALFEB2016'!RVR27</f>
        <v>0</v>
      </c>
      <c r="RVS7" s="5">
        <f>'[1]COMUNICACIÓN SOCIALFEB2016'!RVS27</f>
        <v>0</v>
      </c>
      <c r="RVT7" s="5">
        <f>'[1]COMUNICACIÓN SOCIALFEB2016'!RVT27</f>
        <v>0</v>
      </c>
      <c r="RVU7" s="5">
        <f>'[1]COMUNICACIÓN SOCIALFEB2016'!RVU27</f>
        <v>0</v>
      </c>
      <c r="RVV7" s="5">
        <f>'[1]COMUNICACIÓN SOCIALFEB2016'!RVV27</f>
        <v>0</v>
      </c>
      <c r="RVW7" s="5">
        <f>'[1]COMUNICACIÓN SOCIALFEB2016'!RVW27</f>
        <v>0</v>
      </c>
      <c r="RVX7" s="5">
        <f>'[1]COMUNICACIÓN SOCIALFEB2016'!RVX27</f>
        <v>0</v>
      </c>
      <c r="RVY7" s="5">
        <f>'[1]COMUNICACIÓN SOCIALFEB2016'!RVY27</f>
        <v>0</v>
      </c>
      <c r="RVZ7" s="5">
        <f>'[1]COMUNICACIÓN SOCIALFEB2016'!RVZ27</f>
        <v>0</v>
      </c>
      <c r="RWA7" s="5">
        <f>'[1]COMUNICACIÓN SOCIALFEB2016'!RWA27</f>
        <v>0</v>
      </c>
      <c r="RWB7" s="5">
        <f>'[1]COMUNICACIÓN SOCIALFEB2016'!RWB27</f>
        <v>0</v>
      </c>
      <c r="RWC7" s="5">
        <f>'[1]COMUNICACIÓN SOCIALFEB2016'!RWC27</f>
        <v>0</v>
      </c>
      <c r="RWD7" s="5">
        <f>'[1]COMUNICACIÓN SOCIALFEB2016'!RWD27</f>
        <v>0</v>
      </c>
      <c r="RWE7" s="5">
        <f>'[1]COMUNICACIÓN SOCIALFEB2016'!RWE27</f>
        <v>0</v>
      </c>
      <c r="RWF7" s="5">
        <f>'[1]COMUNICACIÓN SOCIALFEB2016'!RWF27</f>
        <v>0</v>
      </c>
      <c r="RWG7" s="5">
        <f>'[1]COMUNICACIÓN SOCIALFEB2016'!RWG27</f>
        <v>0</v>
      </c>
      <c r="RWH7" s="5">
        <f>'[1]COMUNICACIÓN SOCIALFEB2016'!RWH27</f>
        <v>0</v>
      </c>
      <c r="RWI7" s="5">
        <f>'[1]COMUNICACIÓN SOCIALFEB2016'!RWI27</f>
        <v>0</v>
      </c>
      <c r="RWJ7" s="5">
        <f>'[1]COMUNICACIÓN SOCIALFEB2016'!RWJ27</f>
        <v>0</v>
      </c>
      <c r="RWK7" s="5">
        <f>'[1]COMUNICACIÓN SOCIALFEB2016'!RWK27</f>
        <v>0</v>
      </c>
      <c r="RWL7" s="5">
        <f>'[1]COMUNICACIÓN SOCIALFEB2016'!RWL27</f>
        <v>0</v>
      </c>
      <c r="RWM7" s="5">
        <f>'[1]COMUNICACIÓN SOCIALFEB2016'!RWM27</f>
        <v>0</v>
      </c>
      <c r="RWN7" s="5">
        <f>'[1]COMUNICACIÓN SOCIALFEB2016'!RWN27</f>
        <v>0</v>
      </c>
      <c r="RWO7" s="5">
        <f>'[1]COMUNICACIÓN SOCIALFEB2016'!RWO27</f>
        <v>0</v>
      </c>
      <c r="RWP7" s="5">
        <f>'[1]COMUNICACIÓN SOCIALFEB2016'!RWP27</f>
        <v>0</v>
      </c>
      <c r="RWQ7" s="5">
        <f>'[1]COMUNICACIÓN SOCIALFEB2016'!RWQ27</f>
        <v>0</v>
      </c>
      <c r="RWR7" s="5">
        <f>'[1]COMUNICACIÓN SOCIALFEB2016'!RWR27</f>
        <v>0</v>
      </c>
      <c r="RWS7" s="5">
        <f>'[1]COMUNICACIÓN SOCIALFEB2016'!RWS27</f>
        <v>0</v>
      </c>
      <c r="RWT7" s="5">
        <f>'[1]COMUNICACIÓN SOCIALFEB2016'!RWT27</f>
        <v>0</v>
      </c>
      <c r="RWU7" s="5">
        <f>'[1]COMUNICACIÓN SOCIALFEB2016'!RWU27</f>
        <v>0</v>
      </c>
      <c r="RWV7" s="5">
        <f>'[1]COMUNICACIÓN SOCIALFEB2016'!RWV27</f>
        <v>0</v>
      </c>
      <c r="RWW7" s="5">
        <f>'[1]COMUNICACIÓN SOCIALFEB2016'!RWW27</f>
        <v>0</v>
      </c>
      <c r="RWX7" s="5">
        <f>'[1]COMUNICACIÓN SOCIALFEB2016'!RWX27</f>
        <v>0</v>
      </c>
      <c r="RWY7" s="5">
        <f>'[1]COMUNICACIÓN SOCIALFEB2016'!RWY27</f>
        <v>0</v>
      </c>
      <c r="RWZ7" s="5">
        <f>'[1]COMUNICACIÓN SOCIALFEB2016'!RWZ27</f>
        <v>0</v>
      </c>
      <c r="RXA7" s="5">
        <f>'[1]COMUNICACIÓN SOCIALFEB2016'!RXA27</f>
        <v>0</v>
      </c>
      <c r="RXB7" s="5">
        <f>'[1]COMUNICACIÓN SOCIALFEB2016'!RXB27</f>
        <v>0</v>
      </c>
      <c r="RXC7" s="5">
        <f>'[1]COMUNICACIÓN SOCIALFEB2016'!RXC27</f>
        <v>0</v>
      </c>
      <c r="RXD7" s="5">
        <f>'[1]COMUNICACIÓN SOCIALFEB2016'!RXD27</f>
        <v>0</v>
      </c>
      <c r="RXE7" s="5">
        <f>'[1]COMUNICACIÓN SOCIALFEB2016'!RXE27</f>
        <v>0</v>
      </c>
      <c r="RXF7" s="5">
        <f>'[1]COMUNICACIÓN SOCIALFEB2016'!RXF27</f>
        <v>0</v>
      </c>
      <c r="RXG7" s="5">
        <f>'[1]COMUNICACIÓN SOCIALFEB2016'!RXG27</f>
        <v>0</v>
      </c>
      <c r="RXH7" s="5">
        <f>'[1]COMUNICACIÓN SOCIALFEB2016'!RXH27</f>
        <v>0</v>
      </c>
      <c r="RXI7" s="5">
        <f>'[1]COMUNICACIÓN SOCIALFEB2016'!RXI27</f>
        <v>0</v>
      </c>
      <c r="RXJ7" s="5">
        <f>'[1]COMUNICACIÓN SOCIALFEB2016'!RXJ27</f>
        <v>0</v>
      </c>
      <c r="RXK7" s="5">
        <f>'[1]COMUNICACIÓN SOCIALFEB2016'!RXK27</f>
        <v>0</v>
      </c>
      <c r="RXL7" s="5">
        <f>'[1]COMUNICACIÓN SOCIALFEB2016'!RXL27</f>
        <v>0</v>
      </c>
      <c r="RXM7" s="5">
        <f>'[1]COMUNICACIÓN SOCIALFEB2016'!RXM27</f>
        <v>0</v>
      </c>
      <c r="RXN7" s="5">
        <f>'[1]COMUNICACIÓN SOCIALFEB2016'!RXN27</f>
        <v>0</v>
      </c>
      <c r="RXO7" s="5">
        <f>'[1]COMUNICACIÓN SOCIALFEB2016'!RXO27</f>
        <v>0</v>
      </c>
      <c r="RXP7" s="5">
        <f>'[1]COMUNICACIÓN SOCIALFEB2016'!RXP27</f>
        <v>0</v>
      </c>
      <c r="RXQ7" s="5">
        <f>'[1]COMUNICACIÓN SOCIALFEB2016'!RXQ27</f>
        <v>0</v>
      </c>
      <c r="RXR7" s="5">
        <f>'[1]COMUNICACIÓN SOCIALFEB2016'!RXR27</f>
        <v>0</v>
      </c>
      <c r="RXS7" s="5">
        <f>'[1]COMUNICACIÓN SOCIALFEB2016'!RXS27</f>
        <v>0</v>
      </c>
      <c r="RXT7" s="5">
        <f>'[1]COMUNICACIÓN SOCIALFEB2016'!RXT27</f>
        <v>0</v>
      </c>
      <c r="RXU7" s="5">
        <f>'[1]COMUNICACIÓN SOCIALFEB2016'!RXU27</f>
        <v>0</v>
      </c>
      <c r="RXV7" s="5">
        <f>'[1]COMUNICACIÓN SOCIALFEB2016'!RXV27</f>
        <v>0</v>
      </c>
      <c r="RXW7" s="5">
        <f>'[1]COMUNICACIÓN SOCIALFEB2016'!RXW27</f>
        <v>0</v>
      </c>
      <c r="RXX7" s="5">
        <f>'[1]COMUNICACIÓN SOCIALFEB2016'!RXX27</f>
        <v>0</v>
      </c>
      <c r="RXY7" s="5">
        <f>'[1]COMUNICACIÓN SOCIALFEB2016'!RXY27</f>
        <v>0</v>
      </c>
      <c r="RXZ7" s="5">
        <f>'[1]COMUNICACIÓN SOCIALFEB2016'!RXZ27</f>
        <v>0</v>
      </c>
      <c r="RYA7" s="5">
        <f>'[1]COMUNICACIÓN SOCIALFEB2016'!RYA27</f>
        <v>0</v>
      </c>
      <c r="RYB7" s="5">
        <f>'[1]COMUNICACIÓN SOCIALFEB2016'!RYB27</f>
        <v>0</v>
      </c>
      <c r="RYC7" s="5">
        <f>'[1]COMUNICACIÓN SOCIALFEB2016'!RYC27</f>
        <v>0</v>
      </c>
      <c r="RYD7" s="5">
        <f>'[1]COMUNICACIÓN SOCIALFEB2016'!RYD27</f>
        <v>0</v>
      </c>
      <c r="RYE7" s="5">
        <f>'[1]COMUNICACIÓN SOCIALFEB2016'!RYE27</f>
        <v>0</v>
      </c>
      <c r="RYF7" s="5">
        <f>'[1]COMUNICACIÓN SOCIALFEB2016'!RYF27</f>
        <v>0</v>
      </c>
      <c r="RYG7" s="5">
        <f>'[1]COMUNICACIÓN SOCIALFEB2016'!RYG27</f>
        <v>0</v>
      </c>
      <c r="RYH7" s="5">
        <f>'[1]COMUNICACIÓN SOCIALFEB2016'!RYH27</f>
        <v>0</v>
      </c>
      <c r="RYI7" s="5">
        <f>'[1]COMUNICACIÓN SOCIALFEB2016'!RYI27</f>
        <v>0</v>
      </c>
      <c r="RYJ7" s="5">
        <f>'[1]COMUNICACIÓN SOCIALFEB2016'!RYJ27</f>
        <v>0</v>
      </c>
      <c r="RYK7" s="5">
        <f>'[1]COMUNICACIÓN SOCIALFEB2016'!RYK27</f>
        <v>0</v>
      </c>
      <c r="RYL7" s="5">
        <f>'[1]COMUNICACIÓN SOCIALFEB2016'!RYL27</f>
        <v>0</v>
      </c>
      <c r="RYM7" s="5">
        <f>'[1]COMUNICACIÓN SOCIALFEB2016'!RYM27</f>
        <v>0</v>
      </c>
      <c r="RYN7" s="5">
        <f>'[1]COMUNICACIÓN SOCIALFEB2016'!RYN27</f>
        <v>0</v>
      </c>
      <c r="RYO7" s="5">
        <f>'[1]COMUNICACIÓN SOCIALFEB2016'!RYO27</f>
        <v>0</v>
      </c>
      <c r="RYP7" s="5">
        <f>'[1]COMUNICACIÓN SOCIALFEB2016'!RYP27</f>
        <v>0</v>
      </c>
      <c r="RYQ7" s="5">
        <f>'[1]COMUNICACIÓN SOCIALFEB2016'!RYQ27</f>
        <v>0</v>
      </c>
      <c r="RYR7" s="5">
        <f>'[1]COMUNICACIÓN SOCIALFEB2016'!RYR27</f>
        <v>0</v>
      </c>
      <c r="RYS7" s="5">
        <f>'[1]COMUNICACIÓN SOCIALFEB2016'!RYS27</f>
        <v>0</v>
      </c>
      <c r="RYT7" s="5">
        <f>'[1]COMUNICACIÓN SOCIALFEB2016'!RYT27</f>
        <v>0</v>
      </c>
      <c r="RYU7" s="5">
        <f>'[1]COMUNICACIÓN SOCIALFEB2016'!RYU27</f>
        <v>0</v>
      </c>
      <c r="RYV7" s="5">
        <f>'[1]COMUNICACIÓN SOCIALFEB2016'!RYV27</f>
        <v>0</v>
      </c>
      <c r="RYW7" s="5">
        <f>'[1]COMUNICACIÓN SOCIALFEB2016'!RYW27</f>
        <v>0</v>
      </c>
      <c r="RYX7" s="5">
        <f>'[1]COMUNICACIÓN SOCIALFEB2016'!RYX27</f>
        <v>0</v>
      </c>
      <c r="RYY7" s="5">
        <f>'[1]COMUNICACIÓN SOCIALFEB2016'!RYY27</f>
        <v>0</v>
      </c>
      <c r="RYZ7" s="5">
        <f>'[1]COMUNICACIÓN SOCIALFEB2016'!RYZ27</f>
        <v>0</v>
      </c>
      <c r="RZA7" s="5">
        <f>'[1]COMUNICACIÓN SOCIALFEB2016'!RZA27</f>
        <v>0</v>
      </c>
      <c r="RZB7" s="5">
        <f>'[1]COMUNICACIÓN SOCIALFEB2016'!RZB27</f>
        <v>0</v>
      </c>
      <c r="RZC7" s="5">
        <f>'[1]COMUNICACIÓN SOCIALFEB2016'!RZC27</f>
        <v>0</v>
      </c>
      <c r="RZD7" s="5">
        <f>'[1]COMUNICACIÓN SOCIALFEB2016'!RZD27</f>
        <v>0</v>
      </c>
      <c r="RZE7" s="5">
        <f>'[1]COMUNICACIÓN SOCIALFEB2016'!RZE27</f>
        <v>0</v>
      </c>
      <c r="RZF7" s="5">
        <f>'[1]COMUNICACIÓN SOCIALFEB2016'!RZF27</f>
        <v>0</v>
      </c>
      <c r="RZG7" s="5">
        <f>'[1]COMUNICACIÓN SOCIALFEB2016'!RZG27</f>
        <v>0</v>
      </c>
      <c r="RZH7" s="5">
        <f>'[1]COMUNICACIÓN SOCIALFEB2016'!RZH27</f>
        <v>0</v>
      </c>
      <c r="RZI7" s="5">
        <f>'[1]COMUNICACIÓN SOCIALFEB2016'!RZI27</f>
        <v>0</v>
      </c>
      <c r="RZJ7" s="5">
        <f>'[1]COMUNICACIÓN SOCIALFEB2016'!RZJ27</f>
        <v>0</v>
      </c>
      <c r="RZK7" s="5">
        <f>'[1]COMUNICACIÓN SOCIALFEB2016'!RZK27</f>
        <v>0</v>
      </c>
      <c r="RZL7" s="5">
        <f>'[1]COMUNICACIÓN SOCIALFEB2016'!RZL27</f>
        <v>0</v>
      </c>
      <c r="RZM7" s="5">
        <f>'[1]COMUNICACIÓN SOCIALFEB2016'!RZM27</f>
        <v>0</v>
      </c>
      <c r="RZN7" s="5">
        <f>'[1]COMUNICACIÓN SOCIALFEB2016'!RZN27</f>
        <v>0</v>
      </c>
      <c r="RZO7" s="5">
        <f>'[1]COMUNICACIÓN SOCIALFEB2016'!RZO27</f>
        <v>0</v>
      </c>
      <c r="RZP7" s="5">
        <f>'[1]COMUNICACIÓN SOCIALFEB2016'!RZP27</f>
        <v>0</v>
      </c>
      <c r="RZQ7" s="5">
        <f>'[1]COMUNICACIÓN SOCIALFEB2016'!RZQ27</f>
        <v>0</v>
      </c>
      <c r="RZR7" s="5">
        <f>'[1]COMUNICACIÓN SOCIALFEB2016'!RZR27</f>
        <v>0</v>
      </c>
      <c r="RZS7" s="5">
        <f>'[1]COMUNICACIÓN SOCIALFEB2016'!RZS27</f>
        <v>0</v>
      </c>
      <c r="RZT7" s="5">
        <f>'[1]COMUNICACIÓN SOCIALFEB2016'!RZT27</f>
        <v>0</v>
      </c>
      <c r="RZU7" s="5">
        <f>'[1]COMUNICACIÓN SOCIALFEB2016'!RZU27</f>
        <v>0</v>
      </c>
      <c r="RZV7" s="5">
        <f>'[1]COMUNICACIÓN SOCIALFEB2016'!RZV27</f>
        <v>0</v>
      </c>
      <c r="RZW7" s="5">
        <f>'[1]COMUNICACIÓN SOCIALFEB2016'!RZW27</f>
        <v>0</v>
      </c>
      <c r="RZX7" s="5">
        <f>'[1]COMUNICACIÓN SOCIALFEB2016'!RZX27</f>
        <v>0</v>
      </c>
      <c r="RZY7" s="5">
        <f>'[1]COMUNICACIÓN SOCIALFEB2016'!RZY27</f>
        <v>0</v>
      </c>
      <c r="RZZ7" s="5">
        <f>'[1]COMUNICACIÓN SOCIALFEB2016'!RZZ27</f>
        <v>0</v>
      </c>
      <c r="SAA7" s="5">
        <f>'[1]COMUNICACIÓN SOCIALFEB2016'!SAA27</f>
        <v>0</v>
      </c>
      <c r="SAB7" s="5">
        <f>'[1]COMUNICACIÓN SOCIALFEB2016'!SAB27</f>
        <v>0</v>
      </c>
      <c r="SAC7" s="5">
        <f>'[1]COMUNICACIÓN SOCIALFEB2016'!SAC27</f>
        <v>0</v>
      </c>
      <c r="SAD7" s="5">
        <f>'[1]COMUNICACIÓN SOCIALFEB2016'!SAD27</f>
        <v>0</v>
      </c>
      <c r="SAE7" s="5">
        <f>'[1]COMUNICACIÓN SOCIALFEB2016'!SAE27</f>
        <v>0</v>
      </c>
      <c r="SAF7" s="5">
        <f>'[1]COMUNICACIÓN SOCIALFEB2016'!SAF27</f>
        <v>0</v>
      </c>
      <c r="SAG7" s="5">
        <f>'[1]COMUNICACIÓN SOCIALFEB2016'!SAG27</f>
        <v>0</v>
      </c>
      <c r="SAH7" s="5">
        <f>'[1]COMUNICACIÓN SOCIALFEB2016'!SAH27</f>
        <v>0</v>
      </c>
      <c r="SAI7" s="5">
        <f>'[1]COMUNICACIÓN SOCIALFEB2016'!SAI27</f>
        <v>0</v>
      </c>
      <c r="SAJ7" s="5">
        <f>'[1]COMUNICACIÓN SOCIALFEB2016'!SAJ27</f>
        <v>0</v>
      </c>
      <c r="SAK7" s="5">
        <f>'[1]COMUNICACIÓN SOCIALFEB2016'!SAK27</f>
        <v>0</v>
      </c>
      <c r="SAL7" s="5">
        <f>'[1]COMUNICACIÓN SOCIALFEB2016'!SAL27</f>
        <v>0</v>
      </c>
      <c r="SAM7" s="5">
        <f>'[1]COMUNICACIÓN SOCIALFEB2016'!SAM27</f>
        <v>0</v>
      </c>
      <c r="SAN7" s="5">
        <f>'[1]COMUNICACIÓN SOCIALFEB2016'!SAN27</f>
        <v>0</v>
      </c>
      <c r="SAO7" s="5">
        <f>'[1]COMUNICACIÓN SOCIALFEB2016'!SAO27</f>
        <v>0</v>
      </c>
      <c r="SAP7" s="5">
        <f>'[1]COMUNICACIÓN SOCIALFEB2016'!SAP27</f>
        <v>0</v>
      </c>
      <c r="SAQ7" s="5">
        <f>'[1]COMUNICACIÓN SOCIALFEB2016'!SAQ27</f>
        <v>0</v>
      </c>
      <c r="SAR7" s="5">
        <f>'[1]COMUNICACIÓN SOCIALFEB2016'!SAR27</f>
        <v>0</v>
      </c>
      <c r="SAS7" s="5">
        <f>'[1]COMUNICACIÓN SOCIALFEB2016'!SAS27</f>
        <v>0</v>
      </c>
      <c r="SAT7" s="5">
        <f>'[1]COMUNICACIÓN SOCIALFEB2016'!SAT27</f>
        <v>0</v>
      </c>
      <c r="SAU7" s="5">
        <f>'[1]COMUNICACIÓN SOCIALFEB2016'!SAU27</f>
        <v>0</v>
      </c>
      <c r="SAV7" s="5">
        <f>'[1]COMUNICACIÓN SOCIALFEB2016'!SAV27</f>
        <v>0</v>
      </c>
      <c r="SAW7" s="5">
        <f>'[1]COMUNICACIÓN SOCIALFEB2016'!SAW27</f>
        <v>0</v>
      </c>
      <c r="SAX7" s="5">
        <f>'[1]COMUNICACIÓN SOCIALFEB2016'!SAX27</f>
        <v>0</v>
      </c>
      <c r="SAY7" s="5">
        <f>'[1]COMUNICACIÓN SOCIALFEB2016'!SAY27</f>
        <v>0</v>
      </c>
      <c r="SAZ7" s="5">
        <f>'[1]COMUNICACIÓN SOCIALFEB2016'!SAZ27</f>
        <v>0</v>
      </c>
      <c r="SBA7" s="5">
        <f>'[1]COMUNICACIÓN SOCIALFEB2016'!SBA27</f>
        <v>0</v>
      </c>
      <c r="SBB7" s="5">
        <f>'[1]COMUNICACIÓN SOCIALFEB2016'!SBB27</f>
        <v>0</v>
      </c>
      <c r="SBC7" s="5">
        <f>'[1]COMUNICACIÓN SOCIALFEB2016'!SBC27</f>
        <v>0</v>
      </c>
      <c r="SBD7" s="5">
        <f>'[1]COMUNICACIÓN SOCIALFEB2016'!SBD27</f>
        <v>0</v>
      </c>
      <c r="SBE7" s="5">
        <f>'[1]COMUNICACIÓN SOCIALFEB2016'!SBE27</f>
        <v>0</v>
      </c>
      <c r="SBF7" s="5">
        <f>'[1]COMUNICACIÓN SOCIALFEB2016'!SBF27</f>
        <v>0</v>
      </c>
      <c r="SBG7" s="5">
        <f>'[1]COMUNICACIÓN SOCIALFEB2016'!SBG27</f>
        <v>0</v>
      </c>
      <c r="SBH7" s="5">
        <f>'[1]COMUNICACIÓN SOCIALFEB2016'!SBH27</f>
        <v>0</v>
      </c>
      <c r="SBI7" s="5">
        <f>'[1]COMUNICACIÓN SOCIALFEB2016'!SBI27</f>
        <v>0</v>
      </c>
      <c r="SBJ7" s="5">
        <f>'[1]COMUNICACIÓN SOCIALFEB2016'!SBJ27</f>
        <v>0</v>
      </c>
      <c r="SBK7" s="5">
        <f>'[1]COMUNICACIÓN SOCIALFEB2016'!SBK27</f>
        <v>0</v>
      </c>
      <c r="SBL7" s="5">
        <f>'[1]COMUNICACIÓN SOCIALFEB2016'!SBL27</f>
        <v>0</v>
      </c>
      <c r="SBM7" s="5">
        <f>'[1]COMUNICACIÓN SOCIALFEB2016'!SBM27</f>
        <v>0</v>
      </c>
      <c r="SBN7" s="5">
        <f>'[1]COMUNICACIÓN SOCIALFEB2016'!SBN27</f>
        <v>0</v>
      </c>
      <c r="SBO7" s="5">
        <f>'[1]COMUNICACIÓN SOCIALFEB2016'!SBO27</f>
        <v>0</v>
      </c>
      <c r="SBP7" s="5">
        <f>'[1]COMUNICACIÓN SOCIALFEB2016'!SBP27</f>
        <v>0</v>
      </c>
      <c r="SBQ7" s="5">
        <f>'[1]COMUNICACIÓN SOCIALFEB2016'!SBQ27</f>
        <v>0</v>
      </c>
      <c r="SBR7" s="5">
        <f>'[1]COMUNICACIÓN SOCIALFEB2016'!SBR27</f>
        <v>0</v>
      </c>
      <c r="SBS7" s="5">
        <f>'[1]COMUNICACIÓN SOCIALFEB2016'!SBS27</f>
        <v>0</v>
      </c>
      <c r="SBT7" s="5">
        <f>'[1]COMUNICACIÓN SOCIALFEB2016'!SBT27</f>
        <v>0</v>
      </c>
      <c r="SBU7" s="5">
        <f>'[1]COMUNICACIÓN SOCIALFEB2016'!SBU27</f>
        <v>0</v>
      </c>
      <c r="SBV7" s="5">
        <f>'[1]COMUNICACIÓN SOCIALFEB2016'!SBV27</f>
        <v>0</v>
      </c>
      <c r="SBW7" s="5">
        <f>'[1]COMUNICACIÓN SOCIALFEB2016'!SBW27</f>
        <v>0</v>
      </c>
      <c r="SBX7" s="5">
        <f>'[1]COMUNICACIÓN SOCIALFEB2016'!SBX27</f>
        <v>0</v>
      </c>
      <c r="SBY7" s="5">
        <f>'[1]COMUNICACIÓN SOCIALFEB2016'!SBY27</f>
        <v>0</v>
      </c>
      <c r="SBZ7" s="5">
        <f>'[1]COMUNICACIÓN SOCIALFEB2016'!SBZ27</f>
        <v>0</v>
      </c>
      <c r="SCA7" s="5">
        <f>'[1]COMUNICACIÓN SOCIALFEB2016'!SCA27</f>
        <v>0</v>
      </c>
      <c r="SCB7" s="5">
        <f>'[1]COMUNICACIÓN SOCIALFEB2016'!SCB27</f>
        <v>0</v>
      </c>
      <c r="SCC7" s="5">
        <f>'[1]COMUNICACIÓN SOCIALFEB2016'!SCC27</f>
        <v>0</v>
      </c>
      <c r="SCD7" s="5">
        <f>'[1]COMUNICACIÓN SOCIALFEB2016'!SCD27</f>
        <v>0</v>
      </c>
      <c r="SCE7" s="5">
        <f>'[1]COMUNICACIÓN SOCIALFEB2016'!SCE27</f>
        <v>0</v>
      </c>
      <c r="SCF7" s="5">
        <f>'[1]COMUNICACIÓN SOCIALFEB2016'!SCF27</f>
        <v>0</v>
      </c>
      <c r="SCG7" s="5">
        <f>'[1]COMUNICACIÓN SOCIALFEB2016'!SCG27</f>
        <v>0</v>
      </c>
      <c r="SCH7" s="5">
        <f>'[1]COMUNICACIÓN SOCIALFEB2016'!SCH27</f>
        <v>0</v>
      </c>
      <c r="SCI7" s="5">
        <f>'[1]COMUNICACIÓN SOCIALFEB2016'!SCI27</f>
        <v>0</v>
      </c>
      <c r="SCJ7" s="5">
        <f>'[1]COMUNICACIÓN SOCIALFEB2016'!SCJ27</f>
        <v>0</v>
      </c>
      <c r="SCK7" s="5">
        <f>'[1]COMUNICACIÓN SOCIALFEB2016'!SCK27</f>
        <v>0</v>
      </c>
      <c r="SCL7" s="5">
        <f>'[1]COMUNICACIÓN SOCIALFEB2016'!SCL27</f>
        <v>0</v>
      </c>
      <c r="SCM7" s="5">
        <f>'[1]COMUNICACIÓN SOCIALFEB2016'!SCM27</f>
        <v>0</v>
      </c>
      <c r="SCN7" s="5">
        <f>'[1]COMUNICACIÓN SOCIALFEB2016'!SCN27</f>
        <v>0</v>
      </c>
      <c r="SCO7" s="5">
        <f>'[1]COMUNICACIÓN SOCIALFEB2016'!SCO27</f>
        <v>0</v>
      </c>
      <c r="SCP7" s="5">
        <f>'[1]COMUNICACIÓN SOCIALFEB2016'!SCP27</f>
        <v>0</v>
      </c>
      <c r="SCQ7" s="5">
        <f>'[1]COMUNICACIÓN SOCIALFEB2016'!SCQ27</f>
        <v>0</v>
      </c>
      <c r="SCR7" s="5">
        <f>'[1]COMUNICACIÓN SOCIALFEB2016'!SCR27</f>
        <v>0</v>
      </c>
      <c r="SCS7" s="5">
        <f>'[1]COMUNICACIÓN SOCIALFEB2016'!SCS27</f>
        <v>0</v>
      </c>
      <c r="SCT7" s="5">
        <f>'[1]COMUNICACIÓN SOCIALFEB2016'!SCT27</f>
        <v>0</v>
      </c>
      <c r="SCU7" s="5">
        <f>'[1]COMUNICACIÓN SOCIALFEB2016'!SCU27</f>
        <v>0</v>
      </c>
      <c r="SCV7" s="5">
        <f>'[1]COMUNICACIÓN SOCIALFEB2016'!SCV27</f>
        <v>0</v>
      </c>
      <c r="SCW7" s="5">
        <f>'[1]COMUNICACIÓN SOCIALFEB2016'!SCW27</f>
        <v>0</v>
      </c>
      <c r="SCX7" s="5">
        <f>'[1]COMUNICACIÓN SOCIALFEB2016'!SCX27</f>
        <v>0</v>
      </c>
      <c r="SCY7" s="5">
        <f>'[1]COMUNICACIÓN SOCIALFEB2016'!SCY27</f>
        <v>0</v>
      </c>
      <c r="SCZ7" s="5">
        <f>'[1]COMUNICACIÓN SOCIALFEB2016'!SCZ27</f>
        <v>0</v>
      </c>
      <c r="SDA7" s="5">
        <f>'[1]COMUNICACIÓN SOCIALFEB2016'!SDA27</f>
        <v>0</v>
      </c>
      <c r="SDB7" s="5">
        <f>'[1]COMUNICACIÓN SOCIALFEB2016'!SDB27</f>
        <v>0</v>
      </c>
      <c r="SDC7" s="5">
        <f>'[1]COMUNICACIÓN SOCIALFEB2016'!SDC27</f>
        <v>0</v>
      </c>
      <c r="SDD7" s="5">
        <f>'[1]COMUNICACIÓN SOCIALFEB2016'!SDD27</f>
        <v>0</v>
      </c>
      <c r="SDE7" s="5">
        <f>'[1]COMUNICACIÓN SOCIALFEB2016'!SDE27</f>
        <v>0</v>
      </c>
      <c r="SDF7" s="5">
        <f>'[1]COMUNICACIÓN SOCIALFEB2016'!SDF27</f>
        <v>0</v>
      </c>
      <c r="SDG7" s="5">
        <f>'[1]COMUNICACIÓN SOCIALFEB2016'!SDG27</f>
        <v>0</v>
      </c>
      <c r="SDH7" s="5">
        <f>'[1]COMUNICACIÓN SOCIALFEB2016'!SDH27</f>
        <v>0</v>
      </c>
      <c r="SDI7" s="5">
        <f>'[1]COMUNICACIÓN SOCIALFEB2016'!SDI27</f>
        <v>0</v>
      </c>
      <c r="SDJ7" s="5">
        <f>'[1]COMUNICACIÓN SOCIALFEB2016'!SDJ27</f>
        <v>0</v>
      </c>
      <c r="SDK7" s="5">
        <f>'[1]COMUNICACIÓN SOCIALFEB2016'!SDK27</f>
        <v>0</v>
      </c>
      <c r="SDL7" s="5">
        <f>'[1]COMUNICACIÓN SOCIALFEB2016'!SDL27</f>
        <v>0</v>
      </c>
      <c r="SDM7" s="5">
        <f>'[1]COMUNICACIÓN SOCIALFEB2016'!SDM27</f>
        <v>0</v>
      </c>
      <c r="SDN7" s="5">
        <f>'[1]COMUNICACIÓN SOCIALFEB2016'!SDN27</f>
        <v>0</v>
      </c>
      <c r="SDO7" s="5">
        <f>'[1]COMUNICACIÓN SOCIALFEB2016'!SDO27</f>
        <v>0</v>
      </c>
      <c r="SDP7" s="5">
        <f>'[1]COMUNICACIÓN SOCIALFEB2016'!SDP27</f>
        <v>0</v>
      </c>
      <c r="SDQ7" s="5">
        <f>'[1]COMUNICACIÓN SOCIALFEB2016'!SDQ27</f>
        <v>0</v>
      </c>
      <c r="SDR7" s="5">
        <f>'[1]COMUNICACIÓN SOCIALFEB2016'!SDR27</f>
        <v>0</v>
      </c>
      <c r="SDS7" s="5">
        <f>'[1]COMUNICACIÓN SOCIALFEB2016'!SDS27</f>
        <v>0</v>
      </c>
      <c r="SDT7" s="5">
        <f>'[1]COMUNICACIÓN SOCIALFEB2016'!SDT27</f>
        <v>0</v>
      </c>
      <c r="SDU7" s="5">
        <f>'[1]COMUNICACIÓN SOCIALFEB2016'!SDU27</f>
        <v>0</v>
      </c>
      <c r="SDV7" s="5">
        <f>'[1]COMUNICACIÓN SOCIALFEB2016'!SDV27</f>
        <v>0</v>
      </c>
      <c r="SDW7" s="5">
        <f>'[1]COMUNICACIÓN SOCIALFEB2016'!SDW27</f>
        <v>0</v>
      </c>
      <c r="SDX7" s="5">
        <f>'[1]COMUNICACIÓN SOCIALFEB2016'!SDX27</f>
        <v>0</v>
      </c>
      <c r="SDY7" s="5">
        <f>'[1]COMUNICACIÓN SOCIALFEB2016'!SDY27</f>
        <v>0</v>
      </c>
      <c r="SDZ7" s="5">
        <f>'[1]COMUNICACIÓN SOCIALFEB2016'!SDZ27</f>
        <v>0</v>
      </c>
      <c r="SEA7" s="5">
        <f>'[1]COMUNICACIÓN SOCIALFEB2016'!SEA27</f>
        <v>0</v>
      </c>
      <c r="SEB7" s="5">
        <f>'[1]COMUNICACIÓN SOCIALFEB2016'!SEB27</f>
        <v>0</v>
      </c>
      <c r="SEC7" s="5">
        <f>'[1]COMUNICACIÓN SOCIALFEB2016'!SEC27</f>
        <v>0</v>
      </c>
      <c r="SED7" s="5">
        <f>'[1]COMUNICACIÓN SOCIALFEB2016'!SED27</f>
        <v>0</v>
      </c>
      <c r="SEE7" s="5">
        <f>'[1]COMUNICACIÓN SOCIALFEB2016'!SEE27</f>
        <v>0</v>
      </c>
      <c r="SEF7" s="5">
        <f>'[1]COMUNICACIÓN SOCIALFEB2016'!SEF27</f>
        <v>0</v>
      </c>
      <c r="SEG7" s="5">
        <f>'[1]COMUNICACIÓN SOCIALFEB2016'!SEG27</f>
        <v>0</v>
      </c>
      <c r="SEH7" s="5">
        <f>'[1]COMUNICACIÓN SOCIALFEB2016'!SEH27</f>
        <v>0</v>
      </c>
      <c r="SEI7" s="5">
        <f>'[1]COMUNICACIÓN SOCIALFEB2016'!SEI27</f>
        <v>0</v>
      </c>
      <c r="SEJ7" s="5">
        <f>'[1]COMUNICACIÓN SOCIALFEB2016'!SEJ27</f>
        <v>0</v>
      </c>
      <c r="SEK7" s="5">
        <f>'[1]COMUNICACIÓN SOCIALFEB2016'!SEK27</f>
        <v>0</v>
      </c>
      <c r="SEL7" s="5">
        <f>'[1]COMUNICACIÓN SOCIALFEB2016'!SEL27</f>
        <v>0</v>
      </c>
      <c r="SEM7" s="5">
        <f>'[1]COMUNICACIÓN SOCIALFEB2016'!SEM27</f>
        <v>0</v>
      </c>
      <c r="SEN7" s="5">
        <f>'[1]COMUNICACIÓN SOCIALFEB2016'!SEN27</f>
        <v>0</v>
      </c>
      <c r="SEO7" s="5">
        <f>'[1]COMUNICACIÓN SOCIALFEB2016'!SEO27</f>
        <v>0</v>
      </c>
      <c r="SEP7" s="5">
        <f>'[1]COMUNICACIÓN SOCIALFEB2016'!SEP27</f>
        <v>0</v>
      </c>
      <c r="SEQ7" s="5">
        <f>'[1]COMUNICACIÓN SOCIALFEB2016'!SEQ27</f>
        <v>0</v>
      </c>
      <c r="SER7" s="5">
        <f>'[1]COMUNICACIÓN SOCIALFEB2016'!SER27</f>
        <v>0</v>
      </c>
      <c r="SES7" s="5">
        <f>'[1]COMUNICACIÓN SOCIALFEB2016'!SES27</f>
        <v>0</v>
      </c>
      <c r="SET7" s="5">
        <f>'[1]COMUNICACIÓN SOCIALFEB2016'!SET27</f>
        <v>0</v>
      </c>
      <c r="SEU7" s="5">
        <f>'[1]COMUNICACIÓN SOCIALFEB2016'!SEU27</f>
        <v>0</v>
      </c>
      <c r="SEV7" s="5">
        <f>'[1]COMUNICACIÓN SOCIALFEB2016'!SEV27</f>
        <v>0</v>
      </c>
      <c r="SEW7" s="5">
        <f>'[1]COMUNICACIÓN SOCIALFEB2016'!SEW27</f>
        <v>0</v>
      </c>
      <c r="SEX7" s="5">
        <f>'[1]COMUNICACIÓN SOCIALFEB2016'!SEX27</f>
        <v>0</v>
      </c>
      <c r="SEY7" s="5">
        <f>'[1]COMUNICACIÓN SOCIALFEB2016'!SEY27</f>
        <v>0</v>
      </c>
      <c r="SEZ7" s="5">
        <f>'[1]COMUNICACIÓN SOCIALFEB2016'!SEZ27</f>
        <v>0</v>
      </c>
      <c r="SFA7" s="5">
        <f>'[1]COMUNICACIÓN SOCIALFEB2016'!SFA27</f>
        <v>0</v>
      </c>
      <c r="SFB7" s="5">
        <f>'[1]COMUNICACIÓN SOCIALFEB2016'!SFB27</f>
        <v>0</v>
      </c>
      <c r="SFC7" s="5">
        <f>'[1]COMUNICACIÓN SOCIALFEB2016'!SFC27</f>
        <v>0</v>
      </c>
      <c r="SFD7" s="5">
        <f>'[1]COMUNICACIÓN SOCIALFEB2016'!SFD27</f>
        <v>0</v>
      </c>
      <c r="SFE7" s="5">
        <f>'[1]COMUNICACIÓN SOCIALFEB2016'!SFE27</f>
        <v>0</v>
      </c>
      <c r="SFF7" s="5">
        <f>'[1]COMUNICACIÓN SOCIALFEB2016'!SFF27</f>
        <v>0</v>
      </c>
      <c r="SFG7" s="5">
        <f>'[1]COMUNICACIÓN SOCIALFEB2016'!SFG27</f>
        <v>0</v>
      </c>
      <c r="SFH7" s="5">
        <f>'[1]COMUNICACIÓN SOCIALFEB2016'!SFH27</f>
        <v>0</v>
      </c>
      <c r="SFI7" s="5">
        <f>'[1]COMUNICACIÓN SOCIALFEB2016'!SFI27</f>
        <v>0</v>
      </c>
      <c r="SFJ7" s="5">
        <f>'[1]COMUNICACIÓN SOCIALFEB2016'!SFJ27</f>
        <v>0</v>
      </c>
      <c r="SFK7" s="5">
        <f>'[1]COMUNICACIÓN SOCIALFEB2016'!SFK27</f>
        <v>0</v>
      </c>
      <c r="SFL7" s="5">
        <f>'[1]COMUNICACIÓN SOCIALFEB2016'!SFL27</f>
        <v>0</v>
      </c>
      <c r="SFM7" s="5">
        <f>'[1]COMUNICACIÓN SOCIALFEB2016'!SFM27</f>
        <v>0</v>
      </c>
      <c r="SFN7" s="5">
        <f>'[1]COMUNICACIÓN SOCIALFEB2016'!SFN27</f>
        <v>0</v>
      </c>
      <c r="SFO7" s="5">
        <f>'[1]COMUNICACIÓN SOCIALFEB2016'!SFO27</f>
        <v>0</v>
      </c>
      <c r="SFP7" s="5">
        <f>'[1]COMUNICACIÓN SOCIALFEB2016'!SFP27</f>
        <v>0</v>
      </c>
      <c r="SFQ7" s="5">
        <f>'[1]COMUNICACIÓN SOCIALFEB2016'!SFQ27</f>
        <v>0</v>
      </c>
      <c r="SFR7" s="5">
        <f>'[1]COMUNICACIÓN SOCIALFEB2016'!SFR27</f>
        <v>0</v>
      </c>
      <c r="SFS7" s="5">
        <f>'[1]COMUNICACIÓN SOCIALFEB2016'!SFS27</f>
        <v>0</v>
      </c>
      <c r="SFT7" s="5">
        <f>'[1]COMUNICACIÓN SOCIALFEB2016'!SFT27</f>
        <v>0</v>
      </c>
      <c r="SFU7" s="5">
        <f>'[1]COMUNICACIÓN SOCIALFEB2016'!SFU27</f>
        <v>0</v>
      </c>
      <c r="SFV7" s="5">
        <f>'[1]COMUNICACIÓN SOCIALFEB2016'!SFV27</f>
        <v>0</v>
      </c>
      <c r="SFW7" s="5">
        <f>'[1]COMUNICACIÓN SOCIALFEB2016'!SFW27</f>
        <v>0</v>
      </c>
      <c r="SFX7" s="5">
        <f>'[1]COMUNICACIÓN SOCIALFEB2016'!SFX27</f>
        <v>0</v>
      </c>
      <c r="SFY7" s="5">
        <f>'[1]COMUNICACIÓN SOCIALFEB2016'!SFY27</f>
        <v>0</v>
      </c>
      <c r="SFZ7" s="5">
        <f>'[1]COMUNICACIÓN SOCIALFEB2016'!SFZ27</f>
        <v>0</v>
      </c>
      <c r="SGA7" s="5">
        <f>'[1]COMUNICACIÓN SOCIALFEB2016'!SGA27</f>
        <v>0</v>
      </c>
      <c r="SGB7" s="5">
        <f>'[1]COMUNICACIÓN SOCIALFEB2016'!SGB27</f>
        <v>0</v>
      </c>
      <c r="SGC7" s="5">
        <f>'[1]COMUNICACIÓN SOCIALFEB2016'!SGC27</f>
        <v>0</v>
      </c>
      <c r="SGD7" s="5">
        <f>'[1]COMUNICACIÓN SOCIALFEB2016'!SGD27</f>
        <v>0</v>
      </c>
      <c r="SGE7" s="5">
        <f>'[1]COMUNICACIÓN SOCIALFEB2016'!SGE27</f>
        <v>0</v>
      </c>
      <c r="SGF7" s="5">
        <f>'[1]COMUNICACIÓN SOCIALFEB2016'!SGF27</f>
        <v>0</v>
      </c>
      <c r="SGG7" s="5">
        <f>'[1]COMUNICACIÓN SOCIALFEB2016'!SGG27</f>
        <v>0</v>
      </c>
      <c r="SGH7" s="5">
        <f>'[1]COMUNICACIÓN SOCIALFEB2016'!SGH27</f>
        <v>0</v>
      </c>
      <c r="SGI7" s="5">
        <f>'[1]COMUNICACIÓN SOCIALFEB2016'!SGI27</f>
        <v>0</v>
      </c>
      <c r="SGJ7" s="5">
        <f>'[1]COMUNICACIÓN SOCIALFEB2016'!SGJ27</f>
        <v>0</v>
      </c>
      <c r="SGK7" s="5">
        <f>'[1]COMUNICACIÓN SOCIALFEB2016'!SGK27</f>
        <v>0</v>
      </c>
      <c r="SGL7" s="5">
        <f>'[1]COMUNICACIÓN SOCIALFEB2016'!SGL27</f>
        <v>0</v>
      </c>
      <c r="SGM7" s="5">
        <f>'[1]COMUNICACIÓN SOCIALFEB2016'!SGM27</f>
        <v>0</v>
      </c>
      <c r="SGN7" s="5">
        <f>'[1]COMUNICACIÓN SOCIALFEB2016'!SGN27</f>
        <v>0</v>
      </c>
      <c r="SGO7" s="5">
        <f>'[1]COMUNICACIÓN SOCIALFEB2016'!SGO27</f>
        <v>0</v>
      </c>
      <c r="SGP7" s="5">
        <f>'[1]COMUNICACIÓN SOCIALFEB2016'!SGP27</f>
        <v>0</v>
      </c>
      <c r="SGQ7" s="5">
        <f>'[1]COMUNICACIÓN SOCIALFEB2016'!SGQ27</f>
        <v>0</v>
      </c>
      <c r="SGR7" s="5">
        <f>'[1]COMUNICACIÓN SOCIALFEB2016'!SGR27</f>
        <v>0</v>
      </c>
      <c r="SGS7" s="5">
        <f>'[1]COMUNICACIÓN SOCIALFEB2016'!SGS27</f>
        <v>0</v>
      </c>
      <c r="SGT7" s="5">
        <f>'[1]COMUNICACIÓN SOCIALFEB2016'!SGT27</f>
        <v>0</v>
      </c>
      <c r="SGU7" s="5">
        <f>'[1]COMUNICACIÓN SOCIALFEB2016'!SGU27</f>
        <v>0</v>
      </c>
      <c r="SGV7" s="5">
        <f>'[1]COMUNICACIÓN SOCIALFEB2016'!SGV27</f>
        <v>0</v>
      </c>
      <c r="SGW7" s="5">
        <f>'[1]COMUNICACIÓN SOCIALFEB2016'!SGW27</f>
        <v>0</v>
      </c>
      <c r="SGX7" s="5">
        <f>'[1]COMUNICACIÓN SOCIALFEB2016'!SGX27</f>
        <v>0</v>
      </c>
      <c r="SGY7" s="5">
        <f>'[1]COMUNICACIÓN SOCIALFEB2016'!SGY27</f>
        <v>0</v>
      </c>
      <c r="SGZ7" s="5">
        <f>'[1]COMUNICACIÓN SOCIALFEB2016'!SGZ27</f>
        <v>0</v>
      </c>
      <c r="SHA7" s="5">
        <f>'[1]COMUNICACIÓN SOCIALFEB2016'!SHA27</f>
        <v>0</v>
      </c>
      <c r="SHB7" s="5">
        <f>'[1]COMUNICACIÓN SOCIALFEB2016'!SHB27</f>
        <v>0</v>
      </c>
      <c r="SHC7" s="5">
        <f>'[1]COMUNICACIÓN SOCIALFEB2016'!SHC27</f>
        <v>0</v>
      </c>
      <c r="SHD7" s="5">
        <f>'[1]COMUNICACIÓN SOCIALFEB2016'!SHD27</f>
        <v>0</v>
      </c>
      <c r="SHE7" s="5">
        <f>'[1]COMUNICACIÓN SOCIALFEB2016'!SHE27</f>
        <v>0</v>
      </c>
      <c r="SHF7" s="5">
        <f>'[1]COMUNICACIÓN SOCIALFEB2016'!SHF27</f>
        <v>0</v>
      </c>
      <c r="SHG7" s="5">
        <f>'[1]COMUNICACIÓN SOCIALFEB2016'!SHG27</f>
        <v>0</v>
      </c>
      <c r="SHH7" s="5">
        <f>'[1]COMUNICACIÓN SOCIALFEB2016'!SHH27</f>
        <v>0</v>
      </c>
      <c r="SHI7" s="5">
        <f>'[1]COMUNICACIÓN SOCIALFEB2016'!SHI27</f>
        <v>0</v>
      </c>
      <c r="SHJ7" s="5">
        <f>'[1]COMUNICACIÓN SOCIALFEB2016'!SHJ27</f>
        <v>0</v>
      </c>
      <c r="SHK7" s="5">
        <f>'[1]COMUNICACIÓN SOCIALFEB2016'!SHK27</f>
        <v>0</v>
      </c>
      <c r="SHL7" s="5">
        <f>'[1]COMUNICACIÓN SOCIALFEB2016'!SHL27</f>
        <v>0</v>
      </c>
      <c r="SHM7" s="5">
        <f>'[1]COMUNICACIÓN SOCIALFEB2016'!SHM27</f>
        <v>0</v>
      </c>
      <c r="SHN7" s="5">
        <f>'[1]COMUNICACIÓN SOCIALFEB2016'!SHN27</f>
        <v>0</v>
      </c>
      <c r="SHO7" s="5">
        <f>'[1]COMUNICACIÓN SOCIALFEB2016'!SHO27</f>
        <v>0</v>
      </c>
      <c r="SHP7" s="5">
        <f>'[1]COMUNICACIÓN SOCIALFEB2016'!SHP27</f>
        <v>0</v>
      </c>
      <c r="SHQ7" s="5">
        <f>'[1]COMUNICACIÓN SOCIALFEB2016'!SHQ27</f>
        <v>0</v>
      </c>
      <c r="SHR7" s="5">
        <f>'[1]COMUNICACIÓN SOCIALFEB2016'!SHR27</f>
        <v>0</v>
      </c>
      <c r="SHS7" s="5">
        <f>'[1]COMUNICACIÓN SOCIALFEB2016'!SHS27</f>
        <v>0</v>
      </c>
      <c r="SHT7" s="5">
        <f>'[1]COMUNICACIÓN SOCIALFEB2016'!SHT27</f>
        <v>0</v>
      </c>
      <c r="SHU7" s="5">
        <f>'[1]COMUNICACIÓN SOCIALFEB2016'!SHU27</f>
        <v>0</v>
      </c>
      <c r="SHV7" s="5">
        <f>'[1]COMUNICACIÓN SOCIALFEB2016'!SHV27</f>
        <v>0</v>
      </c>
      <c r="SHW7" s="5">
        <f>'[1]COMUNICACIÓN SOCIALFEB2016'!SHW27</f>
        <v>0</v>
      </c>
      <c r="SHX7" s="5">
        <f>'[1]COMUNICACIÓN SOCIALFEB2016'!SHX27</f>
        <v>0</v>
      </c>
      <c r="SHY7" s="5">
        <f>'[1]COMUNICACIÓN SOCIALFEB2016'!SHY27</f>
        <v>0</v>
      </c>
      <c r="SHZ7" s="5">
        <f>'[1]COMUNICACIÓN SOCIALFEB2016'!SHZ27</f>
        <v>0</v>
      </c>
      <c r="SIA7" s="5">
        <f>'[1]COMUNICACIÓN SOCIALFEB2016'!SIA27</f>
        <v>0</v>
      </c>
      <c r="SIB7" s="5">
        <f>'[1]COMUNICACIÓN SOCIALFEB2016'!SIB27</f>
        <v>0</v>
      </c>
      <c r="SIC7" s="5">
        <f>'[1]COMUNICACIÓN SOCIALFEB2016'!SIC27</f>
        <v>0</v>
      </c>
      <c r="SID7" s="5">
        <f>'[1]COMUNICACIÓN SOCIALFEB2016'!SID27</f>
        <v>0</v>
      </c>
      <c r="SIE7" s="5">
        <f>'[1]COMUNICACIÓN SOCIALFEB2016'!SIE27</f>
        <v>0</v>
      </c>
      <c r="SIF7" s="5">
        <f>'[1]COMUNICACIÓN SOCIALFEB2016'!SIF27</f>
        <v>0</v>
      </c>
      <c r="SIG7" s="5">
        <f>'[1]COMUNICACIÓN SOCIALFEB2016'!SIG27</f>
        <v>0</v>
      </c>
      <c r="SIH7" s="5">
        <f>'[1]COMUNICACIÓN SOCIALFEB2016'!SIH27</f>
        <v>0</v>
      </c>
      <c r="SII7" s="5">
        <f>'[1]COMUNICACIÓN SOCIALFEB2016'!SII27</f>
        <v>0</v>
      </c>
      <c r="SIJ7" s="5">
        <f>'[1]COMUNICACIÓN SOCIALFEB2016'!SIJ27</f>
        <v>0</v>
      </c>
      <c r="SIK7" s="5">
        <f>'[1]COMUNICACIÓN SOCIALFEB2016'!SIK27</f>
        <v>0</v>
      </c>
      <c r="SIL7" s="5">
        <f>'[1]COMUNICACIÓN SOCIALFEB2016'!SIL27</f>
        <v>0</v>
      </c>
      <c r="SIM7" s="5">
        <f>'[1]COMUNICACIÓN SOCIALFEB2016'!SIM27</f>
        <v>0</v>
      </c>
      <c r="SIN7" s="5">
        <f>'[1]COMUNICACIÓN SOCIALFEB2016'!SIN27</f>
        <v>0</v>
      </c>
      <c r="SIO7" s="5">
        <f>'[1]COMUNICACIÓN SOCIALFEB2016'!SIO27</f>
        <v>0</v>
      </c>
      <c r="SIP7" s="5">
        <f>'[1]COMUNICACIÓN SOCIALFEB2016'!SIP27</f>
        <v>0</v>
      </c>
      <c r="SIQ7" s="5">
        <f>'[1]COMUNICACIÓN SOCIALFEB2016'!SIQ27</f>
        <v>0</v>
      </c>
      <c r="SIR7" s="5">
        <f>'[1]COMUNICACIÓN SOCIALFEB2016'!SIR27</f>
        <v>0</v>
      </c>
      <c r="SIS7" s="5">
        <f>'[1]COMUNICACIÓN SOCIALFEB2016'!SIS27</f>
        <v>0</v>
      </c>
      <c r="SIT7" s="5">
        <f>'[1]COMUNICACIÓN SOCIALFEB2016'!SIT27</f>
        <v>0</v>
      </c>
      <c r="SIU7" s="5">
        <f>'[1]COMUNICACIÓN SOCIALFEB2016'!SIU27</f>
        <v>0</v>
      </c>
      <c r="SIV7" s="5">
        <f>'[1]COMUNICACIÓN SOCIALFEB2016'!SIV27</f>
        <v>0</v>
      </c>
      <c r="SIW7" s="5">
        <f>'[1]COMUNICACIÓN SOCIALFEB2016'!SIW27</f>
        <v>0</v>
      </c>
      <c r="SIX7" s="5">
        <f>'[1]COMUNICACIÓN SOCIALFEB2016'!SIX27</f>
        <v>0</v>
      </c>
      <c r="SIY7" s="5">
        <f>'[1]COMUNICACIÓN SOCIALFEB2016'!SIY27</f>
        <v>0</v>
      </c>
      <c r="SIZ7" s="5">
        <f>'[1]COMUNICACIÓN SOCIALFEB2016'!SIZ27</f>
        <v>0</v>
      </c>
      <c r="SJA7" s="5">
        <f>'[1]COMUNICACIÓN SOCIALFEB2016'!SJA27</f>
        <v>0</v>
      </c>
      <c r="SJB7" s="5">
        <f>'[1]COMUNICACIÓN SOCIALFEB2016'!SJB27</f>
        <v>0</v>
      </c>
      <c r="SJC7" s="5">
        <f>'[1]COMUNICACIÓN SOCIALFEB2016'!SJC27</f>
        <v>0</v>
      </c>
      <c r="SJD7" s="5">
        <f>'[1]COMUNICACIÓN SOCIALFEB2016'!SJD27</f>
        <v>0</v>
      </c>
      <c r="SJE7" s="5">
        <f>'[1]COMUNICACIÓN SOCIALFEB2016'!SJE27</f>
        <v>0</v>
      </c>
      <c r="SJF7" s="5">
        <f>'[1]COMUNICACIÓN SOCIALFEB2016'!SJF27</f>
        <v>0</v>
      </c>
      <c r="SJG7" s="5">
        <f>'[1]COMUNICACIÓN SOCIALFEB2016'!SJG27</f>
        <v>0</v>
      </c>
      <c r="SJH7" s="5">
        <f>'[1]COMUNICACIÓN SOCIALFEB2016'!SJH27</f>
        <v>0</v>
      </c>
      <c r="SJI7" s="5">
        <f>'[1]COMUNICACIÓN SOCIALFEB2016'!SJI27</f>
        <v>0</v>
      </c>
      <c r="SJJ7" s="5">
        <f>'[1]COMUNICACIÓN SOCIALFEB2016'!SJJ27</f>
        <v>0</v>
      </c>
      <c r="SJK7" s="5">
        <f>'[1]COMUNICACIÓN SOCIALFEB2016'!SJK27</f>
        <v>0</v>
      </c>
      <c r="SJL7" s="5">
        <f>'[1]COMUNICACIÓN SOCIALFEB2016'!SJL27</f>
        <v>0</v>
      </c>
      <c r="SJM7" s="5">
        <f>'[1]COMUNICACIÓN SOCIALFEB2016'!SJM27</f>
        <v>0</v>
      </c>
      <c r="SJN7" s="5">
        <f>'[1]COMUNICACIÓN SOCIALFEB2016'!SJN27</f>
        <v>0</v>
      </c>
      <c r="SJO7" s="5">
        <f>'[1]COMUNICACIÓN SOCIALFEB2016'!SJO27</f>
        <v>0</v>
      </c>
      <c r="SJP7" s="5">
        <f>'[1]COMUNICACIÓN SOCIALFEB2016'!SJP27</f>
        <v>0</v>
      </c>
      <c r="SJQ7" s="5">
        <f>'[1]COMUNICACIÓN SOCIALFEB2016'!SJQ27</f>
        <v>0</v>
      </c>
      <c r="SJR7" s="5">
        <f>'[1]COMUNICACIÓN SOCIALFEB2016'!SJR27</f>
        <v>0</v>
      </c>
      <c r="SJS7" s="5">
        <f>'[1]COMUNICACIÓN SOCIALFEB2016'!SJS27</f>
        <v>0</v>
      </c>
      <c r="SJT7" s="5">
        <f>'[1]COMUNICACIÓN SOCIALFEB2016'!SJT27</f>
        <v>0</v>
      </c>
      <c r="SJU7" s="5">
        <f>'[1]COMUNICACIÓN SOCIALFEB2016'!SJU27</f>
        <v>0</v>
      </c>
      <c r="SJV7" s="5">
        <f>'[1]COMUNICACIÓN SOCIALFEB2016'!SJV27</f>
        <v>0</v>
      </c>
      <c r="SJW7" s="5">
        <f>'[1]COMUNICACIÓN SOCIALFEB2016'!SJW27</f>
        <v>0</v>
      </c>
      <c r="SJX7" s="5">
        <f>'[1]COMUNICACIÓN SOCIALFEB2016'!SJX27</f>
        <v>0</v>
      </c>
      <c r="SJY7" s="5">
        <f>'[1]COMUNICACIÓN SOCIALFEB2016'!SJY27</f>
        <v>0</v>
      </c>
      <c r="SJZ7" s="5">
        <f>'[1]COMUNICACIÓN SOCIALFEB2016'!SJZ27</f>
        <v>0</v>
      </c>
      <c r="SKA7" s="5">
        <f>'[1]COMUNICACIÓN SOCIALFEB2016'!SKA27</f>
        <v>0</v>
      </c>
      <c r="SKB7" s="5">
        <f>'[1]COMUNICACIÓN SOCIALFEB2016'!SKB27</f>
        <v>0</v>
      </c>
      <c r="SKC7" s="5">
        <f>'[1]COMUNICACIÓN SOCIALFEB2016'!SKC27</f>
        <v>0</v>
      </c>
      <c r="SKD7" s="5">
        <f>'[1]COMUNICACIÓN SOCIALFEB2016'!SKD27</f>
        <v>0</v>
      </c>
      <c r="SKE7" s="5">
        <f>'[1]COMUNICACIÓN SOCIALFEB2016'!SKE27</f>
        <v>0</v>
      </c>
      <c r="SKF7" s="5">
        <f>'[1]COMUNICACIÓN SOCIALFEB2016'!SKF27</f>
        <v>0</v>
      </c>
      <c r="SKG7" s="5">
        <f>'[1]COMUNICACIÓN SOCIALFEB2016'!SKG27</f>
        <v>0</v>
      </c>
      <c r="SKH7" s="5">
        <f>'[1]COMUNICACIÓN SOCIALFEB2016'!SKH27</f>
        <v>0</v>
      </c>
      <c r="SKI7" s="5">
        <f>'[1]COMUNICACIÓN SOCIALFEB2016'!SKI27</f>
        <v>0</v>
      </c>
      <c r="SKJ7" s="5">
        <f>'[1]COMUNICACIÓN SOCIALFEB2016'!SKJ27</f>
        <v>0</v>
      </c>
      <c r="SKK7" s="5">
        <f>'[1]COMUNICACIÓN SOCIALFEB2016'!SKK27</f>
        <v>0</v>
      </c>
      <c r="SKL7" s="5">
        <f>'[1]COMUNICACIÓN SOCIALFEB2016'!SKL27</f>
        <v>0</v>
      </c>
      <c r="SKM7" s="5">
        <f>'[1]COMUNICACIÓN SOCIALFEB2016'!SKM27</f>
        <v>0</v>
      </c>
      <c r="SKN7" s="5">
        <f>'[1]COMUNICACIÓN SOCIALFEB2016'!SKN27</f>
        <v>0</v>
      </c>
      <c r="SKO7" s="5">
        <f>'[1]COMUNICACIÓN SOCIALFEB2016'!SKO27</f>
        <v>0</v>
      </c>
      <c r="SKP7" s="5">
        <f>'[1]COMUNICACIÓN SOCIALFEB2016'!SKP27</f>
        <v>0</v>
      </c>
      <c r="SKQ7" s="5">
        <f>'[1]COMUNICACIÓN SOCIALFEB2016'!SKQ27</f>
        <v>0</v>
      </c>
      <c r="SKR7" s="5">
        <f>'[1]COMUNICACIÓN SOCIALFEB2016'!SKR27</f>
        <v>0</v>
      </c>
      <c r="SKS7" s="5">
        <f>'[1]COMUNICACIÓN SOCIALFEB2016'!SKS27</f>
        <v>0</v>
      </c>
      <c r="SKT7" s="5">
        <f>'[1]COMUNICACIÓN SOCIALFEB2016'!SKT27</f>
        <v>0</v>
      </c>
      <c r="SKU7" s="5">
        <f>'[1]COMUNICACIÓN SOCIALFEB2016'!SKU27</f>
        <v>0</v>
      </c>
      <c r="SKV7" s="5">
        <f>'[1]COMUNICACIÓN SOCIALFEB2016'!SKV27</f>
        <v>0</v>
      </c>
      <c r="SKW7" s="5">
        <f>'[1]COMUNICACIÓN SOCIALFEB2016'!SKW27</f>
        <v>0</v>
      </c>
      <c r="SKX7" s="5">
        <f>'[1]COMUNICACIÓN SOCIALFEB2016'!SKX27</f>
        <v>0</v>
      </c>
      <c r="SKY7" s="5">
        <f>'[1]COMUNICACIÓN SOCIALFEB2016'!SKY27</f>
        <v>0</v>
      </c>
      <c r="SKZ7" s="5">
        <f>'[1]COMUNICACIÓN SOCIALFEB2016'!SKZ27</f>
        <v>0</v>
      </c>
      <c r="SLA7" s="5">
        <f>'[1]COMUNICACIÓN SOCIALFEB2016'!SLA27</f>
        <v>0</v>
      </c>
      <c r="SLB7" s="5">
        <f>'[1]COMUNICACIÓN SOCIALFEB2016'!SLB27</f>
        <v>0</v>
      </c>
      <c r="SLC7" s="5">
        <f>'[1]COMUNICACIÓN SOCIALFEB2016'!SLC27</f>
        <v>0</v>
      </c>
      <c r="SLD7" s="5">
        <f>'[1]COMUNICACIÓN SOCIALFEB2016'!SLD27</f>
        <v>0</v>
      </c>
      <c r="SLE7" s="5">
        <f>'[1]COMUNICACIÓN SOCIALFEB2016'!SLE27</f>
        <v>0</v>
      </c>
      <c r="SLF7" s="5">
        <f>'[1]COMUNICACIÓN SOCIALFEB2016'!SLF27</f>
        <v>0</v>
      </c>
      <c r="SLG7" s="5">
        <f>'[1]COMUNICACIÓN SOCIALFEB2016'!SLG27</f>
        <v>0</v>
      </c>
      <c r="SLH7" s="5">
        <f>'[1]COMUNICACIÓN SOCIALFEB2016'!SLH27</f>
        <v>0</v>
      </c>
      <c r="SLI7" s="5">
        <f>'[1]COMUNICACIÓN SOCIALFEB2016'!SLI27</f>
        <v>0</v>
      </c>
      <c r="SLJ7" s="5">
        <f>'[1]COMUNICACIÓN SOCIALFEB2016'!SLJ27</f>
        <v>0</v>
      </c>
      <c r="SLK7" s="5">
        <f>'[1]COMUNICACIÓN SOCIALFEB2016'!SLK27</f>
        <v>0</v>
      </c>
      <c r="SLL7" s="5">
        <f>'[1]COMUNICACIÓN SOCIALFEB2016'!SLL27</f>
        <v>0</v>
      </c>
      <c r="SLM7" s="5">
        <f>'[1]COMUNICACIÓN SOCIALFEB2016'!SLM27</f>
        <v>0</v>
      </c>
      <c r="SLN7" s="5">
        <f>'[1]COMUNICACIÓN SOCIALFEB2016'!SLN27</f>
        <v>0</v>
      </c>
      <c r="SLO7" s="5">
        <f>'[1]COMUNICACIÓN SOCIALFEB2016'!SLO27</f>
        <v>0</v>
      </c>
      <c r="SLP7" s="5">
        <f>'[1]COMUNICACIÓN SOCIALFEB2016'!SLP27</f>
        <v>0</v>
      </c>
      <c r="SLQ7" s="5">
        <f>'[1]COMUNICACIÓN SOCIALFEB2016'!SLQ27</f>
        <v>0</v>
      </c>
      <c r="SLR7" s="5">
        <f>'[1]COMUNICACIÓN SOCIALFEB2016'!SLR27</f>
        <v>0</v>
      </c>
      <c r="SLS7" s="5">
        <f>'[1]COMUNICACIÓN SOCIALFEB2016'!SLS27</f>
        <v>0</v>
      </c>
      <c r="SLT7" s="5">
        <f>'[1]COMUNICACIÓN SOCIALFEB2016'!SLT27</f>
        <v>0</v>
      </c>
      <c r="SLU7" s="5">
        <f>'[1]COMUNICACIÓN SOCIALFEB2016'!SLU27</f>
        <v>0</v>
      </c>
      <c r="SLV7" s="5">
        <f>'[1]COMUNICACIÓN SOCIALFEB2016'!SLV27</f>
        <v>0</v>
      </c>
      <c r="SLW7" s="5">
        <f>'[1]COMUNICACIÓN SOCIALFEB2016'!SLW27</f>
        <v>0</v>
      </c>
      <c r="SLX7" s="5">
        <f>'[1]COMUNICACIÓN SOCIALFEB2016'!SLX27</f>
        <v>0</v>
      </c>
      <c r="SLY7" s="5">
        <f>'[1]COMUNICACIÓN SOCIALFEB2016'!SLY27</f>
        <v>0</v>
      </c>
      <c r="SLZ7" s="5">
        <f>'[1]COMUNICACIÓN SOCIALFEB2016'!SLZ27</f>
        <v>0</v>
      </c>
      <c r="SMA7" s="5">
        <f>'[1]COMUNICACIÓN SOCIALFEB2016'!SMA27</f>
        <v>0</v>
      </c>
      <c r="SMB7" s="5">
        <f>'[1]COMUNICACIÓN SOCIALFEB2016'!SMB27</f>
        <v>0</v>
      </c>
      <c r="SMC7" s="5">
        <f>'[1]COMUNICACIÓN SOCIALFEB2016'!SMC27</f>
        <v>0</v>
      </c>
      <c r="SMD7" s="5">
        <f>'[1]COMUNICACIÓN SOCIALFEB2016'!SMD27</f>
        <v>0</v>
      </c>
      <c r="SME7" s="5">
        <f>'[1]COMUNICACIÓN SOCIALFEB2016'!SME27</f>
        <v>0</v>
      </c>
      <c r="SMF7" s="5">
        <f>'[1]COMUNICACIÓN SOCIALFEB2016'!SMF27</f>
        <v>0</v>
      </c>
      <c r="SMG7" s="5">
        <f>'[1]COMUNICACIÓN SOCIALFEB2016'!SMG27</f>
        <v>0</v>
      </c>
      <c r="SMH7" s="5">
        <f>'[1]COMUNICACIÓN SOCIALFEB2016'!SMH27</f>
        <v>0</v>
      </c>
      <c r="SMI7" s="5">
        <f>'[1]COMUNICACIÓN SOCIALFEB2016'!SMI27</f>
        <v>0</v>
      </c>
      <c r="SMJ7" s="5">
        <f>'[1]COMUNICACIÓN SOCIALFEB2016'!SMJ27</f>
        <v>0</v>
      </c>
      <c r="SMK7" s="5">
        <f>'[1]COMUNICACIÓN SOCIALFEB2016'!SMK27</f>
        <v>0</v>
      </c>
      <c r="SML7" s="5">
        <f>'[1]COMUNICACIÓN SOCIALFEB2016'!SML27</f>
        <v>0</v>
      </c>
      <c r="SMM7" s="5">
        <f>'[1]COMUNICACIÓN SOCIALFEB2016'!SMM27</f>
        <v>0</v>
      </c>
      <c r="SMN7" s="5">
        <f>'[1]COMUNICACIÓN SOCIALFEB2016'!SMN27</f>
        <v>0</v>
      </c>
      <c r="SMO7" s="5">
        <f>'[1]COMUNICACIÓN SOCIALFEB2016'!SMO27</f>
        <v>0</v>
      </c>
      <c r="SMP7" s="5">
        <f>'[1]COMUNICACIÓN SOCIALFEB2016'!SMP27</f>
        <v>0</v>
      </c>
      <c r="SMQ7" s="5">
        <f>'[1]COMUNICACIÓN SOCIALFEB2016'!SMQ27</f>
        <v>0</v>
      </c>
      <c r="SMR7" s="5">
        <f>'[1]COMUNICACIÓN SOCIALFEB2016'!SMR27</f>
        <v>0</v>
      </c>
      <c r="SMS7" s="5">
        <f>'[1]COMUNICACIÓN SOCIALFEB2016'!SMS27</f>
        <v>0</v>
      </c>
      <c r="SMT7" s="5">
        <f>'[1]COMUNICACIÓN SOCIALFEB2016'!SMT27</f>
        <v>0</v>
      </c>
      <c r="SMU7" s="5">
        <f>'[1]COMUNICACIÓN SOCIALFEB2016'!SMU27</f>
        <v>0</v>
      </c>
      <c r="SMV7" s="5">
        <f>'[1]COMUNICACIÓN SOCIALFEB2016'!SMV27</f>
        <v>0</v>
      </c>
      <c r="SMW7" s="5">
        <f>'[1]COMUNICACIÓN SOCIALFEB2016'!SMW27</f>
        <v>0</v>
      </c>
      <c r="SMX7" s="5">
        <f>'[1]COMUNICACIÓN SOCIALFEB2016'!SMX27</f>
        <v>0</v>
      </c>
      <c r="SMY7" s="5">
        <f>'[1]COMUNICACIÓN SOCIALFEB2016'!SMY27</f>
        <v>0</v>
      </c>
      <c r="SMZ7" s="5">
        <f>'[1]COMUNICACIÓN SOCIALFEB2016'!SMZ27</f>
        <v>0</v>
      </c>
      <c r="SNA7" s="5">
        <f>'[1]COMUNICACIÓN SOCIALFEB2016'!SNA27</f>
        <v>0</v>
      </c>
      <c r="SNB7" s="5">
        <f>'[1]COMUNICACIÓN SOCIALFEB2016'!SNB27</f>
        <v>0</v>
      </c>
      <c r="SNC7" s="5">
        <f>'[1]COMUNICACIÓN SOCIALFEB2016'!SNC27</f>
        <v>0</v>
      </c>
      <c r="SND7" s="5">
        <f>'[1]COMUNICACIÓN SOCIALFEB2016'!SND27</f>
        <v>0</v>
      </c>
      <c r="SNE7" s="5">
        <f>'[1]COMUNICACIÓN SOCIALFEB2016'!SNE27</f>
        <v>0</v>
      </c>
      <c r="SNF7" s="5">
        <f>'[1]COMUNICACIÓN SOCIALFEB2016'!SNF27</f>
        <v>0</v>
      </c>
      <c r="SNG7" s="5">
        <f>'[1]COMUNICACIÓN SOCIALFEB2016'!SNG27</f>
        <v>0</v>
      </c>
      <c r="SNH7" s="5">
        <f>'[1]COMUNICACIÓN SOCIALFEB2016'!SNH27</f>
        <v>0</v>
      </c>
      <c r="SNI7" s="5">
        <f>'[1]COMUNICACIÓN SOCIALFEB2016'!SNI27</f>
        <v>0</v>
      </c>
      <c r="SNJ7" s="5">
        <f>'[1]COMUNICACIÓN SOCIALFEB2016'!SNJ27</f>
        <v>0</v>
      </c>
      <c r="SNK7" s="5">
        <f>'[1]COMUNICACIÓN SOCIALFEB2016'!SNK27</f>
        <v>0</v>
      </c>
      <c r="SNL7" s="5">
        <f>'[1]COMUNICACIÓN SOCIALFEB2016'!SNL27</f>
        <v>0</v>
      </c>
      <c r="SNM7" s="5">
        <f>'[1]COMUNICACIÓN SOCIALFEB2016'!SNM27</f>
        <v>0</v>
      </c>
      <c r="SNN7" s="5">
        <f>'[1]COMUNICACIÓN SOCIALFEB2016'!SNN27</f>
        <v>0</v>
      </c>
      <c r="SNO7" s="5">
        <f>'[1]COMUNICACIÓN SOCIALFEB2016'!SNO27</f>
        <v>0</v>
      </c>
      <c r="SNP7" s="5">
        <f>'[1]COMUNICACIÓN SOCIALFEB2016'!SNP27</f>
        <v>0</v>
      </c>
      <c r="SNQ7" s="5">
        <f>'[1]COMUNICACIÓN SOCIALFEB2016'!SNQ27</f>
        <v>0</v>
      </c>
      <c r="SNR7" s="5">
        <f>'[1]COMUNICACIÓN SOCIALFEB2016'!SNR27</f>
        <v>0</v>
      </c>
      <c r="SNS7" s="5">
        <f>'[1]COMUNICACIÓN SOCIALFEB2016'!SNS27</f>
        <v>0</v>
      </c>
      <c r="SNT7" s="5">
        <f>'[1]COMUNICACIÓN SOCIALFEB2016'!SNT27</f>
        <v>0</v>
      </c>
      <c r="SNU7" s="5">
        <f>'[1]COMUNICACIÓN SOCIALFEB2016'!SNU27</f>
        <v>0</v>
      </c>
      <c r="SNV7" s="5">
        <f>'[1]COMUNICACIÓN SOCIALFEB2016'!SNV27</f>
        <v>0</v>
      </c>
      <c r="SNW7" s="5">
        <f>'[1]COMUNICACIÓN SOCIALFEB2016'!SNW27</f>
        <v>0</v>
      </c>
      <c r="SNX7" s="5">
        <f>'[1]COMUNICACIÓN SOCIALFEB2016'!SNX27</f>
        <v>0</v>
      </c>
      <c r="SNY7" s="5">
        <f>'[1]COMUNICACIÓN SOCIALFEB2016'!SNY27</f>
        <v>0</v>
      </c>
      <c r="SNZ7" s="5">
        <f>'[1]COMUNICACIÓN SOCIALFEB2016'!SNZ27</f>
        <v>0</v>
      </c>
      <c r="SOA7" s="5">
        <f>'[1]COMUNICACIÓN SOCIALFEB2016'!SOA27</f>
        <v>0</v>
      </c>
      <c r="SOB7" s="5">
        <f>'[1]COMUNICACIÓN SOCIALFEB2016'!SOB27</f>
        <v>0</v>
      </c>
      <c r="SOC7" s="5">
        <f>'[1]COMUNICACIÓN SOCIALFEB2016'!SOC27</f>
        <v>0</v>
      </c>
      <c r="SOD7" s="5">
        <f>'[1]COMUNICACIÓN SOCIALFEB2016'!SOD27</f>
        <v>0</v>
      </c>
      <c r="SOE7" s="5">
        <f>'[1]COMUNICACIÓN SOCIALFEB2016'!SOE27</f>
        <v>0</v>
      </c>
      <c r="SOF7" s="5">
        <f>'[1]COMUNICACIÓN SOCIALFEB2016'!SOF27</f>
        <v>0</v>
      </c>
      <c r="SOG7" s="5">
        <f>'[1]COMUNICACIÓN SOCIALFEB2016'!SOG27</f>
        <v>0</v>
      </c>
      <c r="SOH7" s="5">
        <f>'[1]COMUNICACIÓN SOCIALFEB2016'!SOH27</f>
        <v>0</v>
      </c>
      <c r="SOI7" s="5">
        <f>'[1]COMUNICACIÓN SOCIALFEB2016'!SOI27</f>
        <v>0</v>
      </c>
      <c r="SOJ7" s="5">
        <f>'[1]COMUNICACIÓN SOCIALFEB2016'!SOJ27</f>
        <v>0</v>
      </c>
      <c r="SOK7" s="5">
        <f>'[1]COMUNICACIÓN SOCIALFEB2016'!SOK27</f>
        <v>0</v>
      </c>
      <c r="SOL7" s="5">
        <f>'[1]COMUNICACIÓN SOCIALFEB2016'!SOL27</f>
        <v>0</v>
      </c>
      <c r="SOM7" s="5">
        <f>'[1]COMUNICACIÓN SOCIALFEB2016'!SOM27</f>
        <v>0</v>
      </c>
      <c r="SON7" s="5">
        <f>'[1]COMUNICACIÓN SOCIALFEB2016'!SON27</f>
        <v>0</v>
      </c>
      <c r="SOO7" s="5">
        <f>'[1]COMUNICACIÓN SOCIALFEB2016'!SOO27</f>
        <v>0</v>
      </c>
      <c r="SOP7" s="5">
        <f>'[1]COMUNICACIÓN SOCIALFEB2016'!SOP27</f>
        <v>0</v>
      </c>
      <c r="SOQ7" s="5">
        <f>'[1]COMUNICACIÓN SOCIALFEB2016'!SOQ27</f>
        <v>0</v>
      </c>
      <c r="SOR7" s="5">
        <f>'[1]COMUNICACIÓN SOCIALFEB2016'!SOR27</f>
        <v>0</v>
      </c>
      <c r="SOS7" s="5">
        <f>'[1]COMUNICACIÓN SOCIALFEB2016'!SOS27</f>
        <v>0</v>
      </c>
      <c r="SOT7" s="5">
        <f>'[1]COMUNICACIÓN SOCIALFEB2016'!SOT27</f>
        <v>0</v>
      </c>
      <c r="SOU7" s="5">
        <f>'[1]COMUNICACIÓN SOCIALFEB2016'!SOU27</f>
        <v>0</v>
      </c>
      <c r="SOV7" s="5">
        <f>'[1]COMUNICACIÓN SOCIALFEB2016'!SOV27</f>
        <v>0</v>
      </c>
      <c r="SOW7" s="5">
        <f>'[1]COMUNICACIÓN SOCIALFEB2016'!SOW27</f>
        <v>0</v>
      </c>
      <c r="SOX7" s="5">
        <f>'[1]COMUNICACIÓN SOCIALFEB2016'!SOX27</f>
        <v>0</v>
      </c>
      <c r="SOY7" s="5">
        <f>'[1]COMUNICACIÓN SOCIALFEB2016'!SOY27</f>
        <v>0</v>
      </c>
      <c r="SOZ7" s="5">
        <f>'[1]COMUNICACIÓN SOCIALFEB2016'!SOZ27</f>
        <v>0</v>
      </c>
      <c r="SPA7" s="5">
        <f>'[1]COMUNICACIÓN SOCIALFEB2016'!SPA27</f>
        <v>0</v>
      </c>
      <c r="SPB7" s="5">
        <f>'[1]COMUNICACIÓN SOCIALFEB2016'!SPB27</f>
        <v>0</v>
      </c>
      <c r="SPC7" s="5">
        <f>'[1]COMUNICACIÓN SOCIALFEB2016'!SPC27</f>
        <v>0</v>
      </c>
      <c r="SPD7" s="5">
        <f>'[1]COMUNICACIÓN SOCIALFEB2016'!SPD27</f>
        <v>0</v>
      </c>
      <c r="SPE7" s="5">
        <f>'[1]COMUNICACIÓN SOCIALFEB2016'!SPE27</f>
        <v>0</v>
      </c>
      <c r="SPF7" s="5">
        <f>'[1]COMUNICACIÓN SOCIALFEB2016'!SPF27</f>
        <v>0</v>
      </c>
      <c r="SPG7" s="5">
        <f>'[1]COMUNICACIÓN SOCIALFEB2016'!SPG27</f>
        <v>0</v>
      </c>
      <c r="SPH7" s="5">
        <f>'[1]COMUNICACIÓN SOCIALFEB2016'!SPH27</f>
        <v>0</v>
      </c>
      <c r="SPI7" s="5">
        <f>'[1]COMUNICACIÓN SOCIALFEB2016'!SPI27</f>
        <v>0</v>
      </c>
      <c r="SPJ7" s="5">
        <f>'[1]COMUNICACIÓN SOCIALFEB2016'!SPJ27</f>
        <v>0</v>
      </c>
      <c r="SPK7" s="5">
        <f>'[1]COMUNICACIÓN SOCIALFEB2016'!SPK27</f>
        <v>0</v>
      </c>
      <c r="SPL7" s="5">
        <f>'[1]COMUNICACIÓN SOCIALFEB2016'!SPL27</f>
        <v>0</v>
      </c>
      <c r="SPM7" s="5">
        <f>'[1]COMUNICACIÓN SOCIALFEB2016'!SPM27</f>
        <v>0</v>
      </c>
      <c r="SPN7" s="5">
        <f>'[1]COMUNICACIÓN SOCIALFEB2016'!SPN27</f>
        <v>0</v>
      </c>
      <c r="SPO7" s="5">
        <f>'[1]COMUNICACIÓN SOCIALFEB2016'!SPO27</f>
        <v>0</v>
      </c>
      <c r="SPP7" s="5">
        <f>'[1]COMUNICACIÓN SOCIALFEB2016'!SPP27</f>
        <v>0</v>
      </c>
      <c r="SPQ7" s="5">
        <f>'[1]COMUNICACIÓN SOCIALFEB2016'!SPQ27</f>
        <v>0</v>
      </c>
      <c r="SPR7" s="5">
        <f>'[1]COMUNICACIÓN SOCIALFEB2016'!SPR27</f>
        <v>0</v>
      </c>
      <c r="SPS7" s="5">
        <f>'[1]COMUNICACIÓN SOCIALFEB2016'!SPS27</f>
        <v>0</v>
      </c>
      <c r="SPT7" s="5">
        <f>'[1]COMUNICACIÓN SOCIALFEB2016'!SPT27</f>
        <v>0</v>
      </c>
      <c r="SPU7" s="5">
        <f>'[1]COMUNICACIÓN SOCIALFEB2016'!SPU27</f>
        <v>0</v>
      </c>
      <c r="SPV7" s="5">
        <f>'[1]COMUNICACIÓN SOCIALFEB2016'!SPV27</f>
        <v>0</v>
      </c>
      <c r="SPW7" s="5">
        <f>'[1]COMUNICACIÓN SOCIALFEB2016'!SPW27</f>
        <v>0</v>
      </c>
      <c r="SPX7" s="5">
        <f>'[1]COMUNICACIÓN SOCIALFEB2016'!SPX27</f>
        <v>0</v>
      </c>
      <c r="SPY7" s="5">
        <f>'[1]COMUNICACIÓN SOCIALFEB2016'!SPY27</f>
        <v>0</v>
      </c>
      <c r="SPZ7" s="5">
        <f>'[1]COMUNICACIÓN SOCIALFEB2016'!SPZ27</f>
        <v>0</v>
      </c>
      <c r="SQA7" s="5">
        <f>'[1]COMUNICACIÓN SOCIALFEB2016'!SQA27</f>
        <v>0</v>
      </c>
      <c r="SQB7" s="5">
        <f>'[1]COMUNICACIÓN SOCIALFEB2016'!SQB27</f>
        <v>0</v>
      </c>
      <c r="SQC7" s="5">
        <f>'[1]COMUNICACIÓN SOCIALFEB2016'!SQC27</f>
        <v>0</v>
      </c>
      <c r="SQD7" s="5">
        <f>'[1]COMUNICACIÓN SOCIALFEB2016'!SQD27</f>
        <v>0</v>
      </c>
      <c r="SQE7" s="5">
        <f>'[1]COMUNICACIÓN SOCIALFEB2016'!SQE27</f>
        <v>0</v>
      </c>
      <c r="SQF7" s="5">
        <f>'[1]COMUNICACIÓN SOCIALFEB2016'!SQF27</f>
        <v>0</v>
      </c>
      <c r="SQG7" s="5">
        <f>'[1]COMUNICACIÓN SOCIALFEB2016'!SQG27</f>
        <v>0</v>
      </c>
      <c r="SQH7" s="5">
        <f>'[1]COMUNICACIÓN SOCIALFEB2016'!SQH27</f>
        <v>0</v>
      </c>
      <c r="SQI7" s="5">
        <f>'[1]COMUNICACIÓN SOCIALFEB2016'!SQI27</f>
        <v>0</v>
      </c>
      <c r="SQJ7" s="5">
        <f>'[1]COMUNICACIÓN SOCIALFEB2016'!SQJ27</f>
        <v>0</v>
      </c>
      <c r="SQK7" s="5">
        <f>'[1]COMUNICACIÓN SOCIALFEB2016'!SQK27</f>
        <v>0</v>
      </c>
      <c r="SQL7" s="5">
        <f>'[1]COMUNICACIÓN SOCIALFEB2016'!SQL27</f>
        <v>0</v>
      </c>
      <c r="SQM7" s="5">
        <f>'[1]COMUNICACIÓN SOCIALFEB2016'!SQM27</f>
        <v>0</v>
      </c>
      <c r="SQN7" s="5">
        <f>'[1]COMUNICACIÓN SOCIALFEB2016'!SQN27</f>
        <v>0</v>
      </c>
      <c r="SQO7" s="5">
        <f>'[1]COMUNICACIÓN SOCIALFEB2016'!SQO27</f>
        <v>0</v>
      </c>
      <c r="SQP7" s="5">
        <f>'[1]COMUNICACIÓN SOCIALFEB2016'!SQP27</f>
        <v>0</v>
      </c>
      <c r="SQQ7" s="5">
        <f>'[1]COMUNICACIÓN SOCIALFEB2016'!SQQ27</f>
        <v>0</v>
      </c>
      <c r="SQR7" s="5">
        <f>'[1]COMUNICACIÓN SOCIALFEB2016'!SQR27</f>
        <v>0</v>
      </c>
      <c r="SQS7" s="5">
        <f>'[1]COMUNICACIÓN SOCIALFEB2016'!SQS27</f>
        <v>0</v>
      </c>
      <c r="SQT7" s="5">
        <f>'[1]COMUNICACIÓN SOCIALFEB2016'!SQT27</f>
        <v>0</v>
      </c>
      <c r="SQU7" s="5">
        <f>'[1]COMUNICACIÓN SOCIALFEB2016'!SQU27</f>
        <v>0</v>
      </c>
      <c r="SQV7" s="5">
        <f>'[1]COMUNICACIÓN SOCIALFEB2016'!SQV27</f>
        <v>0</v>
      </c>
      <c r="SQW7" s="5">
        <f>'[1]COMUNICACIÓN SOCIALFEB2016'!SQW27</f>
        <v>0</v>
      </c>
      <c r="SQX7" s="5">
        <f>'[1]COMUNICACIÓN SOCIALFEB2016'!SQX27</f>
        <v>0</v>
      </c>
      <c r="SQY7" s="5">
        <f>'[1]COMUNICACIÓN SOCIALFEB2016'!SQY27</f>
        <v>0</v>
      </c>
      <c r="SQZ7" s="5">
        <f>'[1]COMUNICACIÓN SOCIALFEB2016'!SQZ27</f>
        <v>0</v>
      </c>
      <c r="SRA7" s="5">
        <f>'[1]COMUNICACIÓN SOCIALFEB2016'!SRA27</f>
        <v>0</v>
      </c>
      <c r="SRB7" s="5">
        <f>'[1]COMUNICACIÓN SOCIALFEB2016'!SRB27</f>
        <v>0</v>
      </c>
      <c r="SRC7" s="5">
        <f>'[1]COMUNICACIÓN SOCIALFEB2016'!SRC27</f>
        <v>0</v>
      </c>
      <c r="SRD7" s="5">
        <f>'[1]COMUNICACIÓN SOCIALFEB2016'!SRD27</f>
        <v>0</v>
      </c>
      <c r="SRE7" s="5">
        <f>'[1]COMUNICACIÓN SOCIALFEB2016'!SRE27</f>
        <v>0</v>
      </c>
      <c r="SRF7" s="5">
        <f>'[1]COMUNICACIÓN SOCIALFEB2016'!SRF27</f>
        <v>0</v>
      </c>
      <c r="SRG7" s="5">
        <f>'[1]COMUNICACIÓN SOCIALFEB2016'!SRG27</f>
        <v>0</v>
      </c>
      <c r="SRH7" s="5">
        <f>'[1]COMUNICACIÓN SOCIALFEB2016'!SRH27</f>
        <v>0</v>
      </c>
      <c r="SRI7" s="5">
        <f>'[1]COMUNICACIÓN SOCIALFEB2016'!SRI27</f>
        <v>0</v>
      </c>
      <c r="SRJ7" s="5">
        <f>'[1]COMUNICACIÓN SOCIALFEB2016'!SRJ27</f>
        <v>0</v>
      </c>
      <c r="SRK7" s="5">
        <f>'[1]COMUNICACIÓN SOCIALFEB2016'!SRK27</f>
        <v>0</v>
      </c>
      <c r="SRL7" s="5">
        <f>'[1]COMUNICACIÓN SOCIALFEB2016'!SRL27</f>
        <v>0</v>
      </c>
      <c r="SRM7" s="5">
        <f>'[1]COMUNICACIÓN SOCIALFEB2016'!SRM27</f>
        <v>0</v>
      </c>
      <c r="SRN7" s="5">
        <f>'[1]COMUNICACIÓN SOCIALFEB2016'!SRN27</f>
        <v>0</v>
      </c>
      <c r="SRO7" s="5">
        <f>'[1]COMUNICACIÓN SOCIALFEB2016'!SRO27</f>
        <v>0</v>
      </c>
      <c r="SRP7" s="5">
        <f>'[1]COMUNICACIÓN SOCIALFEB2016'!SRP27</f>
        <v>0</v>
      </c>
      <c r="SRQ7" s="5">
        <f>'[1]COMUNICACIÓN SOCIALFEB2016'!SRQ27</f>
        <v>0</v>
      </c>
      <c r="SRR7" s="5">
        <f>'[1]COMUNICACIÓN SOCIALFEB2016'!SRR27</f>
        <v>0</v>
      </c>
      <c r="SRS7" s="5">
        <f>'[1]COMUNICACIÓN SOCIALFEB2016'!SRS27</f>
        <v>0</v>
      </c>
      <c r="SRT7" s="5">
        <f>'[1]COMUNICACIÓN SOCIALFEB2016'!SRT27</f>
        <v>0</v>
      </c>
      <c r="SRU7" s="5">
        <f>'[1]COMUNICACIÓN SOCIALFEB2016'!SRU27</f>
        <v>0</v>
      </c>
      <c r="SRV7" s="5">
        <f>'[1]COMUNICACIÓN SOCIALFEB2016'!SRV27</f>
        <v>0</v>
      </c>
      <c r="SRW7" s="5">
        <f>'[1]COMUNICACIÓN SOCIALFEB2016'!SRW27</f>
        <v>0</v>
      </c>
      <c r="SRX7" s="5">
        <f>'[1]COMUNICACIÓN SOCIALFEB2016'!SRX27</f>
        <v>0</v>
      </c>
      <c r="SRY7" s="5">
        <f>'[1]COMUNICACIÓN SOCIALFEB2016'!SRY27</f>
        <v>0</v>
      </c>
      <c r="SRZ7" s="5">
        <f>'[1]COMUNICACIÓN SOCIALFEB2016'!SRZ27</f>
        <v>0</v>
      </c>
      <c r="SSA7" s="5">
        <f>'[1]COMUNICACIÓN SOCIALFEB2016'!SSA27</f>
        <v>0</v>
      </c>
      <c r="SSB7" s="5">
        <f>'[1]COMUNICACIÓN SOCIALFEB2016'!SSB27</f>
        <v>0</v>
      </c>
      <c r="SSC7" s="5">
        <f>'[1]COMUNICACIÓN SOCIALFEB2016'!SSC27</f>
        <v>0</v>
      </c>
      <c r="SSD7" s="5">
        <f>'[1]COMUNICACIÓN SOCIALFEB2016'!SSD27</f>
        <v>0</v>
      </c>
      <c r="SSE7" s="5">
        <f>'[1]COMUNICACIÓN SOCIALFEB2016'!SSE27</f>
        <v>0</v>
      </c>
      <c r="SSF7" s="5">
        <f>'[1]COMUNICACIÓN SOCIALFEB2016'!SSF27</f>
        <v>0</v>
      </c>
      <c r="SSG7" s="5">
        <f>'[1]COMUNICACIÓN SOCIALFEB2016'!SSG27</f>
        <v>0</v>
      </c>
      <c r="SSH7" s="5">
        <f>'[1]COMUNICACIÓN SOCIALFEB2016'!SSH27</f>
        <v>0</v>
      </c>
      <c r="SSI7" s="5">
        <f>'[1]COMUNICACIÓN SOCIALFEB2016'!SSI27</f>
        <v>0</v>
      </c>
      <c r="SSJ7" s="5">
        <f>'[1]COMUNICACIÓN SOCIALFEB2016'!SSJ27</f>
        <v>0</v>
      </c>
      <c r="SSK7" s="5">
        <f>'[1]COMUNICACIÓN SOCIALFEB2016'!SSK27</f>
        <v>0</v>
      </c>
      <c r="SSL7" s="5">
        <f>'[1]COMUNICACIÓN SOCIALFEB2016'!SSL27</f>
        <v>0</v>
      </c>
      <c r="SSM7" s="5">
        <f>'[1]COMUNICACIÓN SOCIALFEB2016'!SSM27</f>
        <v>0</v>
      </c>
      <c r="SSN7" s="5">
        <f>'[1]COMUNICACIÓN SOCIALFEB2016'!SSN27</f>
        <v>0</v>
      </c>
      <c r="SSO7" s="5">
        <f>'[1]COMUNICACIÓN SOCIALFEB2016'!SSO27</f>
        <v>0</v>
      </c>
      <c r="SSP7" s="5">
        <f>'[1]COMUNICACIÓN SOCIALFEB2016'!SSP27</f>
        <v>0</v>
      </c>
      <c r="SSQ7" s="5">
        <f>'[1]COMUNICACIÓN SOCIALFEB2016'!SSQ27</f>
        <v>0</v>
      </c>
      <c r="SSR7" s="5">
        <f>'[1]COMUNICACIÓN SOCIALFEB2016'!SSR27</f>
        <v>0</v>
      </c>
      <c r="SSS7" s="5">
        <f>'[1]COMUNICACIÓN SOCIALFEB2016'!SSS27</f>
        <v>0</v>
      </c>
      <c r="SST7" s="5">
        <f>'[1]COMUNICACIÓN SOCIALFEB2016'!SST27</f>
        <v>0</v>
      </c>
      <c r="SSU7" s="5">
        <f>'[1]COMUNICACIÓN SOCIALFEB2016'!SSU27</f>
        <v>0</v>
      </c>
      <c r="SSV7" s="5">
        <f>'[1]COMUNICACIÓN SOCIALFEB2016'!SSV27</f>
        <v>0</v>
      </c>
      <c r="SSW7" s="5">
        <f>'[1]COMUNICACIÓN SOCIALFEB2016'!SSW27</f>
        <v>0</v>
      </c>
      <c r="SSX7" s="5">
        <f>'[1]COMUNICACIÓN SOCIALFEB2016'!SSX27</f>
        <v>0</v>
      </c>
      <c r="SSY7" s="5">
        <f>'[1]COMUNICACIÓN SOCIALFEB2016'!SSY27</f>
        <v>0</v>
      </c>
      <c r="SSZ7" s="5">
        <f>'[1]COMUNICACIÓN SOCIALFEB2016'!SSZ27</f>
        <v>0</v>
      </c>
      <c r="STA7" s="5">
        <f>'[1]COMUNICACIÓN SOCIALFEB2016'!STA27</f>
        <v>0</v>
      </c>
      <c r="STB7" s="5">
        <f>'[1]COMUNICACIÓN SOCIALFEB2016'!STB27</f>
        <v>0</v>
      </c>
      <c r="STC7" s="5">
        <f>'[1]COMUNICACIÓN SOCIALFEB2016'!STC27</f>
        <v>0</v>
      </c>
      <c r="STD7" s="5">
        <f>'[1]COMUNICACIÓN SOCIALFEB2016'!STD27</f>
        <v>0</v>
      </c>
      <c r="STE7" s="5">
        <f>'[1]COMUNICACIÓN SOCIALFEB2016'!STE27</f>
        <v>0</v>
      </c>
      <c r="STF7" s="5">
        <f>'[1]COMUNICACIÓN SOCIALFEB2016'!STF27</f>
        <v>0</v>
      </c>
      <c r="STG7" s="5">
        <f>'[1]COMUNICACIÓN SOCIALFEB2016'!STG27</f>
        <v>0</v>
      </c>
      <c r="STH7" s="5">
        <f>'[1]COMUNICACIÓN SOCIALFEB2016'!STH27</f>
        <v>0</v>
      </c>
      <c r="STI7" s="5">
        <f>'[1]COMUNICACIÓN SOCIALFEB2016'!STI27</f>
        <v>0</v>
      </c>
      <c r="STJ7" s="5">
        <f>'[1]COMUNICACIÓN SOCIALFEB2016'!STJ27</f>
        <v>0</v>
      </c>
      <c r="STK7" s="5">
        <f>'[1]COMUNICACIÓN SOCIALFEB2016'!STK27</f>
        <v>0</v>
      </c>
      <c r="STL7" s="5">
        <f>'[1]COMUNICACIÓN SOCIALFEB2016'!STL27</f>
        <v>0</v>
      </c>
      <c r="STM7" s="5">
        <f>'[1]COMUNICACIÓN SOCIALFEB2016'!STM27</f>
        <v>0</v>
      </c>
      <c r="STN7" s="5">
        <f>'[1]COMUNICACIÓN SOCIALFEB2016'!STN27</f>
        <v>0</v>
      </c>
      <c r="STO7" s="5">
        <f>'[1]COMUNICACIÓN SOCIALFEB2016'!STO27</f>
        <v>0</v>
      </c>
      <c r="STP7" s="5">
        <f>'[1]COMUNICACIÓN SOCIALFEB2016'!STP27</f>
        <v>0</v>
      </c>
      <c r="STQ7" s="5">
        <f>'[1]COMUNICACIÓN SOCIALFEB2016'!STQ27</f>
        <v>0</v>
      </c>
      <c r="STR7" s="5">
        <f>'[1]COMUNICACIÓN SOCIALFEB2016'!STR27</f>
        <v>0</v>
      </c>
      <c r="STS7" s="5">
        <f>'[1]COMUNICACIÓN SOCIALFEB2016'!STS27</f>
        <v>0</v>
      </c>
      <c r="STT7" s="5">
        <f>'[1]COMUNICACIÓN SOCIALFEB2016'!STT27</f>
        <v>0</v>
      </c>
      <c r="STU7" s="5">
        <f>'[1]COMUNICACIÓN SOCIALFEB2016'!STU27</f>
        <v>0</v>
      </c>
      <c r="STV7" s="5">
        <f>'[1]COMUNICACIÓN SOCIALFEB2016'!STV27</f>
        <v>0</v>
      </c>
      <c r="STW7" s="5">
        <f>'[1]COMUNICACIÓN SOCIALFEB2016'!STW27</f>
        <v>0</v>
      </c>
      <c r="STX7" s="5">
        <f>'[1]COMUNICACIÓN SOCIALFEB2016'!STX27</f>
        <v>0</v>
      </c>
      <c r="STY7" s="5">
        <f>'[1]COMUNICACIÓN SOCIALFEB2016'!STY27</f>
        <v>0</v>
      </c>
      <c r="STZ7" s="5">
        <f>'[1]COMUNICACIÓN SOCIALFEB2016'!STZ27</f>
        <v>0</v>
      </c>
      <c r="SUA7" s="5">
        <f>'[1]COMUNICACIÓN SOCIALFEB2016'!SUA27</f>
        <v>0</v>
      </c>
      <c r="SUB7" s="5">
        <f>'[1]COMUNICACIÓN SOCIALFEB2016'!SUB27</f>
        <v>0</v>
      </c>
      <c r="SUC7" s="5">
        <f>'[1]COMUNICACIÓN SOCIALFEB2016'!SUC27</f>
        <v>0</v>
      </c>
      <c r="SUD7" s="5">
        <f>'[1]COMUNICACIÓN SOCIALFEB2016'!SUD27</f>
        <v>0</v>
      </c>
      <c r="SUE7" s="5">
        <f>'[1]COMUNICACIÓN SOCIALFEB2016'!SUE27</f>
        <v>0</v>
      </c>
      <c r="SUF7" s="5">
        <f>'[1]COMUNICACIÓN SOCIALFEB2016'!SUF27</f>
        <v>0</v>
      </c>
      <c r="SUG7" s="5">
        <f>'[1]COMUNICACIÓN SOCIALFEB2016'!SUG27</f>
        <v>0</v>
      </c>
      <c r="SUH7" s="5">
        <f>'[1]COMUNICACIÓN SOCIALFEB2016'!SUH27</f>
        <v>0</v>
      </c>
      <c r="SUI7" s="5">
        <f>'[1]COMUNICACIÓN SOCIALFEB2016'!SUI27</f>
        <v>0</v>
      </c>
      <c r="SUJ7" s="5">
        <f>'[1]COMUNICACIÓN SOCIALFEB2016'!SUJ27</f>
        <v>0</v>
      </c>
      <c r="SUK7" s="5">
        <f>'[1]COMUNICACIÓN SOCIALFEB2016'!SUK27</f>
        <v>0</v>
      </c>
      <c r="SUL7" s="5">
        <f>'[1]COMUNICACIÓN SOCIALFEB2016'!SUL27</f>
        <v>0</v>
      </c>
      <c r="SUM7" s="5">
        <f>'[1]COMUNICACIÓN SOCIALFEB2016'!SUM27</f>
        <v>0</v>
      </c>
      <c r="SUN7" s="5">
        <f>'[1]COMUNICACIÓN SOCIALFEB2016'!SUN27</f>
        <v>0</v>
      </c>
      <c r="SUO7" s="5">
        <f>'[1]COMUNICACIÓN SOCIALFEB2016'!SUO27</f>
        <v>0</v>
      </c>
      <c r="SUP7" s="5">
        <f>'[1]COMUNICACIÓN SOCIALFEB2016'!SUP27</f>
        <v>0</v>
      </c>
      <c r="SUQ7" s="5">
        <f>'[1]COMUNICACIÓN SOCIALFEB2016'!SUQ27</f>
        <v>0</v>
      </c>
      <c r="SUR7" s="5">
        <f>'[1]COMUNICACIÓN SOCIALFEB2016'!SUR27</f>
        <v>0</v>
      </c>
      <c r="SUS7" s="5">
        <f>'[1]COMUNICACIÓN SOCIALFEB2016'!SUS27</f>
        <v>0</v>
      </c>
      <c r="SUT7" s="5">
        <f>'[1]COMUNICACIÓN SOCIALFEB2016'!SUT27</f>
        <v>0</v>
      </c>
      <c r="SUU7" s="5">
        <f>'[1]COMUNICACIÓN SOCIALFEB2016'!SUU27</f>
        <v>0</v>
      </c>
      <c r="SUV7" s="5">
        <f>'[1]COMUNICACIÓN SOCIALFEB2016'!SUV27</f>
        <v>0</v>
      </c>
      <c r="SUW7" s="5">
        <f>'[1]COMUNICACIÓN SOCIALFEB2016'!SUW27</f>
        <v>0</v>
      </c>
      <c r="SUX7" s="5">
        <f>'[1]COMUNICACIÓN SOCIALFEB2016'!SUX27</f>
        <v>0</v>
      </c>
      <c r="SUY7" s="5">
        <f>'[1]COMUNICACIÓN SOCIALFEB2016'!SUY27</f>
        <v>0</v>
      </c>
      <c r="SUZ7" s="5">
        <f>'[1]COMUNICACIÓN SOCIALFEB2016'!SUZ27</f>
        <v>0</v>
      </c>
      <c r="SVA7" s="5">
        <f>'[1]COMUNICACIÓN SOCIALFEB2016'!SVA27</f>
        <v>0</v>
      </c>
      <c r="SVB7" s="5">
        <f>'[1]COMUNICACIÓN SOCIALFEB2016'!SVB27</f>
        <v>0</v>
      </c>
      <c r="SVC7" s="5">
        <f>'[1]COMUNICACIÓN SOCIALFEB2016'!SVC27</f>
        <v>0</v>
      </c>
      <c r="SVD7" s="5">
        <f>'[1]COMUNICACIÓN SOCIALFEB2016'!SVD27</f>
        <v>0</v>
      </c>
      <c r="SVE7" s="5">
        <f>'[1]COMUNICACIÓN SOCIALFEB2016'!SVE27</f>
        <v>0</v>
      </c>
      <c r="SVF7" s="5">
        <f>'[1]COMUNICACIÓN SOCIALFEB2016'!SVF27</f>
        <v>0</v>
      </c>
      <c r="SVG7" s="5">
        <f>'[1]COMUNICACIÓN SOCIALFEB2016'!SVG27</f>
        <v>0</v>
      </c>
      <c r="SVH7" s="5">
        <f>'[1]COMUNICACIÓN SOCIALFEB2016'!SVH27</f>
        <v>0</v>
      </c>
      <c r="SVI7" s="5">
        <f>'[1]COMUNICACIÓN SOCIALFEB2016'!SVI27</f>
        <v>0</v>
      </c>
      <c r="SVJ7" s="5">
        <f>'[1]COMUNICACIÓN SOCIALFEB2016'!SVJ27</f>
        <v>0</v>
      </c>
      <c r="SVK7" s="5">
        <f>'[1]COMUNICACIÓN SOCIALFEB2016'!SVK27</f>
        <v>0</v>
      </c>
      <c r="SVL7" s="5">
        <f>'[1]COMUNICACIÓN SOCIALFEB2016'!SVL27</f>
        <v>0</v>
      </c>
      <c r="SVM7" s="5">
        <f>'[1]COMUNICACIÓN SOCIALFEB2016'!SVM27</f>
        <v>0</v>
      </c>
      <c r="SVN7" s="5">
        <f>'[1]COMUNICACIÓN SOCIALFEB2016'!SVN27</f>
        <v>0</v>
      </c>
      <c r="SVO7" s="5">
        <f>'[1]COMUNICACIÓN SOCIALFEB2016'!SVO27</f>
        <v>0</v>
      </c>
      <c r="SVP7" s="5">
        <f>'[1]COMUNICACIÓN SOCIALFEB2016'!SVP27</f>
        <v>0</v>
      </c>
      <c r="SVQ7" s="5">
        <f>'[1]COMUNICACIÓN SOCIALFEB2016'!SVQ27</f>
        <v>0</v>
      </c>
      <c r="SVR7" s="5">
        <f>'[1]COMUNICACIÓN SOCIALFEB2016'!SVR27</f>
        <v>0</v>
      </c>
      <c r="SVS7" s="5">
        <f>'[1]COMUNICACIÓN SOCIALFEB2016'!SVS27</f>
        <v>0</v>
      </c>
      <c r="SVT7" s="5">
        <f>'[1]COMUNICACIÓN SOCIALFEB2016'!SVT27</f>
        <v>0</v>
      </c>
      <c r="SVU7" s="5">
        <f>'[1]COMUNICACIÓN SOCIALFEB2016'!SVU27</f>
        <v>0</v>
      </c>
      <c r="SVV7" s="5">
        <f>'[1]COMUNICACIÓN SOCIALFEB2016'!SVV27</f>
        <v>0</v>
      </c>
      <c r="SVW7" s="5">
        <f>'[1]COMUNICACIÓN SOCIALFEB2016'!SVW27</f>
        <v>0</v>
      </c>
      <c r="SVX7" s="5">
        <f>'[1]COMUNICACIÓN SOCIALFEB2016'!SVX27</f>
        <v>0</v>
      </c>
      <c r="SVY7" s="5">
        <f>'[1]COMUNICACIÓN SOCIALFEB2016'!SVY27</f>
        <v>0</v>
      </c>
      <c r="SVZ7" s="5">
        <f>'[1]COMUNICACIÓN SOCIALFEB2016'!SVZ27</f>
        <v>0</v>
      </c>
      <c r="SWA7" s="5">
        <f>'[1]COMUNICACIÓN SOCIALFEB2016'!SWA27</f>
        <v>0</v>
      </c>
      <c r="SWB7" s="5">
        <f>'[1]COMUNICACIÓN SOCIALFEB2016'!SWB27</f>
        <v>0</v>
      </c>
      <c r="SWC7" s="5">
        <f>'[1]COMUNICACIÓN SOCIALFEB2016'!SWC27</f>
        <v>0</v>
      </c>
      <c r="SWD7" s="5">
        <f>'[1]COMUNICACIÓN SOCIALFEB2016'!SWD27</f>
        <v>0</v>
      </c>
      <c r="SWE7" s="5">
        <f>'[1]COMUNICACIÓN SOCIALFEB2016'!SWE27</f>
        <v>0</v>
      </c>
      <c r="SWF7" s="5">
        <f>'[1]COMUNICACIÓN SOCIALFEB2016'!SWF27</f>
        <v>0</v>
      </c>
      <c r="SWG7" s="5">
        <f>'[1]COMUNICACIÓN SOCIALFEB2016'!SWG27</f>
        <v>0</v>
      </c>
      <c r="SWH7" s="5">
        <f>'[1]COMUNICACIÓN SOCIALFEB2016'!SWH27</f>
        <v>0</v>
      </c>
      <c r="SWI7" s="5">
        <f>'[1]COMUNICACIÓN SOCIALFEB2016'!SWI27</f>
        <v>0</v>
      </c>
      <c r="SWJ7" s="5">
        <f>'[1]COMUNICACIÓN SOCIALFEB2016'!SWJ27</f>
        <v>0</v>
      </c>
      <c r="SWK7" s="5">
        <f>'[1]COMUNICACIÓN SOCIALFEB2016'!SWK27</f>
        <v>0</v>
      </c>
      <c r="SWL7" s="5">
        <f>'[1]COMUNICACIÓN SOCIALFEB2016'!SWL27</f>
        <v>0</v>
      </c>
      <c r="SWM7" s="5">
        <f>'[1]COMUNICACIÓN SOCIALFEB2016'!SWM27</f>
        <v>0</v>
      </c>
      <c r="SWN7" s="5">
        <f>'[1]COMUNICACIÓN SOCIALFEB2016'!SWN27</f>
        <v>0</v>
      </c>
      <c r="SWO7" s="5">
        <f>'[1]COMUNICACIÓN SOCIALFEB2016'!SWO27</f>
        <v>0</v>
      </c>
      <c r="SWP7" s="5">
        <f>'[1]COMUNICACIÓN SOCIALFEB2016'!SWP27</f>
        <v>0</v>
      </c>
      <c r="SWQ7" s="5">
        <f>'[1]COMUNICACIÓN SOCIALFEB2016'!SWQ27</f>
        <v>0</v>
      </c>
      <c r="SWR7" s="5">
        <f>'[1]COMUNICACIÓN SOCIALFEB2016'!SWR27</f>
        <v>0</v>
      </c>
      <c r="SWS7" s="5">
        <f>'[1]COMUNICACIÓN SOCIALFEB2016'!SWS27</f>
        <v>0</v>
      </c>
      <c r="SWT7" s="5">
        <f>'[1]COMUNICACIÓN SOCIALFEB2016'!SWT27</f>
        <v>0</v>
      </c>
      <c r="SWU7" s="5">
        <f>'[1]COMUNICACIÓN SOCIALFEB2016'!SWU27</f>
        <v>0</v>
      </c>
      <c r="SWV7" s="5">
        <f>'[1]COMUNICACIÓN SOCIALFEB2016'!SWV27</f>
        <v>0</v>
      </c>
      <c r="SWW7" s="5">
        <f>'[1]COMUNICACIÓN SOCIALFEB2016'!SWW27</f>
        <v>0</v>
      </c>
      <c r="SWX7" s="5">
        <f>'[1]COMUNICACIÓN SOCIALFEB2016'!SWX27</f>
        <v>0</v>
      </c>
      <c r="SWY7" s="5">
        <f>'[1]COMUNICACIÓN SOCIALFEB2016'!SWY27</f>
        <v>0</v>
      </c>
      <c r="SWZ7" s="5">
        <f>'[1]COMUNICACIÓN SOCIALFEB2016'!SWZ27</f>
        <v>0</v>
      </c>
      <c r="SXA7" s="5">
        <f>'[1]COMUNICACIÓN SOCIALFEB2016'!SXA27</f>
        <v>0</v>
      </c>
      <c r="SXB7" s="5">
        <f>'[1]COMUNICACIÓN SOCIALFEB2016'!SXB27</f>
        <v>0</v>
      </c>
      <c r="SXC7" s="5">
        <f>'[1]COMUNICACIÓN SOCIALFEB2016'!SXC27</f>
        <v>0</v>
      </c>
      <c r="SXD7" s="5">
        <f>'[1]COMUNICACIÓN SOCIALFEB2016'!SXD27</f>
        <v>0</v>
      </c>
      <c r="SXE7" s="5">
        <f>'[1]COMUNICACIÓN SOCIALFEB2016'!SXE27</f>
        <v>0</v>
      </c>
      <c r="SXF7" s="5">
        <f>'[1]COMUNICACIÓN SOCIALFEB2016'!SXF27</f>
        <v>0</v>
      </c>
      <c r="SXG7" s="5">
        <f>'[1]COMUNICACIÓN SOCIALFEB2016'!SXG27</f>
        <v>0</v>
      </c>
      <c r="SXH7" s="5">
        <f>'[1]COMUNICACIÓN SOCIALFEB2016'!SXH27</f>
        <v>0</v>
      </c>
      <c r="SXI7" s="5">
        <f>'[1]COMUNICACIÓN SOCIALFEB2016'!SXI27</f>
        <v>0</v>
      </c>
      <c r="SXJ7" s="5">
        <f>'[1]COMUNICACIÓN SOCIALFEB2016'!SXJ27</f>
        <v>0</v>
      </c>
      <c r="SXK7" s="5">
        <f>'[1]COMUNICACIÓN SOCIALFEB2016'!SXK27</f>
        <v>0</v>
      </c>
      <c r="SXL7" s="5">
        <f>'[1]COMUNICACIÓN SOCIALFEB2016'!SXL27</f>
        <v>0</v>
      </c>
      <c r="SXM7" s="5">
        <f>'[1]COMUNICACIÓN SOCIALFEB2016'!SXM27</f>
        <v>0</v>
      </c>
      <c r="SXN7" s="5">
        <f>'[1]COMUNICACIÓN SOCIALFEB2016'!SXN27</f>
        <v>0</v>
      </c>
      <c r="SXO7" s="5">
        <f>'[1]COMUNICACIÓN SOCIALFEB2016'!SXO27</f>
        <v>0</v>
      </c>
      <c r="SXP7" s="5">
        <f>'[1]COMUNICACIÓN SOCIALFEB2016'!SXP27</f>
        <v>0</v>
      </c>
      <c r="SXQ7" s="5">
        <f>'[1]COMUNICACIÓN SOCIALFEB2016'!SXQ27</f>
        <v>0</v>
      </c>
      <c r="SXR7" s="5">
        <f>'[1]COMUNICACIÓN SOCIALFEB2016'!SXR27</f>
        <v>0</v>
      </c>
      <c r="SXS7" s="5">
        <f>'[1]COMUNICACIÓN SOCIALFEB2016'!SXS27</f>
        <v>0</v>
      </c>
      <c r="SXT7" s="5">
        <f>'[1]COMUNICACIÓN SOCIALFEB2016'!SXT27</f>
        <v>0</v>
      </c>
      <c r="SXU7" s="5">
        <f>'[1]COMUNICACIÓN SOCIALFEB2016'!SXU27</f>
        <v>0</v>
      </c>
      <c r="SXV7" s="5">
        <f>'[1]COMUNICACIÓN SOCIALFEB2016'!SXV27</f>
        <v>0</v>
      </c>
      <c r="SXW7" s="5">
        <f>'[1]COMUNICACIÓN SOCIALFEB2016'!SXW27</f>
        <v>0</v>
      </c>
      <c r="SXX7" s="5">
        <f>'[1]COMUNICACIÓN SOCIALFEB2016'!SXX27</f>
        <v>0</v>
      </c>
      <c r="SXY7" s="5">
        <f>'[1]COMUNICACIÓN SOCIALFEB2016'!SXY27</f>
        <v>0</v>
      </c>
      <c r="SXZ7" s="5">
        <f>'[1]COMUNICACIÓN SOCIALFEB2016'!SXZ27</f>
        <v>0</v>
      </c>
      <c r="SYA7" s="5">
        <f>'[1]COMUNICACIÓN SOCIALFEB2016'!SYA27</f>
        <v>0</v>
      </c>
      <c r="SYB7" s="5">
        <f>'[1]COMUNICACIÓN SOCIALFEB2016'!SYB27</f>
        <v>0</v>
      </c>
      <c r="SYC7" s="5">
        <f>'[1]COMUNICACIÓN SOCIALFEB2016'!SYC27</f>
        <v>0</v>
      </c>
      <c r="SYD7" s="5">
        <f>'[1]COMUNICACIÓN SOCIALFEB2016'!SYD27</f>
        <v>0</v>
      </c>
      <c r="SYE7" s="5">
        <f>'[1]COMUNICACIÓN SOCIALFEB2016'!SYE27</f>
        <v>0</v>
      </c>
      <c r="SYF7" s="5">
        <f>'[1]COMUNICACIÓN SOCIALFEB2016'!SYF27</f>
        <v>0</v>
      </c>
      <c r="SYG7" s="5">
        <f>'[1]COMUNICACIÓN SOCIALFEB2016'!SYG27</f>
        <v>0</v>
      </c>
      <c r="SYH7" s="5">
        <f>'[1]COMUNICACIÓN SOCIALFEB2016'!SYH27</f>
        <v>0</v>
      </c>
      <c r="SYI7" s="5">
        <f>'[1]COMUNICACIÓN SOCIALFEB2016'!SYI27</f>
        <v>0</v>
      </c>
      <c r="SYJ7" s="5">
        <f>'[1]COMUNICACIÓN SOCIALFEB2016'!SYJ27</f>
        <v>0</v>
      </c>
      <c r="SYK7" s="5">
        <f>'[1]COMUNICACIÓN SOCIALFEB2016'!SYK27</f>
        <v>0</v>
      </c>
      <c r="SYL7" s="5">
        <f>'[1]COMUNICACIÓN SOCIALFEB2016'!SYL27</f>
        <v>0</v>
      </c>
      <c r="SYM7" s="5">
        <f>'[1]COMUNICACIÓN SOCIALFEB2016'!SYM27</f>
        <v>0</v>
      </c>
      <c r="SYN7" s="5">
        <f>'[1]COMUNICACIÓN SOCIALFEB2016'!SYN27</f>
        <v>0</v>
      </c>
      <c r="SYO7" s="5">
        <f>'[1]COMUNICACIÓN SOCIALFEB2016'!SYO27</f>
        <v>0</v>
      </c>
      <c r="SYP7" s="5">
        <f>'[1]COMUNICACIÓN SOCIALFEB2016'!SYP27</f>
        <v>0</v>
      </c>
      <c r="SYQ7" s="5">
        <f>'[1]COMUNICACIÓN SOCIALFEB2016'!SYQ27</f>
        <v>0</v>
      </c>
      <c r="SYR7" s="5">
        <f>'[1]COMUNICACIÓN SOCIALFEB2016'!SYR27</f>
        <v>0</v>
      </c>
      <c r="SYS7" s="5">
        <f>'[1]COMUNICACIÓN SOCIALFEB2016'!SYS27</f>
        <v>0</v>
      </c>
      <c r="SYT7" s="5">
        <f>'[1]COMUNICACIÓN SOCIALFEB2016'!SYT27</f>
        <v>0</v>
      </c>
      <c r="SYU7" s="5">
        <f>'[1]COMUNICACIÓN SOCIALFEB2016'!SYU27</f>
        <v>0</v>
      </c>
      <c r="SYV7" s="5">
        <f>'[1]COMUNICACIÓN SOCIALFEB2016'!SYV27</f>
        <v>0</v>
      </c>
      <c r="SYW7" s="5">
        <f>'[1]COMUNICACIÓN SOCIALFEB2016'!SYW27</f>
        <v>0</v>
      </c>
      <c r="SYX7" s="5">
        <f>'[1]COMUNICACIÓN SOCIALFEB2016'!SYX27</f>
        <v>0</v>
      </c>
      <c r="SYY7" s="5">
        <f>'[1]COMUNICACIÓN SOCIALFEB2016'!SYY27</f>
        <v>0</v>
      </c>
      <c r="SYZ7" s="5">
        <f>'[1]COMUNICACIÓN SOCIALFEB2016'!SYZ27</f>
        <v>0</v>
      </c>
      <c r="SZA7" s="5">
        <f>'[1]COMUNICACIÓN SOCIALFEB2016'!SZA27</f>
        <v>0</v>
      </c>
      <c r="SZB7" s="5">
        <f>'[1]COMUNICACIÓN SOCIALFEB2016'!SZB27</f>
        <v>0</v>
      </c>
      <c r="SZC7" s="5">
        <f>'[1]COMUNICACIÓN SOCIALFEB2016'!SZC27</f>
        <v>0</v>
      </c>
      <c r="SZD7" s="5">
        <f>'[1]COMUNICACIÓN SOCIALFEB2016'!SZD27</f>
        <v>0</v>
      </c>
      <c r="SZE7" s="5">
        <f>'[1]COMUNICACIÓN SOCIALFEB2016'!SZE27</f>
        <v>0</v>
      </c>
      <c r="SZF7" s="5">
        <f>'[1]COMUNICACIÓN SOCIALFEB2016'!SZF27</f>
        <v>0</v>
      </c>
      <c r="SZG7" s="5">
        <f>'[1]COMUNICACIÓN SOCIALFEB2016'!SZG27</f>
        <v>0</v>
      </c>
      <c r="SZH7" s="5">
        <f>'[1]COMUNICACIÓN SOCIALFEB2016'!SZH27</f>
        <v>0</v>
      </c>
      <c r="SZI7" s="5">
        <f>'[1]COMUNICACIÓN SOCIALFEB2016'!SZI27</f>
        <v>0</v>
      </c>
      <c r="SZJ7" s="5">
        <f>'[1]COMUNICACIÓN SOCIALFEB2016'!SZJ27</f>
        <v>0</v>
      </c>
      <c r="SZK7" s="5">
        <f>'[1]COMUNICACIÓN SOCIALFEB2016'!SZK27</f>
        <v>0</v>
      </c>
      <c r="SZL7" s="5">
        <f>'[1]COMUNICACIÓN SOCIALFEB2016'!SZL27</f>
        <v>0</v>
      </c>
      <c r="SZM7" s="5">
        <f>'[1]COMUNICACIÓN SOCIALFEB2016'!SZM27</f>
        <v>0</v>
      </c>
      <c r="SZN7" s="5">
        <f>'[1]COMUNICACIÓN SOCIALFEB2016'!SZN27</f>
        <v>0</v>
      </c>
      <c r="SZO7" s="5">
        <f>'[1]COMUNICACIÓN SOCIALFEB2016'!SZO27</f>
        <v>0</v>
      </c>
      <c r="SZP7" s="5">
        <f>'[1]COMUNICACIÓN SOCIALFEB2016'!SZP27</f>
        <v>0</v>
      </c>
      <c r="SZQ7" s="5">
        <f>'[1]COMUNICACIÓN SOCIALFEB2016'!SZQ27</f>
        <v>0</v>
      </c>
      <c r="SZR7" s="5">
        <f>'[1]COMUNICACIÓN SOCIALFEB2016'!SZR27</f>
        <v>0</v>
      </c>
      <c r="SZS7" s="5">
        <f>'[1]COMUNICACIÓN SOCIALFEB2016'!SZS27</f>
        <v>0</v>
      </c>
      <c r="SZT7" s="5">
        <f>'[1]COMUNICACIÓN SOCIALFEB2016'!SZT27</f>
        <v>0</v>
      </c>
      <c r="SZU7" s="5">
        <f>'[1]COMUNICACIÓN SOCIALFEB2016'!SZU27</f>
        <v>0</v>
      </c>
      <c r="SZV7" s="5">
        <f>'[1]COMUNICACIÓN SOCIALFEB2016'!SZV27</f>
        <v>0</v>
      </c>
      <c r="SZW7" s="5">
        <f>'[1]COMUNICACIÓN SOCIALFEB2016'!SZW27</f>
        <v>0</v>
      </c>
      <c r="SZX7" s="5">
        <f>'[1]COMUNICACIÓN SOCIALFEB2016'!SZX27</f>
        <v>0</v>
      </c>
      <c r="SZY7" s="5">
        <f>'[1]COMUNICACIÓN SOCIALFEB2016'!SZY27</f>
        <v>0</v>
      </c>
      <c r="SZZ7" s="5">
        <f>'[1]COMUNICACIÓN SOCIALFEB2016'!SZZ27</f>
        <v>0</v>
      </c>
      <c r="TAA7" s="5">
        <f>'[1]COMUNICACIÓN SOCIALFEB2016'!TAA27</f>
        <v>0</v>
      </c>
      <c r="TAB7" s="5">
        <f>'[1]COMUNICACIÓN SOCIALFEB2016'!TAB27</f>
        <v>0</v>
      </c>
      <c r="TAC7" s="5">
        <f>'[1]COMUNICACIÓN SOCIALFEB2016'!TAC27</f>
        <v>0</v>
      </c>
      <c r="TAD7" s="5">
        <f>'[1]COMUNICACIÓN SOCIALFEB2016'!TAD27</f>
        <v>0</v>
      </c>
      <c r="TAE7" s="5">
        <f>'[1]COMUNICACIÓN SOCIALFEB2016'!TAE27</f>
        <v>0</v>
      </c>
      <c r="TAF7" s="5">
        <f>'[1]COMUNICACIÓN SOCIALFEB2016'!TAF27</f>
        <v>0</v>
      </c>
      <c r="TAG7" s="5">
        <f>'[1]COMUNICACIÓN SOCIALFEB2016'!TAG27</f>
        <v>0</v>
      </c>
      <c r="TAH7" s="5">
        <f>'[1]COMUNICACIÓN SOCIALFEB2016'!TAH27</f>
        <v>0</v>
      </c>
      <c r="TAI7" s="5">
        <f>'[1]COMUNICACIÓN SOCIALFEB2016'!TAI27</f>
        <v>0</v>
      </c>
      <c r="TAJ7" s="5">
        <f>'[1]COMUNICACIÓN SOCIALFEB2016'!TAJ27</f>
        <v>0</v>
      </c>
      <c r="TAK7" s="5">
        <f>'[1]COMUNICACIÓN SOCIALFEB2016'!TAK27</f>
        <v>0</v>
      </c>
      <c r="TAL7" s="5">
        <f>'[1]COMUNICACIÓN SOCIALFEB2016'!TAL27</f>
        <v>0</v>
      </c>
      <c r="TAM7" s="5">
        <f>'[1]COMUNICACIÓN SOCIALFEB2016'!TAM27</f>
        <v>0</v>
      </c>
      <c r="TAN7" s="5">
        <f>'[1]COMUNICACIÓN SOCIALFEB2016'!TAN27</f>
        <v>0</v>
      </c>
      <c r="TAO7" s="5">
        <f>'[1]COMUNICACIÓN SOCIALFEB2016'!TAO27</f>
        <v>0</v>
      </c>
      <c r="TAP7" s="5">
        <f>'[1]COMUNICACIÓN SOCIALFEB2016'!TAP27</f>
        <v>0</v>
      </c>
      <c r="TAQ7" s="5">
        <f>'[1]COMUNICACIÓN SOCIALFEB2016'!TAQ27</f>
        <v>0</v>
      </c>
      <c r="TAR7" s="5">
        <f>'[1]COMUNICACIÓN SOCIALFEB2016'!TAR27</f>
        <v>0</v>
      </c>
      <c r="TAS7" s="5">
        <f>'[1]COMUNICACIÓN SOCIALFEB2016'!TAS27</f>
        <v>0</v>
      </c>
      <c r="TAT7" s="5">
        <f>'[1]COMUNICACIÓN SOCIALFEB2016'!TAT27</f>
        <v>0</v>
      </c>
      <c r="TAU7" s="5">
        <f>'[1]COMUNICACIÓN SOCIALFEB2016'!TAU27</f>
        <v>0</v>
      </c>
      <c r="TAV7" s="5">
        <f>'[1]COMUNICACIÓN SOCIALFEB2016'!TAV27</f>
        <v>0</v>
      </c>
      <c r="TAW7" s="5">
        <f>'[1]COMUNICACIÓN SOCIALFEB2016'!TAW27</f>
        <v>0</v>
      </c>
      <c r="TAX7" s="5">
        <f>'[1]COMUNICACIÓN SOCIALFEB2016'!TAX27</f>
        <v>0</v>
      </c>
      <c r="TAY7" s="5">
        <f>'[1]COMUNICACIÓN SOCIALFEB2016'!TAY27</f>
        <v>0</v>
      </c>
      <c r="TAZ7" s="5">
        <f>'[1]COMUNICACIÓN SOCIALFEB2016'!TAZ27</f>
        <v>0</v>
      </c>
      <c r="TBA7" s="5">
        <f>'[1]COMUNICACIÓN SOCIALFEB2016'!TBA27</f>
        <v>0</v>
      </c>
      <c r="TBB7" s="5">
        <f>'[1]COMUNICACIÓN SOCIALFEB2016'!TBB27</f>
        <v>0</v>
      </c>
      <c r="TBC7" s="5">
        <f>'[1]COMUNICACIÓN SOCIALFEB2016'!TBC27</f>
        <v>0</v>
      </c>
      <c r="TBD7" s="5">
        <f>'[1]COMUNICACIÓN SOCIALFEB2016'!TBD27</f>
        <v>0</v>
      </c>
      <c r="TBE7" s="5">
        <f>'[1]COMUNICACIÓN SOCIALFEB2016'!TBE27</f>
        <v>0</v>
      </c>
      <c r="TBF7" s="5">
        <f>'[1]COMUNICACIÓN SOCIALFEB2016'!TBF27</f>
        <v>0</v>
      </c>
      <c r="TBG7" s="5">
        <f>'[1]COMUNICACIÓN SOCIALFEB2016'!TBG27</f>
        <v>0</v>
      </c>
      <c r="TBH7" s="5">
        <f>'[1]COMUNICACIÓN SOCIALFEB2016'!TBH27</f>
        <v>0</v>
      </c>
      <c r="TBI7" s="5">
        <f>'[1]COMUNICACIÓN SOCIALFEB2016'!TBI27</f>
        <v>0</v>
      </c>
      <c r="TBJ7" s="5">
        <f>'[1]COMUNICACIÓN SOCIALFEB2016'!TBJ27</f>
        <v>0</v>
      </c>
      <c r="TBK7" s="5">
        <f>'[1]COMUNICACIÓN SOCIALFEB2016'!TBK27</f>
        <v>0</v>
      </c>
      <c r="TBL7" s="5">
        <f>'[1]COMUNICACIÓN SOCIALFEB2016'!TBL27</f>
        <v>0</v>
      </c>
      <c r="TBM7" s="5">
        <f>'[1]COMUNICACIÓN SOCIALFEB2016'!TBM27</f>
        <v>0</v>
      </c>
      <c r="TBN7" s="5">
        <f>'[1]COMUNICACIÓN SOCIALFEB2016'!TBN27</f>
        <v>0</v>
      </c>
      <c r="TBO7" s="5">
        <f>'[1]COMUNICACIÓN SOCIALFEB2016'!TBO27</f>
        <v>0</v>
      </c>
      <c r="TBP7" s="5">
        <f>'[1]COMUNICACIÓN SOCIALFEB2016'!TBP27</f>
        <v>0</v>
      </c>
      <c r="TBQ7" s="5">
        <f>'[1]COMUNICACIÓN SOCIALFEB2016'!TBQ27</f>
        <v>0</v>
      </c>
      <c r="TBR7" s="5">
        <f>'[1]COMUNICACIÓN SOCIALFEB2016'!TBR27</f>
        <v>0</v>
      </c>
      <c r="TBS7" s="5">
        <f>'[1]COMUNICACIÓN SOCIALFEB2016'!TBS27</f>
        <v>0</v>
      </c>
      <c r="TBT7" s="5">
        <f>'[1]COMUNICACIÓN SOCIALFEB2016'!TBT27</f>
        <v>0</v>
      </c>
      <c r="TBU7" s="5">
        <f>'[1]COMUNICACIÓN SOCIALFEB2016'!TBU27</f>
        <v>0</v>
      </c>
      <c r="TBV7" s="5">
        <f>'[1]COMUNICACIÓN SOCIALFEB2016'!TBV27</f>
        <v>0</v>
      </c>
      <c r="TBW7" s="5">
        <f>'[1]COMUNICACIÓN SOCIALFEB2016'!TBW27</f>
        <v>0</v>
      </c>
      <c r="TBX7" s="5">
        <f>'[1]COMUNICACIÓN SOCIALFEB2016'!TBX27</f>
        <v>0</v>
      </c>
      <c r="TBY7" s="5">
        <f>'[1]COMUNICACIÓN SOCIALFEB2016'!TBY27</f>
        <v>0</v>
      </c>
      <c r="TBZ7" s="5">
        <f>'[1]COMUNICACIÓN SOCIALFEB2016'!TBZ27</f>
        <v>0</v>
      </c>
      <c r="TCA7" s="5">
        <f>'[1]COMUNICACIÓN SOCIALFEB2016'!TCA27</f>
        <v>0</v>
      </c>
      <c r="TCB7" s="5">
        <f>'[1]COMUNICACIÓN SOCIALFEB2016'!TCB27</f>
        <v>0</v>
      </c>
      <c r="TCC7" s="5">
        <f>'[1]COMUNICACIÓN SOCIALFEB2016'!TCC27</f>
        <v>0</v>
      </c>
      <c r="TCD7" s="5">
        <f>'[1]COMUNICACIÓN SOCIALFEB2016'!TCD27</f>
        <v>0</v>
      </c>
      <c r="TCE7" s="5">
        <f>'[1]COMUNICACIÓN SOCIALFEB2016'!TCE27</f>
        <v>0</v>
      </c>
      <c r="TCF7" s="5">
        <f>'[1]COMUNICACIÓN SOCIALFEB2016'!TCF27</f>
        <v>0</v>
      </c>
      <c r="TCG7" s="5">
        <f>'[1]COMUNICACIÓN SOCIALFEB2016'!TCG27</f>
        <v>0</v>
      </c>
      <c r="TCH7" s="5">
        <f>'[1]COMUNICACIÓN SOCIALFEB2016'!TCH27</f>
        <v>0</v>
      </c>
      <c r="TCI7" s="5">
        <f>'[1]COMUNICACIÓN SOCIALFEB2016'!TCI27</f>
        <v>0</v>
      </c>
      <c r="TCJ7" s="5">
        <f>'[1]COMUNICACIÓN SOCIALFEB2016'!TCJ27</f>
        <v>0</v>
      </c>
      <c r="TCK7" s="5">
        <f>'[1]COMUNICACIÓN SOCIALFEB2016'!TCK27</f>
        <v>0</v>
      </c>
      <c r="TCL7" s="5">
        <f>'[1]COMUNICACIÓN SOCIALFEB2016'!TCL27</f>
        <v>0</v>
      </c>
      <c r="TCM7" s="5">
        <f>'[1]COMUNICACIÓN SOCIALFEB2016'!TCM27</f>
        <v>0</v>
      </c>
      <c r="TCN7" s="5">
        <f>'[1]COMUNICACIÓN SOCIALFEB2016'!TCN27</f>
        <v>0</v>
      </c>
      <c r="TCO7" s="5">
        <f>'[1]COMUNICACIÓN SOCIALFEB2016'!TCO27</f>
        <v>0</v>
      </c>
      <c r="TCP7" s="5">
        <f>'[1]COMUNICACIÓN SOCIALFEB2016'!TCP27</f>
        <v>0</v>
      </c>
      <c r="TCQ7" s="5">
        <f>'[1]COMUNICACIÓN SOCIALFEB2016'!TCQ27</f>
        <v>0</v>
      </c>
      <c r="TCR7" s="5">
        <f>'[1]COMUNICACIÓN SOCIALFEB2016'!TCR27</f>
        <v>0</v>
      </c>
      <c r="TCS7" s="5">
        <f>'[1]COMUNICACIÓN SOCIALFEB2016'!TCS27</f>
        <v>0</v>
      </c>
      <c r="TCT7" s="5">
        <f>'[1]COMUNICACIÓN SOCIALFEB2016'!TCT27</f>
        <v>0</v>
      </c>
      <c r="TCU7" s="5">
        <f>'[1]COMUNICACIÓN SOCIALFEB2016'!TCU27</f>
        <v>0</v>
      </c>
      <c r="TCV7" s="5">
        <f>'[1]COMUNICACIÓN SOCIALFEB2016'!TCV27</f>
        <v>0</v>
      </c>
      <c r="TCW7" s="5">
        <f>'[1]COMUNICACIÓN SOCIALFEB2016'!TCW27</f>
        <v>0</v>
      </c>
      <c r="TCX7" s="5">
        <f>'[1]COMUNICACIÓN SOCIALFEB2016'!TCX27</f>
        <v>0</v>
      </c>
      <c r="TCY7" s="5">
        <f>'[1]COMUNICACIÓN SOCIALFEB2016'!TCY27</f>
        <v>0</v>
      </c>
      <c r="TCZ7" s="5">
        <f>'[1]COMUNICACIÓN SOCIALFEB2016'!TCZ27</f>
        <v>0</v>
      </c>
      <c r="TDA7" s="5">
        <f>'[1]COMUNICACIÓN SOCIALFEB2016'!TDA27</f>
        <v>0</v>
      </c>
      <c r="TDB7" s="5">
        <f>'[1]COMUNICACIÓN SOCIALFEB2016'!TDB27</f>
        <v>0</v>
      </c>
      <c r="TDC7" s="5">
        <f>'[1]COMUNICACIÓN SOCIALFEB2016'!TDC27</f>
        <v>0</v>
      </c>
      <c r="TDD7" s="5">
        <f>'[1]COMUNICACIÓN SOCIALFEB2016'!TDD27</f>
        <v>0</v>
      </c>
      <c r="TDE7" s="5">
        <f>'[1]COMUNICACIÓN SOCIALFEB2016'!TDE27</f>
        <v>0</v>
      </c>
      <c r="TDF7" s="5">
        <f>'[1]COMUNICACIÓN SOCIALFEB2016'!TDF27</f>
        <v>0</v>
      </c>
      <c r="TDG7" s="5">
        <f>'[1]COMUNICACIÓN SOCIALFEB2016'!TDG27</f>
        <v>0</v>
      </c>
      <c r="TDH7" s="5">
        <f>'[1]COMUNICACIÓN SOCIALFEB2016'!TDH27</f>
        <v>0</v>
      </c>
      <c r="TDI7" s="5">
        <f>'[1]COMUNICACIÓN SOCIALFEB2016'!TDI27</f>
        <v>0</v>
      </c>
      <c r="TDJ7" s="5">
        <f>'[1]COMUNICACIÓN SOCIALFEB2016'!TDJ27</f>
        <v>0</v>
      </c>
      <c r="TDK7" s="5">
        <f>'[1]COMUNICACIÓN SOCIALFEB2016'!TDK27</f>
        <v>0</v>
      </c>
      <c r="TDL7" s="5">
        <f>'[1]COMUNICACIÓN SOCIALFEB2016'!TDL27</f>
        <v>0</v>
      </c>
      <c r="TDM7" s="5">
        <f>'[1]COMUNICACIÓN SOCIALFEB2016'!TDM27</f>
        <v>0</v>
      </c>
      <c r="TDN7" s="5">
        <f>'[1]COMUNICACIÓN SOCIALFEB2016'!TDN27</f>
        <v>0</v>
      </c>
      <c r="TDO7" s="5">
        <f>'[1]COMUNICACIÓN SOCIALFEB2016'!TDO27</f>
        <v>0</v>
      </c>
      <c r="TDP7" s="5">
        <f>'[1]COMUNICACIÓN SOCIALFEB2016'!TDP27</f>
        <v>0</v>
      </c>
      <c r="TDQ7" s="5">
        <f>'[1]COMUNICACIÓN SOCIALFEB2016'!TDQ27</f>
        <v>0</v>
      </c>
      <c r="TDR7" s="5">
        <f>'[1]COMUNICACIÓN SOCIALFEB2016'!TDR27</f>
        <v>0</v>
      </c>
      <c r="TDS7" s="5">
        <f>'[1]COMUNICACIÓN SOCIALFEB2016'!TDS27</f>
        <v>0</v>
      </c>
      <c r="TDT7" s="5">
        <f>'[1]COMUNICACIÓN SOCIALFEB2016'!TDT27</f>
        <v>0</v>
      </c>
      <c r="TDU7" s="5">
        <f>'[1]COMUNICACIÓN SOCIALFEB2016'!TDU27</f>
        <v>0</v>
      </c>
      <c r="TDV7" s="5">
        <f>'[1]COMUNICACIÓN SOCIALFEB2016'!TDV27</f>
        <v>0</v>
      </c>
      <c r="TDW7" s="5">
        <f>'[1]COMUNICACIÓN SOCIALFEB2016'!TDW27</f>
        <v>0</v>
      </c>
      <c r="TDX7" s="5">
        <f>'[1]COMUNICACIÓN SOCIALFEB2016'!TDX27</f>
        <v>0</v>
      </c>
      <c r="TDY7" s="5">
        <f>'[1]COMUNICACIÓN SOCIALFEB2016'!TDY27</f>
        <v>0</v>
      </c>
      <c r="TDZ7" s="5">
        <f>'[1]COMUNICACIÓN SOCIALFEB2016'!TDZ27</f>
        <v>0</v>
      </c>
      <c r="TEA7" s="5">
        <f>'[1]COMUNICACIÓN SOCIALFEB2016'!TEA27</f>
        <v>0</v>
      </c>
      <c r="TEB7" s="5">
        <f>'[1]COMUNICACIÓN SOCIALFEB2016'!TEB27</f>
        <v>0</v>
      </c>
      <c r="TEC7" s="5">
        <f>'[1]COMUNICACIÓN SOCIALFEB2016'!TEC27</f>
        <v>0</v>
      </c>
      <c r="TED7" s="5">
        <f>'[1]COMUNICACIÓN SOCIALFEB2016'!TED27</f>
        <v>0</v>
      </c>
      <c r="TEE7" s="5">
        <f>'[1]COMUNICACIÓN SOCIALFEB2016'!TEE27</f>
        <v>0</v>
      </c>
      <c r="TEF7" s="5">
        <f>'[1]COMUNICACIÓN SOCIALFEB2016'!TEF27</f>
        <v>0</v>
      </c>
      <c r="TEG7" s="5">
        <f>'[1]COMUNICACIÓN SOCIALFEB2016'!TEG27</f>
        <v>0</v>
      </c>
      <c r="TEH7" s="5">
        <f>'[1]COMUNICACIÓN SOCIALFEB2016'!TEH27</f>
        <v>0</v>
      </c>
      <c r="TEI7" s="5">
        <f>'[1]COMUNICACIÓN SOCIALFEB2016'!TEI27</f>
        <v>0</v>
      </c>
      <c r="TEJ7" s="5">
        <f>'[1]COMUNICACIÓN SOCIALFEB2016'!TEJ27</f>
        <v>0</v>
      </c>
      <c r="TEK7" s="5">
        <f>'[1]COMUNICACIÓN SOCIALFEB2016'!TEK27</f>
        <v>0</v>
      </c>
      <c r="TEL7" s="5">
        <f>'[1]COMUNICACIÓN SOCIALFEB2016'!TEL27</f>
        <v>0</v>
      </c>
      <c r="TEM7" s="5">
        <f>'[1]COMUNICACIÓN SOCIALFEB2016'!TEM27</f>
        <v>0</v>
      </c>
      <c r="TEN7" s="5">
        <f>'[1]COMUNICACIÓN SOCIALFEB2016'!TEN27</f>
        <v>0</v>
      </c>
      <c r="TEO7" s="5">
        <f>'[1]COMUNICACIÓN SOCIALFEB2016'!TEO27</f>
        <v>0</v>
      </c>
      <c r="TEP7" s="5">
        <f>'[1]COMUNICACIÓN SOCIALFEB2016'!TEP27</f>
        <v>0</v>
      </c>
      <c r="TEQ7" s="5">
        <f>'[1]COMUNICACIÓN SOCIALFEB2016'!TEQ27</f>
        <v>0</v>
      </c>
      <c r="TER7" s="5">
        <f>'[1]COMUNICACIÓN SOCIALFEB2016'!TER27</f>
        <v>0</v>
      </c>
      <c r="TES7" s="5">
        <f>'[1]COMUNICACIÓN SOCIALFEB2016'!TES27</f>
        <v>0</v>
      </c>
      <c r="TET7" s="5">
        <f>'[1]COMUNICACIÓN SOCIALFEB2016'!TET27</f>
        <v>0</v>
      </c>
      <c r="TEU7" s="5">
        <f>'[1]COMUNICACIÓN SOCIALFEB2016'!TEU27</f>
        <v>0</v>
      </c>
      <c r="TEV7" s="5">
        <f>'[1]COMUNICACIÓN SOCIALFEB2016'!TEV27</f>
        <v>0</v>
      </c>
      <c r="TEW7" s="5">
        <f>'[1]COMUNICACIÓN SOCIALFEB2016'!TEW27</f>
        <v>0</v>
      </c>
      <c r="TEX7" s="5">
        <f>'[1]COMUNICACIÓN SOCIALFEB2016'!TEX27</f>
        <v>0</v>
      </c>
      <c r="TEY7" s="5">
        <f>'[1]COMUNICACIÓN SOCIALFEB2016'!TEY27</f>
        <v>0</v>
      </c>
      <c r="TEZ7" s="5">
        <f>'[1]COMUNICACIÓN SOCIALFEB2016'!TEZ27</f>
        <v>0</v>
      </c>
      <c r="TFA7" s="5">
        <f>'[1]COMUNICACIÓN SOCIALFEB2016'!TFA27</f>
        <v>0</v>
      </c>
      <c r="TFB7" s="5">
        <f>'[1]COMUNICACIÓN SOCIALFEB2016'!TFB27</f>
        <v>0</v>
      </c>
      <c r="TFC7" s="5">
        <f>'[1]COMUNICACIÓN SOCIALFEB2016'!TFC27</f>
        <v>0</v>
      </c>
      <c r="TFD7" s="5">
        <f>'[1]COMUNICACIÓN SOCIALFEB2016'!TFD27</f>
        <v>0</v>
      </c>
      <c r="TFE7" s="5">
        <f>'[1]COMUNICACIÓN SOCIALFEB2016'!TFE27</f>
        <v>0</v>
      </c>
      <c r="TFF7" s="5">
        <f>'[1]COMUNICACIÓN SOCIALFEB2016'!TFF27</f>
        <v>0</v>
      </c>
      <c r="TFG7" s="5">
        <f>'[1]COMUNICACIÓN SOCIALFEB2016'!TFG27</f>
        <v>0</v>
      </c>
      <c r="TFH7" s="5">
        <f>'[1]COMUNICACIÓN SOCIALFEB2016'!TFH27</f>
        <v>0</v>
      </c>
      <c r="TFI7" s="5">
        <f>'[1]COMUNICACIÓN SOCIALFEB2016'!TFI27</f>
        <v>0</v>
      </c>
      <c r="TFJ7" s="5">
        <f>'[1]COMUNICACIÓN SOCIALFEB2016'!TFJ27</f>
        <v>0</v>
      </c>
      <c r="TFK7" s="5">
        <f>'[1]COMUNICACIÓN SOCIALFEB2016'!TFK27</f>
        <v>0</v>
      </c>
      <c r="TFL7" s="5">
        <f>'[1]COMUNICACIÓN SOCIALFEB2016'!TFL27</f>
        <v>0</v>
      </c>
      <c r="TFM7" s="5">
        <f>'[1]COMUNICACIÓN SOCIALFEB2016'!TFM27</f>
        <v>0</v>
      </c>
      <c r="TFN7" s="5">
        <f>'[1]COMUNICACIÓN SOCIALFEB2016'!TFN27</f>
        <v>0</v>
      </c>
      <c r="TFO7" s="5">
        <f>'[1]COMUNICACIÓN SOCIALFEB2016'!TFO27</f>
        <v>0</v>
      </c>
      <c r="TFP7" s="5">
        <f>'[1]COMUNICACIÓN SOCIALFEB2016'!TFP27</f>
        <v>0</v>
      </c>
      <c r="TFQ7" s="5">
        <f>'[1]COMUNICACIÓN SOCIALFEB2016'!TFQ27</f>
        <v>0</v>
      </c>
      <c r="TFR7" s="5">
        <f>'[1]COMUNICACIÓN SOCIALFEB2016'!TFR27</f>
        <v>0</v>
      </c>
      <c r="TFS7" s="5">
        <f>'[1]COMUNICACIÓN SOCIALFEB2016'!TFS27</f>
        <v>0</v>
      </c>
      <c r="TFT7" s="5">
        <f>'[1]COMUNICACIÓN SOCIALFEB2016'!TFT27</f>
        <v>0</v>
      </c>
      <c r="TFU7" s="5">
        <f>'[1]COMUNICACIÓN SOCIALFEB2016'!TFU27</f>
        <v>0</v>
      </c>
      <c r="TFV7" s="5">
        <f>'[1]COMUNICACIÓN SOCIALFEB2016'!TFV27</f>
        <v>0</v>
      </c>
      <c r="TFW7" s="5">
        <f>'[1]COMUNICACIÓN SOCIALFEB2016'!TFW27</f>
        <v>0</v>
      </c>
      <c r="TFX7" s="5">
        <f>'[1]COMUNICACIÓN SOCIALFEB2016'!TFX27</f>
        <v>0</v>
      </c>
      <c r="TFY7" s="5">
        <f>'[1]COMUNICACIÓN SOCIALFEB2016'!TFY27</f>
        <v>0</v>
      </c>
      <c r="TFZ7" s="5">
        <f>'[1]COMUNICACIÓN SOCIALFEB2016'!TFZ27</f>
        <v>0</v>
      </c>
      <c r="TGA7" s="5">
        <f>'[1]COMUNICACIÓN SOCIALFEB2016'!TGA27</f>
        <v>0</v>
      </c>
      <c r="TGB7" s="5">
        <f>'[1]COMUNICACIÓN SOCIALFEB2016'!TGB27</f>
        <v>0</v>
      </c>
      <c r="TGC7" s="5">
        <f>'[1]COMUNICACIÓN SOCIALFEB2016'!TGC27</f>
        <v>0</v>
      </c>
      <c r="TGD7" s="5">
        <f>'[1]COMUNICACIÓN SOCIALFEB2016'!TGD27</f>
        <v>0</v>
      </c>
      <c r="TGE7" s="5">
        <f>'[1]COMUNICACIÓN SOCIALFEB2016'!TGE27</f>
        <v>0</v>
      </c>
      <c r="TGF7" s="5">
        <f>'[1]COMUNICACIÓN SOCIALFEB2016'!TGF27</f>
        <v>0</v>
      </c>
      <c r="TGG7" s="5">
        <f>'[1]COMUNICACIÓN SOCIALFEB2016'!TGG27</f>
        <v>0</v>
      </c>
      <c r="TGH7" s="5">
        <f>'[1]COMUNICACIÓN SOCIALFEB2016'!TGH27</f>
        <v>0</v>
      </c>
      <c r="TGI7" s="5">
        <f>'[1]COMUNICACIÓN SOCIALFEB2016'!TGI27</f>
        <v>0</v>
      </c>
      <c r="TGJ7" s="5">
        <f>'[1]COMUNICACIÓN SOCIALFEB2016'!TGJ27</f>
        <v>0</v>
      </c>
      <c r="TGK7" s="5">
        <f>'[1]COMUNICACIÓN SOCIALFEB2016'!TGK27</f>
        <v>0</v>
      </c>
      <c r="TGL7" s="5">
        <f>'[1]COMUNICACIÓN SOCIALFEB2016'!TGL27</f>
        <v>0</v>
      </c>
      <c r="TGM7" s="5">
        <f>'[1]COMUNICACIÓN SOCIALFEB2016'!TGM27</f>
        <v>0</v>
      </c>
      <c r="TGN7" s="5">
        <f>'[1]COMUNICACIÓN SOCIALFEB2016'!TGN27</f>
        <v>0</v>
      </c>
      <c r="TGO7" s="5">
        <f>'[1]COMUNICACIÓN SOCIALFEB2016'!TGO27</f>
        <v>0</v>
      </c>
      <c r="TGP7" s="5">
        <f>'[1]COMUNICACIÓN SOCIALFEB2016'!TGP27</f>
        <v>0</v>
      </c>
      <c r="TGQ7" s="5">
        <f>'[1]COMUNICACIÓN SOCIALFEB2016'!TGQ27</f>
        <v>0</v>
      </c>
      <c r="TGR7" s="5">
        <f>'[1]COMUNICACIÓN SOCIALFEB2016'!TGR27</f>
        <v>0</v>
      </c>
      <c r="TGS7" s="5">
        <f>'[1]COMUNICACIÓN SOCIALFEB2016'!TGS27</f>
        <v>0</v>
      </c>
      <c r="TGT7" s="5">
        <f>'[1]COMUNICACIÓN SOCIALFEB2016'!TGT27</f>
        <v>0</v>
      </c>
      <c r="TGU7" s="5">
        <f>'[1]COMUNICACIÓN SOCIALFEB2016'!TGU27</f>
        <v>0</v>
      </c>
      <c r="TGV7" s="5">
        <f>'[1]COMUNICACIÓN SOCIALFEB2016'!TGV27</f>
        <v>0</v>
      </c>
      <c r="TGW7" s="5">
        <f>'[1]COMUNICACIÓN SOCIALFEB2016'!TGW27</f>
        <v>0</v>
      </c>
      <c r="TGX7" s="5">
        <f>'[1]COMUNICACIÓN SOCIALFEB2016'!TGX27</f>
        <v>0</v>
      </c>
      <c r="TGY7" s="5">
        <f>'[1]COMUNICACIÓN SOCIALFEB2016'!TGY27</f>
        <v>0</v>
      </c>
      <c r="TGZ7" s="5">
        <f>'[1]COMUNICACIÓN SOCIALFEB2016'!TGZ27</f>
        <v>0</v>
      </c>
      <c r="THA7" s="5">
        <f>'[1]COMUNICACIÓN SOCIALFEB2016'!THA27</f>
        <v>0</v>
      </c>
      <c r="THB7" s="5">
        <f>'[1]COMUNICACIÓN SOCIALFEB2016'!THB27</f>
        <v>0</v>
      </c>
      <c r="THC7" s="5">
        <f>'[1]COMUNICACIÓN SOCIALFEB2016'!THC27</f>
        <v>0</v>
      </c>
      <c r="THD7" s="5">
        <f>'[1]COMUNICACIÓN SOCIALFEB2016'!THD27</f>
        <v>0</v>
      </c>
      <c r="THE7" s="5">
        <f>'[1]COMUNICACIÓN SOCIALFEB2016'!THE27</f>
        <v>0</v>
      </c>
      <c r="THF7" s="5">
        <f>'[1]COMUNICACIÓN SOCIALFEB2016'!THF27</f>
        <v>0</v>
      </c>
      <c r="THG7" s="5">
        <f>'[1]COMUNICACIÓN SOCIALFEB2016'!THG27</f>
        <v>0</v>
      </c>
      <c r="THH7" s="5">
        <f>'[1]COMUNICACIÓN SOCIALFEB2016'!THH27</f>
        <v>0</v>
      </c>
      <c r="THI7" s="5">
        <f>'[1]COMUNICACIÓN SOCIALFEB2016'!THI27</f>
        <v>0</v>
      </c>
      <c r="THJ7" s="5">
        <f>'[1]COMUNICACIÓN SOCIALFEB2016'!THJ27</f>
        <v>0</v>
      </c>
      <c r="THK7" s="5">
        <f>'[1]COMUNICACIÓN SOCIALFEB2016'!THK27</f>
        <v>0</v>
      </c>
      <c r="THL7" s="5">
        <f>'[1]COMUNICACIÓN SOCIALFEB2016'!THL27</f>
        <v>0</v>
      </c>
      <c r="THM7" s="5">
        <f>'[1]COMUNICACIÓN SOCIALFEB2016'!THM27</f>
        <v>0</v>
      </c>
      <c r="THN7" s="5">
        <f>'[1]COMUNICACIÓN SOCIALFEB2016'!THN27</f>
        <v>0</v>
      </c>
      <c r="THO7" s="5">
        <f>'[1]COMUNICACIÓN SOCIALFEB2016'!THO27</f>
        <v>0</v>
      </c>
      <c r="THP7" s="5">
        <f>'[1]COMUNICACIÓN SOCIALFEB2016'!THP27</f>
        <v>0</v>
      </c>
      <c r="THQ7" s="5">
        <f>'[1]COMUNICACIÓN SOCIALFEB2016'!THQ27</f>
        <v>0</v>
      </c>
      <c r="THR7" s="5">
        <f>'[1]COMUNICACIÓN SOCIALFEB2016'!THR27</f>
        <v>0</v>
      </c>
      <c r="THS7" s="5">
        <f>'[1]COMUNICACIÓN SOCIALFEB2016'!THS27</f>
        <v>0</v>
      </c>
      <c r="THT7" s="5">
        <f>'[1]COMUNICACIÓN SOCIALFEB2016'!THT27</f>
        <v>0</v>
      </c>
      <c r="THU7" s="5">
        <f>'[1]COMUNICACIÓN SOCIALFEB2016'!THU27</f>
        <v>0</v>
      </c>
      <c r="THV7" s="5">
        <f>'[1]COMUNICACIÓN SOCIALFEB2016'!THV27</f>
        <v>0</v>
      </c>
      <c r="THW7" s="5">
        <f>'[1]COMUNICACIÓN SOCIALFEB2016'!THW27</f>
        <v>0</v>
      </c>
      <c r="THX7" s="5">
        <f>'[1]COMUNICACIÓN SOCIALFEB2016'!THX27</f>
        <v>0</v>
      </c>
      <c r="THY7" s="5">
        <f>'[1]COMUNICACIÓN SOCIALFEB2016'!THY27</f>
        <v>0</v>
      </c>
      <c r="THZ7" s="5">
        <f>'[1]COMUNICACIÓN SOCIALFEB2016'!THZ27</f>
        <v>0</v>
      </c>
      <c r="TIA7" s="5">
        <f>'[1]COMUNICACIÓN SOCIALFEB2016'!TIA27</f>
        <v>0</v>
      </c>
      <c r="TIB7" s="5">
        <f>'[1]COMUNICACIÓN SOCIALFEB2016'!TIB27</f>
        <v>0</v>
      </c>
      <c r="TIC7" s="5">
        <f>'[1]COMUNICACIÓN SOCIALFEB2016'!TIC27</f>
        <v>0</v>
      </c>
      <c r="TID7" s="5">
        <f>'[1]COMUNICACIÓN SOCIALFEB2016'!TID27</f>
        <v>0</v>
      </c>
      <c r="TIE7" s="5">
        <f>'[1]COMUNICACIÓN SOCIALFEB2016'!TIE27</f>
        <v>0</v>
      </c>
      <c r="TIF7" s="5">
        <f>'[1]COMUNICACIÓN SOCIALFEB2016'!TIF27</f>
        <v>0</v>
      </c>
      <c r="TIG7" s="5">
        <f>'[1]COMUNICACIÓN SOCIALFEB2016'!TIG27</f>
        <v>0</v>
      </c>
      <c r="TIH7" s="5">
        <f>'[1]COMUNICACIÓN SOCIALFEB2016'!TIH27</f>
        <v>0</v>
      </c>
      <c r="TII7" s="5">
        <f>'[1]COMUNICACIÓN SOCIALFEB2016'!TII27</f>
        <v>0</v>
      </c>
      <c r="TIJ7" s="5">
        <f>'[1]COMUNICACIÓN SOCIALFEB2016'!TIJ27</f>
        <v>0</v>
      </c>
      <c r="TIK7" s="5">
        <f>'[1]COMUNICACIÓN SOCIALFEB2016'!TIK27</f>
        <v>0</v>
      </c>
      <c r="TIL7" s="5">
        <f>'[1]COMUNICACIÓN SOCIALFEB2016'!TIL27</f>
        <v>0</v>
      </c>
      <c r="TIM7" s="5">
        <f>'[1]COMUNICACIÓN SOCIALFEB2016'!TIM27</f>
        <v>0</v>
      </c>
      <c r="TIN7" s="5">
        <f>'[1]COMUNICACIÓN SOCIALFEB2016'!TIN27</f>
        <v>0</v>
      </c>
      <c r="TIO7" s="5">
        <f>'[1]COMUNICACIÓN SOCIALFEB2016'!TIO27</f>
        <v>0</v>
      </c>
      <c r="TIP7" s="5">
        <f>'[1]COMUNICACIÓN SOCIALFEB2016'!TIP27</f>
        <v>0</v>
      </c>
      <c r="TIQ7" s="5">
        <f>'[1]COMUNICACIÓN SOCIALFEB2016'!TIQ27</f>
        <v>0</v>
      </c>
      <c r="TIR7" s="5">
        <f>'[1]COMUNICACIÓN SOCIALFEB2016'!TIR27</f>
        <v>0</v>
      </c>
      <c r="TIS7" s="5">
        <f>'[1]COMUNICACIÓN SOCIALFEB2016'!TIS27</f>
        <v>0</v>
      </c>
      <c r="TIT7" s="5">
        <f>'[1]COMUNICACIÓN SOCIALFEB2016'!TIT27</f>
        <v>0</v>
      </c>
      <c r="TIU7" s="5">
        <f>'[1]COMUNICACIÓN SOCIALFEB2016'!TIU27</f>
        <v>0</v>
      </c>
      <c r="TIV7" s="5">
        <f>'[1]COMUNICACIÓN SOCIALFEB2016'!TIV27</f>
        <v>0</v>
      </c>
      <c r="TIW7" s="5">
        <f>'[1]COMUNICACIÓN SOCIALFEB2016'!TIW27</f>
        <v>0</v>
      </c>
      <c r="TIX7" s="5">
        <f>'[1]COMUNICACIÓN SOCIALFEB2016'!TIX27</f>
        <v>0</v>
      </c>
      <c r="TIY7" s="5">
        <f>'[1]COMUNICACIÓN SOCIALFEB2016'!TIY27</f>
        <v>0</v>
      </c>
      <c r="TIZ7" s="5">
        <f>'[1]COMUNICACIÓN SOCIALFEB2016'!TIZ27</f>
        <v>0</v>
      </c>
      <c r="TJA7" s="5">
        <f>'[1]COMUNICACIÓN SOCIALFEB2016'!TJA27</f>
        <v>0</v>
      </c>
      <c r="TJB7" s="5">
        <f>'[1]COMUNICACIÓN SOCIALFEB2016'!TJB27</f>
        <v>0</v>
      </c>
      <c r="TJC7" s="5">
        <f>'[1]COMUNICACIÓN SOCIALFEB2016'!TJC27</f>
        <v>0</v>
      </c>
      <c r="TJD7" s="5">
        <f>'[1]COMUNICACIÓN SOCIALFEB2016'!TJD27</f>
        <v>0</v>
      </c>
      <c r="TJE7" s="5">
        <f>'[1]COMUNICACIÓN SOCIALFEB2016'!TJE27</f>
        <v>0</v>
      </c>
      <c r="TJF7" s="5">
        <f>'[1]COMUNICACIÓN SOCIALFEB2016'!TJF27</f>
        <v>0</v>
      </c>
      <c r="TJG7" s="5">
        <f>'[1]COMUNICACIÓN SOCIALFEB2016'!TJG27</f>
        <v>0</v>
      </c>
      <c r="TJH7" s="5">
        <f>'[1]COMUNICACIÓN SOCIALFEB2016'!TJH27</f>
        <v>0</v>
      </c>
      <c r="TJI7" s="5">
        <f>'[1]COMUNICACIÓN SOCIALFEB2016'!TJI27</f>
        <v>0</v>
      </c>
      <c r="TJJ7" s="5">
        <f>'[1]COMUNICACIÓN SOCIALFEB2016'!TJJ27</f>
        <v>0</v>
      </c>
      <c r="TJK7" s="5">
        <f>'[1]COMUNICACIÓN SOCIALFEB2016'!TJK27</f>
        <v>0</v>
      </c>
      <c r="TJL7" s="5">
        <f>'[1]COMUNICACIÓN SOCIALFEB2016'!TJL27</f>
        <v>0</v>
      </c>
      <c r="TJM7" s="5">
        <f>'[1]COMUNICACIÓN SOCIALFEB2016'!TJM27</f>
        <v>0</v>
      </c>
      <c r="TJN7" s="5">
        <f>'[1]COMUNICACIÓN SOCIALFEB2016'!TJN27</f>
        <v>0</v>
      </c>
      <c r="TJO7" s="5">
        <f>'[1]COMUNICACIÓN SOCIALFEB2016'!TJO27</f>
        <v>0</v>
      </c>
      <c r="TJP7" s="5">
        <f>'[1]COMUNICACIÓN SOCIALFEB2016'!TJP27</f>
        <v>0</v>
      </c>
      <c r="TJQ7" s="5">
        <f>'[1]COMUNICACIÓN SOCIALFEB2016'!TJQ27</f>
        <v>0</v>
      </c>
      <c r="TJR7" s="5">
        <f>'[1]COMUNICACIÓN SOCIALFEB2016'!TJR27</f>
        <v>0</v>
      </c>
      <c r="TJS7" s="5">
        <f>'[1]COMUNICACIÓN SOCIALFEB2016'!TJS27</f>
        <v>0</v>
      </c>
      <c r="TJT7" s="5">
        <f>'[1]COMUNICACIÓN SOCIALFEB2016'!TJT27</f>
        <v>0</v>
      </c>
      <c r="TJU7" s="5">
        <f>'[1]COMUNICACIÓN SOCIALFEB2016'!TJU27</f>
        <v>0</v>
      </c>
      <c r="TJV7" s="5">
        <f>'[1]COMUNICACIÓN SOCIALFEB2016'!TJV27</f>
        <v>0</v>
      </c>
      <c r="TJW7" s="5">
        <f>'[1]COMUNICACIÓN SOCIALFEB2016'!TJW27</f>
        <v>0</v>
      </c>
      <c r="TJX7" s="5">
        <f>'[1]COMUNICACIÓN SOCIALFEB2016'!TJX27</f>
        <v>0</v>
      </c>
      <c r="TJY7" s="5">
        <f>'[1]COMUNICACIÓN SOCIALFEB2016'!TJY27</f>
        <v>0</v>
      </c>
      <c r="TJZ7" s="5">
        <f>'[1]COMUNICACIÓN SOCIALFEB2016'!TJZ27</f>
        <v>0</v>
      </c>
      <c r="TKA7" s="5">
        <f>'[1]COMUNICACIÓN SOCIALFEB2016'!TKA27</f>
        <v>0</v>
      </c>
      <c r="TKB7" s="5">
        <f>'[1]COMUNICACIÓN SOCIALFEB2016'!TKB27</f>
        <v>0</v>
      </c>
      <c r="TKC7" s="5">
        <f>'[1]COMUNICACIÓN SOCIALFEB2016'!TKC27</f>
        <v>0</v>
      </c>
      <c r="TKD7" s="5">
        <f>'[1]COMUNICACIÓN SOCIALFEB2016'!TKD27</f>
        <v>0</v>
      </c>
      <c r="TKE7" s="5">
        <f>'[1]COMUNICACIÓN SOCIALFEB2016'!TKE27</f>
        <v>0</v>
      </c>
      <c r="TKF7" s="5">
        <f>'[1]COMUNICACIÓN SOCIALFEB2016'!TKF27</f>
        <v>0</v>
      </c>
      <c r="TKG7" s="5">
        <f>'[1]COMUNICACIÓN SOCIALFEB2016'!TKG27</f>
        <v>0</v>
      </c>
      <c r="TKH7" s="5">
        <f>'[1]COMUNICACIÓN SOCIALFEB2016'!TKH27</f>
        <v>0</v>
      </c>
      <c r="TKI7" s="5">
        <f>'[1]COMUNICACIÓN SOCIALFEB2016'!TKI27</f>
        <v>0</v>
      </c>
      <c r="TKJ7" s="5">
        <f>'[1]COMUNICACIÓN SOCIALFEB2016'!TKJ27</f>
        <v>0</v>
      </c>
      <c r="TKK7" s="5">
        <f>'[1]COMUNICACIÓN SOCIALFEB2016'!TKK27</f>
        <v>0</v>
      </c>
      <c r="TKL7" s="5">
        <f>'[1]COMUNICACIÓN SOCIALFEB2016'!TKL27</f>
        <v>0</v>
      </c>
      <c r="TKM7" s="5">
        <f>'[1]COMUNICACIÓN SOCIALFEB2016'!TKM27</f>
        <v>0</v>
      </c>
      <c r="TKN7" s="5">
        <f>'[1]COMUNICACIÓN SOCIALFEB2016'!TKN27</f>
        <v>0</v>
      </c>
      <c r="TKO7" s="5">
        <f>'[1]COMUNICACIÓN SOCIALFEB2016'!TKO27</f>
        <v>0</v>
      </c>
      <c r="TKP7" s="5">
        <f>'[1]COMUNICACIÓN SOCIALFEB2016'!TKP27</f>
        <v>0</v>
      </c>
      <c r="TKQ7" s="5">
        <f>'[1]COMUNICACIÓN SOCIALFEB2016'!TKQ27</f>
        <v>0</v>
      </c>
      <c r="TKR7" s="5">
        <f>'[1]COMUNICACIÓN SOCIALFEB2016'!TKR27</f>
        <v>0</v>
      </c>
      <c r="TKS7" s="5">
        <f>'[1]COMUNICACIÓN SOCIALFEB2016'!TKS27</f>
        <v>0</v>
      </c>
      <c r="TKT7" s="5">
        <f>'[1]COMUNICACIÓN SOCIALFEB2016'!TKT27</f>
        <v>0</v>
      </c>
      <c r="TKU7" s="5">
        <f>'[1]COMUNICACIÓN SOCIALFEB2016'!TKU27</f>
        <v>0</v>
      </c>
      <c r="TKV7" s="5">
        <f>'[1]COMUNICACIÓN SOCIALFEB2016'!TKV27</f>
        <v>0</v>
      </c>
      <c r="TKW7" s="5">
        <f>'[1]COMUNICACIÓN SOCIALFEB2016'!TKW27</f>
        <v>0</v>
      </c>
      <c r="TKX7" s="5">
        <f>'[1]COMUNICACIÓN SOCIALFEB2016'!TKX27</f>
        <v>0</v>
      </c>
      <c r="TKY7" s="5">
        <f>'[1]COMUNICACIÓN SOCIALFEB2016'!TKY27</f>
        <v>0</v>
      </c>
      <c r="TKZ7" s="5">
        <f>'[1]COMUNICACIÓN SOCIALFEB2016'!TKZ27</f>
        <v>0</v>
      </c>
      <c r="TLA7" s="5">
        <f>'[1]COMUNICACIÓN SOCIALFEB2016'!TLA27</f>
        <v>0</v>
      </c>
      <c r="TLB7" s="5">
        <f>'[1]COMUNICACIÓN SOCIALFEB2016'!TLB27</f>
        <v>0</v>
      </c>
      <c r="TLC7" s="5">
        <f>'[1]COMUNICACIÓN SOCIALFEB2016'!TLC27</f>
        <v>0</v>
      </c>
      <c r="TLD7" s="5">
        <f>'[1]COMUNICACIÓN SOCIALFEB2016'!TLD27</f>
        <v>0</v>
      </c>
      <c r="TLE7" s="5">
        <f>'[1]COMUNICACIÓN SOCIALFEB2016'!TLE27</f>
        <v>0</v>
      </c>
      <c r="TLF7" s="5">
        <f>'[1]COMUNICACIÓN SOCIALFEB2016'!TLF27</f>
        <v>0</v>
      </c>
      <c r="TLG7" s="5">
        <f>'[1]COMUNICACIÓN SOCIALFEB2016'!TLG27</f>
        <v>0</v>
      </c>
      <c r="TLH7" s="5">
        <f>'[1]COMUNICACIÓN SOCIALFEB2016'!TLH27</f>
        <v>0</v>
      </c>
      <c r="TLI7" s="5">
        <f>'[1]COMUNICACIÓN SOCIALFEB2016'!TLI27</f>
        <v>0</v>
      </c>
      <c r="TLJ7" s="5">
        <f>'[1]COMUNICACIÓN SOCIALFEB2016'!TLJ27</f>
        <v>0</v>
      </c>
      <c r="TLK7" s="5">
        <f>'[1]COMUNICACIÓN SOCIALFEB2016'!TLK27</f>
        <v>0</v>
      </c>
      <c r="TLL7" s="5">
        <f>'[1]COMUNICACIÓN SOCIALFEB2016'!TLL27</f>
        <v>0</v>
      </c>
      <c r="TLM7" s="5">
        <f>'[1]COMUNICACIÓN SOCIALFEB2016'!TLM27</f>
        <v>0</v>
      </c>
      <c r="TLN7" s="5">
        <f>'[1]COMUNICACIÓN SOCIALFEB2016'!TLN27</f>
        <v>0</v>
      </c>
      <c r="TLO7" s="5">
        <f>'[1]COMUNICACIÓN SOCIALFEB2016'!TLO27</f>
        <v>0</v>
      </c>
      <c r="TLP7" s="5">
        <f>'[1]COMUNICACIÓN SOCIALFEB2016'!TLP27</f>
        <v>0</v>
      </c>
      <c r="TLQ7" s="5">
        <f>'[1]COMUNICACIÓN SOCIALFEB2016'!TLQ27</f>
        <v>0</v>
      </c>
      <c r="TLR7" s="5">
        <f>'[1]COMUNICACIÓN SOCIALFEB2016'!TLR27</f>
        <v>0</v>
      </c>
      <c r="TLS7" s="5">
        <f>'[1]COMUNICACIÓN SOCIALFEB2016'!TLS27</f>
        <v>0</v>
      </c>
      <c r="TLT7" s="5">
        <f>'[1]COMUNICACIÓN SOCIALFEB2016'!TLT27</f>
        <v>0</v>
      </c>
      <c r="TLU7" s="5">
        <f>'[1]COMUNICACIÓN SOCIALFEB2016'!TLU27</f>
        <v>0</v>
      </c>
      <c r="TLV7" s="5">
        <f>'[1]COMUNICACIÓN SOCIALFEB2016'!TLV27</f>
        <v>0</v>
      </c>
      <c r="TLW7" s="5">
        <f>'[1]COMUNICACIÓN SOCIALFEB2016'!TLW27</f>
        <v>0</v>
      </c>
      <c r="TLX7" s="5">
        <f>'[1]COMUNICACIÓN SOCIALFEB2016'!TLX27</f>
        <v>0</v>
      </c>
      <c r="TLY7" s="5">
        <f>'[1]COMUNICACIÓN SOCIALFEB2016'!TLY27</f>
        <v>0</v>
      </c>
      <c r="TLZ7" s="5">
        <f>'[1]COMUNICACIÓN SOCIALFEB2016'!TLZ27</f>
        <v>0</v>
      </c>
      <c r="TMA7" s="5">
        <f>'[1]COMUNICACIÓN SOCIALFEB2016'!TMA27</f>
        <v>0</v>
      </c>
      <c r="TMB7" s="5">
        <f>'[1]COMUNICACIÓN SOCIALFEB2016'!TMB27</f>
        <v>0</v>
      </c>
      <c r="TMC7" s="5">
        <f>'[1]COMUNICACIÓN SOCIALFEB2016'!TMC27</f>
        <v>0</v>
      </c>
      <c r="TMD7" s="5">
        <f>'[1]COMUNICACIÓN SOCIALFEB2016'!TMD27</f>
        <v>0</v>
      </c>
      <c r="TME7" s="5">
        <f>'[1]COMUNICACIÓN SOCIALFEB2016'!TME27</f>
        <v>0</v>
      </c>
      <c r="TMF7" s="5">
        <f>'[1]COMUNICACIÓN SOCIALFEB2016'!TMF27</f>
        <v>0</v>
      </c>
      <c r="TMG7" s="5">
        <f>'[1]COMUNICACIÓN SOCIALFEB2016'!TMG27</f>
        <v>0</v>
      </c>
      <c r="TMH7" s="5">
        <f>'[1]COMUNICACIÓN SOCIALFEB2016'!TMH27</f>
        <v>0</v>
      </c>
      <c r="TMI7" s="5">
        <f>'[1]COMUNICACIÓN SOCIALFEB2016'!TMI27</f>
        <v>0</v>
      </c>
      <c r="TMJ7" s="5">
        <f>'[1]COMUNICACIÓN SOCIALFEB2016'!TMJ27</f>
        <v>0</v>
      </c>
      <c r="TMK7" s="5">
        <f>'[1]COMUNICACIÓN SOCIALFEB2016'!TMK27</f>
        <v>0</v>
      </c>
      <c r="TML7" s="5">
        <f>'[1]COMUNICACIÓN SOCIALFEB2016'!TML27</f>
        <v>0</v>
      </c>
      <c r="TMM7" s="5">
        <f>'[1]COMUNICACIÓN SOCIALFEB2016'!TMM27</f>
        <v>0</v>
      </c>
      <c r="TMN7" s="5">
        <f>'[1]COMUNICACIÓN SOCIALFEB2016'!TMN27</f>
        <v>0</v>
      </c>
      <c r="TMO7" s="5">
        <f>'[1]COMUNICACIÓN SOCIALFEB2016'!TMO27</f>
        <v>0</v>
      </c>
      <c r="TMP7" s="5">
        <f>'[1]COMUNICACIÓN SOCIALFEB2016'!TMP27</f>
        <v>0</v>
      </c>
      <c r="TMQ7" s="5">
        <f>'[1]COMUNICACIÓN SOCIALFEB2016'!TMQ27</f>
        <v>0</v>
      </c>
      <c r="TMR7" s="5">
        <f>'[1]COMUNICACIÓN SOCIALFEB2016'!TMR27</f>
        <v>0</v>
      </c>
      <c r="TMS7" s="5">
        <f>'[1]COMUNICACIÓN SOCIALFEB2016'!TMS27</f>
        <v>0</v>
      </c>
      <c r="TMT7" s="5">
        <f>'[1]COMUNICACIÓN SOCIALFEB2016'!TMT27</f>
        <v>0</v>
      </c>
      <c r="TMU7" s="5">
        <f>'[1]COMUNICACIÓN SOCIALFEB2016'!TMU27</f>
        <v>0</v>
      </c>
      <c r="TMV7" s="5">
        <f>'[1]COMUNICACIÓN SOCIALFEB2016'!TMV27</f>
        <v>0</v>
      </c>
      <c r="TMW7" s="5">
        <f>'[1]COMUNICACIÓN SOCIALFEB2016'!TMW27</f>
        <v>0</v>
      </c>
      <c r="TMX7" s="5">
        <f>'[1]COMUNICACIÓN SOCIALFEB2016'!TMX27</f>
        <v>0</v>
      </c>
      <c r="TMY7" s="5">
        <f>'[1]COMUNICACIÓN SOCIALFEB2016'!TMY27</f>
        <v>0</v>
      </c>
      <c r="TMZ7" s="5">
        <f>'[1]COMUNICACIÓN SOCIALFEB2016'!TMZ27</f>
        <v>0</v>
      </c>
      <c r="TNA7" s="5">
        <f>'[1]COMUNICACIÓN SOCIALFEB2016'!TNA27</f>
        <v>0</v>
      </c>
      <c r="TNB7" s="5">
        <f>'[1]COMUNICACIÓN SOCIALFEB2016'!TNB27</f>
        <v>0</v>
      </c>
      <c r="TNC7" s="5">
        <f>'[1]COMUNICACIÓN SOCIALFEB2016'!TNC27</f>
        <v>0</v>
      </c>
      <c r="TND7" s="5">
        <f>'[1]COMUNICACIÓN SOCIALFEB2016'!TND27</f>
        <v>0</v>
      </c>
      <c r="TNE7" s="5">
        <f>'[1]COMUNICACIÓN SOCIALFEB2016'!TNE27</f>
        <v>0</v>
      </c>
      <c r="TNF7" s="5">
        <f>'[1]COMUNICACIÓN SOCIALFEB2016'!TNF27</f>
        <v>0</v>
      </c>
      <c r="TNG7" s="5">
        <f>'[1]COMUNICACIÓN SOCIALFEB2016'!TNG27</f>
        <v>0</v>
      </c>
      <c r="TNH7" s="5">
        <f>'[1]COMUNICACIÓN SOCIALFEB2016'!TNH27</f>
        <v>0</v>
      </c>
      <c r="TNI7" s="5">
        <f>'[1]COMUNICACIÓN SOCIALFEB2016'!TNI27</f>
        <v>0</v>
      </c>
      <c r="TNJ7" s="5">
        <f>'[1]COMUNICACIÓN SOCIALFEB2016'!TNJ27</f>
        <v>0</v>
      </c>
      <c r="TNK7" s="5">
        <f>'[1]COMUNICACIÓN SOCIALFEB2016'!TNK27</f>
        <v>0</v>
      </c>
      <c r="TNL7" s="5">
        <f>'[1]COMUNICACIÓN SOCIALFEB2016'!TNL27</f>
        <v>0</v>
      </c>
      <c r="TNM7" s="5">
        <f>'[1]COMUNICACIÓN SOCIALFEB2016'!TNM27</f>
        <v>0</v>
      </c>
      <c r="TNN7" s="5">
        <f>'[1]COMUNICACIÓN SOCIALFEB2016'!TNN27</f>
        <v>0</v>
      </c>
      <c r="TNO7" s="5">
        <f>'[1]COMUNICACIÓN SOCIALFEB2016'!TNO27</f>
        <v>0</v>
      </c>
      <c r="TNP7" s="5">
        <f>'[1]COMUNICACIÓN SOCIALFEB2016'!TNP27</f>
        <v>0</v>
      </c>
      <c r="TNQ7" s="5">
        <f>'[1]COMUNICACIÓN SOCIALFEB2016'!TNQ27</f>
        <v>0</v>
      </c>
      <c r="TNR7" s="5">
        <f>'[1]COMUNICACIÓN SOCIALFEB2016'!TNR27</f>
        <v>0</v>
      </c>
      <c r="TNS7" s="5">
        <f>'[1]COMUNICACIÓN SOCIALFEB2016'!TNS27</f>
        <v>0</v>
      </c>
      <c r="TNT7" s="5">
        <f>'[1]COMUNICACIÓN SOCIALFEB2016'!TNT27</f>
        <v>0</v>
      </c>
      <c r="TNU7" s="5">
        <f>'[1]COMUNICACIÓN SOCIALFEB2016'!TNU27</f>
        <v>0</v>
      </c>
      <c r="TNV7" s="5">
        <f>'[1]COMUNICACIÓN SOCIALFEB2016'!TNV27</f>
        <v>0</v>
      </c>
      <c r="TNW7" s="5">
        <f>'[1]COMUNICACIÓN SOCIALFEB2016'!TNW27</f>
        <v>0</v>
      </c>
      <c r="TNX7" s="5">
        <f>'[1]COMUNICACIÓN SOCIALFEB2016'!TNX27</f>
        <v>0</v>
      </c>
      <c r="TNY7" s="5">
        <f>'[1]COMUNICACIÓN SOCIALFEB2016'!TNY27</f>
        <v>0</v>
      </c>
      <c r="TNZ7" s="5">
        <f>'[1]COMUNICACIÓN SOCIALFEB2016'!TNZ27</f>
        <v>0</v>
      </c>
      <c r="TOA7" s="5">
        <f>'[1]COMUNICACIÓN SOCIALFEB2016'!TOA27</f>
        <v>0</v>
      </c>
      <c r="TOB7" s="5">
        <f>'[1]COMUNICACIÓN SOCIALFEB2016'!TOB27</f>
        <v>0</v>
      </c>
      <c r="TOC7" s="5">
        <f>'[1]COMUNICACIÓN SOCIALFEB2016'!TOC27</f>
        <v>0</v>
      </c>
      <c r="TOD7" s="5">
        <f>'[1]COMUNICACIÓN SOCIALFEB2016'!TOD27</f>
        <v>0</v>
      </c>
      <c r="TOE7" s="5">
        <f>'[1]COMUNICACIÓN SOCIALFEB2016'!TOE27</f>
        <v>0</v>
      </c>
      <c r="TOF7" s="5">
        <f>'[1]COMUNICACIÓN SOCIALFEB2016'!TOF27</f>
        <v>0</v>
      </c>
      <c r="TOG7" s="5">
        <f>'[1]COMUNICACIÓN SOCIALFEB2016'!TOG27</f>
        <v>0</v>
      </c>
      <c r="TOH7" s="5">
        <f>'[1]COMUNICACIÓN SOCIALFEB2016'!TOH27</f>
        <v>0</v>
      </c>
      <c r="TOI7" s="5">
        <f>'[1]COMUNICACIÓN SOCIALFEB2016'!TOI27</f>
        <v>0</v>
      </c>
      <c r="TOJ7" s="5">
        <f>'[1]COMUNICACIÓN SOCIALFEB2016'!TOJ27</f>
        <v>0</v>
      </c>
      <c r="TOK7" s="5">
        <f>'[1]COMUNICACIÓN SOCIALFEB2016'!TOK27</f>
        <v>0</v>
      </c>
      <c r="TOL7" s="5">
        <f>'[1]COMUNICACIÓN SOCIALFEB2016'!TOL27</f>
        <v>0</v>
      </c>
      <c r="TOM7" s="5">
        <f>'[1]COMUNICACIÓN SOCIALFEB2016'!TOM27</f>
        <v>0</v>
      </c>
      <c r="TON7" s="5">
        <f>'[1]COMUNICACIÓN SOCIALFEB2016'!TON27</f>
        <v>0</v>
      </c>
      <c r="TOO7" s="5">
        <f>'[1]COMUNICACIÓN SOCIALFEB2016'!TOO27</f>
        <v>0</v>
      </c>
      <c r="TOP7" s="5">
        <f>'[1]COMUNICACIÓN SOCIALFEB2016'!TOP27</f>
        <v>0</v>
      </c>
      <c r="TOQ7" s="5">
        <f>'[1]COMUNICACIÓN SOCIALFEB2016'!TOQ27</f>
        <v>0</v>
      </c>
      <c r="TOR7" s="5">
        <f>'[1]COMUNICACIÓN SOCIALFEB2016'!TOR27</f>
        <v>0</v>
      </c>
      <c r="TOS7" s="5">
        <f>'[1]COMUNICACIÓN SOCIALFEB2016'!TOS27</f>
        <v>0</v>
      </c>
      <c r="TOT7" s="5">
        <f>'[1]COMUNICACIÓN SOCIALFEB2016'!TOT27</f>
        <v>0</v>
      </c>
      <c r="TOU7" s="5">
        <f>'[1]COMUNICACIÓN SOCIALFEB2016'!TOU27</f>
        <v>0</v>
      </c>
      <c r="TOV7" s="5">
        <f>'[1]COMUNICACIÓN SOCIALFEB2016'!TOV27</f>
        <v>0</v>
      </c>
      <c r="TOW7" s="5">
        <f>'[1]COMUNICACIÓN SOCIALFEB2016'!TOW27</f>
        <v>0</v>
      </c>
      <c r="TOX7" s="5">
        <f>'[1]COMUNICACIÓN SOCIALFEB2016'!TOX27</f>
        <v>0</v>
      </c>
      <c r="TOY7" s="5">
        <f>'[1]COMUNICACIÓN SOCIALFEB2016'!TOY27</f>
        <v>0</v>
      </c>
      <c r="TOZ7" s="5">
        <f>'[1]COMUNICACIÓN SOCIALFEB2016'!TOZ27</f>
        <v>0</v>
      </c>
      <c r="TPA7" s="5">
        <f>'[1]COMUNICACIÓN SOCIALFEB2016'!TPA27</f>
        <v>0</v>
      </c>
      <c r="TPB7" s="5">
        <f>'[1]COMUNICACIÓN SOCIALFEB2016'!TPB27</f>
        <v>0</v>
      </c>
      <c r="TPC7" s="5">
        <f>'[1]COMUNICACIÓN SOCIALFEB2016'!TPC27</f>
        <v>0</v>
      </c>
      <c r="TPD7" s="5">
        <f>'[1]COMUNICACIÓN SOCIALFEB2016'!TPD27</f>
        <v>0</v>
      </c>
      <c r="TPE7" s="5">
        <f>'[1]COMUNICACIÓN SOCIALFEB2016'!TPE27</f>
        <v>0</v>
      </c>
      <c r="TPF7" s="5">
        <f>'[1]COMUNICACIÓN SOCIALFEB2016'!TPF27</f>
        <v>0</v>
      </c>
      <c r="TPG7" s="5">
        <f>'[1]COMUNICACIÓN SOCIALFEB2016'!TPG27</f>
        <v>0</v>
      </c>
      <c r="TPH7" s="5">
        <f>'[1]COMUNICACIÓN SOCIALFEB2016'!TPH27</f>
        <v>0</v>
      </c>
      <c r="TPI7" s="5">
        <f>'[1]COMUNICACIÓN SOCIALFEB2016'!TPI27</f>
        <v>0</v>
      </c>
      <c r="TPJ7" s="5">
        <f>'[1]COMUNICACIÓN SOCIALFEB2016'!TPJ27</f>
        <v>0</v>
      </c>
      <c r="TPK7" s="5">
        <f>'[1]COMUNICACIÓN SOCIALFEB2016'!TPK27</f>
        <v>0</v>
      </c>
      <c r="TPL7" s="5">
        <f>'[1]COMUNICACIÓN SOCIALFEB2016'!TPL27</f>
        <v>0</v>
      </c>
      <c r="TPM7" s="5">
        <f>'[1]COMUNICACIÓN SOCIALFEB2016'!TPM27</f>
        <v>0</v>
      </c>
      <c r="TPN7" s="5">
        <f>'[1]COMUNICACIÓN SOCIALFEB2016'!TPN27</f>
        <v>0</v>
      </c>
      <c r="TPO7" s="5">
        <f>'[1]COMUNICACIÓN SOCIALFEB2016'!TPO27</f>
        <v>0</v>
      </c>
      <c r="TPP7" s="5">
        <f>'[1]COMUNICACIÓN SOCIALFEB2016'!TPP27</f>
        <v>0</v>
      </c>
      <c r="TPQ7" s="5">
        <f>'[1]COMUNICACIÓN SOCIALFEB2016'!TPQ27</f>
        <v>0</v>
      </c>
      <c r="TPR7" s="5">
        <f>'[1]COMUNICACIÓN SOCIALFEB2016'!TPR27</f>
        <v>0</v>
      </c>
      <c r="TPS7" s="5">
        <f>'[1]COMUNICACIÓN SOCIALFEB2016'!TPS27</f>
        <v>0</v>
      </c>
      <c r="TPT7" s="5">
        <f>'[1]COMUNICACIÓN SOCIALFEB2016'!TPT27</f>
        <v>0</v>
      </c>
      <c r="TPU7" s="5">
        <f>'[1]COMUNICACIÓN SOCIALFEB2016'!TPU27</f>
        <v>0</v>
      </c>
      <c r="TPV7" s="5">
        <f>'[1]COMUNICACIÓN SOCIALFEB2016'!TPV27</f>
        <v>0</v>
      </c>
      <c r="TPW7" s="5">
        <f>'[1]COMUNICACIÓN SOCIALFEB2016'!TPW27</f>
        <v>0</v>
      </c>
      <c r="TPX7" s="5">
        <f>'[1]COMUNICACIÓN SOCIALFEB2016'!TPX27</f>
        <v>0</v>
      </c>
      <c r="TPY7" s="5">
        <f>'[1]COMUNICACIÓN SOCIALFEB2016'!TPY27</f>
        <v>0</v>
      </c>
      <c r="TPZ7" s="5">
        <f>'[1]COMUNICACIÓN SOCIALFEB2016'!TPZ27</f>
        <v>0</v>
      </c>
      <c r="TQA7" s="5">
        <f>'[1]COMUNICACIÓN SOCIALFEB2016'!TQA27</f>
        <v>0</v>
      </c>
      <c r="TQB7" s="5">
        <f>'[1]COMUNICACIÓN SOCIALFEB2016'!TQB27</f>
        <v>0</v>
      </c>
      <c r="TQC7" s="5">
        <f>'[1]COMUNICACIÓN SOCIALFEB2016'!TQC27</f>
        <v>0</v>
      </c>
      <c r="TQD7" s="5">
        <f>'[1]COMUNICACIÓN SOCIALFEB2016'!TQD27</f>
        <v>0</v>
      </c>
      <c r="TQE7" s="5">
        <f>'[1]COMUNICACIÓN SOCIALFEB2016'!TQE27</f>
        <v>0</v>
      </c>
      <c r="TQF7" s="5">
        <f>'[1]COMUNICACIÓN SOCIALFEB2016'!TQF27</f>
        <v>0</v>
      </c>
      <c r="TQG7" s="5">
        <f>'[1]COMUNICACIÓN SOCIALFEB2016'!TQG27</f>
        <v>0</v>
      </c>
      <c r="TQH7" s="5">
        <f>'[1]COMUNICACIÓN SOCIALFEB2016'!TQH27</f>
        <v>0</v>
      </c>
      <c r="TQI7" s="5">
        <f>'[1]COMUNICACIÓN SOCIALFEB2016'!TQI27</f>
        <v>0</v>
      </c>
      <c r="TQJ7" s="5">
        <f>'[1]COMUNICACIÓN SOCIALFEB2016'!TQJ27</f>
        <v>0</v>
      </c>
      <c r="TQK7" s="5">
        <f>'[1]COMUNICACIÓN SOCIALFEB2016'!TQK27</f>
        <v>0</v>
      </c>
      <c r="TQL7" s="5">
        <f>'[1]COMUNICACIÓN SOCIALFEB2016'!TQL27</f>
        <v>0</v>
      </c>
      <c r="TQM7" s="5">
        <f>'[1]COMUNICACIÓN SOCIALFEB2016'!TQM27</f>
        <v>0</v>
      </c>
      <c r="TQN7" s="5">
        <f>'[1]COMUNICACIÓN SOCIALFEB2016'!TQN27</f>
        <v>0</v>
      </c>
      <c r="TQO7" s="5">
        <f>'[1]COMUNICACIÓN SOCIALFEB2016'!TQO27</f>
        <v>0</v>
      </c>
      <c r="TQP7" s="5">
        <f>'[1]COMUNICACIÓN SOCIALFEB2016'!TQP27</f>
        <v>0</v>
      </c>
      <c r="TQQ7" s="5">
        <f>'[1]COMUNICACIÓN SOCIALFEB2016'!TQQ27</f>
        <v>0</v>
      </c>
      <c r="TQR7" s="5">
        <f>'[1]COMUNICACIÓN SOCIALFEB2016'!TQR27</f>
        <v>0</v>
      </c>
      <c r="TQS7" s="5">
        <f>'[1]COMUNICACIÓN SOCIALFEB2016'!TQS27</f>
        <v>0</v>
      </c>
      <c r="TQT7" s="5">
        <f>'[1]COMUNICACIÓN SOCIALFEB2016'!TQT27</f>
        <v>0</v>
      </c>
      <c r="TQU7" s="5">
        <f>'[1]COMUNICACIÓN SOCIALFEB2016'!TQU27</f>
        <v>0</v>
      </c>
      <c r="TQV7" s="5">
        <f>'[1]COMUNICACIÓN SOCIALFEB2016'!TQV27</f>
        <v>0</v>
      </c>
      <c r="TQW7" s="5">
        <f>'[1]COMUNICACIÓN SOCIALFEB2016'!TQW27</f>
        <v>0</v>
      </c>
      <c r="TQX7" s="5">
        <f>'[1]COMUNICACIÓN SOCIALFEB2016'!TQX27</f>
        <v>0</v>
      </c>
      <c r="TQY7" s="5">
        <f>'[1]COMUNICACIÓN SOCIALFEB2016'!TQY27</f>
        <v>0</v>
      </c>
      <c r="TQZ7" s="5">
        <f>'[1]COMUNICACIÓN SOCIALFEB2016'!TQZ27</f>
        <v>0</v>
      </c>
      <c r="TRA7" s="5">
        <f>'[1]COMUNICACIÓN SOCIALFEB2016'!TRA27</f>
        <v>0</v>
      </c>
      <c r="TRB7" s="5">
        <f>'[1]COMUNICACIÓN SOCIALFEB2016'!TRB27</f>
        <v>0</v>
      </c>
      <c r="TRC7" s="5">
        <f>'[1]COMUNICACIÓN SOCIALFEB2016'!TRC27</f>
        <v>0</v>
      </c>
      <c r="TRD7" s="5">
        <f>'[1]COMUNICACIÓN SOCIALFEB2016'!TRD27</f>
        <v>0</v>
      </c>
      <c r="TRE7" s="5">
        <f>'[1]COMUNICACIÓN SOCIALFEB2016'!TRE27</f>
        <v>0</v>
      </c>
      <c r="TRF7" s="5">
        <f>'[1]COMUNICACIÓN SOCIALFEB2016'!TRF27</f>
        <v>0</v>
      </c>
      <c r="TRG7" s="5">
        <f>'[1]COMUNICACIÓN SOCIALFEB2016'!TRG27</f>
        <v>0</v>
      </c>
      <c r="TRH7" s="5">
        <f>'[1]COMUNICACIÓN SOCIALFEB2016'!TRH27</f>
        <v>0</v>
      </c>
      <c r="TRI7" s="5">
        <f>'[1]COMUNICACIÓN SOCIALFEB2016'!TRI27</f>
        <v>0</v>
      </c>
      <c r="TRJ7" s="5">
        <f>'[1]COMUNICACIÓN SOCIALFEB2016'!TRJ27</f>
        <v>0</v>
      </c>
      <c r="TRK7" s="5">
        <f>'[1]COMUNICACIÓN SOCIALFEB2016'!TRK27</f>
        <v>0</v>
      </c>
      <c r="TRL7" s="5">
        <f>'[1]COMUNICACIÓN SOCIALFEB2016'!TRL27</f>
        <v>0</v>
      </c>
      <c r="TRM7" s="5">
        <f>'[1]COMUNICACIÓN SOCIALFEB2016'!TRM27</f>
        <v>0</v>
      </c>
      <c r="TRN7" s="5">
        <f>'[1]COMUNICACIÓN SOCIALFEB2016'!TRN27</f>
        <v>0</v>
      </c>
      <c r="TRO7" s="5">
        <f>'[1]COMUNICACIÓN SOCIALFEB2016'!TRO27</f>
        <v>0</v>
      </c>
      <c r="TRP7" s="5">
        <f>'[1]COMUNICACIÓN SOCIALFEB2016'!TRP27</f>
        <v>0</v>
      </c>
      <c r="TRQ7" s="5">
        <f>'[1]COMUNICACIÓN SOCIALFEB2016'!TRQ27</f>
        <v>0</v>
      </c>
      <c r="TRR7" s="5">
        <f>'[1]COMUNICACIÓN SOCIALFEB2016'!TRR27</f>
        <v>0</v>
      </c>
      <c r="TRS7" s="5">
        <f>'[1]COMUNICACIÓN SOCIALFEB2016'!TRS27</f>
        <v>0</v>
      </c>
      <c r="TRT7" s="5">
        <f>'[1]COMUNICACIÓN SOCIALFEB2016'!TRT27</f>
        <v>0</v>
      </c>
      <c r="TRU7" s="5">
        <f>'[1]COMUNICACIÓN SOCIALFEB2016'!TRU27</f>
        <v>0</v>
      </c>
      <c r="TRV7" s="5">
        <f>'[1]COMUNICACIÓN SOCIALFEB2016'!TRV27</f>
        <v>0</v>
      </c>
      <c r="TRW7" s="5">
        <f>'[1]COMUNICACIÓN SOCIALFEB2016'!TRW27</f>
        <v>0</v>
      </c>
      <c r="TRX7" s="5">
        <f>'[1]COMUNICACIÓN SOCIALFEB2016'!TRX27</f>
        <v>0</v>
      </c>
      <c r="TRY7" s="5">
        <f>'[1]COMUNICACIÓN SOCIALFEB2016'!TRY27</f>
        <v>0</v>
      </c>
      <c r="TRZ7" s="5">
        <f>'[1]COMUNICACIÓN SOCIALFEB2016'!TRZ27</f>
        <v>0</v>
      </c>
      <c r="TSA7" s="5">
        <f>'[1]COMUNICACIÓN SOCIALFEB2016'!TSA27</f>
        <v>0</v>
      </c>
      <c r="TSB7" s="5">
        <f>'[1]COMUNICACIÓN SOCIALFEB2016'!TSB27</f>
        <v>0</v>
      </c>
      <c r="TSC7" s="5">
        <f>'[1]COMUNICACIÓN SOCIALFEB2016'!TSC27</f>
        <v>0</v>
      </c>
      <c r="TSD7" s="5">
        <f>'[1]COMUNICACIÓN SOCIALFEB2016'!TSD27</f>
        <v>0</v>
      </c>
      <c r="TSE7" s="5">
        <f>'[1]COMUNICACIÓN SOCIALFEB2016'!TSE27</f>
        <v>0</v>
      </c>
      <c r="TSF7" s="5">
        <f>'[1]COMUNICACIÓN SOCIALFEB2016'!TSF27</f>
        <v>0</v>
      </c>
      <c r="TSG7" s="5">
        <f>'[1]COMUNICACIÓN SOCIALFEB2016'!TSG27</f>
        <v>0</v>
      </c>
      <c r="TSH7" s="5">
        <f>'[1]COMUNICACIÓN SOCIALFEB2016'!TSH27</f>
        <v>0</v>
      </c>
      <c r="TSI7" s="5">
        <f>'[1]COMUNICACIÓN SOCIALFEB2016'!TSI27</f>
        <v>0</v>
      </c>
      <c r="TSJ7" s="5">
        <f>'[1]COMUNICACIÓN SOCIALFEB2016'!TSJ27</f>
        <v>0</v>
      </c>
      <c r="TSK7" s="5">
        <f>'[1]COMUNICACIÓN SOCIALFEB2016'!TSK27</f>
        <v>0</v>
      </c>
      <c r="TSL7" s="5">
        <f>'[1]COMUNICACIÓN SOCIALFEB2016'!TSL27</f>
        <v>0</v>
      </c>
      <c r="TSM7" s="5">
        <f>'[1]COMUNICACIÓN SOCIALFEB2016'!TSM27</f>
        <v>0</v>
      </c>
      <c r="TSN7" s="5">
        <f>'[1]COMUNICACIÓN SOCIALFEB2016'!TSN27</f>
        <v>0</v>
      </c>
      <c r="TSO7" s="5">
        <f>'[1]COMUNICACIÓN SOCIALFEB2016'!TSO27</f>
        <v>0</v>
      </c>
      <c r="TSP7" s="5">
        <f>'[1]COMUNICACIÓN SOCIALFEB2016'!TSP27</f>
        <v>0</v>
      </c>
      <c r="TSQ7" s="5">
        <f>'[1]COMUNICACIÓN SOCIALFEB2016'!TSQ27</f>
        <v>0</v>
      </c>
      <c r="TSR7" s="5">
        <f>'[1]COMUNICACIÓN SOCIALFEB2016'!TSR27</f>
        <v>0</v>
      </c>
      <c r="TSS7" s="5">
        <f>'[1]COMUNICACIÓN SOCIALFEB2016'!TSS27</f>
        <v>0</v>
      </c>
      <c r="TST7" s="5">
        <f>'[1]COMUNICACIÓN SOCIALFEB2016'!TST27</f>
        <v>0</v>
      </c>
      <c r="TSU7" s="5">
        <f>'[1]COMUNICACIÓN SOCIALFEB2016'!TSU27</f>
        <v>0</v>
      </c>
      <c r="TSV7" s="5">
        <f>'[1]COMUNICACIÓN SOCIALFEB2016'!TSV27</f>
        <v>0</v>
      </c>
      <c r="TSW7" s="5">
        <f>'[1]COMUNICACIÓN SOCIALFEB2016'!TSW27</f>
        <v>0</v>
      </c>
      <c r="TSX7" s="5">
        <f>'[1]COMUNICACIÓN SOCIALFEB2016'!TSX27</f>
        <v>0</v>
      </c>
      <c r="TSY7" s="5">
        <f>'[1]COMUNICACIÓN SOCIALFEB2016'!TSY27</f>
        <v>0</v>
      </c>
      <c r="TSZ7" s="5">
        <f>'[1]COMUNICACIÓN SOCIALFEB2016'!TSZ27</f>
        <v>0</v>
      </c>
      <c r="TTA7" s="5">
        <f>'[1]COMUNICACIÓN SOCIALFEB2016'!TTA27</f>
        <v>0</v>
      </c>
      <c r="TTB7" s="5">
        <f>'[1]COMUNICACIÓN SOCIALFEB2016'!TTB27</f>
        <v>0</v>
      </c>
      <c r="TTC7" s="5">
        <f>'[1]COMUNICACIÓN SOCIALFEB2016'!TTC27</f>
        <v>0</v>
      </c>
      <c r="TTD7" s="5">
        <f>'[1]COMUNICACIÓN SOCIALFEB2016'!TTD27</f>
        <v>0</v>
      </c>
      <c r="TTE7" s="5">
        <f>'[1]COMUNICACIÓN SOCIALFEB2016'!TTE27</f>
        <v>0</v>
      </c>
      <c r="TTF7" s="5">
        <f>'[1]COMUNICACIÓN SOCIALFEB2016'!TTF27</f>
        <v>0</v>
      </c>
      <c r="TTG7" s="5">
        <f>'[1]COMUNICACIÓN SOCIALFEB2016'!TTG27</f>
        <v>0</v>
      </c>
      <c r="TTH7" s="5">
        <f>'[1]COMUNICACIÓN SOCIALFEB2016'!TTH27</f>
        <v>0</v>
      </c>
      <c r="TTI7" s="5">
        <f>'[1]COMUNICACIÓN SOCIALFEB2016'!TTI27</f>
        <v>0</v>
      </c>
      <c r="TTJ7" s="5">
        <f>'[1]COMUNICACIÓN SOCIALFEB2016'!TTJ27</f>
        <v>0</v>
      </c>
      <c r="TTK7" s="5">
        <f>'[1]COMUNICACIÓN SOCIALFEB2016'!TTK27</f>
        <v>0</v>
      </c>
      <c r="TTL7" s="5">
        <f>'[1]COMUNICACIÓN SOCIALFEB2016'!TTL27</f>
        <v>0</v>
      </c>
      <c r="TTM7" s="5">
        <f>'[1]COMUNICACIÓN SOCIALFEB2016'!TTM27</f>
        <v>0</v>
      </c>
      <c r="TTN7" s="5">
        <f>'[1]COMUNICACIÓN SOCIALFEB2016'!TTN27</f>
        <v>0</v>
      </c>
      <c r="TTO7" s="5">
        <f>'[1]COMUNICACIÓN SOCIALFEB2016'!TTO27</f>
        <v>0</v>
      </c>
      <c r="TTP7" s="5">
        <f>'[1]COMUNICACIÓN SOCIALFEB2016'!TTP27</f>
        <v>0</v>
      </c>
      <c r="TTQ7" s="5">
        <f>'[1]COMUNICACIÓN SOCIALFEB2016'!TTQ27</f>
        <v>0</v>
      </c>
      <c r="TTR7" s="5">
        <f>'[1]COMUNICACIÓN SOCIALFEB2016'!TTR27</f>
        <v>0</v>
      </c>
      <c r="TTS7" s="5">
        <f>'[1]COMUNICACIÓN SOCIALFEB2016'!TTS27</f>
        <v>0</v>
      </c>
      <c r="TTT7" s="5">
        <f>'[1]COMUNICACIÓN SOCIALFEB2016'!TTT27</f>
        <v>0</v>
      </c>
      <c r="TTU7" s="5">
        <f>'[1]COMUNICACIÓN SOCIALFEB2016'!TTU27</f>
        <v>0</v>
      </c>
      <c r="TTV7" s="5">
        <f>'[1]COMUNICACIÓN SOCIALFEB2016'!TTV27</f>
        <v>0</v>
      </c>
      <c r="TTW7" s="5">
        <f>'[1]COMUNICACIÓN SOCIALFEB2016'!TTW27</f>
        <v>0</v>
      </c>
      <c r="TTX7" s="5">
        <f>'[1]COMUNICACIÓN SOCIALFEB2016'!TTX27</f>
        <v>0</v>
      </c>
      <c r="TTY7" s="5">
        <f>'[1]COMUNICACIÓN SOCIALFEB2016'!TTY27</f>
        <v>0</v>
      </c>
      <c r="TTZ7" s="5">
        <f>'[1]COMUNICACIÓN SOCIALFEB2016'!TTZ27</f>
        <v>0</v>
      </c>
      <c r="TUA7" s="5">
        <f>'[1]COMUNICACIÓN SOCIALFEB2016'!TUA27</f>
        <v>0</v>
      </c>
      <c r="TUB7" s="5">
        <f>'[1]COMUNICACIÓN SOCIALFEB2016'!TUB27</f>
        <v>0</v>
      </c>
      <c r="TUC7" s="5">
        <f>'[1]COMUNICACIÓN SOCIALFEB2016'!TUC27</f>
        <v>0</v>
      </c>
      <c r="TUD7" s="5">
        <f>'[1]COMUNICACIÓN SOCIALFEB2016'!TUD27</f>
        <v>0</v>
      </c>
      <c r="TUE7" s="5">
        <f>'[1]COMUNICACIÓN SOCIALFEB2016'!TUE27</f>
        <v>0</v>
      </c>
      <c r="TUF7" s="5">
        <f>'[1]COMUNICACIÓN SOCIALFEB2016'!TUF27</f>
        <v>0</v>
      </c>
      <c r="TUG7" s="5">
        <f>'[1]COMUNICACIÓN SOCIALFEB2016'!TUG27</f>
        <v>0</v>
      </c>
      <c r="TUH7" s="5">
        <f>'[1]COMUNICACIÓN SOCIALFEB2016'!TUH27</f>
        <v>0</v>
      </c>
      <c r="TUI7" s="5">
        <f>'[1]COMUNICACIÓN SOCIALFEB2016'!TUI27</f>
        <v>0</v>
      </c>
      <c r="TUJ7" s="5">
        <f>'[1]COMUNICACIÓN SOCIALFEB2016'!TUJ27</f>
        <v>0</v>
      </c>
      <c r="TUK7" s="5">
        <f>'[1]COMUNICACIÓN SOCIALFEB2016'!TUK27</f>
        <v>0</v>
      </c>
      <c r="TUL7" s="5">
        <f>'[1]COMUNICACIÓN SOCIALFEB2016'!TUL27</f>
        <v>0</v>
      </c>
      <c r="TUM7" s="5">
        <f>'[1]COMUNICACIÓN SOCIALFEB2016'!TUM27</f>
        <v>0</v>
      </c>
      <c r="TUN7" s="5">
        <f>'[1]COMUNICACIÓN SOCIALFEB2016'!TUN27</f>
        <v>0</v>
      </c>
      <c r="TUO7" s="5">
        <f>'[1]COMUNICACIÓN SOCIALFEB2016'!TUO27</f>
        <v>0</v>
      </c>
      <c r="TUP7" s="5">
        <f>'[1]COMUNICACIÓN SOCIALFEB2016'!TUP27</f>
        <v>0</v>
      </c>
      <c r="TUQ7" s="5">
        <f>'[1]COMUNICACIÓN SOCIALFEB2016'!TUQ27</f>
        <v>0</v>
      </c>
      <c r="TUR7" s="5">
        <f>'[1]COMUNICACIÓN SOCIALFEB2016'!TUR27</f>
        <v>0</v>
      </c>
      <c r="TUS7" s="5">
        <f>'[1]COMUNICACIÓN SOCIALFEB2016'!TUS27</f>
        <v>0</v>
      </c>
      <c r="TUT7" s="5">
        <f>'[1]COMUNICACIÓN SOCIALFEB2016'!TUT27</f>
        <v>0</v>
      </c>
      <c r="TUU7" s="5">
        <f>'[1]COMUNICACIÓN SOCIALFEB2016'!TUU27</f>
        <v>0</v>
      </c>
      <c r="TUV7" s="5">
        <f>'[1]COMUNICACIÓN SOCIALFEB2016'!TUV27</f>
        <v>0</v>
      </c>
      <c r="TUW7" s="5">
        <f>'[1]COMUNICACIÓN SOCIALFEB2016'!TUW27</f>
        <v>0</v>
      </c>
      <c r="TUX7" s="5">
        <f>'[1]COMUNICACIÓN SOCIALFEB2016'!TUX27</f>
        <v>0</v>
      </c>
      <c r="TUY7" s="5">
        <f>'[1]COMUNICACIÓN SOCIALFEB2016'!TUY27</f>
        <v>0</v>
      </c>
      <c r="TUZ7" s="5">
        <f>'[1]COMUNICACIÓN SOCIALFEB2016'!TUZ27</f>
        <v>0</v>
      </c>
      <c r="TVA7" s="5">
        <f>'[1]COMUNICACIÓN SOCIALFEB2016'!TVA27</f>
        <v>0</v>
      </c>
      <c r="TVB7" s="5">
        <f>'[1]COMUNICACIÓN SOCIALFEB2016'!TVB27</f>
        <v>0</v>
      </c>
      <c r="TVC7" s="5">
        <f>'[1]COMUNICACIÓN SOCIALFEB2016'!TVC27</f>
        <v>0</v>
      </c>
      <c r="TVD7" s="5">
        <f>'[1]COMUNICACIÓN SOCIALFEB2016'!TVD27</f>
        <v>0</v>
      </c>
      <c r="TVE7" s="5">
        <f>'[1]COMUNICACIÓN SOCIALFEB2016'!TVE27</f>
        <v>0</v>
      </c>
      <c r="TVF7" s="5">
        <f>'[1]COMUNICACIÓN SOCIALFEB2016'!TVF27</f>
        <v>0</v>
      </c>
      <c r="TVG7" s="5">
        <f>'[1]COMUNICACIÓN SOCIALFEB2016'!TVG27</f>
        <v>0</v>
      </c>
      <c r="TVH7" s="5">
        <f>'[1]COMUNICACIÓN SOCIALFEB2016'!TVH27</f>
        <v>0</v>
      </c>
      <c r="TVI7" s="5">
        <f>'[1]COMUNICACIÓN SOCIALFEB2016'!TVI27</f>
        <v>0</v>
      </c>
      <c r="TVJ7" s="5">
        <f>'[1]COMUNICACIÓN SOCIALFEB2016'!TVJ27</f>
        <v>0</v>
      </c>
      <c r="TVK7" s="5">
        <f>'[1]COMUNICACIÓN SOCIALFEB2016'!TVK27</f>
        <v>0</v>
      </c>
      <c r="TVL7" s="5">
        <f>'[1]COMUNICACIÓN SOCIALFEB2016'!TVL27</f>
        <v>0</v>
      </c>
      <c r="TVM7" s="5">
        <f>'[1]COMUNICACIÓN SOCIALFEB2016'!TVM27</f>
        <v>0</v>
      </c>
      <c r="TVN7" s="5">
        <f>'[1]COMUNICACIÓN SOCIALFEB2016'!TVN27</f>
        <v>0</v>
      </c>
      <c r="TVO7" s="5">
        <f>'[1]COMUNICACIÓN SOCIALFEB2016'!TVO27</f>
        <v>0</v>
      </c>
      <c r="TVP7" s="5">
        <f>'[1]COMUNICACIÓN SOCIALFEB2016'!TVP27</f>
        <v>0</v>
      </c>
      <c r="TVQ7" s="5">
        <f>'[1]COMUNICACIÓN SOCIALFEB2016'!TVQ27</f>
        <v>0</v>
      </c>
      <c r="TVR7" s="5">
        <f>'[1]COMUNICACIÓN SOCIALFEB2016'!TVR27</f>
        <v>0</v>
      </c>
      <c r="TVS7" s="5">
        <f>'[1]COMUNICACIÓN SOCIALFEB2016'!TVS27</f>
        <v>0</v>
      </c>
      <c r="TVT7" s="5">
        <f>'[1]COMUNICACIÓN SOCIALFEB2016'!TVT27</f>
        <v>0</v>
      </c>
      <c r="TVU7" s="5">
        <f>'[1]COMUNICACIÓN SOCIALFEB2016'!TVU27</f>
        <v>0</v>
      </c>
      <c r="TVV7" s="5">
        <f>'[1]COMUNICACIÓN SOCIALFEB2016'!TVV27</f>
        <v>0</v>
      </c>
      <c r="TVW7" s="5">
        <f>'[1]COMUNICACIÓN SOCIALFEB2016'!TVW27</f>
        <v>0</v>
      </c>
      <c r="TVX7" s="5">
        <f>'[1]COMUNICACIÓN SOCIALFEB2016'!TVX27</f>
        <v>0</v>
      </c>
      <c r="TVY7" s="5">
        <f>'[1]COMUNICACIÓN SOCIALFEB2016'!TVY27</f>
        <v>0</v>
      </c>
      <c r="TVZ7" s="5">
        <f>'[1]COMUNICACIÓN SOCIALFEB2016'!TVZ27</f>
        <v>0</v>
      </c>
      <c r="TWA7" s="5">
        <f>'[1]COMUNICACIÓN SOCIALFEB2016'!TWA27</f>
        <v>0</v>
      </c>
      <c r="TWB7" s="5">
        <f>'[1]COMUNICACIÓN SOCIALFEB2016'!TWB27</f>
        <v>0</v>
      </c>
      <c r="TWC7" s="5">
        <f>'[1]COMUNICACIÓN SOCIALFEB2016'!TWC27</f>
        <v>0</v>
      </c>
      <c r="TWD7" s="5">
        <f>'[1]COMUNICACIÓN SOCIALFEB2016'!TWD27</f>
        <v>0</v>
      </c>
      <c r="TWE7" s="5">
        <f>'[1]COMUNICACIÓN SOCIALFEB2016'!TWE27</f>
        <v>0</v>
      </c>
      <c r="TWF7" s="5">
        <f>'[1]COMUNICACIÓN SOCIALFEB2016'!TWF27</f>
        <v>0</v>
      </c>
      <c r="TWG7" s="5">
        <f>'[1]COMUNICACIÓN SOCIALFEB2016'!TWG27</f>
        <v>0</v>
      </c>
      <c r="TWH7" s="5">
        <f>'[1]COMUNICACIÓN SOCIALFEB2016'!TWH27</f>
        <v>0</v>
      </c>
      <c r="TWI7" s="5">
        <f>'[1]COMUNICACIÓN SOCIALFEB2016'!TWI27</f>
        <v>0</v>
      </c>
      <c r="TWJ7" s="5">
        <f>'[1]COMUNICACIÓN SOCIALFEB2016'!TWJ27</f>
        <v>0</v>
      </c>
      <c r="TWK7" s="5">
        <f>'[1]COMUNICACIÓN SOCIALFEB2016'!TWK27</f>
        <v>0</v>
      </c>
      <c r="TWL7" s="5">
        <f>'[1]COMUNICACIÓN SOCIALFEB2016'!TWL27</f>
        <v>0</v>
      </c>
      <c r="TWM7" s="5">
        <f>'[1]COMUNICACIÓN SOCIALFEB2016'!TWM27</f>
        <v>0</v>
      </c>
      <c r="TWN7" s="5">
        <f>'[1]COMUNICACIÓN SOCIALFEB2016'!TWN27</f>
        <v>0</v>
      </c>
      <c r="TWO7" s="5">
        <f>'[1]COMUNICACIÓN SOCIALFEB2016'!TWO27</f>
        <v>0</v>
      </c>
      <c r="TWP7" s="5">
        <f>'[1]COMUNICACIÓN SOCIALFEB2016'!TWP27</f>
        <v>0</v>
      </c>
      <c r="TWQ7" s="5">
        <f>'[1]COMUNICACIÓN SOCIALFEB2016'!TWQ27</f>
        <v>0</v>
      </c>
      <c r="TWR7" s="5">
        <f>'[1]COMUNICACIÓN SOCIALFEB2016'!TWR27</f>
        <v>0</v>
      </c>
      <c r="TWS7" s="5">
        <f>'[1]COMUNICACIÓN SOCIALFEB2016'!TWS27</f>
        <v>0</v>
      </c>
      <c r="TWT7" s="5">
        <f>'[1]COMUNICACIÓN SOCIALFEB2016'!TWT27</f>
        <v>0</v>
      </c>
      <c r="TWU7" s="5">
        <f>'[1]COMUNICACIÓN SOCIALFEB2016'!TWU27</f>
        <v>0</v>
      </c>
      <c r="TWV7" s="5">
        <f>'[1]COMUNICACIÓN SOCIALFEB2016'!TWV27</f>
        <v>0</v>
      </c>
      <c r="TWW7" s="5">
        <f>'[1]COMUNICACIÓN SOCIALFEB2016'!TWW27</f>
        <v>0</v>
      </c>
      <c r="TWX7" s="5">
        <f>'[1]COMUNICACIÓN SOCIALFEB2016'!TWX27</f>
        <v>0</v>
      </c>
      <c r="TWY7" s="5">
        <f>'[1]COMUNICACIÓN SOCIALFEB2016'!TWY27</f>
        <v>0</v>
      </c>
      <c r="TWZ7" s="5">
        <f>'[1]COMUNICACIÓN SOCIALFEB2016'!TWZ27</f>
        <v>0</v>
      </c>
      <c r="TXA7" s="5">
        <f>'[1]COMUNICACIÓN SOCIALFEB2016'!TXA27</f>
        <v>0</v>
      </c>
      <c r="TXB7" s="5">
        <f>'[1]COMUNICACIÓN SOCIALFEB2016'!TXB27</f>
        <v>0</v>
      </c>
      <c r="TXC7" s="5">
        <f>'[1]COMUNICACIÓN SOCIALFEB2016'!TXC27</f>
        <v>0</v>
      </c>
      <c r="TXD7" s="5">
        <f>'[1]COMUNICACIÓN SOCIALFEB2016'!TXD27</f>
        <v>0</v>
      </c>
      <c r="TXE7" s="5">
        <f>'[1]COMUNICACIÓN SOCIALFEB2016'!TXE27</f>
        <v>0</v>
      </c>
      <c r="TXF7" s="5">
        <f>'[1]COMUNICACIÓN SOCIALFEB2016'!TXF27</f>
        <v>0</v>
      </c>
      <c r="TXG7" s="5">
        <f>'[1]COMUNICACIÓN SOCIALFEB2016'!TXG27</f>
        <v>0</v>
      </c>
      <c r="TXH7" s="5">
        <f>'[1]COMUNICACIÓN SOCIALFEB2016'!TXH27</f>
        <v>0</v>
      </c>
      <c r="TXI7" s="5">
        <f>'[1]COMUNICACIÓN SOCIALFEB2016'!TXI27</f>
        <v>0</v>
      </c>
      <c r="TXJ7" s="5">
        <f>'[1]COMUNICACIÓN SOCIALFEB2016'!TXJ27</f>
        <v>0</v>
      </c>
      <c r="TXK7" s="5">
        <f>'[1]COMUNICACIÓN SOCIALFEB2016'!TXK27</f>
        <v>0</v>
      </c>
      <c r="TXL7" s="5">
        <f>'[1]COMUNICACIÓN SOCIALFEB2016'!TXL27</f>
        <v>0</v>
      </c>
      <c r="TXM7" s="5">
        <f>'[1]COMUNICACIÓN SOCIALFEB2016'!TXM27</f>
        <v>0</v>
      </c>
      <c r="TXN7" s="5">
        <f>'[1]COMUNICACIÓN SOCIALFEB2016'!TXN27</f>
        <v>0</v>
      </c>
      <c r="TXO7" s="5">
        <f>'[1]COMUNICACIÓN SOCIALFEB2016'!TXO27</f>
        <v>0</v>
      </c>
      <c r="TXP7" s="5">
        <f>'[1]COMUNICACIÓN SOCIALFEB2016'!TXP27</f>
        <v>0</v>
      </c>
      <c r="TXQ7" s="5">
        <f>'[1]COMUNICACIÓN SOCIALFEB2016'!TXQ27</f>
        <v>0</v>
      </c>
      <c r="TXR7" s="5">
        <f>'[1]COMUNICACIÓN SOCIALFEB2016'!TXR27</f>
        <v>0</v>
      </c>
      <c r="TXS7" s="5">
        <f>'[1]COMUNICACIÓN SOCIALFEB2016'!TXS27</f>
        <v>0</v>
      </c>
      <c r="TXT7" s="5">
        <f>'[1]COMUNICACIÓN SOCIALFEB2016'!TXT27</f>
        <v>0</v>
      </c>
      <c r="TXU7" s="5">
        <f>'[1]COMUNICACIÓN SOCIALFEB2016'!TXU27</f>
        <v>0</v>
      </c>
      <c r="TXV7" s="5">
        <f>'[1]COMUNICACIÓN SOCIALFEB2016'!TXV27</f>
        <v>0</v>
      </c>
      <c r="TXW7" s="5">
        <f>'[1]COMUNICACIÓN SOCIALFEB2016'!TXW27</f>
        <v>0</v>
      </c>
      <c r="TXX7" s="5">
        <f>'[1]COMUNICACIÓN SOCIALFEB2016'!TXX27</f>
        <v>0</v>
      </c>
      <c r="TXY7" s="5">
        <f>'[1]COMUNICACIÓN SOCIALFEB2016'!TXY27</f>
        <v>0</v>
      </c>
      <c r="TXZ7" s="5">
        <f>'[1]COMUNICACIÓN SOCIALFEB2016'!TXZ27</f>
        <v>0</v>
      </c>
      <c r="TYA7" s="5">
        <f>'[1]COMUNICACIÓN SOCIALFEB2016'!TYA27</f>
        <v>0</v>
      </c>
      <c r="TYB7" s="5">
        <f>'[1]COMUNICACIÓN SOCIALFEB2016'!TYB27</f>
        <v>0</v>
      </c>
      <c r="TYC7" s="5">
        <f>'[1]COMUNICACIÓN SOCIALFEB2016'!TYC27</f>
        <v>0</v>
      </c>
      <c r="TYD7" s="5">
        <f>'[1]COMUNICACIÓN SOCIALFEB2016'!TYD27</f>
        <v>0</v>
      </c>
      <c r="TYE7" s="5">
        <f>'[1]COMUNICACIÓN SOCIALFEB2016'!TYE27</f>
        <v>0</v>
      </c>
      <c r="TYF7" s="5">
        <f>'[1]COMUNICACIÓN SOCIALFEB2016'!TYF27</f>
        <v>0</v>
      </c>
      <c r="TYG7" s="5">
        <f>'[1]COMUNICACIÓN SOCIALFEB2016'!TYG27</f>
        <v>0</v>
      </c>
      <c r="TYH7" s="5">
        <f>'[1]COMUNICACIÓN SOCIALFEB2016'!TYH27</f>
        <v>0</v>
      </c>
      <c r="TYI7" s="5">
        <f>'[1]COMUNICACIÓN SOCIALFEB2016'!TYI27</f>
        <v>0</v>
      </c>
      <c r="TYJ7" s="5">
        <f>'[1]COMUNICACIÓN SOCIALFEB2016'!TYJ27</f>
        <v>0</v>
      </c>
      <c r="TYK7" s="5">
        <f>'[1]COMUNICACIÓN SOCIALFEB2016'!TYK27</f>
        <v>0</v>
      </c>
      <c r="TYL7" s="5">
        <f>'[1]COMUNICACIÓN SOCIALFEB2016'!TYL27</f>
        <v>0</v>
      </c>
      <c r="TYM7" s="5">
        <f>'[1]COMUNICACIÓN SOCIALFEB2016'!TYM27</f>
        <v>0</v>
      </c>
      <c r="TYN7" s="5">
        <f>'[1]COMUNICACIÓN SOCIALFEB2016'!TYN27</f>
        <v>0</v>
      </c>
      <c r="TYO7" s="5">
        <f>'[1]COMUNICACIÓN SOCIALFEB2016'!TYO27</f>
        <v>0</v>
      </c>
      <c r="TYP7" s="5">
        <f>'[1]COMUNICACIÓN SOCIALFEB2016'!TYP27</f>
        <v>0</v>
      </c>
      <c r="TYQ7" s="5">
        <f>'[1]COMUNICACIÓN SOCIALFEB2016'!TYQ27</f>
        <v>0</v>
      </c>
      <c r="TYR7" s="5">
        <f>'[1]COMUNICACIÓN SOCIALFEB2016'!TYR27</f>
        <v>0</v>
      </c>
      <c r="TYS7" s="5">
        <f>'[1]COMUNICACIÓN SOCIALFEB2016'!TYS27</f>
        <v>0</v>
      </c>
      <c r="TYT7" s="5">
        <f>'[1]COMUNICACIÓN SOCIALFEB2016'!TYT27</f>
        <v>0</v>
      </c>
      <c r="TYU7" s="5">
        <f>'[1]COMUNICACIÓN SOCIALFEB2016'!TYU27</f>
        <v>0</v>
      </c>
      <c r="TYV7" s="5">
        <f>'[1]COMUNICACIÓN SOCIALFEB2016'!TYV27</f>
        <v>0</v>
      </c>
      <c r="TYW7" s="5">
        <f>'[1]COMUNICACIÓN SOCIALFEB2016'!TYW27</f>
        <v>0</v>
      </c>
      <c r="TYX7" s="5">
        <f>'[1]COMUNICACIÓN SOCIALFEB2016'!TYX27</f>
        <v>0</v>
      </c>
      <c r="TYY7" s="5">
        <f>'[1]COMUNICACIÓN SOCIALFEB2016'!TYY27</f>
        <v>0</v>
      </c>
      <c r="TYZ7" s="5">
        <f>'[1]COMUNICACIÓN SOCIALFEB2016'!TYZ27</f>
        <v>0</v>
      </c>
      <c r="TZA7" s="5">
        <f>'[1]COMUNICACIÓN SOCIALFEB2016'!TZA27</f>
        <v>0</v>
      </c>
      <c r="TZB7" s="5">
        <f>'[1]COMUNICACIÓN SOCIALFEB2016'!TZB27</f>
        <v>0</v>
      </c>
      <c r="TZC7" s="5">
        <f>'[1]COMUNICACIÓN SOCIALFEB2016'!TZC27</f>
        <v>0</v>
      </c>
      <c r="TZD7" s="5">
        <f>'[1]COMUNICACIÓN SOCIALFEB2016'!TZD27</f>
        <v>0</v>
      </c>
      <c r="TZE7" s="5">
        <f>'[1]COMUNICACIÓN SOCIALFEB2016'!TZE27</f>
        <v>0</v>
      </c>
      <c r="TZF7" s="5">
        <f>'[1]COMUNICACIÓN SOCIALFEB2016'!TZF27</f>
        <v>0</v>
      </c>
      <c r="TZG7" s="5">
        <f>'[1]COMUNICACIÓN SOCIALFEB2016'!TZG27</f>
        <v>0</v>
      </c>
      <c r="TZH7" s="5">
        <f>'[1]COMUNICACIÓN SOCIALFEB2016'!TZH27</f>
        <v>0</v>
      </c>
      <c r="TZI7" s="5">
        <f>'[1]COMUNICACIÓN SOCIALFEB2016'!TZI27</f>
        <v>0</v>
      </c>
      <c r="TZJ7" s="5">
        <f>'[1]COMUNICACIÓN SOCIALFEB2016'!TZJ27</f>
        <v>0</v>
      </c>
      <c r="TZK7" s="5">
        <f>'[1]COMUNICACIÓN SOCIALFEB2016'!TZK27</f>
        <v>0</v>
      </c>
      <c r="TZL7" s="5">
        <f>'[1]COMUNICACIÓN SOCIALFEB2016'!TZL27</f>
        <v>0</v>
      </c>
      <c r="TZM7" s="5">
        <f>'[1]COMUNICACIÓN SOCIALFEB2016'!TZM27</f>
        <v>0</v>
      </c>
      <c r="TZN7" s="5">
        <f>'[1]COMUNICACIÓN SOCIALFEB2016'!TZN27</f>
        <v>0</v>
      </c>
      <c r="TZO7" s="5">
        <f>'[1]COMUNICACIÓN SOCIALFEB2016'!TZO27</f>
        <v>0</v>
      </c>
      <c r="TZP7" s="5">
        <f>'[1]COMUNICACIÓN SOCIALFEB2016'!TZP27</f>
        <v>0</v>
      </c>
      <c r="TZQ7" s="5">
        <f>'[1]COMUNICACIÓN SOCIALFEB2016'!TZQ27</f>
        <v>0</v>
      </c>
      <c r="TZR7" s="5">
        <f>'[1]COMUNICACIÓN SOCIALFEB2016'!TZR27</f>
        <v>0</v>
      </c>
      <c r="TZS7" s="5">
        <f>'[1]COMUNICACIÓN SOCIALFEB2016'!TZS27</f>
        <v>0</v>
      </c>
      <c r="TZT7" s="5">
        <f>'[1]COMUNICACIÓN SOCIALFEB2016'!TZT27</f>
        <v>0</v>
      </c>
      <c r="TZU7" s="5">
        <f>'[1]COMUNICACIÓN SOCIALFEB2016'!TZU27</f>
        <v>0</v>
      </c>
      <c r="TZV7" s="5">
        <f>'[1]COMUNICACIÓN SOCIALFEB2016'!TZV27</f>
        <v>0</v>
      </c>
      <c r="TZW7" s="5">
        <f>'[1]COMUNICACIÓN SOCIALFEB2016'!TZW27</f>
        <v>0</v>
      </c>
      <c r="TZX7" s="5">
        <f>'[1]COMUNICACIÓN SOCIALFEB2016'!TZX27</f>
        <v>0</v>
      </c>
      <c r="TZY7" s="5">
        <f>'[1]COMUNICACIÓN SOCIALFEB2016'!TZY27</f>
        <v>0</v>
      </c>
      <c r="TZZ7" s="5">
        <f>'[1]COMUNICACIÓN SOCIALFEB2016'!TZZ27</f>
        <v>0</v>
      </c>
      <c r="UAA7" s="5">
        <f>'[1]COMUNICACIÓN SOCIALFEB2016'!UAA27</f>
        <v>0</v>
      </c>
      <c r="UAB7" s="5">
        <f>'[1]COMUNICACIÓN SOCIALFEB2016'!UAB27</f>
        <v>0</v>
      </c>
      <c r="UAC7" s="5">
        <f>'[1]COMUNICACIÓN SOCIALFEB2016'!UAC27</f>
        <v>0</v>
      </c>
      <c r="UAD7" s="5">
        <f>'[1]COMUNICACIÓN SOCIALFEB2016'!UAD27</f>
        <v>0</v>
      </c>
      <c r="UAE7" s="5">
        <f>'[1]COMUNICACIÓN SOCIALFEB2016'!UAE27</f>
        <v>0</v>
      </c>
      <c r="UAF7" s="5">
        <f>'[1]COMUNICACIÓN SOCIALFEB2016'!UAF27</f>
        <v>0</v>
      </c>
      <c r="UAG7" s="5">
        <f>'[1]COMUNICACIÓN SOCIALFEB2016'!UAG27</f>
        <v>0</v>
      </c>
      <c r="UAH7" s="5">
        <f>'[1]COMUNICACIÓN SOCIALFEB2016'!UAH27</f>
        <v>0</v>
      </c>
      <c r="UAI7" s="5">
        <f>'[1]COMUNICACIÓN SOCIALFEB2016'!UAI27</f>
        <v>0</v>
      </c>
      <c r="UAJ7" s="5">
        <f>'[1]COMUNICACIÓN SOCIALFEB2016'!UAJ27</f>
        <v>0</v>
      </c>
      <c r="UAK7" s="5">
        <f>'[1]COMUNICACIÓN SOCIALFEB2016'!UAK27</f>
        <v>0</v>
      </c>
      <c r="UAL7" s="5">
        <f>'[1]COMUNICACIÓN SOCIALFEB2016'!UAL27</f>
        <v>0</v>
      </c>
      <c r="UAM7" s="5">
        <f>'[1]COMUNICACIÓN SOCIALFEB2016'!UAM27</f>
        <v>0</v>
      </c>
      <c r="UAN7" s="5">
        <f>'[1]COMUNICACIÓN SOCIALFEB2016'!UAN27</f>
        <v>0</v>
      </c>
      <c r="UAO7" s="5">
        <f>'[1]COMUNICACIÓN SOCIALFEB2016'!UAO27</f>
        <v>0</v>
      </c>
      <c r="UAP7" s="5">
        <f>'[1]COMUNICACIÓN SOCIALFEB2016'!UAP27</f>
        <v>0</v>
      </c>
      <c r="UAQ7" s="5">
        <f>'[1]COMUNICACIÓN SOCIALFEB2016'!UAQ27</f>
        <v>0</v>
      </c>
      <c r="UAR7" s="5">
        <f>'[1]COMUNICACIÓN SOCIALFEB2016'!UAR27</f>
        <v>0</v>
      </c>
      <c r="UAS7" s="5">
        <f>'[1]COMUNICACIÓN SOCIALFEB2016'!UAS27</f>
        <v>0</v>
      </c>
      <c r="UAT7" s="5">
        <f>'[1]COMUNICACIÓN SOCIALFEB2016'!UAT27</f>
        <v>0</v>
      </c>
      <c r="UAU7" s="5">
        <f>'[1]COMUNICACIÓN SOCIALFEB2016'!UAU27</f>
        <v>0</v>
      </c>
      <c r="UAV7" s="5">
        <f>'[1]COMUNICACIÓN SOCIALFEB2016'!UAV27</f>
        <v>0</v>
      </c>
      <c r="UAW7" s="5">
        <f>'[1]COMUNICACIÓN SOCIALFEB2016'!UAW27</f>
        <v>0</v>
      </c>
      <c r="UAX7" s="5">
        <f>'[1]COMUNICACIÓN SOCIALFEB2016'!UAX27</f>
        <v>0</v>
      </c>
      <c r="UAY7" s="5">
        <f>'[1]COMUNICACIÓN SOCIALFEB2016'!UAY27</f>
        <v>0</v>
      </c>
      <c r="UAZ7" s="5">
        <f>'[1]COMUNICACIÓN SOCIALFEB2016'!UAZ27</f>
        <v>0</v>
      </c>
      <c r="UBA7" s="5">
        <f>'[1]COMUNICACIÓN SOCIALFEB2016'!UBA27</f>
        <v>0</v>
      </c>
      <c r="UBB7" s="5">
        <f>'[1]COMUNICACIÓN SOCIALFEB2016'!UBB27</f>
        <v>0</v>
      </c>
      <c r="UBC7" s="5">
        <f>'[1]COMUNICACIÓN SOCIALFEB2016'!UBC27</f>
        <v>0</v>
      </c>
      <c r="UBD7" s="5">
        <f>'[1]COMUNICACIÓN SOCIALFEB2016'!UBD27</f>
        <v>0</v>
      </c>
      <c r="UBE7" s="5">
        <f>'[1]COMUNICACIÓN SOCIALFEB2016'!UBE27</f>
        <v>0</v>
      </c>
      <c r="UBF7" s="5">
        <f>'[1]COMUNICACIÓN SOCIALFEB2016'!UBF27</f>
        <v>0</v>
      </c>
      <c r="UBG7" s="5">
        <f>'[1]COMUNICACIÓN SOCIALFEB2016'!UBG27</f>
        <v>0</v>
      </c>
      <c r="UBH7" s="5">
        <f>'[1]COMUNICACIÓN SOCIALFEB2016'!UBH27</f>
        <v>0</v>
      </c>
      <c r="UBI7" s="5">
        <f>'[1]COMUNICACIÓN SOCIALFEB2016'!UBI27</f>
        <v>0</v>
      </c>
      <c r="UBJ7" s="5">
        <f>'[1]COMUNICACIÓN SOCIALFEB2016'!UBJ27</f>
        <v>0</v>
      </c>
      <c r="UBK7" s="5">
        <f>'[1]COMUNICACIÓN SOCIALFEB2016'!UBK27</f>
        <v>0</v>
      </c>
      <c r="UBL7" s="5">
        <f>'[1]COMUNICACIÓN SOCIALFEB2016'!UBL27</f>
        <v>0</v>
      </c>
      <c r="UBM7" s="5">
        <f>'[1]COMUNICACIÓN SOCIALFEB2016'!UBM27</f>
        <v>0</v>
      </c>
      <c r="UBN7" s="5">
        <f>'[1]COMUNICACIÓN SOCIALFEB2016'!UBN27</f>
        <v>0</v>
      </c>
      <c r="UBO7" s="5">
        <f>'[1]COMUNICACIÓN SOCIALFEB2016'!UBO27</f>
        <v>0</v>
      </c>
      <c r="UBP7" s="5">
        <f>'[1]COMUNICACIÓN SOCIALFEB2016'!UBP27</f>
        <v>0</v>
      </c>
      <c r="UBQ7" s="5">
        <f>'[1]COMUNICACIÓN SOCIALFEB2016'!UBQ27</f>
        <v>0</v>
      </c>
      <c r="UBR7" s="5">
        <f>'[1]COMUNICACIÓN SOCIALFEB2016'!UBR27</f>
        <v>0</v>
      </c>
      <c r="UBS7" s="5">
        <f>'[1]COMUNICACIÓN SOCIALFEB2016'!UBS27</f>
        <v>0</v>
      </c>
      <c r="UBT7" s="5">
        <f>'[1]COMUNICACIÓN SOCIALFEB2016'!UBT27</f>
        <v>0</v>
      </c>
      <c r="UBU7" s="5">
        <f>'[1]COMUNICACIÓN SOCIALFEB2016'!UBU27</f>
        <v>0</v>
      </c>
      <c r="UBV7" s="5">
        <f>'[1]COMUNICACIÓN SOCIALFEB2016'!UBV27</f>
        <v>0</v>
      </c>
      <c r="UBW7" s="5">
        <f>'[1]COMUNICACIÓN SOCIALFEB2016'!UBW27</f>
        <v>0</v>
      </c>
      <c r="UBX7" s="5">
        <f>'[1]COMUNICACIÓN SOCIALFEB2016'!UBX27</f>
        <v>0</v>
      </c>
      <c r="UBY7" s="5">
        <f>'[1]COMUNICACIÓN SOCIALFEB2016'!UBY27</f>
        <v>0</v>
      </c>
      <c r="UBZ7" s="5">
        <f>'[1]COMUNICACIÓN SOCIALFEB2016'!UBZ27</f>
        <v>0</v>
      </c>
      <c r="UCA7" s="5">
        <f>'[1]COMUNICACIÓN SOCIALFEB2016'!UCA27</f>
        <v>0</v>
      </c>
      <c r="UCB7" s="5">
        <f>'[1]COMUNICACIÓN SOCIALFEB2016'!UCB27</f>
        <v>0</v>
      </c>
      <c r="UCC7" s="5">
        <f>'[1]COMUNICACIÓN SOCIALFEB2016'!UCC27</f>
        <v>0</v>
      </c>
      <c r="UCD7" s="5">
        <f>'[1]COMUNICACIÓN SOCIALFEB2016'!UCD27</f>
        <v>0</v>
      </c>
      <c r="UCE7" s="5">
        <f>'[1]COMUNICACIÓN SOCIALFEB2016'!UCE27</f>
        <v>0</v>
      </c>
      <c r="UCF7" s="5">
        <f>'[1]COMUNICACIÓN SOCIALFEB2016'!UCF27</f>
        <v>0</v>
      </c>
      <c r="UCG7" s="5">
        <f>'[1]COMUNICACIÓN SOCIALFEB2016'!UCG27</f>
        <v>0</v>
      </c>
      <c r="UCH7" s="5">
        <f>'[1]COMUNICACIÓN SOCIALFEB2016'!UCH27</f>
        <v>0</v>
      </c>
      <c r="UCI7" s="5">
        <f>'[1]COMUNICACIÓN SOCIALFEB2016'!UCI27</f>
        <v>0</v>
      </c>
      <c r="UCJ7" s="5">
        <f>'[1]COMUNICACIÓN SOCIALFEB2016'!UCJ27</f>
        <v>0</v>
      </c>
      <c r="UCK7" s="5">
        <f>'[1]COMUNICACIÓN SOCIALFEB2016'!UCK27</f>
        <v>0</v>
      </c>
      <c r="UCL7" s="5">
        <f>'[1]COMUNICACIÓN SOCIALFEB2016'!UCL27</f>
        <v>0</v>
      </c>
      <c r="UCM7" s="5">
        <f>'[1]COMUNICACIÓN SOCIALFEB2016'!UCM27</f>
        <v>0</v>
      </c>
      <c r="UCN7" s="5">
        <f>'[1]COMUNICACIÓN SOCIALFEB2016'!UCN27</f>
        <v>0</v>
      </c>
      <c r="UCO7" s="5">
        <f>'[1]COMUNICACIÓN SOCIALFEB2016'!UCO27</f>
        <v>0</v>
      </c>
      <c r="UCP7" s="5">
        <f>'[1]COMUNICACIÓN SOCIALFEB2016'!UCP27</f>
        <v>0</v>
      </c>
      <c r="UCQ7" s="5">
        <f>'[1]COMUNICACIÓN SOCIALFEB2016'!UCQ27</f>
        <v>0</v>
      </c>
      <c r="UCR7" s="5">
        <f>'[1]COMUNICACIÓN SOCIALFEB2016'!UCR27</f>
        <v>0</v>
      </c>
      <c r="UCS7" s="5">
        <f>'[1]COMUNICACIÓN SOCIALFEB2016'!UCS27</f>
        <v>0</v>
      </c>
      <c r="UCT7" s="5">
        <f>'[1]COMUNICACIÓN SOCIALFEB2016'!UCT27</f>
        <v>0</v>
      </c>
      <c r="UCU7" s="5">
        <f>'[1]COMUNICACIÓN SOCIALFEB2016'!UCU27</f>
        <v>0</v>
      </c>
      <c r="UCV7" s="5">
        <f>'[1]COMUNICACIÓN SOCIALFEB2016'!UCV27</f>
        <v>0</v>
      </c>
      <c r="UCW7" s="5">
        <f>'[1]COMUNICACIÓN SOCIALFEB2016'!UCW27</f>
        <v>0</v>
      </c>
      <c r="UCX7" s="5">
        <f>'[1]COMUNICACIÓN SOCIALFEB2016'!UCX27</f>
        <v>0</v>
      </c>
      <c r="UCY7" s="5">
        <f>'[1]COMUNICACIÓN SOCIALFEB2016'!UCY27</f>
        <v>0</v>
      </c>
      <c r="UCZ7" s="5">
        <f>'[1]COMUNICACIÓN SOCIALFEB2016'!UCZ27</f>
        <v>0</v>
      </c>
      <c r="UDA7" s="5">
        <f>'[1]COMUNICACIÓN SOCIALFEB2016'!UDA27</f>
        <v>0</v>
      </c>
      <c r="UDB7" s="5">
        <f>'[1]COMUNICACIÓN SOCIALFEB2016'!UDB27</f>
        <v>0</v>
      </c>
      <c r="UDC7" s="5">
        <f>'[1]COMUNICACIÓN SOCIALFEB2016'!UDC27</f>
        <v>0</v>
      </c>
      <c r="UDD7" s="5">
        <f>'[1]COMUNICACIÓN SOCIALFEB2016'!UDD27</f>
        <v>0</v>
      </c>
      <c r="UDE7" s="5">
        <f>'[1]COMUNICACIÓN SOCIALFEB2016'!UDE27</f>
        <v>0</v>
      </c>
      <c r="UDF7" s="5">
        <f>'[1]COMUNICACIÓN SOCIALFEB2016'!UDF27</f>
        <v>0</v>
      </c>
      <c r="UDG7" s="5">
        <f>'[1]COMUNICACIÓN SOCIALFEB2016'!UDG27</f>
        <v>0</v>
      </c>
      <c r="UDH7" s="5">
        <f>'[1]COMUNICACIÓN SOCIALFEB2016'!UDH27</f>
        <v>0</v>
      </c>
      <c r="UDI7" s="5">
        <f>'[1]COMUNICACIÓN SOCIALFEB2016'!UDI27</f>
        <v>0</v>
      </c>
      <c r="UDJ7" s="5">
        <f>'[1]COMUNICACIÓN SOCIALFEB2016'!UDJ27</f>
        <v>0</v>
      </c>
      <c r="UDK7" s="5">
        <f>'[1]COMUNICACIÓN SOCIALFEB2016'!UDK27</f>
        <v>0</v>
      </c>
      <c r="UDL7" s="5">
        <f>'[1]COMUNICACIÓN SOCIALFEB2016'!UDL27</f>
        <v>0</v>
      </c>
      <c r="UDM7" s="5">
        <f>'[1]COMUNICACIÓN SOCIALFEB2016'!UDM27</f>
        <v>0</v>
      </c>
      <c r="UDN7" s="5">
        <f>'[1]COMUNICACIÓN SOCIALFEB2016'!UDN27</f>
        <v>0</v>
      </c>
      <c r="UDO7" s="5">
        <f>'[1]COMUNICACIÓN SOCIALFEB2016'!UDO27</f>
        <v>0</v>
      </c>
      <c r="UDP7" s="5">
        <f>'[1]COMUNICACIÓN SOCIALFEB2016'!UDP27</f>
        <v>0</v>
      </c>
      <c r="UDQ7" s="5">
        <f>'[1]COMUNICACIÓN SOCIALFEB2016'!UDQ27</f>
        <v>0</v>
      </c>
      <c r="UDR7" s="5">
        <f>'[1]COMUNICACIÓN SOCIALFEB2016'!UDR27</f>
        <v>0</v>
      </c>
      <c r="UDS7" s="5">
        <f>'[1]COMUNICACIÓN SOCIALFEB2016'!UDS27</f>
        <v>0</v>
      </c>
      <c r="UDT7" s="5">
        <f>'[1]COMUNICACIÓN SOCIALFEB2016'!UDT27</f>
        <v>0</v>
      </c>
      <c r="UDU7" s="5">
        <f>'[1]COMUNICACIÓN SOCIALFEB2016'!UDU27</f>
        <v>0</v>
      </c>
      <c r="UDV7" s="5">
        <f>'[1]COMUNICACIÓN SOCIALFEB2016'!UDV27</f>
        <v>0</v>
      </c>
      <c r="UDW7" s="5">
        <f>'[1]COMUNICACIÓN SOCIALFEB2016'!UDW27</f>
        <v>0</v>
      </c>
      <c r="UDX7" s="5">
        <f>'[1]COMUNICACIÓN SOCIALFEB2016'!UDX27</f>
        <v>0</v>
      </c>
      <c r="UDY7" s="5">
        <f>'[1]COMUNICACIÓN SOCIALFEB2016'!UDY27</f>
        <v>0</v>
      </c>
      <c r="UDZ7" s="5">
        <f>'[1]COMUNICACIÓN SOCIALFEB2016'!UDZ27</f>
        <v>0</v>
      </c>
      <c r="UEA7" s="5">
        <f>'[1]COMUNICACIÓN SOCIALFEB2016'!UEA27</f>
        <v>0</v>
      </c>
      <c r="UEB7" s="5">
        <f>'[1]COMUNICACIÓN SOCIALFEB2016'!UEB27</f>
        <v>0</v>
      </c>
      <c r="UEC7" s="5">
        <f>'[1]COMUNICACIÓN SOCIALFEB2016'!UEC27</f>
        <v>0</v>
      </c>
      <c r="UED7" s="5">
        <f>'[1]COMUNICACIÓN SOCIALFEB2016'!UED27</f>
        <v>0</v>
      </c>
      <c r="UEE7" s="5">
        <f>'[1]COMUNICACIÓN SOCIALFEB2016'!UEE27</f>
        <v>0</v>
      </c>
      <c r="UEF7" s="5">
        <f>'[1]COMUNICACIÓN SOCIALFEB2016'!UEF27</f>
        <v>0</v>
      </c>
      <c r="UEG7" s="5">
        <f>'[1]COMUNICACIÓN SOCIALFEB2016'!UEG27</f>
        <v>0</v>
      </c>
      <c r="UEH7" s="5">
        <f>'[1]COMUNICACIÓN SOCIALFEB2016'!UEH27</f>
        <v>0</v>
      </c>
      <c r="UEI7" s="5">
        <f>'[1]COMUNICACIÓN SOCIALFEB2016'!UEI27</f>
        <v>0</v>
      </c>
      <c r="UEJ7" s="5">
        <f>'[1]COMUNICACIÓN SOCIALFEB2016'!UEJ27</f>
        <v>0</v>
      </c>
      <c r="UEK7" s="5">
        <f>'[1]COMUNICACIÓN SOCIALFEB2016'!UEK27</f>
        <v>0</v>
      </c>
      <c r="UEL7" s="5">
        <f>'[1]COMUNICACIÓN SOCIALFEB2016'!UEL27</f>
        <v>0</v>
      </c>
      <c r="UEM7" s="5">
        <f>'[1]COMUNICACIÓN SOCIALFEB2016'!UEM27</f>
        <v>0</v>
      </c>
      <c r="UEN7" s="5">
        <f>'[1]COMUNICACIÓN SOCIALFEB2016'!UEN27</f>
        <v>0</v>
      </c>
      <c r="UEO7" s="5">
        <f>'[1]COMUNICACIÓN SOCIALFEB2016'!UEO27</f>
        <v>0</v>
      </c>
      <c r="UEP7" s="5">
        <f>'[1]COMUNICACIÓN SOCIALFEB2016'!UEP27</f>
        <v>0</v>
      </c>
      <c r="UEQ7" s="5">
        <f>'[1]COMUNICACIÓN SOCIALFEB2016'!UEQ27</f>
        <v>0</v>
      </c>
      <c r="UER7" s="5">
        <f>'[1]COMUNICACIÓN SOCIALFEB2016'!UER27</f>
        <v>0</v>
      </c>
      <c r="UES7" s="5">
        <f>'[1]COMUNICACIÓN SOCIALFEB2016'!UES27</f>
        <v>0</v>
      </c>
      <c r="UET7" s="5">
        <f>'[1]COMUNICACIÓN SOCIALFEB2016'!UET27</f>
        <v>0</v>
      </c>
      <c r="UEU7" s="5">
        <f>'[1]COMUNICACIÓN SOCIALFEB2016'!UEU27</f>
        <v>0</v>
      </c>
      <c r="UEV7" s="5">
        <f>'[1]COMUNICACIÓN SOCIALFEB2016'!UEV27</f>
        <v>0</v>
      </c>
      <c r="UEW7" s="5">
        <f>'[1]COMUNICACIÓN SOCIALFEB2016'!UEW27</f>
        <v>0</v>
      </c>
      <c r="UEX7" s="5">
        <f>'[1]COMUNICACIÓN SOCIALFEB2016'!UEX27</f>
        <v>0</v>
      </c>
      <c r="UEY7" s="5">
        <f>'[1]COMUNICACIÓN SOCIALFEB2016'!UEY27</f>
        <v>0</v>
      </c>
      <c r="UEZ7" s="5">
        <f>'[1]COMUNICACIÓN SOCIALFEB2016'!UEZ27</f>
        <v>0</v>
      </c>
      <c r="UFA7" s="5">
        <f>'[1]COMUNICACIÓN SOCIALFEB2016'!UFA27</f>
        <v>0</v>
      </c>
      <c r="UFB7" s="5">
        <f>'[1]COMUNICACIÓN SOCIALFEB2016'!UFB27</f>
        <v>0</v>
      </c>
      <c r="UFC7" s="5">
        <f>'[1]COMUNICACIÓN SOCIALFEB2016'!UFC27</f>
        <v>0</v>
      </c>
      <c r="UFD7" s="5">
        <f>'[1]COMUNICACIÓN SOCIALFEB2016'!UFD27</f>
        <v>0</v>
      </c>
      <c r="UFE7" s="5">
        <f>'[1]COMUNICACIÓN SOCIALFEB2016'!UFE27</f>
        <v>0</v>
      </c>
      <c r="UFF7" s="5">
        <f>'[1]COMUNICACIÓN SOCIALFEB2016'!UFF27</f>
        <v>0</v>
      </c>
      <c r="UFG7" s="5">
        <f>'[1]COMUNICACIÓN SOCIALFEB2016'!UFG27</f>
        <v>0</v>
      </c>
      <c r="UFH7" s="5">
        <f>'[1]COMUNICACIÓN SOCIALFEB2016'!UFH27</f>
        <v>0</v>
      </c>
      <c r="UFI7" s="5">
        <f>'[1]COMUNICACIÓN SOCIALFEB2016'!UFI27</f>
        <v>0</v>
      </c>
      <c r="UFJ7" s="5">
        <f>'[1]COMUNICACIÓN SOCIALFEB2016'!UFJ27</f>
        <v>0</v>
      </c>
      <c r="UFK7" s="5">
        <f>'[1]COMUNICACIÓN SOCIALFEB2016'!UFK27</f>
        <v>0</v>
      </c>
      <c r="UFL7" s="5">
        <f>'[1]COMUNICACIÓN SOCIALFEB2016'!UFL27</f>
        <v>0</v>
      </c>
      <c r="UFM7" s="5">
        <f>'[1]COMUNICACIÓN SOCIALFEB2016'!UFM27</f>
        <v>0</v>
      </c>
      <c r="UFN7" s="5">
        <f>'[1]COMUNICACIÓN SOCIALFEB2016'!UFN27</f>
        <v>0</v>
      </c>
      <c r="UFO7" s="5">
        <f>'[1]COMUNICACIÓN SOCIALFEB2016'!UFO27</f>
        <v>0</v>
      </c>
      <c r="UFP7" s="5">
        <f>'[1]COMUNICACIÓN SOCIALFEB2016'!UFP27</f>
        <v>0</v>
      </c>
      <c r="UFQ7" s="5">
        <f>'[1]COMUNICACIÓN SOCIALFEB2016'!UFQ27</f>
        <v>0</v>
      </c>
      <c r="UFR7" s="5">
        <f>'[1]COMUNICACIÓN SOCIALFEB2016'!UFR27</f>
        <v>0</v>
      </c>
      <c r="UFS7" s="5">
        <f>'[1]COMUNICACIÓN SOCIALFEB2016'!UFS27</f>
        <v>0</v>
      </c>
      <c r="UFT7" s="5">
        <f>'[1]COMUNICACIÓN SOCIALFEB2016'!UFT27</f>
        <v>0</v>
      </c>
      <c r="UFU7" s="5">
        <f>'[1]COMUNICACIÓN SOCIALFEB2016'!UFU27</f>
        <v>0</v>
      </c>
      <c r="UFV7" s="5">
        <f>'[1]COMUNICACIÓN SOCIALFEB2016'!UFV27</f>
        <v>0</v>
      </c>
      <c r="UFW7" s="5">
        <f>'[1]COMUNICACIÓN SOCIALFEB2016'!UFW27</f>
        <v>0</v>
      </c>
      <c r="UFX7" s="5">
        <f>'[1]COMUNICACIÓN SOCIALFEB2016'!UFX27</f>
        <v>0</v>
      </c>
      <c r="UFY7" s="5">
        <f>'[1]COMUNICACIÓN SOCIALFEB2016'!UFY27</f>
        <v>0</v>
      </c>
      <c r="UFZ7" s="5">
        <f>'[1]COMUNICACIÓN SOCIALFEB2016'!UFZ27</f>
        <v>0</v>
      </c>
      <c r="UGA7" s="5">
        <f>'[1]COMUNICACIÓN SOCIALFEB2016'!UGA27</f>
        <v>0</v>
      </c>
      <c r="UGB7" s="5">
        <f>'[1]COMUNICACIÓN SOCIALFEB2016'!UGB27</f>
        <v>0</v>
      </c>
      <c r="UGC7" s="5">
        <f>'[1]COMUNICACIÓN SOCIALFEB2016'!UGC27</f>
        <v>0</v>
      </c>
      <c r="UGD7" s="5">
        <f>'[1]COMUNICACIÓN SOCIALFEB2016'!UGD27</f>
        <v>0</v>
      </c>
      <c r="UGE7" s="5">
        <f>'[1]COMUNICACIÓN SOCIALFEB2016'!UGE27</f>
        <v>0</v>
      </c>
      <c r="UGF7" s="5">
        <f>'[1]COMUNICACIÓN SOCIALFEB2016'!UGF27</f>
        <v>0</v>
      </c>
      <c r="UGG7" s="5">
        <f>'[1]COMUNICACIÓN SOCIALFEB2016'!UGG27</f>
        <v>0</v>
      </c>
      <c r="UGH7" s="5">
        <f>'[1]COMUNICACIÓN SOCIALFEB2016'!UGH27</f>
        <v>0</v>
      </c>
      <c r="UGI7" s="5">
        <f>'[1]COMUNICACIÓN SOCIALFEB2016'!UGI27</f>
        <v>0</v>
      </c>
      <c r="UGJ7" s="5">
        <f>'[1]COMUNICACIÓN SOCIALFEB2016'!UGJ27</f>
        <v>0</v>
      </c>
      <c r="UGK7" s="5">
        <f>'[1]COMUNICACIÓN SOCIALFEB2016'!UGK27</f>
        <v>0</v>
      </c>
      <c r="UGL7" s="5">
        <f>'[1]COMUNICACIÓN SOCIALFEB2016'!UGL27</f>
        <v>0</v>
      </c>
      <c r="UGM7" s="5">
        <f>'[1]COMUNICACIÓN SOCIALFEB2016'!UGM27</f>
        <v>0</v>
      </c>
      <c r="UGN7" s="5">
        <f>'[1]COMUNICACIÓN SOCIALFEB2016'!UGN27</f>
        <v>0</v>
      </c>
      <c r="UGO7" s="5">
        <f>'[1]COMUNICACIÓN SOCIALFEB2016'!UGO27</f>
        <v>0</v>
      </c>
      <c r="UGP7" s="5">
        <f>'[1]COMUNICACIÓN SOCIALFEB2016'!UGP27</f>
        <v>0</v>
      </c>
      <c r="UGQ7" s="5">
        <f>'[1]COMUNICACIÓN SOCIALFEB2016'!UGQ27</f>
        <v>0</v>
      </c>
      <c r="UGR7" s="5">
        <f>'[1]COMUNICACIÓN SOCIALFEB2016'!UGR27</f>
        <v>0</v>
      </c>
      <c r="UGS7" s="5">
        <f>'[1]COMUNICACIÓN SOCIALFEB2016'!UGS27</f>
        <v>0</v>
      </c>
      <c r="UGT7" s="5">
        <f>'[1]COMUNICACIÓN SOCIALFEB2016'!UGT27</f>
        <v>0</v>
      </c>
      <c r="UGU7" s="5">
        <f>'[1]COMUNICACIÓN SOCIALFEB2016'!UGU27</f>
        <v>0</v>
      </c>
      <c r="UGV7" s="5">
        <f>'[1]COMUNICACIÓN SOCIALFEB2016'!UGV27</f>
        <v>0</v>
      </c>
      <c r="UGW7" s="5">
        <f>'[1]COMUNICACIÓN SOCIALFEB2016'!UGW27</f>
        <v>0</v>
      </c>
      <c r="UGX7" s="5">
        <f>'[1]COMUNICACIÓN SOCIALFEB2016'!UGX27</f>
        <v>0</v>
      </c>
      <c r="UGY7" s="5">
        <f>'[1]COMUNICACIÓN SOCIALFEB2016'!UGY27</f>
        <v>0</v>
      </c>
      <c r="UGZ7" s="5">
        <f>'[1]COMUNICACIÓN SOCIALFEB2016'!UGZ27</f>
        <v>0</v>
      </c>
      <c r="UHA7" s="5">
        <f>'[1]COMUNICACIÓN SOCIALFEB2016'!UHA27</f>
        <v>0</v>
      </c>
      <c r="UHB7" s="5">
        <f>'[1]COMUNICACIÓN SOCIALFEB2016'!UHB27</f>
        <v>0</v>
      </c>
      <c r="UHC7" s="5">
        <f>'[1]COMUNICACIÓN SOCIALFEB2016'!UHC27</f>
        <v>0</v>
      </c>
      <c r="UHD7" s="5">
        <f>'[1]COMUNICACIÓN SOCIALFEB2016'!UHD27</f>
        <v>0</v>
      </c>
      <c r="UHE7" s="5">
        <f>'[1]COMUNICACIÓN SOCIALFEB2016'!UHE27</f>
        <v>0</v>
      </c>
      <c r="UHF7" s="5">
        <f>'[1]COMUNICACIÓN SOCIALFEB2016'!UHF27</f>
        <v>0</v>
      </c>
      <c r="UHG7" s="5">
        <f>'[1]COMUNICACIÓN SOCIALFEB2016'!UHG27</f>
        <v>0</v>
      </c>
      <c r="UHH7" s="5">
        <f>'[1]COMUNICACIÓN SOCIALFEB2016'!UHH27</f>
        <v>0</v>
      </c>
      <c r="UHI7" s="5">
        <f>'[1]COMUNICACIÓN SOCIALFEB2016'!UHI27</f>
        <v>0</v>
      </c>
      <c r="UHJ7" s="5">
        <f>'[1]COMUNICACIÓN SOCIALFEB2016'!UHJ27</f>
        <v>0</v>
      </c>
      <c r="UHK7" s="5">
        <f>'[1]COMUNICACIÓN SOCIALFEB2016'!UHK27</f>
        <v>0</v>
      </c>
      <c r="UHL7" s="5">
        <f>'[1]COMUNICACIÓN SOCIALFEB2016'!UHL27</f>
        <v>0</v>
      </c>
      <c r="UHM7" s="5">
        <f>'[1]COMUNICACIÓN SOCIALFEB2016'!UHM27</f>
        <v>0</v>
      </c>
      <c r="UHN7" s="5">
        <f>'[1]COMUNICACIÓN SOCIALFEB2016'!UHN27</f>
        <v>0</v>
      </c>
      <c r="UHO7" s="5">
        <f>'[1]COMUNICACIÓN SOCIALFEB2016'!UHO27</f>
        <v>0</v>
      </c>
      <c r="UHP7" s="5">
        <f>'[1]COMUNICACIÓN SOCIALFEB2016'!UHP27</f>
        <v>0</v>
      </c>
      <c r="UHQ7" s="5">
        <f>'[1]COMUNICACIÓN SOCIALFEB2016'!UHQ27</f>
        <v>0</v>
      </c>
      <c r="UHR7" s="5">
        <f>'[1]COMUNICACIÓN SOCIALFEB2016'!UHR27</f>
        <v>0</v>
      </c>
      <c r="UHS7" s="5">
        <f>'[1]COMUNICACIÓN SOCIALFEB2016'!UHS27</f>
        <v>0</v>
      </c>
      <c r="UHT7" s="5">
        <f>'[1]COMUNICACIÓN SOCIALFEB2016'!UHT27</f>
        <v>0</v>
      </c>
      <c r="UHU7" s="5">
        <f>'[1]COMUNICACIÓN SOCIALFEB2016'!UHU27</f>
        <v>0</v>
      </c>
      <c r="UHV7" s="5">
        <f>'[1]COMUNICACIÓN SOCIALFEB2016'!UHV27</f>
        <v>0</v>
      </c>
      <c r="UHW7" s="5">
        <f>'[1]COMUNICACIÓN SOCIALFEB2016'!UHW27</f>
        <v>0</v>
      </c>
      <c r="UHX7" s="5">
        <f>'[1]COMUNICACIÓN SOCIALFEB2016'!UHX27</f>
        <v>0</v>
      </c>
      <c r="UHY7" s="5">
        <f>'[1]COMUNICACIÓN SOCIALFEB2016'!UHY27</f>
        <v>0</v>
      </c>
      <c r="UHZ7" s="5">
        <f>'[1]COMUNICACIÓN SOCIALFEB2016'!UHZ27</f>
        <v>0</v>
      </c>
      <c r="UIA7" s="5">
        <f>'[1]COMUNICACIÓN SOCIALFEB2016'!UIA27</f>
        <v>0</v>
      </c>
      <c r="UIB7" s="5">
        <f>'[1]COMUNICACIÓN SOCIALFEB2016'!UIB27</f>
        <v>0</v>
      </c>
      <c r="UIC7" s="5">
        <f>'[1]COMUNICACIÓN SOCIALFEB2016'!UIC27</f>
        <v>0</v>
      </c>
      <c r="UID7" s="5">
        <f>'[1]COMUNICACIÓN SOCIALFEB2016'!UID27</f>
        <v>0</v>
      </c>
      <c r="UIE7" s="5">
        <f>'[1]COMUNICACIÓN SOCIALFEB2016'!UIE27</f>
        <v>0</v>
      </c>
      <c r="UIF7" s="5">
        <f>'[1]COMUNICACIÓN SOCIALFEB2016'!UIF27</f>
        <v>0</v>
      </c>
      <c r="UIG7" s="5">
        <f>'[1]COMUNICACIÓN SOCIALFEB2016'!UIG27</f>
        <v>0</v>
      </c>
      <c r="UIH7" s="5">
        <f>'[1]COMUNICACIÓN SOCIALFEB2016'!UIH27</f>
        <v>0</v>
      </c>
      <c r="UII7" s="5">
        <f>'[1]COMUNICACIÓN SOCIALFEB2016'!UII27</f>
        <v>0</v>
      </c>
      <c r="UIJ7" s="5">
        <f>'[1]COMUNICACIÓN SOCIALFEB2016'!UIJ27</f>
        <v>0</v>
      </c>
      <c r="UIK7" s="5">
        <f>'[1]COMUNICACIÓN SOCIALFEB2016'!UIK27</f>
        <v>0</v>
      </c>
      <c r="UIL7" s="5">
        <f>'[1]COMUNICACIÓN SOCIALFEB2016'!UIL27</f>
        <v>0</v>
      </c>
      <c r="UIM7" s="5">
        <f>'[1]COMUNICACIÓN SOCIALFEB2016'!UIM27</f>
        <v>0</v>
      </c>
      <c r="UIN7" s="5">
        <f>'[1]COMUNICACIÓN SOCIALFEB2016'!UIN27</f>
        <v>0</v>
      </c>
      <c r="UIO7" s="5">
        <f>'[1]COMUNICACIÓN SOCIALFEB2016'!UIO27</f>
        <v>0</v>
      </c>
      <c r="UIP7" s="5">
        <f>'[1]COMUNICACIÓN SOCIALFEB2016'!UIP27</f>
        <v>0</v>
      </c>
      <c r="UIQ7" s="5">
        <f>'[1]COMUNICACIÓN SOCIALFEB2016'!UIQ27</f>
        <v>0</v>
      </c>
      <c r="UIR7" s="5">
        <f>'[1]COMUNICACIÓN SOCIALFEB2016'!UIR27</f>
        <v>0</v>
      </c>
      <c r="UIS7" s="5">
        <f>'[1]COMUNICACIÓN SOCIALFEB2016'!UIS27</f>
        <v>0</v>
      </c>
      <c r="UIT7" s="5">
        <f>'[1]COMUNICACIÓN SOCIALFEB2016'!UIT27</f>
        <v>0</v>
      </c>
      <c r="UIU7" s="5">
        <f>'[1]COMUNICACIÓN SOCIALFEB2016'!UIU27</f>
        <v>0</v>
      </c>
      <c r="UIV7" s="5">
        <f>'[1]COMUNICACIÓN SOCIALFEB2016'!UIV27</f>
        <v>0</v>
      </c>
      <c r="UIW7" s="5">
        <f>'[1]COMUNICACIÓN SOCIALFEB2016'!UIW27</f>
        <v>0</v>
      </c>
      <c r="UIX7" s="5">
        <f>'[1]COMUNICACIÓN SOCIALFEB2016'!UIX27</f>
        <v>0</v>
      </c>
      <c r="UIY7" s="5">
        <f>'[1]COMUNICACIÓN SOCIALFEB2016'!UIY27</f>
        <v>0</v>
      </c>
      <c r="UIZ7" s="5">
        <f>'[1]COMUNICACIÓN SOCIALFEB2016'!UIZ27</f>
        <v>0</v>
      </c>
      <c r="UJA7" s="5">
        <f>'[1]COMUNICACIÓN SOCIALFEB2016'!UJA27</f>
        <v>0</v>
      </c>
      <c r="UJB7" s="5">
        <f>'[1]COMUNICACIÓN SOCIALFEB2016'!UJB27</f>
        <v>0</v>
      </c>
      <c r="UJC7" s="5">
        <f>'[1]COMUNICACIÓN SOCIALFEB2016'!UJC27</f>
        <v>0</v>
      </c>
      <c r="UJD7" s="5">
        <f>'[1]COMUNICACIÓN SOCIALFEB2016'!UJD27</f>
        <v>0</v>
      </c>
      <c r="UJE7" s="5">
        <f>'[1]COMUNICACIÓN SOCIALFEB2016'!UJE27</f>
        <v>0</v>
      </c>
      <c r="UJF7" s="5">
        <f>'[1]COMUNICACIÓN SOCIALFEB2016'!UJF27</f>
        <v>0</v>
      </c>
      <c r="UJG7" s="5">
        <f>'[1]COMUNICACIÓN SOCIALFEB2016'!UJG27</f>
        <v>0</v>
      </c>
      <c r="UJH7" s="5">
        <f>'[1]COMUNICACIÓN SOCIALFEB2016'!UJH27</f>
        <v>0</v>
      </c>
      <c r="UJI7" s="5">
        <f>'[1]COMUNICACIÓN SOCIALFEB2016'!UJI27</f>
        <v>0</v>
      </c>
      <c r="UJJ7" s="5">
        <f>'[1]COMUNICACIÓN SOCIALFEB2016'!UJJ27</f>
        <v>0</v>
      </c>
      <c r="UJK7" s="5">
        <f>'[1]COMUNICACIÓN SOCIALFEB2016'!UJK27</f>
        <v>0</v>
      </c>
      <c r="UJL7" s="5">
        <f>'[1]COMUNICACIÓN SOCIALFEB2016'!UJL27</f>
        <v>0</v>
      </c>
      <c r="UJM7" s="5">
        <f>'[1]COMUNICACIÓN SOCIALFEB2016'!UJM27</f>
        <v>0</v>
      </c>
      <c r="UJN7" s="5">
        <f>'[1]COMUNICACIÓN SOCIALFEB2016'!UJN27</f>
        <v>0</v>
      </c>
      <c r="UJO7" s="5">
        <f>'[1]COMUNICACIÓN SOCIALFEB2016'!UJO27</f>
        <v>0</v>
      </c>
      <c r="UJP7" s="5">
        <f>'[1]COMUNICACIÓN SOCIALFEB2016'!UJP27</f>
        <v>0</v>
      </c>
      <c r="UJQ7" s="5">
        <f>'[1]COMUNICACIÓN SOCIALFEB2016'!UJQ27</f>
        <v>0</v>
      </c>
      <c r="UJR7" s="5">
        <f>'[1]COMUNICACIÓN SOCIALFEB2016'!UJR27</f>
        <v>0</v>
      </c>
      <c r="UJS7" s="5">
        <f>'[1]COMUNICACIÓN SOCIALFEB2016'!UJS27</f>
        <v>0</v>
      </c>
      <c r="UJT7" s="5">
        <f>'[1]COMUNICACIÓN SOCIALFEB2016'!UJT27</f>
        <v>0</v>
      </c>
      <c r="UJU7" s="5">
        <f>'[1]COMUNICACIÓN SOCIALFEB2016'!UJU27</f>
        <v>0</v>
      </c>
      <c r="UJV7" s="5">
        <f>'[1]COMUNICACIÓN SOCIALFEB2016'!UJV27</f>
        <v>0</v>
      </c>
      <c r="UJW7" s="5">
        <f>'[1]COMUNICACIÓN SOCIALFEB2016'!UJW27</f>
        <v>0</v>
      </c>
      <c r="UJX7" s="5">
        <f>'[1]COMUNICACIÓN SOCIALFEB2016'!UJX27</f>
        <v>0</v>
      </c>
      <c r="UJY7" s="5">
        <f>'[1]COMUNICACIÓN SOCIALFEB2016'!UJY27</f>
        <v>0</v>
      </c>
      <c r="UJZ7" s="5">
        <f>'[1]COMUNICACIÓN SOCIALFEB2016'!UJZ27</f>
        <v>0</v>
      </c>
      <c r="UKA7" s="5">
        <f>'[1]COMUNICACIÓN SOCIALFEB2016'!UKA27</f>
        <v>0</v>
      </c>
      <c r="UKB7" s="5">
        <f>'[1]COMUNICACIÓN SOCIALFEB2016'!UKB27</f>
        <v>0</v>
      </c>
      <c r="UKC7" s="5">
        <f>'[1]COMUNICACIÓN SOCIALFEB2016'!UKC27</f>
        <v>0</v>
      </c>
      <c r="UKD7" s="5">
        <f>'[1]COMUNICACIÓN SOCIALFEB2016'!UKD27</f>
        <v>0</v>
      </c>
      <c r="UKE7" s="5">
        <f>'[1]COMUNICACIÓN SOCIALFEB2016'!UKE27</f>
        <v>0</v>
      </c>
      <c r="UKF7" s="5">
        <f>'[1]COMUNICACIÓN SOCIALFEB2016'!UKF27</f>
        <v>0</v>
      </c>
      <c r="UKG7" s="5">
        <f>'[1]COMUNICACIÓN SOCIALFEB2016'!UKG27</f>
        <v>0</v>
      </c>
      <c r="UKH7" s="5">
        <f>'[1]COMUNICACIÓN SOCIALFEB2016'!UKH27</f>
        <v>0</v>
      </c>
      <c r="UKI7" s="5">
        <f>'[1]COMUNICACIÓN SOCIALFEB2016'!UKI27</f>
        <v>0</v>
      </c>
      <c r="UKJ7" s="5">
        <f>'[1]COMUNICACIÓN SOCIALFEB2016'!UKJ27</f>
        <v>0</v>
      </c>
      <c r="UKK7" s="5">
        <f>'[1]COMUNICACIÓN SOCIALFEB2016'!UKK27</f>
        <v>0</v>
      </c>
      <c r="UKL7" s="5">
        <f>'[1]COMUNICACIÓN SOCIALFEB2016'!UKL27</f>
        <v>0</v>
      </c>
      <c r="UKM7" s="5">
        <f>'[1]COMUNICACIÓN SOCIALFEB2016'!UKM27</f>
        <v>0</v>
      </c>
      <c r="UKN7" s="5">
        <f>'[1]COMUNICACIÓN SOCIALFEB2016'!UKN27</f>
        <v>0</v>
      </c>
      <c r="UKO7" s="5">
        <f>'[1]COMUNICACIÓN SOCIALFEB2016'!UKO27</f>
        <v>0</v>
      </c>
      <c r="UKP7" s="5">
        <f>'[1]COMUNICACIÓN SOCIALFEB2016'!UKP27</f>
        <v>0</v>
      </c>
      <c r="UKQ7" s="5">
        <f>'[1]COMUNICACIÓN SOCIALFEB2016'!UKQ27</f>
        <v>0</v>
      </c>
      <c r="UKR7" s="5">
        <f>'[1]COMUNICACIÓN SOCIALFEB2016'!UKR27</f>
        <v>0</v>
      </c>
      <c r="UKS7" s="5">
        <f>'[1]COMUNICACIÓN SOCIALFEB2016'!UKS27</f>
        <v>0</v>
      </c>
      <c r="UKT7" s="5">
        <f>'[1]COMUNICACIÓN SOCIALFEB2016'!UKT27</f>
        <v>0</v>
      </c>
      <c r="UKU7" s="5">
        <f>'[1]COMUNICACIÓN SOCIALFEB2016'!UKU27</f>
        <v>0</v>
      </c>
      <c r="UKV7" s="5">
        <f>'[1]COMUNICACIÓN SOCIALFEB2016'!UKV27</f>
        <v>0</v>
      </c>
      <c r="UKW7" s="5">
        <f>'[1]COMUNICACIÓN SOCIALFEB2016'!UKW27</f>
        <v>0</v>
      </c>
      <c r="UKX7" s="5">
        <f>'[1]COMUNICACIÓN SOCIALFEB2016'!UKX27</f>
        <v>0</v>
      </c>
      <c r="UKY7" s="5">
        <f>'[1]COMUNICACIÓN SOCIALFEB2016'!UKY27</f>
        <v>0</v>
      </c>
      <c r="UKZ7" s="5">
        <f>'[1]COMUNICACIÓN SOCIALFEB2016'!UKZ27</f>
        <v>0</v>
      </c>
      <c r="ULA7" s="5">
        <f>'[1]COMUNICACIÓN SOCIALFEB2016'!ULA27</f>
        <v>0</v>
      </c>
      <c r="ULB7" s="5">
        <f>'[1]COMUNICACIÓN SOCIALFEB2016'!ULB27</f>
        <v>0</v>
      </c>
      <c r="ULC7" s="5">
        <f>'[1]COMUNICACIÓN SOCIALFEB2016'!ULC27</f>
        <v>0</v>
      </c>
      <c r="ULD7" s="5">
        <f>'[1]COMUNICACIÓN SOCIALFEB2016'!ULD27</f>
        <v>0</v>
      </c>
      <c r="ULE7" s="5">
        <f>'[1]COMUNICACIÓN SOCIALFEB2016'!ULE27</f>
        <v>0</v>
      </c>
      <c r="ULF7" s="5">
        <f>'[1]COMUNICACIÓN SOCIALFEB2016'!ULF27</f>
        <v>0</v>
      </c>
      <c r="ULG7" s="5">
        <f>'[1]COMUNICACIÓN SOCIALFEB2016'!ULG27</f>
        <v>0</v>
      </c>
      <c r="ULH7" s="5">
        <f>'[1]COMUNICACIÓN SOCIALFEB2016'!ULH27</f>
        <v>0</v>
      </c>
      <c r="ULI7" s="5">
        <f>'[1]COMUNICACIÓN SOCIALFEB2016'!ULI27</f>
        <v>0</v>
      </c>
      <c r="ULJ7" s="5">
        <f>'[1]COMUNICACIÓN SOCIALFEB2016'!ULJ27</f>
        <v>0</v>
      </c>
      <c r="ULK7" s="5">
        <f>'[1]COMUNICACIÓN SOCIALFEB2016'!ULK27</f>
        <v>0</v>
      </c>
      <c r="ULL7" s="5">
        <f>'[1]COMUNICACIÓN SOCIALFEB2016'!ULL27</f>
        <v>0</v>
      </c>
      <c r="ULM7" s="5">
        <f>'[1]COMUNICACIÓN SOCIALFEB2016'!ULM27</f>
        <v>0</v>
      </c>
      <c r="ULN7" s="5">
        <f>'[1]COMUNICACIÓN SOCIALFEB2016'!ULN27</f>
        <v>0</v>
      </c>
      <c r="ULO7" s="5">
        <f>'[1]COMUNICACIÓN SOCIALFEB2016'!ULO27</f>
        <v>0</v>
      </c>
      <c r="ULP7" s="5">
        <f>'[1]COMUNICACIÓN SOCIALFEB2016'!ULP27</f>
        <v>0</v>
      </c>
      <c r="ULQ7" s="5">
        <f>'[1]COMUNICACIÓN SOCIALFEB2016'!ULQ27</f>
        <v>0</v>
      </c>
      <c r="ULR7" s="5">
        <f>'[1]COMUNICACIÓN SOCIALFEB2016'!ULR27</f>
        <v>0</v>
      </c>
      <c r="ULS7" s="5">
        <f>'[1]COMUNICACIÓN SOCIALFEB2016'!ULS27</f>
        <v>0</v>
      </c>
      <c r="ULT7" s="5">
        <f>'[1]COMUNICACIÓN SOCIALFEB2016'!ULT27</f>
        <v>0</v>
      </c>
      <c r="ULU7" s="5">
        <f>'[1]COMUNICACIÓN SOCIALFEB2016'!ULU27</f>
        <v>0</v>
      </c>
      <c r="ULV7" s="5">
        <f>'[1]COMUNICACIÓN SOCIALFEB2016'!ULV27</f>
        <v>0</v>
      </c>
      <c r="ULW7" s="5">
        <f>'[1]COMUNICACIÓN SOCIALFEB2016'!ULW27</f>
        <v>0</v>
      </c>
      <c r="ULX7" s="5">
        <f>'[1]COMUNICACIÓN SOCIALFEB2016'!ULX27</f>
        <v>0</v>
      </c>
      <c r="ULY7" s="5">
        <f>'[1]COMUNICACIÓN SOCIALFEB2016'!ULY27</f>
        <v>0</v>
      </c>
      <c r="ULZ7" s="5">
        <f>'[1]COMUNICACIÓN SOCIALFEB2016'!ULZ27</f>
        <v>0</v>
      </c>
      <c r="UMA7" s="5">
        <f>'[1]COMUNICACIÓN SOCIALFEB2016'!UMA27</f>
        <v>0</v>
      </c>
      <c r="UMB7" s="5">
        <f>'[1]COMUNICACIÓN SOCIALFEB2016'!UMB27</f>
        <v>0</v>
      </c>
      <c r="UMC7" s="5">
        <f>'[1]COMUNICACIÓN SOCIALFEB2016'!UMC27</f>
        <v>0</v>
      </c>
      <c r="UMD7" s="5">
        <f>'[1]COMUNICACIÓN SOCIALFEB2016'!UMD27</f>
        <v>0</v>
      </c>
      <c r="UME7" s="5">
        <f>'[1]COMUNICACIÓN SOCIALFEB2016'!UME27</f>
        <v>0</v>
      </c>
      <c r="UMF7" s="5">
        <f>'[1]COMUNICACIÓN SOCIALFEB2016'!UMF27</f>
        <v>0</v>
      </c>
      <c r="UMG7" s="5">
        <f>'[1]COMUNICACIÓN SOCIALFEB2016'!UMG27</f>
        <v>0</v>
      </c>
      <c r="UMH7" s="5">
        <f>'[1]COMUNICACIÓN SOCIALFEB2016'!UMH27</f>
        <v>0</v>
      </c>
      <c r="UMI7" s="5">
        <f>'[1]COMUNICACIÓN SOCIALFEB2016'!UMI27</f>
        <v>0</v>
      </c>
      <c r="UMJ7" s="5">
        <f>'[1]COMUNICACIÓN SOCIALFEB2016'!UMJ27</f>
        <v>0</v>
      </c>
      <c r="UMK7" s="5">
        <f>'[1]COMUNICACIÓN SOCIALFEB2016'!UMK27</f>
        <v>0</v>
      </c>
      <c r="UML7" s="5">
        <f>'[1]COMUNICACIÓN SOCIALFEB2016'!UML27</f>
        <v>0</v>
      </c>
      <c r="UMM7" s="5">
        <f>'[1]COMUNICACIÓN SOCIALFEB2016'!UMM27</f>
        <v>0</v>
      </c>
      <c r="UMN7" s="5">
        <f>'[1]COMUNICACIÓN SOCIALFEB2016'!UMN27</f>
        <v>0</v>
      </c>
      <c r="UMO7" s="5">
        <f>'[1]COMUNICACIÓN SOCIALFEB2016'!UMO27</f>
        <v>0</v>
      </c>
      <c r="UMP7" s="5">
        <f>'[1]COMUNICACIÓN SOCIALFEB2016'!UMP27</f>
        <v>0</v>
      </c>
      <c r="UMQ7" s="5">
        <f>'[1]COMUNICACIÓN SOCIALFEB2016'!UMQ27</f>
        <v>0</v>
      </c>
      <c r="UMR7" s="5">
        <f>'[1]COMUNICACIÓN SOCIALFEB2016'!UMR27</f>
        <v>0</v>
      </c>
      <c r="UMS7" s="5">
        <f>'[1]COMUNICACIÓN SOCIALFEB2016'!UMS27</f>
        <v>0</v>
      </c>
      <c r="UMT7" s="5">
        <f>'[1]COMUNICACIÓN SOCIALFEB2016'!UMT27</f>
        <v>0</v>
      </c>
      <c r="UMU7" s="5">
        <f>'[1]COMUNICACIÓN SOCIALFEB2016'!UMU27</f>
        <v>0</v>
      </c>
      <c r="UMV7" s="5">
        <f>'[1]COMUNICACIÓN SOCIALFEB2016'!UMV27</f>
        <v>0</v>
      </c>
      <c r="UMW7" s="5">
        <f>'[1]COMUNICACIÓN SOCIALFEB2016'!UMW27</f>
        <v>0</v>
      </c>
      <c r="UMX7" s="5">
        <f>'[1]COMUNICACIÓN SOCIALFEB2016'!UMX27</f>
        <v>0</v>
      </c>
      <c r="UMY7" s="5">
        <f>'[1]COMUNICACIÓN SOCIALFEB2016'!UMY27</f>
        <v>0</v>
      </c>
      <c r="UMZ7" s="5">
        <f>'[1]COMUNICACIÓN SOCIALFEB2016'!UMZ27</f>
        <v>0</v>
      </c>
      <c r="UNA7" s="5">
        <f>'[1]COMUNICACIÓN SOCIALFEB2016'!UNA27</f>
        <v>0</v>
      </c>
      <c r="UNB7" s="5">
        <f>'[1]COMUNICACIÓN SOCIALFEB2016'!UNB27</f>
        <v>0</v>
      </c>
      <c r="UNC7" s="5">
        <f>'[1]COMUNICACIÓN SOCIALFEB2016'!UNC27</f>
        <v>0</v>
      </c>
      <c r="UND7" s="5">
        <f>'[1]COMUNICACIÓN SOCIALFEB2016'!UND27</f>
        <v>0</v>
      </c>
      <c r="UNE7" s="5">
        <f>'[1]COMUNICACIÓN SOCIALFEB2016'!UNE27</f>
        <v>0</v>
      </c>
      <c r="UNF7" s="5">
        <f>'[1]COMUNICACIÓN SOCIALFEB2016'!UNF27</f>
        <v>0</v>
      </c>
      <c r="UNG7" s="5">
        <f>'[1]COMUNICACIÓN SOCIALFEB2016'!UNG27</f>
        <v>0</v>
      </c>
      <c r="UNH7" s="5">
        <f>'[1]COMUNICACIÓN SOCIALFEB2016'!UNH27</f>
        <v>0</v>
      </c>
      <c r="UNI7" s="5">
        <f>'[1]COMUNICACIÓN SOCIALFEB2016'!UNI27</f>
        <v>0</v>
      </c>
      <c r="UNJ7" s="5">
        <f>'[1]COMUNICACIÓN SOCIALFEB2016'!UNJ27</f>
        <v>0</v>
      </c>
      <c r="UNK7" s="5">
        <f>'[1]COMUNICACIÓN SOCIALFEB2016'!UNK27</f>
        <v>0</v>
      </c>
      <c r="UNL7" s="5">
        <f>'[1]COMUNICACIÓN SOCIALFEB2016'!UNL27</f>
        <v>0</v>
      </c>
      <c r="UNM7" s="5">
        <f>'[1]COMUNICACIÓN SOCIALFEB2016'!UNM27</f>
        <v>0</v>
      </c>
      <c r="UNN7" s="5">
        <f>'[1]COMUNICACIÓN SOCIALFEB2016'!UNN27</f>
        <v>0</v>
      </c>
      <c r="UNO7" s="5">
        <f>'[1]COMUNICACIÓN SOCIALFEB2016'!UNO27</f>
        <v>0</v>
      </c>
      <c r="UNP7" s="5">
        <f>'[1]COMUNICACIÓN SOCIALFEB2016'!UNP27</f>
        <v>0</v>
      </c>
      <c r="UNQ7" s="5">
        <f>'[1]COMUNICACIÓN SOCIALFEB2016'!UNQ27</f>
        <v>0</v>
      </c>
      <c r="UNR7" s="5">
        <f>'[1]COMUNICACIÓN SOCIALFEB2016'!UNR27</f>
        <v>0</v>
      </c>
      <c r="UNS7" s="5">
        <f>'[1]COMUNICACIÓN SOCIALFEB2016'!UNS27</f>
        <v>0</v>
      </c>
      <c r="UNT7" s="5">
        <f>'[1]COMUNICACIÓN SOCIALFEB2016'!UNT27</f>
        <v>0</v>
      </c>
      <c r="UNU7" s="5">
        <f>'[1]COMUNICACIÓN SOCIALFEB2016'!UNU27</f>
        <v>0</v>
      </c>
      <c r="UNV7" s="5">
        <f>'[1]COMUNICACIÓN SOCIALFEB2016'!UNV27</f>
        <v>0</v>
      </c>
      <c r="UNW7" s="5">
        <f>'[1]COMUNICACIÓN SOCIALFEB2016'!UNW27</f>
        <v>0</v>
      </c>
      <c r="UNX7" s="5">
        <f>'[1]COMUNICACIÓN SOCIALFEB2016'!UNX27</f>
        <v>0</v>
      </c>
      <c r="UNY7" s="5">
        <f>'[1]COMUNICACIÓN SOCIALFEB2016'!UNY27</f>
        <v>0</v>
      </c>
      <c r="UNZ7" s="5">
        <f>'[1]COMUNICACIÓN SOCIALFEB2016'!UNZ27</f>
        <v>0</v>
      </c>
      <c r="UOA7" s="5">
        <f>'[1]COMUNICACIÓN SOCIALFEB2016'!UOA27</f>
        <v>0</v>
      </c>
      <c r="UOB7" s="5">
        <f>'[1]COMUNICACIÓN SOCIALFEB2016'!UOB27</f>
        <v>0</v>
      </c>
      <c r="UOC7" s="5">
        <f>'[1]COMUNICACIÓN SOCIALFEB2016'!UOC27</f>
        <v>0</v>
      </c>
      <c r="UOD7" s="5">
        <f>'[1]COMUNICACIÓN SOCIALFEB2016'!UOD27</f>
        <v>0</v>
      </c>
      <c r="UOE7" s="5">
        <f>'[1]COMUNICACIÓN SOCIALFEB2016'!UOE27</f>
        <v>0</v>
      </c>
      <c r="UOF7" s="5">
        <f>'[1]COMUNICACIÓN SOCIALFEB2016'!UOF27</f>
        <v>0</v>
      </c>
      <c r="UOG7" s="5">
        <f>'[1]COMUNICACIÓN SOCIALFEB2016'!UOG27</f>
        <v>0</v>
      </c>
      <c r="UOH7" s="5">
        <f>'[1]COMUNICACIÓN SOCIALFEB2016'!UOH27</f>
        <v>0</v>
      </c>
      <c r="UOI7" s="5">
        <f>'[1]COMUNICACIÓN SOCIALFEB2016'!UOI27</f>
        <v>0</v>
      </c>
      <c r="UOJ7" s="5">
        <f>'[1]COMUNICACIÓN SOCIALFEB2016'!UOJ27</f>
        <v>0</v>
      </c>
      <c r="UOK7" s="5">
        <f>'[1]COMUNICACIÓN SOCIALFEB2016'!UOK27</f>
        <v>0</v>
      </c>
      <c r="UOL7" s="5">
        <f>'[1]COMUNICACIÓN SOCIALFEB2016'!UOL27</f>
        <v>0</v>
      </c>
      <c r="UOM7" s="5">
        <f>'[1]COMUNICACIÓN SOCIALFEB2016'!UOM27</f>
        <v>0</v>
      </c>
      <c r="UON7" s="5">
        <f>'[1]COMUNICACIÓN SOCIALFEB2016'!UON27</f>
        <v>0</v>
      </c>
      <c r="UOO7" s="5">
        <f>'[1]COMUNICACIÓN SOCIALFEB2016'!UOO27</f>
        <v>0</v>
      </c>
      <c r="UOP7" s="5">
        <f>'[1]COMUNICACIÓN SOCIALFEB2016'!UOP27</f>
        <v>0</v>
      </c>
      <c r="UOQ7" s="5">
        <f>'[1]COMUNICACIÓN SOCIALFEB2016'!UOQ27</f>
        <v>0</v>
      </c>
      <c r="UOR7" s="5">
        <f>'[1]COMUNICACIÓN SOCIALFEB2016'!UOR27</f>
        <v>0</v>
      </c>
      <c r="UOS7" s="5">
        <f>'[1]COMUNICACIÓN SOCIALFEB2016'!UOS27</f>
        <v>0</v>
      </c>
      <c r="UOT7" s="5">
        <f>'[1]COMUNICACIÓN SOCIALFEB2016'!UOT27</f>
        <v>0</v>
      </c>
      <c r="UOU7" s="5">
        <f>'[1]COMUNICACIÓN SOCIALFEB2016'!UOU27</f>
        <v>0</v>
      </c>
      <c r="UOV7" s="5">
        <f>'[1]COMUNICACIÓN SOCIALFEB2016'!UOV27</f>
        <v>0</v>
      </c>
      <c r="UOW7" s="5">
        <f>'[1]COMUNICACIÓN SOCIALFEB2016'!UOW27</f>
        <v>0</v>
      </c>
      <c r="UOX7" s="5">
        <f>'[1]COMUNICACIÓN SOCIALFEB2016'!UOX27</f>
        <v>0</v>
      </c>
      <c r="UOY7" s="5">
        <f>'[1]COMUNICACIÓN SOCIALFEB2016'!UOY27</f>
        <v>0</v>
      </c>
      <c r="UOZ7" s="5">
        <f>'[1]COMUNICACIÓN SOCIALFEB2016'!UOZ27</f>
        <v>0</v>
      </c>
      <c r="UPA7" s="5">
        <f>'[1]COMUNICACIÓN SOCIALFEB2016'!UPA27</f>
        <v>0</v>
      </c>
      <c r="UPB7" s="5">
        <f>'[1]COMUNICACIÓN SOCIALFEB2016'!UPB27</f>
        <v>0</v>
      </c>
      <c r="UPC7" s="5">
        <f>'[1]COMUNICACIÓN SOCIALFEB2016'!UPC27</f>
        <v>0</v>
      </c>
      <c r="UPD7" s="5">
        <f>'[1]COMUNICACIÓN SOCIALFEB2016'!UPD27</f>
        <v>0</v>
      </c>
      <c r="UPE7" s="5">
        <f>'[1]COMUNICACIÓN SOCIALFEB2016'!UPE27</f>
        <v>0</v>
      </c>
      <c r="UPF7" s="5">
        <f>'[1]COMUNICACIÓN SOCIALFEB2016'!UPF27</f>
        <v>0</v>
      </c>
      <c r="UPG7" s="5">
        <f>'[1]COMUNICACIÓN SOCIALFEB2016'!UPG27</f>
        <v>0</v>
      </c>
      <c r="UPH7" s="5">
        <f>'[1]COMUNICACIÓN SOCIALFEB2016'!UPH27</f>
        <v>0</v>
      </c>
      <c r="UPI7" s="5">
        <f>'[1]COMUNICACIÓN SOCIALFEB2016'!UPI27</f>
        <v>0</v>
      </c>
      <c r="UPJ7" s="5">
        <f>'[1]COMUNICACIÓN SOCIALFEB2016'!UPJ27</f>
        <v>0</v>
      </c>
      <c r="UPK7" s="5">
        <f>'[1]COMUNICACIÓN SOCIALFEB2016'!UPK27</f>
        <v>0</v>
      </c>
      <c r="UPL7" s="5">
        <f>'[1]COMUNICACIÓN SOCIALFEB2016'!UPL27</f>
        <v>0</v>
      </c>
      <c r="UPM7" s="5">
        <f>'[1]COMUNICACIÓN SOCIALFEB2016'!UPM27</f>
        <v>0</v>
      </c>
      <c r="UPN7" s="5">
        <f>'[1]COMUNICACIÓN SOCIALFEB2016'!UPN27</f>
        <v>0</v>
      </c>
      <c r="UPO7" s="5">
        <f>'[1]COMUNICACIÓN SOCIALFEB2016'!UPO27</f>
        <v>0</v>
      </c>
      <c r="UPP7" s="5">
        <f>'[1]COMUNICACIÓN SOCIALFEB2016'!UPP27</f>
        <v>0</v>
      </c>
      <c r="UPQ7" s="5">
        <f>'[1]COMUNICACIÓN SOCIALFEB2016'!UPQ27</f>
        <v>0</v>
      </c>
      <c r="UPR7" s="5">
        <f>'[1]COMUNICACIÓN SOCIALFEB2016'!UPR27</f>
        <v>0</v>
      </c>
      <c r="UPS7" s="5">
        <f>'[1]COMUNICACIÓN SOCIALFEB2016'!UPS27</f>
        <v>0</v>
      </c>
      <c r="UPT7" s="5">
        <f>'[1]COMUNICACIÓN SOCIALFEB2016'!UPT27</f>
        <v>0</v>
      </c>
      <c r="UPU7" s="5">
        <f>'[1]COMUNICACIÓN SOCIALFEB2016'!UPU27</f>
        <v>0</v>
      </c>
      <c r="UPV7" s="5">
        <f>'[1]COMUNICACIÓN SOCIALFEB2016'!UPV27</f>
        <v>0</v>
      </c>
      <c r="UPW7" s="5">
        <f>'[1]COMUNICACIÓN SOCIALFEB2016'!UPW27</f>
        <v>0</v>
      </c>
      <c r="UPX7" s="5">
        <f>'[1]COMUNICACIÓN SOCIALFEB2016'!UPX27</f>
        <v>0</v>
      </c>
      <c r="UPY7" s="5">
        <f>'[1]COMUNICACIÓN SOCIALFEB2016'!UPY27</f>
        <v>0</v>
      </c>
      <c r="UPZ7" s="5">
        <f>'[1]COMUNICACIÓN SOCIALFEB2016'!UPZ27</f>
        <v>0</v>
      </c>
      <c r="UQA7" s="5">
        <f>'[1]COMUNICACIÓN SOCIALFEB2016'!UQA27</f>
        <v>0</v>
      </c>
      <c r="UQB7" s="5">
        <f>'[1]COMUNICACIÓN SOCIALFEB2016'!UQB27</f>
        <v>0</v>
      </c>
      <c r="UQC7" s="5">
        <f>'[1]COMUNICACIÓN SOCIALFEB2016'!UQC27</f>
        <v>0</v>
      </c>
      <c r="UQD7" s="5">
        <f>'[1]COMUNICACIÓN SOCIALFEB2016'!UQD27</f>
        <v>0</v>
      </c>
      <c r="UQE7" s="5">
        <f>'[1]COMUNICACIÓN SOCIALFEB2016'!UQE27</f>
        <v>0</v>
      </c>
      <c r="UQF7" s="5">
        <f>'[1]COMUNICACIÓN SOCIALFEB2016'!UQF27</f>
        <v>0</v>
      </c>
      <c r="UQG7" s="5">
        <f>'[1]COMUNICACIÓN SOCIALFEB2016'!UQG27</f>
        <v>0</v>
      </c>
      <c r="UQH7" s="5">
        <f>'[1]COMUNICACIÓN SOCIALFEB2016'!UQH27</f>
        <v>0</v>
      </c>
      <c r="UQI7" s="5">
        <f>'[1]COMUNICACIÓN SOCIALFEB2016'!UQI27</f>
        <v>0</v>
      </c>
      <c r="UQJ7" s="5">
        <f>'[1]COMUNICACIÓN SOCIALFEB2016'!UQJ27</f>
        <v>0</v>
      </c>
      <c r="UQK7" s="5">
        <f>'[1]COMUNICACIÓN SOCIALFEB2016'!UQK27</f>
        <v>0</v>
      </c>
      <c r="UQL7" s="5">
        <f>'[1]COMUNICACIÓN SOCIALFEB2016'!UQL27</f>
        <v>0</v>
      </c>
      <c r="UQM7" s="5">
        <f>'[1]COMUNICACIÓN SOCIALFEB2016'!UQM27</f>
        <v>0</v>
      </c>
      <c r="UQN7" s="5">
        <f>'[1]COMUNICACIÓN SOCIALFEB2016'!UQN27</f>
        <v>0</v>
      </c>
      <c r="UQO7" s="5">
        <f>'[1]COMUNICACIÓN SOCIALFEB2016'!UQO27</f>
        <v>0</v>
      </c>
      <c r="UQP7" s="5">
        <f>'[1]COMUNICACIÓN SOCIALFEB2016'!UQP27</f>
        <v>0</v>
      </c>
      <c r="UQQ7" s="5">
        <f>'[1]COMUNICACIÓN SOCIALFEB2016'!UQQ27</f>
        <v>0</v>
      </c>
      <c r="UQR7" s="5">
        <f>'[1]COMUNICACIÓN SOCIALFEB2016'!UQR27</f>
        <v>0</v>
      </c>
      <c r="UQS7" s="5">
        <f>'[1]COMUNICACIÓN SOCIALFEB2016'!UQS27</f>
        <v>0</v>
      </c>
      <c r="UQT7" s="5">
        <f>'[1]COMUNICACIÓN SOCIALFEB2016'!UQT27</f>
        <v>0</v>
      </c>
      <c r="UQU7" s="5">
        <f>'[1]COMUNICACIÓN SOCIALFEB2016'!UQU27</f>
        <v>0</v>
      </c>
      <c r="UQV7" s="5">
        <f>'[1]COMUNICACIÓN SOCIALFEB2016'!UQV27</f>
        <v>0</v>
      </c>
      <c r="UQW7" s="5">
        <f>'[1]COMUNICACIÓN SOCIALFEB2016'!UQW27</f>
        <v>0</v>
      </c>
      <c r="UQX7" s="5">
        <f>'[1]COMUNICACIÓN SOCIALFEB2016'!UQX27</f>
        <v>0</v>
      </c>
      <c r="UQY7" s="5">
        <f>'[1]COMUNICACIÓN SOCIALFEB2016'!UQY27</f>
        <v>0</v>
      </c>
      <c r="UQZ7" s="5">
        <f>'[1]COMUNICACIÓN SOCIALFEB2016'!UQZ27</f>
        <v>0</v>
      </c>
      <c r="URA7" s="5">
        <f>'[1]COMUNICACIÓN SOCIALFEB2016'!URA27</f>
        <v>0</v>
      </c>
      <c r="URB7" s="5">
        <f>'[1]COMUNICACIÓN SOCIALFEB2016'!URB27</f>
        <v>0</v>
      </c>
      <c r="URC7" s="5">
        <f>'[1]COMUNICACIÓN SOCIALFEB2016'!URC27</f>
        <v>0</v>
      </c>
      <c r="URD7" s="5">
        <f>'[1]COMUNICACIÓN SOCIALFEB2016'!URD27</f>
        <v>0</v>
      </c>
      <c r="URE7" s="5">
        <f>'[1]COMUNICACIÓN SOCIALFEB2016'!URE27</f>
        <v>0</v>
      </c>
      <c r="URF7" s="5">
        <f>'[1]COMUNICACIÓN SOCIALFEB2016'!URF27</f>
        <v>0</v>
      </c>
      <c r="URG7" s="5">
        <f>'[1]COMUNICACIÓN SOCIALFEB2016'!URG27</f>
        <v>0</v>
      </c>
      <c r="URH7" s="5">
        <f>'[1]COMUNICACIÓN SOCIALFEB2016'!URH27</f>
        <v>0</v>
      </c>
      <c r="URI7" s="5">
        <f>'[1]COMUNICACIÓN SOCIALFEB2016'!URI27</f>
        <v>0</v>
      </c>
      <c r="URJ7" s="5">
        <f>'[1]COMUNICACIÓN SOCIALFEB2016'!URJ27</f>
        <v>0</v>
      </c>
      <c r="URK7" s="5">
        <f>'[1]COMUNICACIÓN SOCIALFEB2016'!URK27</f>
        <v>0</v>
      </c>
      <c r="URL7" s="5">
        <f>'[1]COMUNICACIÓN SOCIALFEB2016'!URL27</f>
        <v>0</v>
      </c>
      <c r="URM7" s="5">
        <f>'[1]COMUNICACIÓN SOCIALFEB2016'!URM27</f>
        <v>0</v>
      </c>
      <c r="URN7" s="5">
        <f>'[1]COMUNICACIÓN SOCIALFEB2016'!URN27</f>
        <v>0</v>
      </c>
      <c r="URO7" s="5">
        <f>'[1]COMUNICACIÓN SOCIALFEB2016'!URO27</f>
        <v>0</v>
      </c>
      <c r="URP7" s="5">
        <f>'[1]COMUNICACIÓN SOCIALFEB2016'!URP27</f>
        <v>0</v>
      </c>
      <c r="URQ7" s="5">
        <f>'[1]COMUNICACIÓN SOCIALFEB2016'!URQ27</f>
        <v>0</v>
      </c>
      <c r="URR7" s="5">
        <f>'[1]COMUNICACIÓN SOCIALFEB2016'!URR27</f>
        <v>0</v>
      </c>
      <c r="URS7" s="5">
        <f>'[1]COMUNICACIÓN SOCIALFEB2016'!URS27</f>
        <v>0</v>
      </c>
      <c r="URT7" s="5">
        <f>'[1]COMUNICACIÓN SOCIALFEB2016'!URT27</f>
        <v>0</v>
      </c>
      <c r="URU7" s="5">
        <f>'[1]COMUNICACIÓN SOCIALFEB2016'!URU27</f>
        <v>0</v>
      </c>
      <c r="URV7" s="5">
        <f>'[1]COMUNICACIÓN SOCIALFEB2016'!URV27</f>
        <v>0</v>
      </c>
      <c r="URW7" s="5">
        <f>'[1]COMUNICACIÓN SOCIALFEB2016'!URW27</f>
        <v>0</v>
      </c>
      <c r="URX7" s="5">
        <f>'[1]COMUNICACIÓN SOCIALFEB2016'!URX27</f>
        <v>0</v>
      </c>
      <c r="URY7" s="5">
        <f>'[1]COMUNICACIÓN SOCIALFEB2016'!URY27</f>
        <v>0</v>
      </c>
      <c r="URZ7" s="5">
        <f>'[1]COMUNICACIÓN SOCIALFEB2016'!URZ27</f>
        <v>0</v>
      </c>
      <c r="USA7" s="5">
        <f>'[1]COMUNICACIÓN SOCIALFEB2016'!USA27</f>
        <v>0</v>
      </c>
      <c r="USB7" s="5">
        <f>'[1]COMUNICACIÓN SOCIALFEB2016'!USB27</f>
        <v>0</v>
      </c>
      <c r="USC7" s="5">
        <f>'[1]COMUNICACIÓN SOCIALFEB2016'!USC27</f>
        <v>0</v>
      </c>
      <c r="USD7" s="5">
        <f>'[1]COMUNICACIÓN SOCIALFEB2016'!USD27</f>
        <v>0</v>
      </c>
      <c r="USE7" s="5">
        <f>'[1]COMUNICACIÓN SOCIALFEB2016'!USE27</f>
        <v>0</v>
      </c>
      <c r="USF7" s="5">
        <f>'[1]COMUNICACIÓN SOCIALFEB2016'!USF27</f>
        <v>0</v>
      </c>
      <c r="USG7" s="5">
        <f>'[1]COMUNICACIÓN SOCIALFEB2016'!USG27</f>
        <v>0</v>
      </c>
      <c r="USH7" s="5">
        <f>'[1]COMUNICACIÓN SOCIALFEB2016'!USH27</f>
        <v>0</v>
      </c>
      <c r="USI7" s="5">
        <f>'[1]COMUNICACIÓN SOCIALFEB2016'!USI27</f>
        <v>0</v>
      </c>
      <c r="USJ7" s="5">
        <f>'[1]COMUNICACIÓN SOCIALFEB2016'!USJ27</f>
        <v>0</v>
      </c>
      <c r="USK7" s="5">
        <f>'[1]COMUNICACIÓN SOCIALFEB2016'!USK27</f>
        <v>0</v>
      </c>
      <c r="USL7" s="5">
        <f>'[1]COMUNICACIÓN SOCIALFEB2016'!USL27</f>
        <v>0</v>
      </c>
      <c r="USM7" s="5">
        <f>'[1]COMUNICACIÓN SOCIALFEB2016'!USM27</f>
        <v>0</v>
      </c>
      <c r="USN7" s="5">
        <f>'[1]COMUNICACIÓN SOCIALFEB2016'!USN27</f>
        <v>0</v>
      </c>
      <c r="USO7" s="5">
        <f>'[1]COMUNICACIÓN SOCIALFEB2016'!USO27</f>
        <v>0</v>
      </c>
      <c r="USP7" s="5">
        <f>'[1]COMUNICACIÓN SOCIALFEB2016'!USP27</f>
        <v>0</v>
      </c>
      <c r="USQ7" s="5">
        <f>'[1]COMUNICACIÓN SOCIALFEB2016'!USQ27</f>
        <v>0</v>
      </c>
      <c r="USR7" s="5">
        <f>'[1]COMUNICACIÓN SOCIALFEB2016'!USR27</f>
        <v>0</v>
      </c>
      <c r="USS7" s="5">
        <f>'[1]COMUNICACIÓN SOCIALFEB2016'!USS27</f>
        <v>0</v>
      </c>
      <c r="UST7" s="5">
        <f>'[1]COMUNICACIÓN SOCIALFEB2016'!UST27</f>
        <v>0</v>
      </c>
      <c r="USU7" s="5">
        <f>'[1]COMUNICACIÓN SOCIALFEB2016'!USU27</f>
        <v>0</v>
      </c>
      <c r="USV7" s="5">
        <f>'[1]COMUNICACIÓN SOCIALFEB2016'!USV27</f>
        <v>0</v>
      </c>
      <c r="USW7" s="5">
        <f>'[1]COMUNICACIÓN SOCIALFEB2016'!USW27</f>
        <v>0</v>
      </c>
      <c r="USX7" s="5">
        <f>'[1]COMUNICACIÓN SOCIALFEB2016'!USX27</f>
        <v>0</v>
      </c>
      <c r="USY7" s="5">
        <f>'[1]COMUNICACIÓN SOCIALFEB2016'!USY27</f>
        <v>0</v>
      </c>
      <c r="USZ7" s="5">
        <f>'[1]COMUNICACIÓN SOCIALFEB2016'!USZ27</f>
        <v>0</v>
      </c>
      <c r="UTA7" s="5">
        <f>'[1]COMUNICACIÓN SOCIALFEB2016'!UTA27</f>
        <v>0</v>
      </c>
      <c r="UTB7" s="5">
        <f>'[1]COMUNICACIÓN SOCIALFEB2016'!UTB27</f>
        <v>0</v>
      </c>
      <c r="UTC7" s="5">
        <f>'[1]COMUNICACIÓN SOCIALFEB2016'!UTC27</f>
        <v>0</v>
      </c>
      <c r="UTD7" s="5">
        <f>'[1]COMUNICACIÓN SOCIALFEB2016'!UTD27</f>
        <v>0</v>
      </c>
      <c r="UTE7" s="5">
        <f>'[1]COMUNICACIÓN SOCIALFEB2016'!UTE27</f>
        <v>0</v>
      </c>
      <c r="UTF7" s="5">
        <f>'[1]COMUNICACIÓN SOCIALFEB2016'!UTF27</f>
        <v>0</v>
      </c>
      <c r="UTG7" s="5">
        <f>'[1]COMUNICACIÓN SOCIALFEB2016'!UTG27</f>
        <v>0</v>
      </c>
      <c r="UTH7" s="5">
        <f>'[1]COMUNICACIÓN SOCIALFEB2016'!UTH27</f>
        <v>0</v>
      </c>
      <c r="UTI7" s="5">
        <f>'[1]COMUNICACIÓN SOCIALFEB2016'!UTI27</f>
        <v>0</v>
      </c>
      <c r="UTJ7" s="5">
        <f>'[1]COMUNICACIÓN SOCIALFEB2016'!UTJ27</f>
        <v>0</v>
      </c>
      <c r="UTK7" s="5">
        <f>'[1]COMUNICACIÓN SOCIALFEB2016'!UTK27</f>
        <v>0</v>
      </c>
      <c r="UTL7" s="5">
        <f>'[1]COMUNICACIÓN SOCIALFEB2016'!UTL27</f>
        <v>0</v>
      </c>
      <c r="UTM7" s="5">
        <f>'[1]COMUNICACIÓN SOCIALFEB2016'!UTM27</f>
        <v>0</v>
      </c>
      <c r="UTN7" s="5">
        <f>'[1]COMUNICACIÓN SOCIALFEB2016'!UTN27</f>
        <v>0</v>
      </c>
      <c r="UTO7" s="5">
        <f>'[1]COMUNICACIÓN SOCIALFEB2016'!UTO27</f>
        <v>0</v>
      </c>
      <c r="UTP7" s="5">
        <f>'[1]COMUNICACIÓN SOCIALFEB2016'!UTP27</f>
        <v>0</v>
      </c>
      <c r="UTQ7" s="5">
        <f>'[1]COMUNICACIÓN SOCIALFEB2016'!UTQ27</f>
        <v>0</v>
      </c>
      <c r="UTR7" s="5">
        <f>'[1]COMUNICACIÓN SOCIALFEB2016'!UTR27</f>
        <v>0</v>
      </c>
      <c r="UTS7" s="5">
        <f>'[1]COMUNICACIÓN SOCIALFEB2016'!UTS27</f>
        <v>0</v>
      </c>
      <c r="UTT7" s="5">
        <f>'[1]COMUNICACIÓN SOCIALFEB2016'!UTT27</f>
        <v>0</v>
      </c>
      <c r="UTU7" s="5">
        <f>'[1]COMUNICACIÓN SOCIALFEB2016'!UTU27</f>
        <v>0</v>
      </c>
      <c r="UTV7" s="5">
        <f>'[1]COMUNICACIÓN SOCIALFEB2016'!UTV27</f>
        <v>0</v>
      </c>
      <c r="UTW7" s="5">
        <f>'[1]COMUNICACIÓN SOCIALFEB2016'!UTW27</f>
        <v>0</v>
      </c>
      <c r="UTX7" s="5">
        <f>'[1]COMUNICACIÓN SOCIALFEB2016'!UTX27</f>
        <v>0</v>
      </c>
      <c r="UTY7" s="5">
        <f>'[1]COMUNICACIÓN SOCIALFEB2016'!UTY27</f>
        <v>0</v>
      </c>
      <c r="UTZ7" s="5">
        <f>'[1]COMUNICACIÓN SOCIALFEB2016'!UTZ27</f>
        <v>0</v>
      </c>
      <c r="UUA7" s="5">
        <f>'[1]COMUNICACIÓN SOCIALFEB2016'!UUA27</f>
        <v>0</v>
      </c>
      <c r="UUB7" s="5">
        <f>'[1]COMUNICACIÓN SOCIALFEB2016'!UUB27</f>
        <v>0</v>
      </c>
      <c r="UUC7" s="5">
        <f>'[1]COMUNICACIÓN SOCIALFEB2016'!UUC27</f>
        <v>0</v>
      </c>
      <c r="UUD7" s="5">
        <f>'[1]COMUNICACIÓN SOCIALFEB2016'!UUD27</f>
        <v>0</v>
      </c>
      <c r="UUE7" s="5">
        <f>'[1]COMUNICACIÓN SOCIALFEB2016'!UUE27</f>
        <v>0</v>
      </c>
      <c r="UUF7" s="5">
        <f>'[1]COMUNICACIÓN SOCIALFEB2016'!UUF27</f>
        <v>0</v>
      </c>
      <c r="UUG7" s="5">
        <f>'[1]COMUNICACIÓN SOCIALFEB2016'!UUG27</f>
        <v>0</v>
      </c>
      <c r="UUH7" s="5">
        <f>'[1]COMUNICACIÓN SOCIALFEB2016'!UUH27</f>
        <v>0</v>
      </c>
      <c r="UUI7" s="5">
        <f>'[1]COMUNICACIÓN SOCIALFEB2016'!UUI27</f>
        <v>0</v>
      </c>
      <c r="UUJ7" s="5">
        <f>'[1]COMUNICACIÓN SOCIALFEB2016'!UUJ27</f>
        <v>0</v>
      </c>
      <c r="UUK7" s="5">
        <f>'[1]COMUNICACIÓN SOCIALFEB2016'!UUK27</f>
        <v>0</v>
      </c>
      <c r="UUL7" s="5">
        <f>'[1]COMUNICACIÓN SOCIALFEB2016'!UUL27</f>
        <v>0</v>
      </c>
      <c r="UUM7" s="5">
        <f>'[1]COMUNICACIÓN SOCIALFEB2016'!UUM27</f>
        <v>0</v>
      </c>
      <c r="UUN7" s="5">
        <f>'[1]COMUNICACIÓN SOCIALFEB2016'!UUN27</f>
        <v>0</v>
      </c>
      <c r="UUO7" s="5">
        <f>'[1]COMUNICACIÓN SOCIALFEB2016'!UUO27</f>
        <v>0</v>
      </c>
      <c r="UUP7" s="5">
        <f>'[1]COMUNICACIÓN SOCIALFEB2016'!UUP27</f>
        <v>0</v>
      </c>
      <c r="UUQ7" s="5">
        <f>'[1]COMUNICACIÓN SOCIALFEB2016'!UUQ27</f>
        <v>0</v>
      </c>
      <c r="UUR7" s="5">
        <f>'[1]COMUNICACIÓN SOCIALFEB2016'!UUR27</f>
        <v>0</v>
      </c>
      <c r="UUS7" s="5">
        <f>'[1]COMUNICACIÓN SOCIALFEB2016'!UUS27</f>
        <v>0</v>
      </c>
      <c r="UUT7" s="5">
        <f>'[1]COMUNICACIÓN SOCIALFEB2016'!UUT27</f>
        <v>0</v>
      </c>
      <c r="UUU7" s="5">
        <f>'[1]COMUNICACIÓN SOCIALFEB2016'!UUU27</f>
        <v>0</v>
      </c>
      <c r="UUV7" s="5">
        <f>'[1]COMUNICACIÓN SOCIALFEB2016'!UUV27</f>
        <v>0</v>
      </c>
      <c r="UUW7" s="5">
        <f>'[1]COMUNICACIÓN SOCIALFEB2016'!UUW27</f>
        <v>0</v>
      </c>
      <c r="UUX7" s="5">
        <f>'[1]COMUNICACIÓN SOCIALFEB2016'!UUX27</f>
        <v>0</v>
      </c>
      <c r="UUY7" s="5">
        <f>'[1]COMUNICACIÓN SOCIALFEB2016'!UUY27</f>
        <v>0</v>
      </c>
      <c r="UUZ7" s="5">
        <f>'[1]COMUNICACIÓN SOCIALFEB2016'!UUZ27</f>
        <v>0</v>
      </c>
      <c r="UVA7" s="5">
        <f>'[1]COMUNICACIÓN SOCIALFEB2016'!UVA27</f>
        <v>0</v>
      </c>
      <c r="UVB7" s="5">
        <f>'[1]COMUNICACIÓN SOCIALFEB2016'!UVB27</f>
        <v>0</v>
      </c>
      <c r="UVC7" s="5">
        <f>'[1]COMUNICACIÓN SOCIALFEB2016'!UVC27</f>
        <v>0</v>
      </c>
      <c r="UVD7" s="5">
        <f>'[1]COMUNICACIÓN SOCIALFEB2016'!UVD27</f>
        <v>0</v>
      </c>
      <c r="UVE7" s="5">
        <f>'[1]COMUNICACIÓN SOCIALFEB2016'!UVE27</f>
        <v>0</v>
      </c>
      <c r="UVF7" s="5">
        <f>'[1]COMUNICACIÓN SOCIALFEB2016'!UVF27</f>
        <v>0</v>
      </c>
      <c r="UVG7" s="5">
        <f>'[1]COMUNICACIÓN SOCIALFEB2016'!UVG27</f>
        <v>0</v>
      </c>
      <c r="UVH7" s="5">
        <f>'[1]COMUNICACIÓN SOCIALFEB2016'!UVH27</f>
        <v>0</v>
      </c>
      <c r="UVI7" s="5">
        <f>'[1]COMUNICACIÓN SOCIALFEB2016'!UVI27</f>
        <v>0</v>
      </c>
      <c r="UVJ7" s="5">
        <f>'[1]COMUNICACIÓN SOCIALFEB2016'!UVJ27</f>
        <v>0</v>
      </c>
      <c r="UVK7" s="5">
        <f>'[1]COMUNICACIÓN SOCIALFEB2016'!UVK27</f>
        <v>0</v>
      </c>
      <c r="UVL7" s="5">
        <f>'[1]COMUNICACIÓN SOCIALFEB2016'!UVL27</f>
        <v>0</v>
      </c>
      <c r="UVM7" s="5">
        <f>'[1]COMUNICACIÓN SOCIALFEB2016'!UVM27</f>
        <v>0</v>
      </c>
      <c r="UVN7" s="5">
        <f>'[1]COMUNICACIÓN SOCIALFEB2016'!UVN27</f>
        <v>0</v>
      </c>
      <c r="UVO7" s="5">
        <f>'[1]COMUNICACIÓN SOCIALFEB2016'!UVO27</f>
        <v>0</v>
      </c>
      <c r="UVP7" s="5">
        <f>'[1]COMUNICACIÓN SOCIALFEB2016'!UVP27</f>
        <v>0</v>
      </c>
      <c r="UVQ7" s="5">
        <f>'[1]COMUNICACIÓN SOCIALFEB2016'!UVQ27</f>
        <v>0</v>
      </c>
      <c r="UVR7" s="5">
        <f>'[1]COMUNICACIÓN SOCIALFEB2016'!UVR27</f>
        <v>0</v>
      </c>
      <c r="UVS7" s="5">
        <f>'[1]COMUNICACIÓN SOCIALFEB2016'!UVS27</f>
        <v>0</v>
      </c>
      <c r="UVT7" s="5">
        <f>'[1]COMUNICACIÓN SOCIALFEB2016'!UVT27</f>
        <v>0</v>
      </c>
      <c r="UVU7" s="5">
        <f>'[1]COMUNICACIÓN SOCIALFEB2016'!UVU27</f>
        <v>0</v>
      </c>
      <c r="UVV7" s="5">
        <f>'[1]COMUNICACIÓN SOCIALFEB2016'!UVV27</f>
        <v>0</v>
      </c>
      <c r="UVW7" s="5">
        <f>'[1]COMUNICACIÓN SOCIALFEB2016'!UVW27</f>
        <v>0</v>
      </c>
      <c r="UVX7" s="5">
        <f>'[1]COMUNICACIÓN SOCIALFEB2016'!UVX27</f>
        <v>0</v>
      </c>
      <c r="UVY7" s="5">
        <f>'[1]COMUNICACIÓN SOCIALFEB2016'!UVY27</f>
        <v>0</v>
      </c>
      <c r="UVZ7" s="5">
        <f>'[1]COMUNICACIÓN SOCIALFEB2016'!UVZ27</f>
        <v>0</v>
      </c>
      <c r="UWA7" s="5">
        <f>'[1]COMUNICACIÓN SOCIALFEB2016'!UWA27</f>
        <v>0</v>
      </c>
      <c r="UWB7" s="5">
        <f>'[1]COMUNICACIÓN SOCIALFEB2016'!UWB27</f>
        <v>0</v>
      </c>
      <c r="UWC7" s="5">
        <f>'[1]COMUNICACIÓN SOCIALFEB2016'!UWC27</f>
        <v>0</v>
      </c>
      <c r="UWD7" s="5">
        <f>'[1]COMUNICACIÓN SOCIALFEB2016'!UWD27</f>
        <v>0</v>
      </c>
      <c r="UWE7" s="5">
        <f>'[1]COMUNICACIÓN SOCIALFEB2016'!UWE27</f>
        <v>0</v>
      </c>
      <c r="UWF7" s="5">
        <f>'[1]COMUNICACIÓN SOCIALFEB2016'!UWF27</f>
        <v>0</v>
      </c>
      <c r="UWG7" s="5">
        <f>'[1]COMUNICACIÓN SOCIALFEB2016'!UWG27</f>
        <v>0</v>
      </c>
      <c r="UWH7" s="5">
        <f>'[1]COMUNICACIÓN SOCIALFEB2016'!UWH27</f>
        <v>0</v>
      </c>
      <c r="UWI7" s="5">
        <f>'[1]COMUNICACIÓN SOCIALFEB2016'!UWI27</f>
        <v>0</v>
      </c>
      <c r="UWJ7" s="5">
        <f>'[1]COMUNICACIÓN SOCIALFEB2016'!UWJ27</f>
        <v>0</v>
      </c>
      <c r="UWK7" s="5">
        <f>'[1]COMUNICACIÓN SOCIALFEB2016'!UWK27</f>
        <v>0</v>
      </c>
      <c r="UWL7" s="5">
        <f>'[1]COMUNICACIÓN SOCIALFEB2016'!UWL27</f>
        <v>0</v>
      </c>
      <c r="UWM7" s="5">
        <f>'[1]COMUNICACIÓN SOCIALFEB2016'!UWM27</f>
        <v>0</v>
      </c>
      <c r="UWN7" s="5">
        <f>'[1]COMUNICACIÓN SOCIALFEB2016'!UWN27</f>
        <v>0</v>
      </c>
      <c r="UWO7" s="5">
        <f>'[1]COMUNICACIÓN SOCIALFEB2016'!UWO27</f>
        <v>0</v>
      </c>
      <c r="UWP7" s="5">
        <f>'[1]COMUNICACIÓN SOCIALFEB2016'!UWP27</f>
        <v>0</v>
      </c>
      <c r="UWQ7" s="5">
        <f>'[1]COMUNICACIÓN SOCIALFEB2016'!UWQ27</f>
        <v>0</v>
      </c>
      <c r="UWR7" s="5">
        <f>'[1]COMUNICACIÓN SOCIALFEB2016'!UWR27</f>
        <v>0</v>
      </c>
      <c r="UWS7" s="5">
        <f>'[1]COMUNICACIÓN SOCIALFEB2016'!UWS27</f>
        <v>0</v>
      </c>
      <c r="UWT7" s="5">
        <f>'[1]COMUNICACIÓN SOCIALFEB2016'!UWT27</f>
        <v>0</v>
      </c>
      <c r="UWU7" s="5">
        <f>'[1]COMUNICACIÓN SOCIALFEB2016'!UWU27</f>
        <v>0</v>
      </c>
      <c r="UWV7" s="5">
        <f>'[1]COMUNICACIÓN SOCIALFEB2016'!UWV27</f>
        <v>0</v>
      </c>
      <c r="UWW7" s="5">
        <f>'[1]COMUNICACIÓN SOCIALFEB2016'!UWW27</f>
        <v>0</v>
      </c>
      <c r="UWX7" s="5">
        <f>'[1]COMUNICACIÓN SOCIALFEB2016'!UWX27</f>
        <v>0</v>
      </c>
      <c r="UWY7" s="5">
        <f>'[1]COMUNICACIÓN SOCIALFEB2016'!UWY27</f>
        <v>0</v>
      </c>
      <c r="UWZ7" s="5">
        <f>'[1]COMUNICACIÓN SOCIALFEB2016'!UWZ27</f>
        <v>0</v>
      </c>
      <c r="UXA7" s="5">
        <f>'[1]COMUNICACIÓN SOCIALFEB2016'!UXA27</f>
        <v>0</v>
      </c>
      <c r="UXB7" s="5">
        <f>'[1]COMUNICACIÓN SOCIALFEB2016'!UXB27</f>
        <v>0</v>
      </c>
      <c r="UXC7" s="5">
        <f>'[1]COMUNICACIÓN SOCIALFEB2016'!UXC27</f>
        <v>0</v>
      </c>
      <c r="UXD7" s="5">
        <f>'[1]COMUNICACIÓN SOCIALFEB2016'!UXD27</f>
        <v>0</v>
      </c>
      <c r="UXE7" s="5">
        <f>'[1]COMUNICACIÓN SOCIALFEB2016'!UXE27</f>
        <v>0</v>
      </c>
      <c r="UXF7" s="5">
        <f>'[1]COMUNICACIÓN SOCIALFEB2016'!UXF27</f>
        <v>0</v>
      </c>
      <c r="UXG7" s="5">
        <f>'[1]COMUNICACIÓN SOCIALFEB2016'!UXG27</f>
        <v>0</v>
      </c>
      <c r="UXH7" s="5">
        <f>'[1]COMUNICACIÓN SOCIALFEB2016'!UXH27</f>
        <v>0</v>
      </c>
      <c r="UXI7" s="5">
        <f>'[1]COMUNICACIÓN SOCIALFEB2016'!UXI27</f>
        <v>0</v>
      </c>
      <c r="UXJ7" s="5">
        <f>'[1]COMUNICACIÓN SOCIALFEB2016'!UXJ27</f>
        <v>0</v>
      </c>
      <c r="UXK7" s="5">
        <f>'[1]COMUNICACIÓN SOCIALFEB2016'!UXK27</f>
        <v>0</v>
      </c>
      <c r="UXL7" s="5">
        <f>'[1]COMUNICACIÓN SOCIALFEB2016'!UXL27</f>
        <v>0</v>
      </c>
      <c r="UXM7" s="5">
        <f>'[1]COMUNICACIÓN SOCIALFEB2016'!UXM27</f>
        <v>0</v>
      </c>
      <c r="UXN7" s="5">
        <f>'[1]COMUNICACIÓN SOCIALFEB2016'!UXN27</f>
        <v>0</v>
      </c>
      <c r="UXO7" s="5">
        <f>'[1]COMUNICACIÓN SOCIALFEB2016'!UXO27</f>
        <v>0</v>
      </c>
      <c r="UXP7" s="5">
        <f>'[1]COMUNICACIÓN SOCIALFEB2016'!UXP27</f>
        <v>0</v>
      </c>
      <c r="UXQ7" s="5">
        <f>'[1]COMUNICACIÓN SOCIALFEB2016'!UXQ27</f>
        <v>0</v>
      </c>
      <c r="UXR7" s="5">
        <f>'[1]COMUNICACIÓN SOCIALFEB2016'!UXR27</f>
        <v>0</v>
      </c>
      <c r="UXS7" s="5">
        <f>'[1]COMUNICACIÓN SOCIALFEB2016'!UXS27</f>
        <v>0</v>
      </c>
      <c r="UXT7" s="5">
        <f>'[1]COMUNICACIÓN SOCIALFEB2016'!UXT27</f>
        <v>0</v>
      </c>
      <c r="UXU7" s="5">
        <f>'[1]COMUNICACIÓN SOCIALFEB2016'!UXU27</f>
        <v>0</v>
      </c>
      <c r="UXV7" s="5">
        <f>'[1]COMUNICACIÓN SOCIALFEB2016'!UXV27</f>
        <v>0</v>
      </c>
      <c r="UXW7" s="5">
        <f>'[1]COMUNICACIÓN SOCIALFEB2016'!UXW27</f>
        <v>0</v>
      </c>
      <c r="UXX7" s="5">
        <f>'[1]COMUNICACIÓN SOCIALFEB2016'!UXX27</f>
        <v>0</v>
      </c>
      <c r="UXY7" s="5">
        <f>'[1]COMUNICACIÓN SOCIALFEB2016'!UXY27</f>
        <v>0</v>
      </c>
      <c r="UXZ7" s="5">
        <f>'[1]COMUNICACIÓN SOCIALFEB2016'!UXZ27</f>
        <v>0</v>
      </c>
      <c r="UYA7" s="5">
        <f>'[1]COMUNICACIÓN SOCIALFEB2016'!UYA27</f>
        <v>0</v>
      </c>
      <c r="UYB7" s="5">
        <f>'[1]COMUNICACIÓN SOCIALFEB2016'!UYB27</f>
        <v>0</v>
      </c>
      <c r="UYC7" s="5">
        <f>'[1]COMUNICACIÓN SOCIALFEB2016'!UYC27</f>
        <v>0</v>
      </c>
      <c r="UYD7" s="5">
        <f>'[1]COMUNICACIÓN SOCIALFEB2016'!UYD27</f>
        <v>0</v>
      </c>
      <c r="UYE7" s="5">
        <f>'[1]COMUNICACIÓN SOCIALFEB2016'!UYE27</f>
        <v>0</v>
      </c>
      <c r="UYF7" s="5">
        <f>'[1]COMUNICACIÓN SOCIALFEB2016'!UYF27</f>
        <v>0</v>
      </c>
      <c r="UYG7" s="5">
        <f>'[1]COMUNICACIÓN SOCIALFEB2016'!UYG27</f>
        <v>0</v>
      </c>
      <c r="UYH7" s="5">
        <f>'[1]COMUNICACIÓN SOCIALFEB2016'!UYH27</f>
        <v>0</v>
      </c>
      <c r="UYI7" s="5">
        <f>'[1]COMUNICACIÓN SOCIALFEB2016'!UYI27</f>
        <v>0</v>
      </c>
      <c r="UYJ7" s="5">
        <f>'[1]COMUNICACIÓN SOCIALFEB2016'!UYJ27</f>
        <v>0</v>
      </c>
      <c r="UYK7" s="5">
        <f>'[1]COMUNICACIÓN SOCIALFEB2016'!UYK27</f>
        <v>0</v>
      </c>
      <c r="UYL7" s="5">
        <f>'[1]COMUNICACIÓN SOCIALFEB2016'!UYL27</f>
        <v>0</v>
      </c>
      <c r="UYM7" s="5">
        <f>'[1]COMUNICACIÓN SOCIALFEB2016'!UYM27</f>
        <v>0</v>
      </c>
      <c r="UYN7" s="5">
        <f>'[1]COMUNICACIÓN SOCIALFEB2016'!UYN27</f>
        <v>0</v>
      </c>
      <c r="UYO7" s="5">
        <f>'[1]COMUNICACIÓN SOCIALFEB2016'!UYO27</f>
        <v>0</v>
      </c>
      <c r="UYP7" s="5">
        <f>'[1]COMUNICACIÓN SOCIALFEB2016'!UYP27</f>
        <v>0</v>
      </c>
      <c r="UYQ7" s="5">
        <f>'[1]COMUNICACIÓN SOCIALFEB2016'!UYQ27</f>
        <v>0</v>
      </c>
      <c r="UYR7" s="5">
        <f>'[1]COMUNICACIÓN SOCIALFEB2016'!UYR27</f>
        <v>0</v>
      </c>
      <c r="UYS7" s="5">
        <f>'[1]COMUNICACIÓN SOCIALFEB2016'!UYS27</f>
        <v>0</v>
      </c>
      <c r="UYT7" s="5">
        <f>'[1]COMUNICACIÓN SOCIALFEB2016'!UYT27</f>
        <v>0</v>
      </c>
      <c r="UYU7" s="5">
        <f>'[1]COMUNICACIÓN SOCIALFEB2016'!UYU27</f>
        <v>0</v>
      </c>
      <c r="UYV7" s="5">
        <f>'[1]COMUNICACIÓN SOCIALFEB2016'!UYV27</f>
        <v>0</v>
      </c>
      <c r="UYW7" s="5">
        <f>'[1]COMUNICACIÓN SOCIALFEB2016'!UYW27</f>
        <v>0</v>
      </c>
      <c r="UYX7" s="5">
        <f>'[1]COMUNICACIÓN SOCIALFEB2016'!UYX27</f>
        <v>0</v>
      </c>
      <c r="UYY7" s="5">
        <f>'[1]COMUNICACIÓN SOCIALFEB2016'!UYY27</f>
        <v>0</v>
      </c>
      <c r="UYZ7" s="5">
        <f>'[1]COMUNICACIÓN SOCIALFEB2016'!UYZ27</f>
        <v>0</v>
      </c>
      <c r="UZA7" s="5">
        <f>'[1]COMUNICACIÓN SOCIALFEB2016'!UZA27</f>
        <v>0</v>
      </c>
      <c r="UZB7" s="5">
        <f>'[1]COMUNICACIÓN SOCIALFEB2016'!UZB27</f>
        <v>0</v>
      </c>
      <c r="UZC7" s="5">
        <f>'[1]COMUNICACIÓN SOCIALFEB2016'!UZC27</f>
        <v>0</v>
      </c>
      <c r="UZD7" s="5">
        <f>'[1]COMUNICACIÓN SOCIALFEB2016'!UZD27</f>
        <v>0</v>
      </c>
      <c r="UZE7" s="5">
        <f>'[1]COMUNICACIÓN SOCIALFEB2016'!UZE27</f>
        <v>0</v>
      </c>
      <c r="UZF7" s="5">
        <f>'[1]COMUNICACIÓN SOCIALFEB2016'!UZF27</f>
        <v>0</v>
      </c>
      <c r="UZG7" s="5">
        <f>'[1]COMUNICACIÓN SOCIALFEB2016'!UZG27</f>
        <v>0</v>
      </c>
      <c r="UZH7" s="5">
        <f>'[1]COMUNICACIÓN SOCIALFEB2016'!UZH27</f>
        <v>0</v>
      </c>
      <c r="UZI7" s="5">
        <f>'[1]COMUNICACIÓN SOCIALFEB2016'!UZI27</f>
        <v>0</v>
      </c>
      <c r="UZJ7" s="5">
        <f>'[1]COMUNICACIÓN SOCIALFEB2016'!UZJ27</f>
        <v>0</v>
      </c>
      <c r="UZK7" s="5">
        <f>'[1]COMUNICACIÓN SOCIALFEB2016'!UZK27</f>
        <v>0</v>
      </c>
      <c r="UZL7" s="5">
        <f>'[1]COMUNICACIÓN SOCIALFEB2016'!UZL27</f>
        <v>0</v>
      </c>
      <c r="UZM7" s="5">
        <f>'[1]COMUNICACIÓN SOCIALFEB2016'!UZM27</f>
        <v>0</v>
      </c>
      <c r="UZN7" s="5">
        <f>'[1]COMUNICACIÓN SOCIALFEB2016'!UZN27</f>
        <v>0</v>
      </c>
      <c r="UZO7" s="5">
        <f>'[1]COMUNICACIÓN SOCIALFEB2016'!UZO27</f>
        <v>0</v>
      </c>
      <c r="UZP7" s="5">
        <f>'[1]COMUNICACIÓN SOCIALFEB2016'!UZP27</f>
        <v>0</v>
      </c>
      <c r="UZQ7" s="5">
        <f>'[1]COMUNICACIÓN SOCIALFEB2016'!UZQ27</f>
        <v>0</v>
      </c>
      <c r="UZR7" s="5">
        <f>'[1]COMUNICACIÓN SOCIALFEB2016'!UZR27</f>
        <v>0</v>
      </c>
      <c r="UZS7" s="5">
        <f>'[1]COMUNICACIÓN SOCIALFEB2016'!UZS27</f>
        <v>0</v>
      </c>
      <c r="UZT7" s="5">
        <f>'[1]COMUNICACIÓN SOCIALFEB2016'!UZT27</f>
        <v>0</v>
      </c>
      <c r="UZU7" s="5">
        <f>'[1]COMUNICACIÓN SOCIALFEB2016'!UZU27</f>
        <v>0</v>
      </c>
      <c r="UZV7" s="5">
        <f>'[1]COMUNICACIÓN SOCIALFEB2016'!UZV27</f>
        <v>0</v>
      </c>
      <c r="UZW7" s="5">
        <f>'[1]COMUNICACIÓN SOCIALFEB2016'!UZW27</f>
        <v>0</v>
      </c>
      <c r="UZX7" s="5">
        <f>'[1]COMUNICACIÓN SOCIALFEB2016'!UZX27</f>
        <v>0</v>
      </c>
      <c r="UZY7" s="5">
        <f>'[1]COMUNICACIÓN SOCIALFEB2016'!UZY27</f>
        <v>0</v>
      </c>
      <c r="UZZ7" s="5">
        <f>'[1]COMUNICACIÓN SOCIALFEB2016'!UZZ27</f>
        <v>0</v>
      </c>
      <c r="VAA7" s="5">
        <f>'[1]COMUNICACIÓN SOCIALFEB2016'!VAA27</f>
        <v>0</v>
      </c>
      <c r="VAB7" s="5">
        <f>'[1]COMUNICACIÓN SOCIALFEB2016'!VAB27</f>
        <v>0</v>
      </c>
      <c r="VAC7" s="5">
        <f>'[1]COMUNICACIÓN SOCIALFEB2016'!VAC27</f>
        <v>0</v>
      </c>
      <c r="VAD7" s="5">
        <f>'[1]COMUNICACIÓN SOCIALFEB2016'!VAD27</f>
        <v>0</v>
      </c>
      <c r="VAE7" s="5">
        <f>'[1]COMUNICACIÓN SOCIALFEB2016'!VAE27</f>
        <v>0</v>
      </c>
      <c r="VAF7" s="5">
        <f>'[1]COMUNICACIÓN SOCIALFEB2016'!VAF27</f>
        <v>0</v>
      </c>
      <c r="VAG7" s="5">
        <f>'[1]COMUNICACIÓN SOCIALFEB2016'!VAG27</f>
        <v>0</v>
      </c>
      <c r="VAH7" s="5">
        <f>'[1]COMUNICACIÓN SOCIALFEB2016'!VAH27</f>
        <v>0</v>
      </c>
      <c r="VAI7" s="5">
        <f>'[1]COMUNICACIÓN SOCIALFEB2016'!VAI27</f>
        <v>0</v>
      </c>
      <c r="VAJ7" s="5">
        <f>'[1]COMUNICACIÓN SOCIALFEB2016'!VAJ27</f>
        <v>0</v>
      </c>
      <c r="VAK7" s="5">
        <f>'[1]COMUNICACIÓN SOCIALFEB2016'!VAK27</f>
        <v>0</v>
      </c>
      <c r="VAL7" s="5">
        <f>'[1]COMUNICACIÓN SOCIALFEB2016'!VAL27</f>
        <v>0</v>
      </c>
      <c r="VAM7" s="5">
        <f>'[1]COMUNICACIÓN SOCIALFEB2016'!VAM27</f>
        <v>0</v>
      </c>
      <c r="VAN7" s="5">
        <f>'[1]COMUNICACIÓN SOCIALFEB2016'!VAN27</f>
        <v>0</v>
      </c>
      <c r="VAO7" s="5">
        <f>'[1]COMUNICACIÓN SOCIALFEB2016'!VAO27</f>
        <v>0</v>
      </c>
      <c r="VAP7" s="5">
        <f>'[1]COMUNICACIÓN SOCIALFEB2016'!VAP27</f>
        <v>0</v>
      </c>
      <c r="VAQ7" s="5">
        <f>'[1]COMUNICACIÓN SOCIALFEB2016'!VAQ27</f>
        <v>0</v>
      </c>
      <c r="VAR7" s="5">
        <f>'[1]COMUNICACIÓN SOCIALFEB2016'!VAR27</f>
        <v>0</v>
      </c>
      <c r="VAS7" s="5">
        <f>'[1]COMUNICACIÓN SOCIALFEB2016'!VAS27</f>
        <v>0</v>
      </c>
      <c r="VAT7" s="5">
        <f>'[1]COMUNICACIÓN SOCIALFEB2016'!VAT27</f>
        <v>0</v>
      </c>
      <c r="VAU7" s="5">
        <f>'[1]COMUNICACIÓN SOCIALFEB2016'!VAU27</f>
        <v>0</v>
      </c>
      <c r="VAV7" s="5">
        <f>'[1]COMUNICACIÓN SOCIALFEB2016'!VAV27</f>
        <v>0</v>
      </c>
      <c r="VAW7" s="5">
        <f>'[1]COMUNICACIÓN SOCIALFEB2016'!VAW27</f>
        <v>0</v>
      </c>
      <c r="VAX7" s="5">
        <f>'[1]COMUNICACIÓN SOCIALFEB2016'!VAX27</f>
        <v>0</v>
      </c>
      <c r="VAY7" s="5">
        <f>'[1]COMUNICACIÓN SOCIALFEB2016'!VAY27</f>
        <v>0</v>
      </c>
      <c r="VAZ7" s="5">
        <f>'[1]COMUNICACIÓN SOCIALFEB2016'!VAZ27</f>
        <v>0</v>
      </c>
      <c r="VBA7" s="5">
        <f>'[1]COMUNICACIÓN SOCIALFEB2016'!VBA27</f>
        <v>0</v>
      </c>
      <c r="VBB7" s="5">
        <f>'[1]COMUNICACIÓN SOCIALFEB2016'!VBB27</f>
        <v>0</v>
      </c>
      <c r="VBC7" s="5">
        <f>'[1]COMUNICACIÓN SOCIALFEB2016'!VBC27</f>
        <v>0</v>
      </c>
      <c r="VBD7" s="5">
        <f>'[1]COMUNICACIÓN SOCIALFEB2016'!VBD27</f>
        <v>0</v>
      </c>
      <c r="VBE7" s="5">
        <f>'[1]COMUNICACIÓN SOCIALFEB2016'!VBE27</f>
        <v>0</v>
      </c>
      <c r="VBF7" s="5">
        <f>'[1]COMUNICACIÓN SOCIALFEB2016'!VBF27</f>
        <v>0</v>
      </c>
      <c r="VBG7" s="5">
        <f>'[1]COMUNICACIÓN SOCIALFEB2016'!VBG27</f>
        <v>0</v>
      </c>
      <c r="VBH7" s="5">
        <f>'[1]COMUNICACIÓN SOCIALFEB2016'!VBH27</f>
        <v>0</v>
      </c>
      <c r="VBI7" s="5">
        <f>'[1]COMUNICACIÓN SOCIALFEB2016'!VBI27</f>
        <v>0</v>
      </c>
      <c r="VBJ7" s="5">
        <f>'[1]COMUNICACIÓN SOCIALFEB2016'!VBJ27</f>
        <v>0</v>
      </c>
      <c r="VBK7" s="5">
        <f>'[1]COMUNICACIÓN SOCIALFEB2016'!VBK27</f>
        <v>0</v>
      </c>
      <c r="VBL7" s="5">
        <f>'[1]COMUNICACIÓN SOCIALFEB2016'!VBL27</f>
        <v>0</v>
      </c>
      <c r="VBM7" s="5">
        <f>'[1]COMUNICACIÓN SOCIALFEB2016'!VBM27</f>
        <v>0</v>
      </c>
      <c r="VBN7" s="5">
        <f>'[1]COMUNICACIÓN SOCIALFEB2016'!VBN27</f>
        <v>0</v>
      </c>
      <c r="VBO7" s="5">
        <f>'[1]COMUNICACIÓN SOCIALFEB2016'!VBO27</f>
        <v>0</v>
      </c>
      <c r="VBP7" s="5">
        <f>'[1]COMUNICACIÓN SOCIALFEB2016'!VBP27</f>
        <v>0</v>
      </c>
      <c r="VBQ7" s="5">
        <f>'[1]COMUNICACIÓN SOCIALFEB2016'!VBQ27</f>
        <v>0</v>
      </c>
      <c r="VBR7" s="5">
        <f>'[1]COMUNICACIÓN SOCIALFEB2016'!VBR27</f>
        <v>0</v>
      </c>
      <c r="VBS7" s="5">
        <f>'[1]COMUNICACIÓN SOCIALFEB2016'!VBS27</f>
        <v>0</v>
      </c>
      <c r="VBT7" s="5">
        <f>'[1]COMUNICACIÓN SOCIALFEB2016'!VBT27</f>
        <v>0</v>
      </c>
      <c r="VBU7" s="5">
        <f>'[1]COMUNICACIÓN SOCIALFEB2016'!VBU27</f>
        <v>0</v>
      </c>
      <c r="VBV7" s="5">
        <f>'[1]COMUNICACIÓN SOCIALFEB2016'!VBV27</f>
        <v>0</v>
      </c>
      <c r="VBW7" s="5">
        <f>'[1]COMUNICACIÓN SOCIALFEB2016'!VBW27</f>
        <v>0</v>
      </c>
      <c r="VBX7" s="5">
        <f>'[1]COMUNICACIÓN SOCIALFEB2016'!VBX27</f>
        <v>0</v>
      </c>
      <c r="VBY7" s="5">
        <f>'[1]COMUNICACIÓN SOCIALFEB2016'!VBY27</f>
        <v>0</v>
      </c>
      <c r="VBZ7" s="5">
        <f>'[1]COMUNICACIÓN SOCIALFEB2016'!VBZ27</f>
        <v>0</v>
      </c>
      <c r="VCA7" s="5">
        <f>'[1]COMUNICACIÓN SOCIALFEB2016'!VCA27</f>
        <v>0</v>
      </c>
      <c r="VCB7" s="5">
        <f>'[1]COMUNICACIÓN SOCIALFEB2016'!VCB27</f>
        <v>0</v>
      </c>
      <c r="VCC7" s="5">
        <f>'[1]COMUNICACIÓN SOCIALFEB2016'!VCC27</f>
        <v>0</v>
      </c>
      <c r="VCD7" s="5">
        <f>'[1]COMUNICACIÓN SOCIALFEB2016'!VCD27</f>
        <v>0</v>
      </c>
      <c r="VCE7" s="5">
        <f>'[1]COMUNICACIÓN SOCIALFEB2016'!VCE27</f>
        <v>0</v>
      </c>
      <c r="VCF7" s="5">
        <f>'[1]COMUNICACIÓN SOCIALFEB2016'!VCF27</f>
        <v>0</v>
      </c>
      <c r="VCG7" s="5">
        <f>'[1]COMUNICACIÓN SOCIALFEB2016'!VCG27</f>
        <v>0</v>
      </c>
      <c r="VCH7" s="5">
        <f>'[1]COMUNICACIÓN SOCIALFEB2016'!VCH27</f>
        <v>0</v>
      </c>
      <c r="VCI7" s="5">
        <f>'[1]COMUNICACIÓN SOCIALFEB2016'!VCI27</f>
        <v>0</v>
      </c>
      <c r="VCJ7" s="5">
        <f>'[1]COMUNICACIÓN SOCIALFEB2016'!VCJ27</f>
        <v>0</v>
      </c>
      <c r="VCK7" s="5">
        <f>'[1]COMUNICACIÓN SOCIALFEB2016'!VCK27</f>
        <v>0</v>
      </c>
      <c r="VCL7" s="5">
        <f>'[1]COMUNICACIÓN SOCIALFEB2016'!VCL27</f>
        <v>0</v>
      </c>
      <c r="VCM7" s="5">
        <f>'[1]COMUNICACIÓN SOCIALFEB2016'!VCM27</f>
        <v>0</v>
      </c>
      <c r="VCN7" s="5">
        <f>'[1]COMUNICACIÓN SOCIALFEB2016'!VCN27</f>
        <v>0</v>
      </c>
      <c r="VCO7" s="5">
        <f>'[1]COMUNICACIÓN SOCIALFEB2016'!VCO27</f>
        <v>0</v>
      </c>
      <c r="VCP7" s="5">
        <f>'[1]COMUNICACIÓN SOCIALFEB2016'!VCP27</f>
        <v>0</v>
      </c>
      <c r="VCQ7" s="5">
        <f>'[1]COMUNICACIÓN SOCIALFEB2016'!VCQ27</f>
        <v>0</v>
      </c>
      <c r="VCR7" s="5">
        <f>'[1]COMUNICACIÓN SOCIALFEB2016'!VCR27</f>
        <v>0</v>
      </c>
      <c r="VCS7" s="5">
        <f>'[1]COMUNICACIÓN SOCIALFEB2016'!VCS27</f>
        <v>0</v>
      </c>
      <c r="VCT7" s="5">
        <f>'[1]COMUNICACIÓN SOCIALFEB2016'!VCT27</f>
        <v>0</v>
      </c>
      <c r="VCU7" s="5">
        <f>'[1]COMUNICACIÓN SOCIALFEB2016'!VCU27</f>
        <v>0</v>
      </c>
      <c r="VCV7" s="5">
        <f>'[1]COMUNICACIÓN SOCIALFEB2016'!VCV27</f>
        <v>0</v>
      </c>
      <c r="VCW7" s="5">
        <f>'[1]COMUNICACIÓN SOCIALFEB2016'!VCW27</f>
        <v>0</v>
      </c>
      <c r="VCX7" s="5">
        <f>'[1]COMUNICACIÓN SOCIALFEB2016'!VCX27</f>
        <v>0</v>
      </c>
      <c r="VCY7" s="5">
        <f>'[1]COMUNICACIÓN SOCIALFEB2016'!VCY27</f>
        <v>0</v>
      </c>
      <c r="VCZ7" s="5">
        <f>'[1]COMUNICACIÓN SOCIALFEB2016'!VCZ27</f>
        <v>0</v>
      </c>
      <c r="VDA7" s="5">
        <f>'[1]COMUNICACIÓN SOCIALFEB2016'!VDA27</f>
        <v>0</v>
      </c>
      <c r="VDB7" s="5">
        <f>'[1]COMUNICACIÓN SOCIALFEB2016'!VDB27</f>
        <v>0</v>
      </c>
      <c r="VDC7" s="5">
        <f>'[1]COMUNICACIÓN SOCIALFEB2016'!VDC27</f>
        <v>0</v>
      </c>
      <c r="VDD7" s="5">
        <f>'[1]COMUNICACIÓN SOCIALFEB2016'!VDD27</f>
        <v>0</v>
      </c>
      <c r="VDE7" s="5">
        <f>'[1]COMUNICACIÓN SOCIALFEB2016'!VDE27</f>
        <v>0</v>
      </c>
      <c r="VDF7" s="5">
        <f>'[1]COMUNICACIÓN SOCIALFEB2016'!VDF27</f>
        <v>0</v>
      </c>
      <c r="VDG7" s="5">
        <f>'[1]COMUNICACIÓN SOCIALFEB2016'!VDG27</f>
        <v>0</v>
      </c>
      <c r="VDH7" s="5">
        <f>'[1]COMUNICACIÓN SOCIALFEB2016'!VDH27</f>
        <v>0</v>
      </c>
      <c r="VDI7" s="5">
        <f>'[1]COMUNICACIÓN SOCIALFEB2016'!VDI27</f>
        <v>0</v>
      </c>
      <c r="VDJ7" s="5">
        <f>'[1]COMUNICACIÓN SOCIALFEB2016'!VDJ27</f>
        <v>0</v>
      </c>
      <c r="VDK7" s="5">
        <f>'[1]COMUNICACIÓN SOCIALFEB2016'!VDK27</f>
        <v>0</v>
      </c>
      <c r="VDL7" s="5">
        <f>'[1]COMUNICACIÓN SOCIALFEB2016'!VDL27</f>
        <v>0</v>
      </c>
      <c r="VDM7" s="5">
        <f>'[1]COMUNICACIÓN SOCIALFEB2016'!VDM27</f>
        <v>0</v>
      </c>
      <c r="VDN7" s="5">
        <f>'[1]COMUNICACIÓN SOCIALFEB2016'!VDN27</f>
        <v>0</v>
      </c>
      <c r="VDO7" s="5">
        <f>'[1]COMUNICACIÓN SOCIALFEB2016'!VDO27</f>
        <v>0</v>
      </c>
      <c r="VDP7" s="5">
        <f>'[1]COMUNICACIÓN SOCIALFEB2016'!VDP27</f>
        <v>0</v>
      </c>
      <c r="VDQ7" s="5">
        <f>'[1]COMUNICACIÓN SOCIALFEB2016'!VDQ27</f>
        <v>0</v>
      </c>
      <c r="VDR7" s="5">
        <f>'[1]COMUNICACIÓN SOCIALFEB2016'!VDR27</f>
        <v>0</v>
      </c>
      <c r="VDS7" s="5">
        <f>'[1]COMUNICACIÓN SOCIALFEB2016'!VDS27</f>
        <v>0</v>
      </c>
      <c r="VDT7" s="5">
        <f>'[1]COMUNICACIÓN SOCIALFEB2016'!VDT27</f>
        <v>0</v>
      </c>
      <c r="VDU7" s="5">
        <f>'[1]COMUNICACIÓN SOCIALFEB2016'!VDU27</f>
        <v>0</v>
      </c>
      <c r="VDV7" s="5">
        <f>'[1]COMUNICACIÓN SOCIALFEB2016'!VDV27</f>
        <v>0</v>
      </c>
      <c r="VDW7" s="5">
        <f>'[1]COMUNICACIÓN SOCIALFEB2016'!VDW27</f>
        <v>0</v>
      </c>
      <c r="VDX7" s="5">
        <f>'[1]COMUNICACIÓN SOCIALFEB2016'!VDX27</f>
        <v>0</v>
      </c>
      <c r="VDY7" s="5">
        <f>'[1]COMUNICACIÓN SOCIALFEB2016'!VDY27</f>
        <v>0</v>
      </c>
      <c r="VDZ7" s="5">
        <f>'[1]COMUNICACIÓN SOCIALFEB2016'!VDZ27</f>
        <v>0</v>
      </c>
      <c r="VEA7" s="5">
        <f>'[1]COMUNICACIÓN SOCIALFEB2016'!VEA27</f>
        <v>0</v>
      </c>
      <c r="VEB7" s="5">
        <f>'[1]COMUNICACIÓN SOCIALFEB2016'!VEB27</f>
        <v>0</v>
      </c>
      <c r="VEC7" s="5">
        <f>'[1]COMUNICACIÓN SOCIALFEB2016'!VEC27</f>
        <v>0</v>
      </c>
      <c r="VED7" s="5">
        <f>'[1]COMUNICACIÓN SOCIALFEB2016'!VED27</f>
        <v>0</v>
      </c>
      <c r="VEE7" s="5">
        <f>'[1]COMUNICACIÓN SOCIALFEB2016'!VEE27</f>
        <v>0</v>
      </c>
      <c r="VEF7" s="5">
        <f>'[1]COMUNICACIÓN SOCIALFEB2016'!VEF27</f>
        <v>0</v>
      </c>
      <c r="VEG7" s="5">
        <f>'[1]COMUNICACIÓN SOCIALFEB2016'!VEG27</f>
        <v>0</v>
      </c>
      <c r="VEH7" s="5">
        <f>'[1]COMUNICACIÓN SOCIALFEB2016'!VEH27</f>
        <v>0</v>
      </c>
      <c r="VEI7" s="5">
        <f>'[1]COMUNICACIÓN SOCIALFEB2016'!VEI27</f>
        <v>0</v>
      </c>
      <c r="VEJ7" s="5">
        <f>'[1]COMUNICACIÓN SOCIALFEB2016'!VEJ27</f>
        <v>0</v>
      </c>
      <c r="VEK7" s="5">
        <f>'[1]COMUNICACIÓN SOCIALFEB2016'!VEK27</f>
        <v>0</v>
      </c>
      <c r="VEL7" s="5">
        <f>'[1]COMUNICACIÓN SOCIALFEB2016'!VEL27</f>
        <v>0</v>
      </c>
      <c r="VEM7" s="5">
        <f>'[1]COMUNICACIÓN SOCIALFEB2016'!VEM27</f>
        <v>0</v>
      </c>
      <c r="VEN7" s="5">
        <f>'[1]COMUNICACIÓN SOCIALFEB2016'!VEN27</f>
        <v>0</v>
      </c>
      <c r="VEO7" s="5">
        <f>'[1]COMUNICACIÓN SOCIALFEB2016'!VEO27</f>
        <v>0</v>
      </c>
      <c r="VEP7" s="5">
        <f>'[1]COMUNICACIÓN SOCIALFEB2016'!VEP27</f>
        <v>0</v>
      </c>
      <c r="VEQ7" s="5">
        <f>'[1]COMUNICACIÓN SOCIALFEB2016'!VEQ27</f>
        <v>0</v>
      </c>
      <c r="VER7" s="5">
        <f>'[1]COMUNICACIÓN SOCIALFEB2016'!VER27</f>
        <v>0</v>
      </c>
      <c r="VES7" s="5">
        <f>'[1]COMUNICACIÓN SOCIALFEB2016'!VES27</f>
        <v>0</v>
      </c>
      <c r="VET7" s="5">
        <f>'[1]COMUNICACIÓN SOCIALFEB2016'!VET27</f>
        <v>0</v>
      </c>
      <c r="VEU7" s="5">
        <f>'[1]COMUNICACIÓN SOCIALFEB2016'!VEU27</f>
        <v>0</v>
      </c>
      <c r="VEV7" s="5">
        <f>'[1]COMUNICACIÓN SOCIALFEB2016'!VEV27</f>
        <v>0</v>
      </c>
      <c r="VEW7" s="5">
        <f>'[1]COMUNICACIÓN SOCIALFEB2016'!VEW27</f>
        <v>0</v>
      </c>
      <c r="VEX7" s="5">
        <f>'[1]COMUNICACIÓN SOCIALFEB2016'!VEX27</f>
        <v>0</v>
      </c>
      <c r="VEY7" s="5">
        <f>'[1]COMUNICACIÓN SOCIALFEB2016'!VEY27</f>
        <v>0</v>
      </c>
      <c r="VEZ7" s="5">
        <f>'[1]COMUNICACIÓN SOCIALFEB2016'!VEZ27</f>
        <v>0</v>
      </c>
      <c r="VFA7" s="5">
        <f>'[1]COMUNICACIÓN SOCIALFEB2016'!VFA27</f>
        <v>0</v>
      </c>
      <c r="VFB7" s="5">
        <f>'[1]COMUNICACIÓN SOCIALFEB2016'!VFB27</f>
        <v>0</v>
      </c>
      <c r="VFC7" s="5">
        <f>'[1]COMUNICACIÓN SOCIALFEB2016'!VFC27</f>
        <v>0</v>
      </c>
      <c r="VFD7" s="5">
        <f>'[1]COMUNICACIÓN SOCIALFEB2016'!VFD27</f>
        <v>0</v>
      </c>
      <c r="VFE7" s="5">
        <f>'[1]COMUNICACIÓN SOCIALFEB2016'!VFE27</f>
        <v>0</v>
      </c>
      <c r="VFF7" s="5">
        <f>'[1]COMUNICACIÓN SOCIALFEB2016'!VFF27</f>
        <v>0</v>
      </c>
      <c r="VFG7" s="5">
        <f>'[1]COMUNICACIÓN SOCIALFEB2016'!VFG27</f>
        <v>0</v>
      </c>
      <c r="VFH7" s="5">
        <f>'[1]COMUNICACIÓN SOCIALFEB2016'!VFH27</f>
        <v>0</v>
      </c>
      <c r="VFI7" s="5">
        <f>'[1]COMUNICACIÓN SOCIALFEB2016'!VFI27</f>
        <v>0</v>
      </c>
      <c r="VFJ7" s="5">
        <f>'[1]COMUNICACIÓN SOCIALFEB2016'!VFJ27</f>
        <v>0</v>
      </c>
      <c r="VFK7" s="5">
        <f>'[1]COMUNICACIÓN SOCIALFEB2016'!VFK27</f>
        <v>0</v>
      </c>
      <c r="VFL7" s="5">
        <f>'[1]COMUNICACIÓN SOCIALFEB2016'!VFL27</f>
        <v>0</v>
      </c>
      <c r="VFM7" s="5">
        <f>'[1]COMUNICACIÓN SOCIALFEB2016'!VFM27</f>
        <v>0</v>
      </c>
      <c r="VFN7" s="5">
        <f>'[1]COMUNICACIÓN SOCIALFEB2016'!VFN27</f>
        <v>0</v>
      </c>
      <c r="VFO7" s="5">
        <f>'[1]COMUNICACIÓN SOCIALFEB2016'!VFO27</f>
        <v>0</v>
      </c>
      <c r="VFP7" s="5">
        <f>'[1]COMUNICACIÓN SOCIALFEB2016'!VFP27</f>
        <v>0</v>
      </c>
      <c r="VFQ7" s="5">
        <f>'[1]COMUNICACIÓN SOCIALFEB2016'!VFQ27</f>
        <v>0</v>
      </c>
      <c r="VFR7" s="5">
        <f>'[1]COMUNICACIÓN SOCIALFEB2016'!VFR27</f>
        <v>0</v>
      </c>
      <c r="VFS7" s="5">
        <f>'[1]COMUNICACIÓN SOCIALFEB2016'!VFS27</f>
        <v>0</v>
      </c>
      <c r="VFT7" s="5">
        <f>'[1]COMUNICACIÓN SOCIALFEB2016'!VFT27</f>
        <v>0</v>
      </c>
      <c r="VFU7" s="5">
        <f>'[1]COMUNICACIÓN SOCIALFEB2016'!VFU27</f>
        <v>0</v>
      </c>
      <c r="VFV7" s="5">
        <f>'[1]COMUNICACIÓN SOCIALFEB2016'!VFV27</f>
        <v>0</v>
      </c>
      <c r="VFW7" s="5">
        <f>'[1]COMUNICACIÓN SOCIALFEB2016'!VFW27</f>
        <v>0</v>
      </c>
      <c r="VFX7" s="5">
        <f>'[1]COMUNICACIÓN SOCIALFEB2016'!VFX27</f>
        <v>0</v>
      </c>
      <c r="VFY7" s="5">
        <f>'[1]COMUNICACIÓN SOCIALFEB2016'!VFY27</f>
        <v>0</v>
      </c>
      <c r="VFZ7" s="5">
        <f>'[1]COMUNICACIÓN SOCIALFEB2016'!VFZ27</f>
        <v>0</v>
      </c>
      <c r="VGA7" s="5">
        <f>'[1]COMUNICACIÓN SOCIALFEB2016'!VGA27</f>
        <v>0</v>
      </c>
      <c r="VGB7" s="5">
        <f>'[1]COMUNICACIÓN SOCIALFEB2016'!VGB27</f>
        <v>0</v>
      </c>
      <c r="VGC7" s="5">
        <f>'[1]COMUNICACIÓN SOCIALFEB2016'!VGC27</f>
        <v>0</v>
      </c>
      <c r="VGD7" s="5">
        <f>'[1]COMUNICACIÓN SOCIALFEB2016'!VGD27</f>
        <v>0</v>
      </c>
      <c r="VGE7" s="5">
        <f>'[1]COMUNICACIÓN SOCIALFEB2016'!VGE27</f>
        <v>0</v>
      </c>
      <c r="VGF7" s="5">
        <f>'[1]COMUNICACIÓN SOCIALFEB2016'!VGF27</f>
        <v>0</v>
      </c>
      <c r="VGG7" s="5">
        <f>'[1]COMUNICACIÓN SOCIALFEB2016'!VGG27</f>
        <v>0</v>
      </c>
      <c r="VGH7" s="5">
        <f>'[1]COMUNICACIÓN SOCIALFEB2016'!VGH27</f>
        <v>0</v>
      </c>
      <c r="VGI7" s="5">
        <f>'[1]COMUNICACIÓN SOCIALFEB2016'!VGI27</f>
        <v>0</v>
      </c>
      <c r="VGJ7" s="5">
        <f>'[1]COMUNICACIÓN SOCIALFEB2016'!VGJ27</f>
        <v>0</v>
      </c>
      <c r="VGK7" s="5">
        <f>'[1]COMUNICACIÓN SOCIALFEB2016'!VGK27</f>
        <v>0</v>
      </c>
      <c r="VGL7" s="5">
        <f>'[1]COMUNICACIÓN SOCIALFEB2016'!VGL27</f>
        <v>0</v>
      </c>
      <c r="VGM7" s="5">
        <f>'[1]COMUNICACIÓN SOCIALFEB2016'!VGM27</f>
        <v>0</v>
      </c>
      <c r="VGN7" s="5">
        <f>'[1]COMUNICACIÓN SOCIALFEB2016'!VGN27</f>
        <v>0</v>
      </c>
      <c r="VGO7" s="5">
        <f>'[1]COMUNICACIÓN SOCIALFEB2016'!VGO27</f>
        <v>0</v>
      </c>
      <c r="VGP7" s="5">
        <f>'[1]COMUNICACIÓN SOCIALFEB2016'!VGP27</f>
        <v>0</v>
      </c>
      <c r="VGQ7" s="5">
        <f>'[1]COMUNICACIÓN SOCIALFEB2016'!VGQ27</f>
        <v>0</v>
      </c>
      <c r="VGR7" s="5">
        <f>'[1]COMUNICACIÓN SOCIALFEB2016'!VGR27</f>
        <v>0</v>
      </c>
      <c r="VGS7" s="5">
        <f>'[1]COMUNICACIÓN SOCIALFEB2016'!VGS27</f>
        <v>0</v>
      </c>
      <c r="VGT7" s="5">
        <f>'[1]COMUNICACIÓN SOCIALFEB2016'!VGT27</f>
        <v>0</v>
      </c>
      <c r="VGU7" s="5">
        <f>'[1]COMUNICACIÓN SOCIALFEB2016'!VGU27</f>
        <v>0</v>
      </c>
      <c r="VGV7" s="5">
        <f>'[1]COMUNICACIÓN SOCIALFEB2016'!VGV27</f>
        <v>0</v>
      </c>
      <c r="VGW7" s="5">
        <f>'[1]COMUNICACIÓN SOCIALFEB2016'!VGW27</f>
        <v>0</v>
      </c>
      <c r="VGX7" s="5">
        <f>'[1]COMUNICACIÓN SOCIALFEB2016'!VGX27</f>
        <v>0</v>
      </c>
      <c r="VGY7" s="5">
        <f>'[1]COMUNICACIÓN SOCIALFEB2016'!VGY27</f>
        <v>0</v>
      </c>
      <c r="VGZ7" s="5">
        <f>'[1]COMUNICACIÓN SOCIALFEB2016'!VGZ27</f>
        <v>0</v>
      </c>
      <c r="VHA7" s="5">
        <f>'[1]COMUNICACIÓN SOCIALFEB2016'!VHA27</f>
        <v>0</v>
      </c>
      <c r="VHB7" s="5">
        <f>'[1]COMUNICACIÓN SOCIALFEB2016'!VHB27</f>
        <v>0</v>
      </c>
      <c r="VHC7" s="5">
        <f>'[1]COMUNICACIÓN SOCIALFEB2016'!VHC27</f>
        <v>0</v>
      </c>
      <c r="VHD7" s="5">
        <f>'[1]COMUNICACIÓN SOCIALFEB2016'!VHD27</f>
        <v>0</v>
      </c>
      <c r="VHE7" s="5">
        <f>'[1]COMUNICACIÓN SOCIALFEB2016'!VHE27</f>
        <v>0</v>
      </c>
      <c r="VHF7" s="5">
        <f>'[1]COMUNICACIÓN SOCIALFEB2016'!VHF27</f>
        <v>0</v>
      </c>
      <c r="VHG7" s="5">
        <f>'[1]COMUNICACIÓN SOCIALFEB2016'!VHG27</f>
        <v>0</v>
      </c>
      <c r="VHH7" s="5">
        <f>'[1]COMUNICACIÓN SOCIALFEB2016'!VHH27</f>
        <v>0</v>
      </c>
      <c r="VHI7" s="5">
        <f>'[1]COMUNICACIÓN SOCIALFEB2016'!VHI27</f>
        <v>0</v>
      </c>
      <c r="VHJ7" s="5">
        <f>'[1]COMUNICACIÓN SOCIALFEB2016'!VHJ27</f>
        <v>0</v>
      </c>
      <c r="VHK7" s="5">
        <f>'[1]COMUNICACIÓN SOCIALFEB2016'!VHK27</f>
        <v>0</v>
      </c>
      <c r="VHL7" s="5">
        <f>'[1]COMUNICACIÓN SOCIALFEB2016'!VHL27</f>
        <v>0</v>
      </c>
      <c r="VHM7" s="5">
        <f>'[1]COMUNICACIÓN SOCIALFEB2016'!VHM27</f>
        <v>0</v>
      </c>
      <c r="VHN7" s="5">
        <f>'[1]COMUNICACIÓN SOCIALFEB2016'!VHN27</f>
        <v>0</v>
      </c>
      <c r="VHO7" s="5">
        <f>'[1]COMUNICACIÓN SOCIALFEB2016'!VHO27</f>
        <v>0</v>
      </c>
      <c r="VHP7" s="5">
        <f>'[1]COMUNICACIÓN SOCIALFEB2016'!VHP27</f>
        <v>0</v>
      </c>
      <c r="VHQ7" s="5">
        <f>'[1]COMUNICACIÓN SOCIALFEB2016'!VHQ27</f>
        <v>0</v>
      </c>
      <c r="VHR7" s="5">
        <f>'[1]COMUNICACIÓN SOCIALFEB2016'!VHR27</f>
        <v>0</v>
      </c>
      <c r="VHS7" s="5">
        <f>'[1]COMUNICACIÓN SOCIALFEB2016'!VHS27</f>
        <v>0</v>
      </c>
      <c r="VHT7" s="5">
        <f>'[1]COMUNICACIÓN SOCIALFEB2016'!VHT27</f>
        <v>0</v>
      </c>
      <c r="VHU7" s="5">
        <f>'[1]COMUNICACIÓN SOCIALFEB2016'!VHU27</f>
        <v>0</v>
      </c>
      <c r="VHV7" s="5">
        <f>'[1]COMUNICACIÓN SOCIALFEB2016'!VHV27</f>
        <v>0</v>
      </c>
      <c r="VHW7" s="5">
        <f>'[1]COMUNICACIÓN SOCIALFEB2016'!VHW27</f>
        <v>0</v>
      </c>
      <c r="VHX7" s="5">
        <f>'[1]COMUNICACIÓN SOCIALFEB2016'!VHX27</f>
        <v>0</v>
      </c>
      <c r="VHY7" s="5">
        <f>'[1]COMUNICACIÓN SOCIALFEB2016'!VHY27</f>
        <v>0</v>
      </c>
      <c r="VHZ7" s="5">
        <f>'[1]COMUNICACIÓN SOCIALFEB2016'!VHZ27</f>
        <v>0</v>
      </c>
      <c r="VIA7" s="5">
        <f>'[1]COMUNICACIÓN SOCIALFEB2016'!VIA27</f>
        <v>0</v>
      </c>
      <c r="VIB7" s="5">
        <f>'[1]COMUNICACIÓN SOCIALFEB2016'!VIB27</f>
        <v>0</v>
      </c>
      <c r="VIC7" s="5">
        <f>'[1]COMUNICACIÓN SOCIALFEB2016'!VIC27</f>
        <v>0</v>
      </c>
      <c r="VID7" s="5">
        <f>'[1]COMUNICACIÓN SOCIALFEB2016'!VID27</f>
        <v>0</v>
      </c>
      <c r="VIE7" s="5">
        <f>'[1]COMUNICACIÓN SOCIALFEB2016'!VIE27</f>
        <v>0</v>
      </c>
      <c r="VIF7" s="5">
        <f>'[1]COMUNICACIÓN SOCIALFEB2016'!VIF27</f>
        <v>0</v>
      </c>
      <c r="VIG7" s="5">
        <f>'[1]COMUNICACIÓN SOCIALFEB2016'!VIG27</f>
        <v>0</v>
      </c>
      <c r="VIH7" s="5">
        <f>'[1]COMUNICACIÓN SOCIALFEB2016'!VIH27</f>
        <v>0</v>
      </c>
      <c r="VII7" s="5">
        <f>'[1]COMUNICACIÓN SOCIALFEB2016'!VII27</f>
        <v>0</v>
      </c>
      <c r="VIJ7" s="5">
        <f>'[1]COMUNICACIÓN SOCIALFEB2016'!VIJ27</f>
        <v>0</v>
      </c>
      <c r="VIK7" s="5">
        <f>'[1]COMUNICACIÓN SOCIALFEB2016'!VIK27</f>
        <v>0</v>
      </c>
      <c r="VIL7" s="5">
        <f>'[1]COMUNICACIÓN SOCIALFEB2016'!VIL27</f>
        <v>0</v>
      </c>
      <c r="VIM7" s="5">
        <f>'[1]COMUNICACIÓN SOCIALFEB2016'!VIM27</f>
        <v>0</v>
      </c>
      <c r="VIN7" s="5">
        <f>'[1]COMUNICACIÓN SOCIALFEB2016'!VIN27</f>
        <v>0</v>
      </c>
      <c r="VIO7" s="5">
        <f>'[1]COMUNICACIÓN SOCIALFEB2016'!VIO27</f>
        <v>0</v>
      </c>
      <c r="VIP7" s="5">
        <f>'[1]COMUNICACIÓN SOCIALFEB2016'!VIP27</f>
        <v>0</v>
      </c>
      <c r="VIQ7" s="5">
        <f>'[1]COMUNICACIÓN SOCIALFEB2016'!VIQ27</f>
        <v>0</v>
      </c>
      <c r="VIR7" s="5">
        <f>'[1]COMUNICACIÓN SOCIALFEB2016'!VIR27</f>
        <v>0</v>
      </c>
      <c r="VIS7" s="5">
        <f>'[1]COMUNICACIÓN SOCIALFEB2016'!VIS27</f>
        <v>0</v>
      </c>
      <c r="VIT7" s="5">
        <f>'[1]COMUNICACIÓN SOCIALFEB2016'!VIT27</f>
        <v>0</v>
      </c>
      <c r="VIU7" s="5">
        <f>'[1]COMUNICACIÓN SOCIALFEB2016'!VIU27</f>
        <v>0</v>
      </c>
      <c r="VIV7" s="5">
        <f>'[1]COMUNICACIÓN SOCIALFEB2016'!VIV27</f>
        <v>0</v>
      </c>
      <c r="VIW7" s="5">
        <f>'[1]COMUNICACIÓN SOCIALFEB2016'!VIW27</f>
        <v>0</v>
      </c>
      <c r="VIX7" s="5">
        <f>'[1]COMUNICACIÓN SOCIALFEB2016'!VIX27</f>
        <v>0</v>
      </c>
      <c r="VIY7" s="5">
        <f>'[1]COMUNICACIÓN SOCIALFEB2016'!VIY27</f>
        <v>0</v>
      </c>
      <c r="VIZ7" s="5">
        <f>'[1]COMUNICACIÓN SOCIALFEB2016'!VIZ27</f>
        <v>0</v>
      </c>
      <c r="VJA7" s="5">
        <f>'[1]COMUNICACIÓN SOCIALFEB2016'!VJA27</f>
        <v>0</v>
      </c>
      <c r="VJB7" s="5">
        <f>'[1]COMUNICACIÓN SOCIALFEB2016'!VJB27</f>
        <v>0</v>
      </c>
      <c r="VJC7" s="5">
        <f>'[1]COMUNICACIÓN SOCIALFEB2016'!VJC27</f>
        <v>0</v>
      </c>
      <c r="VJD7" s="5">
        <f>'[1]COMUNICACIÓN SOCIALFEB2016'!VJD27</f>
        <v>0</v>
      </c>
      <c r="VJE7" s="5">
        <f>'[1]COMUNICACIÓN SOCIALFEB2016'!VJE27</f>
        <v>0</v>
      </c>
      <c r="VJF7" s="5">
        <f>'[1]COMUNICACIÓN SOCIALFEB2016'!VJF27</f>
        <v>0</v>
      </c>
      <c r="VJG7" s="5">
        <f>'[1]COMUNICACIÓN SOCIALFEB2016'!VJG27</f>
        <v>0</v>
      </c>
      <c r="VJH7" s="5">
        <f>'[1]COMUNICACIÓN SOCIALFEB2016'!VJH27</f>
        <v>0</v>
      </c>
      <c r="VJI7" s="5">
        <f>'[1]COMUNICACIÓN SOCIALFEB2016'!VJI27</f>
        <v>0</v>
      </c>
      <c r="VJJ7" s="5">
        <f>'[1]COMUNICACIÓN SOCIALFEB2016'!VJJ27</f>
        <v>0</v>
      </c>
      <c r="VJK7" s="5">
        <f>'[1]COMUNICACIÓN SOCIALFEB2016'!VJK27</f>
        <v>0</v>
      </c>
      <c r="VJL7" s="5">
        <f>'[1]COMUNICACIÓN SOCIALFEB2016'!VJL27</f>
        <v>0</v>
      </c>
      <c r="VJM7" s="5">
        <f>'[1]COMUNICACIÓN SOCIALFEB2016'!VJM27</f>
        <v>0</v>
      </c>
      <c r="VJN7" s="5">
        <f>'[1]COMUNICACIÓN SOCIALFEB2016'!VJN27</f>
        <v>0</v>
      </c>
      <c r="VJO7" s="5">
        <f>'[1]COMUNICACIÓN SOCIALFEB2016'!VJO27</f>
        <v>0</v>
      </c>
      <c r="VJP7" s="5">
        <f>'[1]COMUNICACIÓN SOCIALFEB2016'!VJP27</f>
        <v>0</v>
      </c>
      <c r="VJQ7" s="5">
        <f>'[1]COMUNICACIÓN SOCIALFEB2016'!VJQ27</f>
        <v>0</v>
      </c>
      <c r="VJR7" s="5">
        <f>'[1]COMUNICACIÓN SOCIALFEB2016'!VJR27</f>
        <v>0</v>
      </c>
      <c r="VJS7" s="5">
        <f>'[1]COMUNICACIÓN SOCIALFEB2016'!VJS27</f>
        <v>0</v>
      </c>
      <c r="VJT7" s="5">
        <f>'[1]COMUNICACIÓN SOCIALFEB2016'!VJT27</f>
        <v>0</v>
      </c>
      <c r="VJU7" s="5">
        <f>'[1]COMUNICACIÓN SOCIALFEB2016'!VJU27</f>
        <v>0</v>
      </c>
      <c r="VJV7" s="5">
        <f>'[1]COMUNICACIÓN SOCIALFEB2016'!VJV27</f>
        <v>0</v>
      </c>
      <c r="VJW7" s="5">
        <f>'[1]COMUNICACIÓN SOCIALFEB2016'!VJW27</f>
        <v>0</v>
      </c>
      <c r="VJX7" s="5">
        <f>'[1]COMUNICACIÓN SOCIALFEB2016'!VJX27</f>
        <v>0</v>
      </c>
      <c r="VJY7" s="5">
        <f>'[1]COMUNICACIÓN SOCIALFEB2016'!VJY27</f>
        <v>0</v>
      </c>
      <c r="VJZ7" s="5">
        <f>'[1]COMUNICACIÓN SOCIALFEB2016'!VJZ27</f>
        <v>0</v>
      </c>
      <c r="VKA7" s="5">
        <f>'[1]COMUNICACIÓN SOCIALFEB2016'!VKA27</f>
        <v>0</v>
      </c>
      <c r="VKB7" s="5">
        <f>'[1]COMUNICACIÓN SOCIALFEB2016'!VKB27</f>
        <v>0</v>
      </c>
      <c r="VKC7" s="5">
        <f>'[1]COMUNICACIÓN SOCIALFEB2016'!VKC27</f>
        <v>0</v>
      </c>
      <c r="VKD7" s="5">
        <f>'[1]COMUNICACIÓN SOCIALFEB2016'!VKD27</f>
        <v>0</v>
      </c>
      <c r="VKE7" s="5">
        <f>'[1]COMUNICACIÓN SOCIALFEB2016'!VKE27</f>
        <v>0</v>
      </c>
      <c r="VKF7" s="5">
        <f>'[1]COMUNICACIÓN SOCIALFEB2016'!VKF27</f>
        <v>0</v>
      </c>
      <c r="VKG7" s="5">
        <f>'[1]COMUNICACIÓN SOCIALFEB2016'!VKG27</f>
        <v>0</v>
      </c>
      <c r="VKH7" s="5">
        <f>'[1]COMUNICACIÓN SOCIALFEB2016'!VKH27</f>
        <v>0</v>
      </c>
      <c r="VKI7" s="5">
        <f>'[1]COMUNICACIÓN SOCIALFEB2016'!VKI27</f>
        <v>0</v>
      </c>
      <c r="VKJ7" s="5">
        <f>'[1]COMUNICACIÓN SOCIALFEB2016'!VKJ27</f>
        <v>0</v>
      </c>
      <c r="VKK7" s="5">
        <f>'[1]COMUNICACIÓN SOCIALFEB2016'!VKK27</f>
        <v>0</v>
      </c>
      <c r="VKL7" s="5">
        <f>'[1]COMUNICACIÓN SOCIALFEB2016'!VKL27</f>
        <v>0</v>
      </c>
      <c r="VKM7" s="5">
        <f>'[1]COMUNICACIÓN SOCIALFEB2016'!VKM27</f>
        <v>0</v>
      </c>
      <c r="VKN7" s="5">
        <f>'[1]COMUNICACIÓN SOCIALFEB2016'!VKN27</f>
        <v>0</v>
      </c>
      <c r="VKO7" s="5">
        <f>'[1]COMUNICACIÓN SOCIALFEB2016'!VKO27</f>
        <v>0</v>
      </c>
      <c r="VKP7" s="5">
        <f>'[1]COMUNICACIÓN SOCIALFEB2016'!VKP27</f>
        <v>0</v>
      </c>
      <c r="VKQ7" s="5">
        <f>'[1]COMUNICACIÓN SOCIALFEB2016'!VKQ27</f>
        <v>0</v>
      </c>
      <c r="VKR7" s="5">
        <f>'[1]COMUNICACIÓN SOCIALFEB2016'!VKR27</f>
        <v>0</v>
      </c>
      <c r="VKS7" s="5">
        <f>'[1]COMUNICACIÓN SOCIALFEB2016'!VKS27</f>
        <v>0</v>
      </c>
      <c r="VKT7" s="5">
        <f>'[1]COMUNICACIÓN SOCIALFEB2016'!VKT27</f>
        <v>0</v>
      </c>
      <c r="VKU7" s="5">
        <f>'[1]COMUNICACIÓN SOCIALFEB2016'!VKU27</f>
        <v>0</v>
      </c>
      <c r="VKV7" s="5">
        <f>'[1]COMUNICACIÓN SOCIALFEB2016'!VKV27</f>
        <v>0</v>
      </c>
      <c r="VKW7" s="5">
        <f>'[1]COMUNICACIÓN SOCIALFEB2016'!VKW27</f>
        <v>0</v>
      </c>
      <c r="VKX7" s="5">
        <f>'[1]COMUNICACIÓN SOCIALFEB2016'!VKX27</f>
        <v>0</v>
      </c>
      <c r="VKY7" s="5">
        <f>'[1]COMUNICACIÓN SOCIALFEB2016'!VKY27</f>
        <v>0</v>
      </c>
      <c r="VKZ7" s="5">
        <f>'[1]COMUNICACIÓN SOCIALFEB2016'!VKZ27</f>
        <v>0</v>
      </c>
      <c r="VLA7" s="5">
        <f>'[1]COMUNICACIÓN SOCIALFEB2016'!VLA27</f>
        <v>0</v>
      </c>
      <c r="VLB7" s="5">
        <f>'[1]COMUNICACIÓN SOCIALFEB2016'!VLB27</f>
        <v>0</v>
      </c>
      <c r="VLC7" s="5">
        <f>'[1]COMUNICACIÓN SOCIALFEB2016'!VLC27</f>
        <v>0</v>
      </c>
      <c r="VLD7" s="5">
        <f>'[1]COMUNICACIÓN SOCIALFEB2016'!VLD27</f>
        <v>0</v>
      </c>
      <c r="VLE7" s="5">
        <f>'[1]COMUNICACIÓN SOCIALFEB2016'!VLE27</f>
        <v>0</v>
      </c>
      <c r="VLF7" s="5">
        <f>'[1]COMUNICACIÓN SOCIALFEB2016'!VLF27</f>
        <v>0</v>
      </c>
      <c r="VLG7" s="5">
        <f>'[1]COMUNICACIÓN SOCIALFEB2016'!VLG27</f>
        <v>0</v>
      </c>
      <c r="VLH7" s="5">
        <f>'[1]COMUNICACIÓN SOCIALFEB2016'!VLH27</f>
        <v>0</v>
      </c>
      <c r="VLI7" s="5">
        <f>'[1]COMUNICACIÓN SOCIALFEB2016'!VLI27</f>
        <v>0</v>
      </c>
      <c r="VLJ7" s="5">
        <f>'[1]COMUNICACIÓN SOCIALFEB2016'!VLJ27</f>
        <v>0</v>
      </c>
      <c r="VLK7" s="5">
        <f>'[1]COMUNICACIÓN SOCIALFEB2016'!VLK27</f>
        <v>0</v>
      </c>
      <c r="VLL7" s="5">
        <f>'[1]COMUNICACIÓN SOCIALFEB2016'!VLL27</f>
        <v>0</v>
      </c>
      <c r="VLM7" s="5">
        <f>'[1]COMUNICACIÓN SOCIALFEB2016'!VLM27</f>
        <v>0</v>
      </c>
      <c r="VLN7" s="5">
        <f>'[1]COMUNICACIÓN SOCIALFEB2016'!VLN27</f>
        <v>0</v>
      </c>
      <c r="VLO7" s="5">
        <f>'[1]COMUNICACIÓN SOCIALFEB2016'!VLO27</f>
        <v>0</v>
      </c>
      <c r="VLP7" s="5">
        <f>'[1]COMUNICACIÓN SOCIALFEB2016'!VLP27</f>
        <v>0</v>
      </c>
      <c r="VLQ7" s="5">
        <f>'[1]COMUNICACIÓN SOCIALFEB2016'!VLQ27</f>
        <v>0</v>
      </c>
      <c r="VLR7" s="5">
        <f>'[1]COMUNICACIÓN SOCIALFEB2016'!VLR27</f>
        <v>0</v>
      </c>
      <c r="VLS7" s="5">
        <f>'[1]COMUNICACIÓN SOCIALFEB2016'!VLS27</f>
        <v>0</v>
      </c>
      <c r="VLT7" s="5">
        <f>'[1]COMUNICACIÓN SOCIALFEB2016'!VLT27</f>
        <v>0</v>
      </c>
      <c r="VLU7" s="5">
        <f>'[1]COMUNICACIÓN SOCIALFEB2016'!VLU27</f>
        <v>0</v>
      </c>
      <c r="VLV7" s="5">
        <f>'[1]COMUNICACIÓN SOCIALFEB2016'!VLV27</f>
        <v>0</v>
      </c>
      <c r="VLW7" s="5">
        <f>'[1]COMUNICACIÓN SOCIALFEB2016'!VLW27</f>
        <v>0</v>
      </c>
      <c r="VLX7" s="5">
        <f>'[1]COMUNICACIÓN SOCIALFEB2016'!VLX27</f>
        <v>0</v>
      </c>
      <c r="VLY7" s="5">
        <f>'[1]COMUNICACIÓN SOCIALFEB2016'!VLY27</f>
        <v>0</v>
      </c>
      <c r="VLZ7" s="5">
        <f>'[1]COMUNICACIÓN SOCIALFEB2016'!VLZ27</f>
        <v>0</v>
      </c>
      <c r="VMA7" s="5">
        <f>'[1]COMUNICACIÓN SOCIALFEB2016'!VMA27</f>
        <v>0</v>
      </c>
      <c r="VMB7" s="5">
        <f>'[1]COMUNICACIÓN SOCIALFEB2016'!VMB27</f>
        <v>0</v>
      </c>
      <c r="VMC7" s="5">
        <f>'[1]COMUNICACIÓN SOCIALFEB2016'!VMC27</f>
        <v>0</v>
      </c>
      <c r="VMD7" s="5">
        <f>'[1]COMUNICACIÓN SOCIALFEB2016'!VMD27</f>
        <v>0</v>
      </c>
      <c r="VME7" s="5">
        <f>'[1]COMUNICACIÓN SOCIALFEB2016'!VME27</f>
        <v>0</v>
      </c>
      <c r="VMF7" s="5">
        <f>'[1]COMUNICACIÓN SOCIALFEB2016'!VMF27</f>
        <v>0</v>
      </c>
      <c r="VMG7" s="5">
        <f>'[1]COMUNICACIÓN SOCIALFEB2016'!VMG27</f>
        <v>0</v>
      </c>
      <c r="VMH7" s="5">
        <f>'[1]COMUNICACIÓN SOCIALFEB2016'!VMH27</f>
        <v>0</v>
      </c>
      <c r="VMI7" s="5">
        <f>'[1]COMUNICACIÓN SOCIALFEB2016'!VMI27</f>
        <v>0</v>
      </c>
      <c r="VMJ7" s="5">
        <f>'[1]COMUNICACIÓN SOCIALFEB2016'!VMJ27</f>
        <v>0</v>
      </c>
      <c r="VMK7" s="5">
        <f>'[1]COMUNICACIÓN SOCIALFEB2016'!VMK27</f>
        <v>0</v>
      </c>
      <c r="VML7" s="5">
        <f>'[1]COMUNICACIÓN SOCIALFEB2016'!VML27</f>
        <v>0</v>
      </c>
      <c r="VMM7" s="5">
        <f>'[1]COMUNICACIÓN SOCIALFEB2016'!VMM27</f>
        <v>0</v>
      </c>
      <c r="VMN7" s="5">
        <f>'[1]COMUNICACIÓN SOCIALFEB2016'!VMN27</f>
        <v>0</v>
      </c>
      <c r="VMO7" s="5">
        <f>'[1]COMUNICACIÓN SOCIALFEB2016'!VMO27</f>
        <v>0</v>
      </c>
      <c r="VMP7" s="5">
        <f>'[1]COMUNICACIÓN SOCIALFEB2016'!VMP27</f>
        <v>0</v>
      </c>
      <c r="VMQ7" s="5">
        <f>'[1]COMUNICACIÓN SOCIALFEB2016'!VMQ27</f>
        <v>0</v>
      </c>
      <c r="VMR7" s="5">
        <f>'[1]COMUNICACIÓN SOCIALFEB2016'!VMR27</f>
        <v>0</v>
      </c>
      <c r="VMS7" s="5">
        <f>'[1]COMUNICACIÓN SOCIALFEB2016'!VMS27</f>
        <v>0</v>
      </c>
      <c r="VMT7" s="5">
        <f>'[1]COMUNICACIÓN SOCIALFEB2016'!VMT27</f>
        <v>0</v>
      </c>
      <c r="VMU7" s="5">
        <f>'[1]COMUNICACIÓN SOCIALFEB2016'!VMU27</f>
        <v>0</v>
      </c>
      <c r="VMV7" s="5">
        <f>'[1]COMUNICACIÓN SOCIALFEB2016'!VMV27</f>
        <v>0</v>
      </c>
      <c r="VMW7" s="5">
        <f>'[1]COMUNICACIÓN SOCIALFEB2016'!VMW27</f>
        <v>0</v>
      </c>
      <c r="VMX7" s="5">
        <f>'[1]COMUNICACIÓN SOCIALFEB2016'!VMX27</f>
        <v>0</v>
      </c>
      <c r="VMY7" s="5">
        <f>'[1]COMUNICACIÓN SOCIALFEB2016'!VMY27</f>
        <v>0</v>
      </c>
      <c r="VMZ7" s="5">
        <f>'[1]COMUNICACIÓN SOCIALFEB2016'!VMZ27</f>
        <v>0</v>
      </c>
      <c r="VNA7" s="5">
        <f>'[1]COMUNICACIÓN SOCIALFEB2016'!VNA27</f>
        <v>0</v>
      </c>
      <c r="VNB7" s="5">
        <f>'[1]COMUNICACIÓN SOCIALFEB2016'!VNB27</f>
        <v>0</v>
      </c>
      <c r="VNC7" s="5">
        <f>'[1]COMUNICACIÓN SOCIALFEB2016'!VNC27</f>
        <v>0</v>
      </c>
      <c r="VND7" s="5">
        <f>'[1]COMUNICACIÓN SOCIALFEB2016'!VND27</f>
        <v>0</v>
      </c>
      <c r="VNE7" s="5">
        <f>'[1]COMUNICACIÓN SOCIALFEB2016'!VNE27</f>
        <v>0</v>
      </c>
      <c r="VNF7" s="5">
        <f>'[1]COMUNICACIÓN SOCIALFEB2016'!VNF27</f>
        <v>0</v>
      </c>
      <c r="VNG7" s="5">
        <f>'[1]COMUNICACIÓN SOCIALFEB2016'!VNG27</f>
        <v>0</v>
      </c>
      <c r="VNH7" s="5">
        <f>'[1]COMUNICACIÓN SOCIALFEB2016'!VNH27</f>
        <v>0</v>
      </c>
      <c r="VNI7" s="5">
        <f>'[1]COMUNICACIÓN SOCIALFEB2016'!VNI27</f>
        <v>0</v>
      </c>
      <c r="VNJ7" s="5">
        <f>'[1]COMUNICACIÓN SOCIALFEB2016'!VNJ27</f>
        <v>0</v>
      </c>
      <c r="VNK7" s="5">
        <f>'[1]COMUNICACIÓN SOCIALFEB2016'!VNK27</f>
        <v>0</v>
      </c>
      <c r="VNL7" s="5">
        <f>'[1]COMUNICACIÓN SOCIALFEB2016'!VNL27</f>
        <v>0</v>
      </c>
      <c r="VNM7" s="5">
        <f>'[1]COMUNICACIÓN SOCIALFEB2016'!VNM27</f>
        <v>0</v>
      </c>
      <c r="VNN7" s="5">
        <f>'[1]COMUNICACIÓN SOCIALFEB2016'!VNN27</f>
        <v>0</v>
      </c>
      <c r="VNO7" s="5">
        <f>'[1]COMUNICACIÓN SOCIALFEB2016'!VNO27</f>
        <v>0</v>
      </c>
      <c r="VNP7" s="5">
        <f>'[1]COMUNICACIÓN SOCIALFEB2016'!VNP27</f>
        <v>0</v>
      </c>
      <c r="VNQ7" s="5">
        <f>'[1]COMUNICACIÓN SOCIALFEB2016'!VNQ27</f>
        <v>0</v>
      </c>
      <c r="VNR7" s="5">
        <f>'[1]COMUNICACIÓN SOCIALFEB2016'!VNR27</f>
        <v>0</v>
      </c>
      <c r="VNS7" s="5">
        <f>'[1]COMUNICACIÓN SOCIALFEB2016'!VNS27</f>
        <v>0</v>
      </c>
      <c r="VNT7" s="5">
        <f>'[1]COMUNICACIÓN SOCIALFEB2016'!VNT27</f>
        <v>0</v>
      </c>
      <c r="VNU7" s="5">
        <f>'[1]COMUNICACIÓN SOCIALFEB2016'!VNU27</f>
        <v>0</v>
      </c>
      <c r="VNV7" s="5">
        <f>'[1]COMUNICACIÓN SOCIALFEB2016'!VNV27</f>
        <v>0</v>
      </c>
      <c r="VNW7" s="5">
        <f>'[1]COMUNICACIÓN SOCIALFEB2016'!VNW27</f>
        <v>0</v>
      </c>
      <c r="VNX7" s="5">
        <f>'[1]COMUNICACIÓN SOCIALFEB2016'!VNX27</f>
        <v>0</v>
      </c>
      <c r="VNY7" s="5">
        <f>'[1]COMUNICACIÓN SOCIALFEB2016'!VNY27</f>
        <v>0</v>
      </c>
      <c r="VNZ7" s="5">
        <f>'[1]COMUNICACIÓN SOCIALFEB2016'!VNZ27</f>
        <v>0</v>
      </c>
      <c r="VOA7" s="5">
        <f>'[1]COMUNICACIÓN SOCIALFEB2016'!VOA27</f>
        <v>0</v>
      </c>
      <c r="VOB7" s="5">
        <f>'[1]COMUNICACIÓN SOCIALFEB2016'!VOB27</f>
        <v>0</v>
      </c>
      <c r="VOC7" s="5">
        <f>'[1]COMUNICACIÓN SOCIALFEB2016'!VOC27</f>
        <v>0</v>
      </c>
      <c r="VOD7" s="5">
        <f>'[1]COMUNICACIÓN SOCIALFEB2016'!VOD27</f>
        <v>0</v>
      </c>
      <c r="VOE7" s="5">
        <f>'[1]COMUNICACIÓN SOCIALFEB2016'!VOE27</f>
        <v>0</v>
      </c>
      <c r="VOF7" s="5">
        <f>'[1]COMUNICACIÓN SOCIALFEB2016'!VOF27</f>
        <v>0</v>
      </c>
      <c r="VOG7" s="5">
        <f>'[1]COMUNICACIÓN SOCIALFEB2016'!VOG27</f>
        <v>0</v>
      </c>
      <c r="VOH7" s="5">
        <f>'[1]COMUNICACIÓN SOCIALFEB2016'!VOH27</f>
        <v>0</v>
      </c>
      <c r="VOI7" s="5">
        <f>'[1]COMUNICACIÓN SOCIALFEB2016'!VOI27</f>
        <v>0</v>
      </c>
      <c r="VOJ7" s="5">
        <f>'[1]COMUNICACIÓN SOCIALFEB2016'!VOJ27</f>
        <v>0</v>
      </c>
      <c r="VOK7" s="5">
        <f>'[1]COMUNICACIÓN SOCIALFEB2016'!VOK27</f>
        <v>0</v>
      </c>
      <c r="VOL7" s="5">
        <f>'[1]COMUNICACIÓN SOCIALFEB2016'!VOL27</f>
        <v>0</v>
      </c>
      <c r="VOM7" s="5">
        <f>'[1]COMUNICACIÓN SOCIALFEB2016'!VOM27</f>
        <v>0</v>
      </c>
      <c r="VON7" s="5">
        <f>'[1]COMUNICACIÓN SOCIALFEB2016'!VON27</f>
        <v>0</v>
      </c>
      <c r="VOO7" s="5">
        <f>'[1]COMUNICACIÓN SOCIALFEB2016'!VOO27</f>
        <v>0</v>
      </c>
      <c r="VOP7" s="5">
        <f>'[1]COMUNICACIÓN SOCIALFEB2016'!VOP27</f>
        <v>0</v>
      </c>
      <c r="VOQ7" s="5">
        <f>'[1]COMUNICACIÓN SOCIALFEB2016'!VOQ27</f>
        <v>0</v>
      </c>
      <c r="VOR7" s="5">
        <f>'[1]COMUNICACIÓN SOCIALFEB2016'!VOR27</f>
        <v>0</v>
      </c>
      <c r="VOS7" s="5">
        <f>'[1]COMUNICACIÓN SOCIALFEB2016'!VOS27</f>
        <v>0</v>
      </c>
      <c r="VOT7" s="5">
        <f>'[1]COMUNICACIÓN SOCIALFEB2016'!VOT27</f>
        <v>0</v>
      </c>
      <c r="VOU7" s="5">
        <f>'[1]COMUNICACIÓN SOCIALFEB2016'!VOU27</f>
        <v>0</v>
      </c>
      <c r="VOV7" s="5">
        <f>'[1]COMUNICACIÓN SOCIALFEB2016'!VOV27</f>
        <v>0</v>
      </c>
      <c r="VOW7" s="5">
        <f>'[1]COMUNICACIÓN SOCIALFEB2016'!VOW27</f>
        <v>0</v>
      </c>
      <c r="VOX7" s="5">
        <f>'[1]COMUNICACIÓN SOCIALFEB2016'!VOX27</f>
        <v>0</v>
      </c>
      <c r="VOY7" s="5">
        <f>'[1]COMUNICACIÓN SOCIALFEB2016'!VOY27</f>
        <v>0</v>
      </c>
      <c r="VOZ7" s="5">
        <f>'[1]COMUNICACIÓN SOCIALFEB2016'!VOZ27</f>
        <v>0</v>
      </c>
      <c r="VPA7" s="5">
        <f>'[1]COMUNICACIÓN SOCIALFEB2016'!VPA27</f>
        <v>0</v>
      </c>
      <c r="VPB7" s="5">
        <f>'[1]COMUNICACIÓN SOCIALFEB2016'!VPB27</f>
        <v>0</v>
      </c>
      <c r="VPC7" s="5">
        <f>'[1]COMUNICACIÓN SOCIALFEB2016'!VPC27</f>
        <v>0</v>
      </c>
      <c r="VPD7" s="5">
        <f>'[1]COMUNICACIÓN SOCIALFEB2016'!VPD27</f>
        <v>0</v>
      </c>
      <c r="VPE7" s="5">
        <f>'[1]COMUNICACIÓN SOCIALFEB2016'!VPE27</f>
        <v>0</v>
      </c>
      <c r="VPF7" s="5">
        <f>'[1]COMUNICACIÓN SOCIALFEB2016'!VPF27</f>
        <v>0</v>
      </c>
      <c r="VPG7" s="5">
        <f>'[1]COMUNICACIÓN SOCIALFEB2016'!VPG27</f>
        <v>0</v>
      </c>
      <c r="VPH7" s="5">
        <f>'[1]COMUNICACIÓN SOCIALFEB2016'!VPH27</f>
        <v>0</v>
      </c>
      <c r="VPI7" s="5">
        <f>'[1]COMUNICACIÓN SOCIALFEB2016'!VPI27</f>
        <v>0</v>
      </c>
      <c r="VPJ7" s="5">
        <f>'[1]COMUNICACIÓN SOCIALFEB2016'!VPJ27</f>
        <v>0</v>
      </c>
      <c r="VPK7" s="5">
        <f>'[1]COMUNICACIÓN SOCIALFEB2016'!VPK27</f>
        <v>0</v>
      </c>
      <c r="VPL7" s="5">
        <f>'[1]COMUNICACIÓN SOCIALFEB2016'!VPL27</f>
        <v>0</v>
      </c>
      <c r="VPM7" s="5">
        <f>'[1]COMUNICACIÓN SOCIALFEB2016'!VPM27</f>
        <v>0</v>
      </c>
      <c r="VPN7" s="5">
        <f>'[1]COMUNICACIÓN SOCIALFEB2016'!VPN27</f>
        <v>0</v>
      </c>
      <c r="VPO7" s="5">
        <f>'[1]COMUNICACIÓN SOCIALFEB2016'!VPO27</f>
        <v>0</v>
      </c>
      <c r="VPP7" s="5">
        <f>'[1]COMUNICACIÓN SOCIALFEB2016'!VPP27</f>
        <v>0</v>
      </c>
      <c r="VPQ7" s="5">
        <f>'[1]COMUNICACIÓN SOCIALFEB2016'!VPQ27</f>
        <v>0</v>
      </c>
      <c r="VPR7" s="5">
        <f>'[1]COMUNICACIÓN SOCIALFEB2016'!VPR27</f>
        <v>0</v>
      </c>
      <c r="VPS7" s="5">
        <f>'[1]COMUNICACIÓN SOCIALFEB2016'!VPS27</f>
        <v>0</v>
      </c>
      <c r="VPT7" s="5">
        <f>'[1]COMUNICACIÓN SOCIALFEB2016'!VPT27</f>
        <v>0</v>
      </c>
      <c r="VPU7" s="5">
        <f>'[1]COMUNICACIÓN SOCIALFEB2016'!VPU27</f>
        <v>0</v>
      </c>
      <c r="VPV7" s="5">
        <f>'[1]COMUNICACIÓN SOCIALFEB2016'!VPV27</f>
        <v>0</v>
      </c>
      <c r="VPW7" s="5">
        <f>'[1]COMUNICACIÓN SOCIALFEB2016'!VPW27</f>
        <v>0</v>
      </c>
      <c r="VPX7" s="5">
        <f>'[1]COMUNICACIÓN SOCIALFEB2016'!VPX27</f>
        <v>0</v>
      </c>
      <c r="VPY7" s="5">
        <f>'[1]COMUNICACIÓN SOCIALFEB2016'!VPY27</f>
        <v>0</v>
      </c>
      <c r="VPZ7" s="5">
        <f>'[1]COMUNICACIÓN SOCIALFEB2016'!VPZ27</f>
        <v>0</v>
      </c>
      <c r="VQA7" s="5">
        <f>'[1]COMUNICACIÓN SOCIALFEB2016'!VQA27</f>
        <v>0</v>
      </c>
      <c r="VQB7" s="5">
        <f>'[1]COMUNICACIÓN SOCIALFEB2016'!VQB27</f>
        <v>0</v>
      </c>
      <c r="VQC7" s="5">
        <f>'[1]COMUNICACIÓN SOCIALFEB2016'!VQC27</f>
        <v>0</v>
      </c>
      <c r="VQD7" s="5">
        <f>'[1]COMUNICACIÓN SOCIALFEB2016'!VQD27</f>
        <v>0</v>
      </c>
      <c r="VQE7" s="5">
        <f>'[1]COMUNICACIÓN SOCIALFEB2016'!VQE27</f>
        <v>0</v>
      </c>
      <c r="VQF7" s="5">
        <f>'[1]COMUNICACIÓN SOCIALFEB2016'!VQF27</f>
        <v>0</v>
      </c>
      <c r="VQG7" s="5">
        <f>'[1]COMUNICACIÓN SOCIALFEB2016'!VQG27</f>
        <v>0</v>
      </c>
      <c r="VQH7" s="5">
        <f>'[1]COMUNICACIÓN SOCIALFEB2016'!VQH27</f>
        <v>0</v>
      </c>
      <c r="VQI7" s="5">
        <f>'[1]COMUNICACIÓN SOCIALFEB2016'!VQI27</f>
        <v>0</v>
      </c>
      <c r="VQJ7" s="5">
        <f>'[1]COMUNICACIÓN SOCIALFEB2016'!VQJ27</f>
        <v>0</v>
      </c>
      <c r="VQK7" s="5">
        <f>'[1]COMUNICACIÓN SOCIALFEB2016'!VQK27</f>
        <v>0</v>
      </c>
      <c r="VQL7" s="5">
        <f>'[1]COMUNICACIÓN SOCIALFEB2016'!VQL27</f>
        <v>0</v>
      </c>
      <c r="VQM7" s="5">
        <f>'[1]COMUNICACIÓN SOCIALFEB2016'!VQM27</f>
        <v>0</v>
      </c>
      <c r="VQN7" s="5">
        <f>'[1]COMUNICACIÓN SOCIALFEB2016'!VQN27</f>
        <v>0</v>
      </c>
      <c r="VQO7" s="5">
        <f>'[1]COMUNICACIÓN SOCIALFEB2016'!VQO27</f>
        <v>0</v>
      </c>
      <c r="VQP7" s="5">
        <f>'[1]COMUNICACIÓN SOCIALFEB2016'!VQP27</f>
        <v>0</v>
      </c>
      <c r="VQQ7" s="5">
        <f>'[1]COMUNICACIÓN SOCIALFEB2016'!VQQ27</f>
        <v>0</v>
      </c>
      <c r="VQR7" s="5">
        <f>'[1]COMUNICACIÓN SOCIALFEB2016'!VQR27</f>
        <v>0</v>
      </c>
      <c r="VQS7" s="5">
        <f>'[1]COMUNICACIÓN SOCIALFEB2016'!VQS27</f>
        <v>0</v>
      </c>
      <c r="VQT7" s="5">
        <f>'[1]COMUNICACIÓN SOCIALFEB2016'!VQT27</f>
        <v>0</v>
      </c>
      <c r="VQU7" s="5">
        <f>'[1]COMUNICACIÓN SOCIALFEB2016'!VQU27</f>
        <v>0</v>
      </c>
      <c r="VQV7" s="5">
        <f>'[1]COMUNICACIÓN SOCIALFEB2016'!VQV27</f>
        <v>0</v>
      </c>
      <c r="VQW7" s="5">
        <f>'[1]COMUNICACIÓN SOCIALFEB2016'!VQW27</f>
        <v>0</v>
      </c>
      <c r="VQX7" s="5">
        <f>'[1]COMUNICACIÓN SOCIALFEB2016'!VQX27</f>
        <v>0</v>
      </c>
      <c r="VQY7" s="5">
        <f>'[1]COMUNICACIÓN SOCIALFEB2016'!VQY27</f>
        <v>0</v>
      </c>
      <c r="VQZ7" s="5">
        <f>'[1]COMUNICACIÓN SOCIALFEB2016'!VQZ27</f>
        <v>0</v>
      </c>
      <c r="VRA7" s="5">
        <f>'[1]COMUNICACIÓN SOCIALFEB2016'!VRA27</f>
        <v>0</v>
      </c>
      <c r="VRB7" s="5">
        <f>'[1]COMUNICACIÓN SOCIALFEB2016'!VRB27</f>
        <v>0</v>
      </c>
      <c r="VRC7" s="5">
        <f>'[1]COMUNICACIÓN SOCIALFEB2016'!VRC27</f>
        <v>0</v>
      </c>
      <c r="VRD7" s="5">
        <f>'[1]COMUNICACIÓN SOCIALFEB2016'!VRD27</f>
        <v>0</v>
      </c>
      <c r="VRE7" s="5">
        <f>'[1]COMUNICACIÓN SOCIALFEB2016'!VRE27</f>
        <v>0</v>
      </c>
      <c r="VRF7" s="5">
        <f>'[1]COMUNICACIÓN SOCIALFEB2016'!VRF27</f>
        <v>0</v>
      </c>
      <c r="VRG7" s="5">
        <f>'[1]COMUNICACIÓN SOCIALFEB2016'!VRG27</f>
        <v>0</v>
      </c>
      <c r="VRH7" s="5">
        <f>'[1]COMUNICACIÓN SOCIALFEB2016'!VRH27</f>
        <v>0</v>
      </c>
      <c r="VRI7" s="5">
        <f>'[1]COMUNICACIÓN SOCIALFEB2016'!VRI27</f>
        <v>0</v>
      </c>
      <c r="VRJ7" s="5">
        <f>'[1]COMUNICACIÓN SOCIALFEB2016'!VRJ27</f>
        <v>0</v>
      </c>
      <c r="VRK7" s="5">
        <f>'[1]COMUNICACIÓN SOCIALFEB2016'!VRK27</f>
        <v>0</v>
      </c>
      <c r="VRL7" s="5">
        <f>'[1]COMUNICACIÓN SOCIALFEB2016'!VRL27</f>
        <v>0</v>
      </c>
      <c r="VRM7" s="5">
        <f>'[1]COMUNICACIÓN SOCIALFEB2016'!VRM27</f>
        <v>0</v>
      </c>
      <c r="VRN7" s="5">
        <f>'[1]COMUNICACIÓN SOCIALFEB2016'!VRN27</f>
        <v>0</v>
      </c>
      <c r="VRO7" s="5">
        <f>'[1]COMUNICACIÓN SOCIALFEB2016'!VRO27</f>
        <v>0</v>
      </c>
      <c r="VRP7" s="5">
        <f>'[1]COMUNICACIÓN SOCIALFEB2016'!VRP27</f>
        <v>0</v>
      </c>
      <c r="VRQ7" s="5">
        <f>'[1]COMUNICACIÓN SOCIALFEB2016'!VRQ27</f>
        <v>0</v>
      </c>
      <c r="VRR7" s="5">
        <f>'[1]COMUNICACIÓN SOCIALFEB2016'!VRR27</f>
        <v>0</v>
      </c>
      <c r="VRS7" s="5">
        <f>'[1]COMUNICACIÓN SOCIALFEB2016'!VRS27</f>
        <v>0</v>
      </c>
      <c r="VRT7" s="5">
        <f>'[1]COMUNICACIÓN SOCIALFEB2016'!VRT27</f>
        <v>0</v>
      </c>
      <c r="VRU7" s="5">
        <f>'[1]COMUNICACIÓN SOCIALFEB2016'!VRU27</f>
        <v>0</v>
      </c>
      <c r="VRV7" s="5">
        <f>'[1]COMUNICACIÓN SOCIALFEB2016'!VRV27</f>
        <v>0</v>
      </c>
      <c r="VRW7" s="5">
        <f>'[1]COMUNICACIÓN SOCIALFEB2016'!VRW27</f>
        <v>0</v>
      </c>
      <c r="VRX7" s="5">
        <f>'[1]COMUNICACIÓN SOCIALFEB2016'!VRX27</f>
        <v>0</v>
      </c>
      <c r="VRY7" s="5">
        <f>'[1]COMUNICACIÓN SOCIALFEB2016'!VRY27</f>
        <v>0</v>
      </c>
      <c r="VRZ7" s="5">
        <f>'[1]COMUNICACIÓN SOCIALFEB2016'!VRZ27</f>
        <v>0</v>
      </c>
      <c r="VSA7" s="5">
        <f>'[1]COMUNICACIÓN SOCIALFEB2016'!VSA27</f>
        <v>0</v>
      </c>
      <c r="VSB7" s="5">
        <f>'[1]COMUNICACIÓN SOCIALFEB2016'!VSB27</f>
        <v>0</v>
      </c>
      <c r="VSC7" s="5">
        <f>'[1]COMUNICACIÓN SOCIALFEB2016'!VSC27</f>
        <v>0</v>
      </c>
      <c r="VSD7" s="5">
        <f>'[1]COMUNICACIÓN SOCIALFEB2016'!VSD27</f>
        <v>0</v>
      </c>
      <c r="VSE7" s="5">
        <f>'[1]COMUNICACIÓN SOCIALFEB2016'!VSE27</f>
        <v>0</v>
      </c>
      <c r="VSF7" s="5">
        <f>'[1]COMUNICACIÓN SOCIALFEB2016'!VSF27</f>
        <v>0</v>
      </c>
      <c r="VSG7" s="5">
        <f>'[1]COMUNICACIÓN SOCIALFEB2016'!VSG27</f>
        <v>0</v>
      </c>
      <c r="VSH7" s="5">
        <f>'[1]COMUNICACIÓN SOCIALFEB2016'!VSH27</f>
        <v>0</v>
      </c>
      <c r="VSI7" s="5">
        <f>'[1]COMUNICACIÓN SOCIALFEB2016'!VSI27</f>
        <v>0</v>
      </c>
      <c r="VSJ7" s="5">
        <f>'[1]COMUNICACIÓN SOCIALFEB2016'!VSJ27</f>
        <v>0</v>
      </c>
      <c r="VSK7" s="5">
        <f>'[1]COMUNICACIÓN SOCIALFEB2016'!VSK27</f>
        <v>0</v>
      </c>
      <c r="VSL7" s="5">
        <f>'[1]COMUNICACIÓN SOCIALFEB2016'!VSL27</f>
        <v>0</v>
      </c>
      <c r="VSM7" s="5">
        <f>'[1]COMUNICACIÓN SOCIALFEB2016'!VSM27</f>
        <v>0</v>
      </c>
      <c r="VSN7" s="5">
        <f>'[1]COMUNICACIÓN SOCIALFEB2016'!VSN27</f>
        <v>0</v>
      </c>
      <c r="VSO7" s="5">
        <f>'[1]COMUNICACIÓN SOCIALFEB2016'!VSO27</f>
        <v>0</v>
      </c>
      <c r="VSP7" s="5">
        <f>'[1]COMUNICACIÓN SOCIALFEB2016'!VSP27</f>
        <v>0</v>
      </c>
      <c r="VSQ7" s="5">
        <f>'[1]COMUNICACIÓN SOCIALFEB2016'!VSQ27</f>
        <v>0</v>
      </c>
      <c r="VSR7" s="5">
        <f>'[1]COMUNICACIÓN SOCIALFEB2016'!VSR27</f>
        <v>0</v>
      </c>
      <c r="VSS7" s="5">
        <f>'[1]COMUNICACIÓN SOCIALFEB2016'!VSS27</f>
        <v>0</v>
      </c>
      <c r="VST7" s="5">
        <f>'[1]COMUNICACIÓN SOCIALFEB2016'!VST27</f>
        <v>0</v>
      </c>
      <c r="VSU7" s="5">
        <f>'[1]COMUNICACIÓN SOCIALFEB2016'!VSU27</f>
        <v>0</v>
      </c>
      <c r="VSV7" s="5">
        <f>'[1]COMUNICACIÓN SOCIALFEB2016'!VSV27</f>
        <v>0</v>
      </c>
      <c r="VSW7" s="5">
        <f>'[1]COMUNICACIÓN SOCIALFEB2016'!VSW27</f>
        <v>0</v>
      </c>
      <c r="VSX7" s="5">
        <f>'[1]COMUNICACIÓN SOCIALFEB2016'!VSX27</f>
        <v>0</v>
      </c>
      <c r="VSY7" s="5">
        <f>'[1]COMUNICACIÓN SOCIALFEB2016'!VSY27</f>
        <v>0</v>
      </c>
      <c r="VSZ7" s="5">
        <f>'[1]COMUNICACIÓN SOCIALFEB2016'!VSZ27</f>
        <v>0</v>
      </c>
      <c r="VTA7" s="5">
        <f>'[1]COMUNICACIÓN SOCIALFEB2016'!VTA27</f>
        <v>0</v>
      </c>
      <c r="VTB7" s="5">
        <f>'[1]COMUNICACIÓN SOCIALFEB2016'!VTB27</f>
        <v>0</v>
      </c>
      <c r="VTC7" s="5">
        <f>'[1]COMUNICACIÓN SOCIALFEB2016'!VTC27</f>
        <v>0</v>
      </c>
      <c r="VTD7" s="5">
        <f>'[1]COMUNICACIÓN SOCIALFEB2016'!VTD27</f>
        <v>0</v>
      </c>
      <c r="VTE7" s="5">
        <f>'[1]COMUNICACIÓN SOCIALFEB2016'!VTE27</f>
        <v>0</v>
      </c>
      <c r="VTF7" s="5">
        <f>'[1]COMUNICACIÓN SOCIALFEB2016'!VTF27</f>
        <v>0</v>
      </c>
      <c r="VTG7" s="5">
        <f>'[1]COMUNICACIÓN SOCIALFEB2016'!VTG27</f>
        <v>0</v>
      </c>
      <c r="VTH7" s="5">
        <f>'[1]COMUNICACIÓN SOCIALFEB2016'!VTH27</f>
        <v>0</v>
      </c>
      <c r="VTI7" s="5">
        <f>'[1]COMUNICACIÓN SOCIALFEB2016'!VTI27</f>
        <v>0</v>
      </c>
      <c r="VTJ7" s="5">
        <f>'[1]COMUNICACIÓN SOCIALFEB2016'!VTJ27</f>
        <v>0</v>
      </c>
      <c r="VTK7" s="5">
        <f>'[1]COMUNICACIÓN SOCIALFEB2016'!VTK27</f>
        <v>0</v>
      </c>
      <c r="VTL7" s="5">
        <f>'[1]COMUNICACIÓN SOCIALFEB2016'!VTL27</f>
        <v>0</v>
      </c>
      <c r="VTM7" s="5">
        <f>'[1]COMUNICACIÓN SOCIALFEB2016'!VTM27</f>
        <v>0</v>
      </c>
      <c r="VTN7" s="5">
        <f>'[1]COMUNICACIÓN SOCIALFEB2016'!VTN27</f>
        <v>0</v>
      </c>
      <c r="VTO7" s="5">
        <f>'[1]COMUNICACIÓN SOCIALFEB2016'!VTO27</f>
        <v>0</v>
      </c>
      <c r="VTP7" s="5">
        <f>'[1]COMUNICACIÓN SOCIALFEB2016'!VTP27</f>
        <v>0</v>
      </c>
      <c r="VTQ7" s="5">
        <f>'[1]COMUNICACIÓN SOCIALFEB2016'!VTQ27</f>
        <v>0</v>
      </c>
      <c r="VTR7" s="5">
        <f>'[1]COMUNICACIÓN SOCIALFEB2016'!VTR27</f>
        <v>0</v>
      </c>
      <c r="VTS7" s="5">
        <f>'[1]COMUNICACIÓN SOCIALFEB2016'!VTS27</f>
        <v>0</v>
      </c>
      <c r="VTT7" s="5">
        <f>'[1]COMUNICACIÓN SOCIALFEB2016'!VTT27</f>
        <v>0</v>
      </c>
      <c r="VTU7" s="5">
        <f>'[1]COMUNICACIÓN SOCIALFEB2016'!VTU27</f>
        <v>0</v>
      </c>
      <c r="VTV7" s="5">
        <f>'[1]COMUNICACIÓN SOCIALFEB2016'!VTV27</f>
        <v>0</v>
      </c>
      <c r="VTW7" s="5">
        <f>'[1]COMUNICACIÓN SOCIALFEB2016'!VTW27</f>
        <v>0</v>
      </c>
      <c r="VTX7" s="5">
        <f>'[1]COMUNICACIÓN SOCIALFEB2016'!VTX27</f>
        <v>0</v>
      </c>
      <c r="VTY7" s="5">
        <f>'[1]COMUNICACIÓN SOCIALFEB2016'!VTY27</f>
        <v>0</v>
      </c>
      <c r="VTZ7" s="5">
        <f>'[1]COMUNICACIÓN SOCIALFEB2016'!VTZ27</f>
        <v>0</v>
      </c>
      <c r="VUA7" s="5">
        <f>'[1]COMUNICACIÓN SOCIALFEB2016'!VUA27</f>
        <v>0</v>
      </c>
      <c r="VUB7" s="5">
        <f>'[1]COMUNICACIÓN SOCIALFEB2016'!VUB27</f>
        <v>0</v>
      </c>
      <c r="VUC7" s="5">
        <f>'[1]COMUNICACIÓN SOCIALFEB2016'!VUC27</f>
        <v>0</v>
      </c>
      <c r="VUD7" s="5">
        <f>'[1]COMUNICACIÓN SOCIALFEB2016'!VUD27</f>
        <v>0</v>
      </c>
      <c r="VUE7" s="5">
        <f>'[1]COMUNICACIÓN SOCIALFEB2016'!VUE27</f>
        <v>0</v>
      </c>
      <c r="VUF7" s="5">
        <f>'[1]COMUNICACIÓN SOCIALFEB2016'!VUF27</f>
        <v>0</v>
      </c>
      <c r="VUG7" s="5">
        <f>'[1]COMUNICACIÓN SOCIALFEB2016'!VUG27</f>
        <v>0</v>
      </c>
      <c r="VUH7" s="5">
        <f>'[1]COMUNICACIÓN SOCIALFEB2016'!VUH27</f>
        <v>0</v>
      </c>
      <c r="VUI7" s="5">
        <f>'[1]COMUNICACIÓN SOCIALFEB2016'!VUI27</f>
        <v>0</v>
      </c>
      <c r="VUJ7" s="5">
        <f>'[1]COMUNICACIÓN SOCIALFEB2016'!VUJ27</f>
        <v>0</v>
      </c>
      <c r="VUK7" s="5">
        <f>'[1]COMUNICACIÓN SOCIALFEB2016'!VUK27</f>
        <v>0</v>
      </c>
      <c r="VUL7" s="5">
        <f>'[1]COMUNICACIÓN SOCIALFEB2016'!VUL27</f>
        <v>0</v>
      </c>
      <c r="VUM7" s="5">
        <f>'[1]COMUNICACIÓN SOCIALFEB2016'!VUM27</f>
        <v>0</v>
      </c>
      <c r="VUN7" s="5">
        <f>'[1]COMUNICACIÓN SOCIALFEB2016'!VUN27</f>
        <v>0</v>
      </c>
      <c r="VUO7" s="5">
        <f>'[1]COMUNICACIÓN SOCIALFEB2016'!VUO27</f>
        <v>0</v>
      </c>
      <c r="VUP7" s="5">
        <f>'[1]COMUNICACIÓN SOCIALFEB2016'!VUP27</f>
        <v>0</v>
      </c>
      <c r="VUQ7" s="5">
        <f>'[1]COMUNICACIÓN SOCIALFEB2016'!VUQ27</f>
        <v>0</v>
      </c>
      <c r="VUR7" s="5">
        <f>'[1]COMUNICACIÓN SOCIALFEB2016'!VUR27</f>
        <v>0</v>
      </c>
      <c r="VUS7" s="5">
        <f>'[1]COMUNICACIÓN SOCIALFEB2016'!VUS27</f>
        <v>0</v>
      </c>
      <c r="VUT7" s="5">
        <f>'[1]COMUNICACIÓN SOCIALFEB2016'!VUT27</f>
        <v>0</v>
      </c>
      <c r="VUU7" s="5">
        <f>'[1]COMUNICACIÓN SOCIALFEB2016'!VUU27</f>
        <v>0</v>
      </c>
      <c r="VUV7" s="5">
        <f>'[1]COMUNICACIÓN SOCIALFEB2016'!VUV27</f>
        <v>0</v>
      </c>
      <c r="VUW7" s="5">
        <f>'[1]COMUNICACIÓN SOCIALFEB2016'!VUW27</f>
        <v>0</v>
      </c>
      <c r="VUX7" s="5">
        <f>'[1]COMUNICACIÓN SOCIALFEB2016'!VUX27</f>
        <v>0</v>
      </c>
      <c r="VUY7" s="5">
        <f>'[1]COMUNICACIÓN SOCIALFEB2016'!VUY27</f>
        <v>0</v>
      </c>
      <c r="VUZ7" s="5">
        <f>'[1]COMUNICACIÓN SOCIALFEB2016'!VUZ27</f>
        <v>0</v>
      </c>
      <c r="VVA7" s="5">
        <f>'[1]COMUNICACIÓN SOCIALFEB2016'!VVA27</f>
        <v>0</v>
      </c>
      <c r="VVB7" s="5">
        <f>'[1]COMUNICACIÓN SOCIALFEB2016'!VVB27</f>
        <v>0</v>
      </c>
      <c r="VVC7" s="5">
        <f>'[1]COMUNICACIÓN SOCIALFEB2016'!VVC27</f>
        <v>0</v>
      </c>
      <c r="VVD7" s="5">
        <f>'[1]COMUNICACIÓN SOCIALFEB2016'!VVD27</f>
        <v>0</v>
      </c>
      <c r="VVE7" s="5">
        <f>'[1]COMUNICACIÓN SOCIALFEB2016'!VVE27</f>
        <v>0</v>
      </c>
      <c r="VVF7" s="5">
        <f>'[1]COMUNICACIÓN SOCIALFEB2016'!VVF27</f>
        <v>0</v>
      </c>
      <c r="VVG7" s="5">
        <f>'[1]COMUNICACIÓN SOCIALFEB2016'!VVG27</f>
        <v>0</v>
      </c>
      <c r="VVH7" s="5">
        <f>'[1]COMUNICACIÓN SOCIALFEB2016'!VVH27</f>
        <v>0</v>
      </c>
      <c r="VVI7" s="5">
        <f>'[1]COMUNICACIÓN SOCIALFEB2016'!VVI27</f>
        <v>0</v>
      </c>
      <c r="VVJ7" s="5">
        <f>'[1]COMUNICACIÓN SOCIALFEB2016'!VVJ27</f>
        <v>0</v>
      </c>
      <c r="VVK7" s="5">
        <f>'[1]COMUNICACIÓN SOCIALFEB2016'!VVK27</f>
        <v>0</v>
      </c>
      <c r="VVL7" s="5">
        <f>'[1]COMUNICACIÓN SOCIALFEB2016'!VVL27</f>
        <v>0</v>
      </c>
      <c r="VVM7" s="5">
        <f>'[1]COMUNICACIÓN SOCIALFEB2016'!VVM27</f>
        <v>0</v>
      </c>
      <c r="VVN7" s="5">
        <f>'[1]COMUNICACIÓN SOCIALFEB2016'!VVN27</f>
        <v>0</v>
      </c>
      <c r="VVO7" s="5">
        <f>'[1]COMUNICACIÓN SOCIALFEB2016'!VVO27</f>
        <v>0</v>
      </c>
      <c r="VVP7" s="5">
        <f>'[1]COMUNICACIÓN SOCIALFEB2016'!VVP27</f>
        <v>0</v>
      </c>
      <c r="VVQ7" s="5">
        <f>'[1]COMUNICACIÓN SOCIALFEB2016'!VVQ27</f>
        <v>0</v>
      </c>
      <c r="VVR7" s="5">
        <f>'[1]COMUNICACIÓN SOCIALFEB2016'!VVR27</f>
        <v>0</v>
      </c>
      <c r="VVS7" s="5">
        <f>'[1]COMUNICACIÓN SOCIALFEB2016'!VVS27</f>
        <v>0</v>
      </c>
      <c r="VVT7" s="5">
        <f>'[1]COMUNICACIÓN SOCIALFEB2016'!VVT27</f>
        <v>0</v>
      </c>
      <c r="VVU7" s="5">
        <f>'[1]COMUNICACIÓN SOCIALFEB2016'!VVU27</f>
        <v>0</v>
      </c>
      <c r="VVV7" s="5">
        <f>'[1]COMUNICACIÓN SOCIALFEB2016'!VVV27</f>
        <v>0</v>
      </c>
      <c r="VVW7" s="5">
        <f>'[1]COMUNICACIÓN SOCIALFEB2016'!VVW27</f>
        <v>0</v>
      </c>
      <c r="VVX7" s="5">
        <f>'[1]COMUNICACIÓN SOCIALFEB2016'!VVX27</f>
        <v>0</v>
      </c>
      <c r="VVY7" s="5">
        <f>'[1]COMUNICACIÓN SOCIALFEB2016'!VVY27</f>
        <v>0</v>
      </c>
      <c r="VVZ7" s="5">
        <f>'[1]COMUNICACIÓN SOCIALFEB2016'!VVZ27</f>
        <v>0</v>
      </c>
      <c r="VWA7" s="5">
        <f>'[1]COMUNICACIÓN SOCIALFEB2016'!VWA27</f>
        <v>0</v>
      </c>
      <c r="VWB7" s="5">
        <f>'[1]COMUNICACIÓN SOCIALFEB2016'!VWB27</f>
        <v>0</v>
      </c>
      <c r="VWC7" s="5">
        <f>'[1]COMUNICACIÓN SOCIALFEB2016'!VWC27</f>
        <v>0</v>
      </c>
      <c r="VWD7" s="5">
        <f>'[1]COMUNICACIÓN SOCIALFEB2016'!VWD27</f>
        <v>0</v>
      </c>
      <c r="VWE7" s="5">
        <f>'[1]COMUNICACIÓN SOCIALFEB2016'!VWE27</f>
        <v>0</v>
      </c>
      <c r="VWF7" s="5">
        <f>'[1]COMUNICACIÓN SOCIALFEB2016'!VWF27</f>
        <v>0</v>
      </c>
      <c r="VWG7" s="5">
        <f>'[1]COMUNICACIÓN SOCIALFEB2016'!VWG27</f>
        <v>0</v>
      </c>
      <c r="VWH7" s="5">
        <f>'[1]COMUNICACIÓN SOCIALFEB2016'!VWH27</f>
        <v>0</v>
      </c>
      <c r="VWI7" s="5">
        <f>'[1]COMUNICACIÓN SOCIALFEB2016'!VWI27</f>
        <v>0</v>
      </c>
      <c r="VWJ7" s="5">
        <f>'[1]COMUNICACIÓN SOCIALFEB2016'!VWJ27</f>
        <v>0</v>
      </c>
      <c r="VWK7" s="5">
        <f>'[1]COMUNICACIÓN SOCIALFEB2016'!VWK27</f>
        <v>0</v>
      </c>
      <c r="VWL7" s="5">
        <f>'[1]COMUNICACIÓN SOCIALFEB2016'!VWL27</f>
        <v>0</v>
      </c>
      <c r="VWM7" s="5">
        <f>'[1]COMUNICACIÓN SOCIALFEB2016'!VWM27</f>
        <v>0</v>
      </c>
      <c r="VWN7" s="5">
        <f>'[1]COMUNICACIÓN SOCIALFEB2016'!VWN27</f>
        <v>0</v>
      </c>
      <c r="VWO7" s="5">
        <f>'[1]COMUNICACIÓN SOCIALFEB2016'!VWO27</f>
        <v>0</v>
      </c>
      <c r="VWP7" s="5">
        <f>'[1]COMUNICACIÓN SOCIALFEB2016'!VWP27</f>
        <v>0</v>
      </c>
      <c r="VWQ7" s="5">
        <f>'[1]COMUNICACIÓN SOCIALFEB2016'!VWQ27</f>
        <v>0</v>
      </c>
      <c r="VWR7" s="5">
        <f>'[1]COMUNICACIÓN SOCIALFEB2016'!VWR27</f>
        <v>0</v>
      </c>
      <c r="VWS7" s="5">
        <f>'[1]COMUNICACIÓN SOCIALFEB2016'!VWS27</f>
        <v>0</v>
      </c>
      <c r="VWT7" s="5">
        <f>'[1]COMUNICACIÓN SOCIALFEB2016'!VWT27</f>
        <v>0</v>
      </c>
      <c r="VWU7" s="5">
        <f>'[1]COMUNICACIÓN SOCIALFEB2016'!VWU27</f>
        <v>0</v>
      </c>
      <c r="VWV7" s="5">
        <f>'[1]COMUNICACIÓN SOCIALFEB2016'!VWV27</f>
        <v>0</v>
      </c>
      <c r="VWW7" s="5">
        <f>'[1]COMUNICACIÓN SOCIALFEB2016'!VWW27</f>
        <v>0</v>
      </c>
      <c r="VWX7" s="5">
        <f>'[1]COMUNICACIÓN SOCIALFEB2016'!VWX27</f>
        <v>0</v>
      </c>
      <c r="VWY7" s="5">
        <f>'[1]COMUNICACIÓN SOCIALFEB2016'!VWY27</f>
        <v>0</v>
      </c>
      <c r="VWZ7" s="5">
        <f>'[1]COMUNICACIÓN SOCIALFEB2016'!VWZ27</f>
        <v>0</v>
      </c>
      <c r="VXA7" s="5">
        <f>'[1]COMUNICACIÓN SOCIALFEB2016'!VXA27</f>
        <v>0</v>
      </c>
      <c r="VXB7" s="5">
        <f>'[1]COMUNICACIÓN SOCIALFEB2016'!VXB27</f>
        <v>0</v>
      </c>
      <c r="VXC7" s="5">
        <f>'[1]COMUNICACIÓN SOCIALFEB2016'!VXC27</f>
        <v>0</v>
      </c>
      <c r="VXD7" s="5">
        <f>'[1]COMUNICACIÓN SOCIALFEB2016'!VXD27</f>
        <v>0</v>
      </c>
      <c r="VXE7" s="5">
        <f>'[1]COMUNICACIÓN SOCIALFEB2016'!VXE27</f>
        <v>0</v>
      </c>
      <c r="VXF7" s="5">
        <f>'[1]COMUNICACIÓN SOCIALFEB2016'!VXF27</f>
        <v>0</v>
      </c>
      <c r="VXG7" s="5">
        <f>'[1]COMUNICACIÓN SOCIALFEB2016'!VXG27</f>
        <v>0</v>
      </c>
      <c r="VXH7" s="5">
        <f>'[1]COMUNICACIÓN SOCIALFEB2016'!VXH27</f>
        <v>0</v>
      </c>
      <c r="VXI7" s="5">
        <f>'[1]COMUNICACIÓN SOCIALFEB2016'!VXI27</f>
        <v>0</v>
      </c>
      <c r="VXJ7" s="5">
        <f>'[1]COMUNICACIÓN SOCIALFEB2016'!VXJ27</f>
        <v>0</v>
      </c>
      <c r="VXK7" s="5">
        <f>'[1]COMUNICACIÓN SOCIALFEB2016'!VXK27</f>
        <v>0</v>
      </c>
      <c r="VXL7" s="5">
        <f>'[1]COMUNICACIÓN SOCIALFEB2016'!VXL27</f>
        <v>0</v>
      </c>
      <c r="VXM7" s="5">
        <f>'[1]COMUNICACIÓN SOCIALFEB2016'!VXM27</f>
        <v>0</v>
      </c>
      <c r="VXN7" s="5">
        <f>'[1]COMUNICACIÓN SOCIALFEB2016'!VXN27</f>
        <v>0</v>
      </c>
      <c r="VXO7" s="5">
        <f>'[1]COMUNICACIÓN SOCIALFEB2016'!VXO27</f>
        <v>0</v>
      </c>
      <c r="VXP7" s="5">
        <f>'[1]COMUNICACIÓN SOCIALFEB2016'!VXP27</f>
        <v>0</v>
      </c>
      <c r="VXQ7" s="5">
        <f>'[1]COMUNICACIÓN SOCIALFEB2016'!VXQ27</f>
        <v>0</v>
      </c>
      <c r="VXR7" s="5">
        <f>'[1]COMUNICACIÓN SOCIALFEB2016'!VXR27</f>
        <v>0</v>
      </c>
      <c r="VXS7" s="5">
        <f>'[1]COMUNICACIÓN SOCIALFEB2016'!VXS27</f>
        <v>0</v>
      </c>
      <c r="VXT7" s="5">
        <f>'[1]COMUNICACIÓN SOCIALFEB2016'!VXT27</f>
        <v>0</v>
      </c>
      <c r="VXU7" s="5">
        <f>'[1]COMUNICACIÓN SOCIALFEB2016'!VXU27</f>
        <v>0</v>
      </c>
      <c r="VXV7" s="5">
        <f>'[1]COMUNICACIÓN SOCIALFEB2016'!VXV27</f>
        <v>0</v>
      </c>
      <c r="VXW7" s="5">
        <f>'[1]COMUNICACIÓN SOCIALFEB2016'!VXW27</f>
        <v>0</v>
      </c>
      <c r="VXX7" s="5">
        <f>'[1]COMUNICACIÓN SOCIALFEB2016'!VXX27</f>
        <v>0</v>
      </c>
      <c r="VXY7" s="5">
        <f>'[1]COMUNICACIÓN SOCIALFEB2016'!VXY27</f>
        <v>0</v>
      </c>
      <c r="VXZ7" s="5">
        <f>'[1]COMUNICACIÓN SOCIALFEB2016'!VXZ27</f>
        <v>0</v>
      </c>
      <c r="VYA7" s="5">
        <f>'[1]COMUNICACIÓN SOCIALFEB2016'!VYA27</f>
        <v>0</v>
      </c>
      <c r="VYB7" s="5">
        <f>'[1]COMUNICACIÓN SOCIALFEB2016'!VYB27</f>
        <v>0</v>
      </c>
      <c r="VYC7" s="5">
        <f>'[1]COMUNICACIÓN SOCIALFEB2016'!VYC27</f>
        <v>0</v>
      </c>
      <c r="VYD7" s="5">
        <f>'[1]COMUNICACIÓN SOCIALFEB2016'!VYD27</f>
        <v>0</v>
      </c>
      <c r="VYE7" s="5">
        <f>'[1]COMUNICACIÓN SOCIALFEB2016'!VYE27</f>
        <v>0</v>
      </c>
      <c r="VYF7" s="5">
        <f>'[1]COMUNICACIÓN SOCIALFEB2016'!VYF27</f>
        <v>0</v>
      </c>
      <c r="VYG7" s="5">
        <f>'[1]COMUNICACIÓN SOCIALFEB2016'!VYG27</f>
        <v>0</v>
      </c>
      <c r="VYH7" s="5">
        <f>'[1]COMUNICACIÓN SOCIALFEB2016'!VYH27</f>
        <v>0</v>
      </c>
      <c r="VYI7" s="5">
        <f>'[1]COMUNICACIÓN SOCIALFEB2016'!VYI27</f>
        <v>0</v>
      </c>
      <c r="VYJ7" s="5">
        <f>'[1]COMUNICACIÓN SOCIALFEB2016'!VYJ27</f>
        <v>0</v>
      </c>
      <c r="VYK7" s="5">
        <f>'[1]COMUNICACIÓN SOCIALFEB2016'!VYK27</f>
        <v>0</v>
      </c>
      <c r="VYL7" s="5">
        <f>'[1]COMUNICACIÓN SOCIALFEB2016'!VYL27</f>
        <v>0</v>
      </c>
      <c r="VYM7" s="5">
        <f>'[1]COMUNICACIÓN SOCIALFEB2016'!VYM27</f>
        <v>0</v>
      </c>
      <c r="VYN7" s="5">
        <f>'[1]COMUNICACIÓN SOCIALFEB2016'!VYN27</f>
        <v>0</v>
      </c>
      <c r="VYO7" s="5">
        <f>'[1]COMUNICACIÓN SOCIALFEB2016'!VYO27</f>
        <v>0</v>
      </c>
      <c r="VYP7" s="5">
        <f>'[1]COMUNICACIÓN SOCIALFEB2016'!VYP27</f>
        <v>0</v>
      </c>
      <c r="VYQ7" s="5">
        <f>'[1]COMUNICACIÓN SOCIALFEB2016'!VYQ27</f>
        <v>0</v>
      </c>
      <c r="VYR7" s="5">
        <f>'[1]COMUNICACIÓN SOCIALFEB2016'!VYR27</f>
        <v>0</v>
      </c>
      <c r="VYS7" s="5">
        <f>'[1]COMUNICACIÓN SOCIALFEB2016'!VYS27</f>
        <v>0</v>
      </c>
      <c r="VYT7" s="5">
        <f>'[1]COMUNICACIÓN SOCIALFEB2016'!VYT27</f>
        <v>0</v>
      </c>
      <c r="VYU7" s="5">
        <f>'[1]COMUNICACIÓN SOCIALFEB2016'!VYU27</f>
        <v>0</v>
      </c>
      <c r="VYV7" s="5">
        <f>'[1]COMUNICACIÓN SOCIALFEB2016'!VYV27</f>
        <v>0</v>
      </c>
      <c r="VYW7" s="5">
        <f>'[1]COMUNICACIÓN SOCIALFEB2016'!VYW27</f>
        <v>0</v>
      </c>
      <c r="VYX7" s="5">
        <f>'[1]COMUNICACIÓN SOCIALFEB2016'!VYX27</f>
        <v>0</v>
      </c>
      <c r="VYY7" s="5">
        <f>'[1]COMUNICACIÓN SOCIALFEB2016'!VYY27</f>
        <v>0</v>
      </c>
      <c r="VYZ7" s="5">
        <f>'[1]COMUNICACIÓN SOCIALFEB2016'!VYZ27</f>
        <v>0</v>
      </c>
      <c r="VZA7" s="5">
        <f>'[1]COMUNICACIÓN SOCIALFEB2016'!VZA27</f>
        <v>0</v>
      </c>
      <c r="VZB7" s="5">
        <f>'[1]COMUNICACIÓN SOCIALFEB2016'!VZB27</f>
        <v>0</v>
      </c>
      <c r="VZC7" s="5">
        <f>'[1]COMUNICACIÓN SOCIALFEB2016'!VZC27</f>
        <v>0</v>
      </c>
      <c r="VZD7" s="5">
        <f>'[1]COMUNICACIÓN SOCIALFEB2016'!VZD27</f>
        <v>0</v>
      </c>
      <c r="VZE7" s="5">
        <f>'[1]COMUNICACIÓN SOCIALFEB2016'!VZE27</f>
        <v>0</v>
      </c>
      <c r="VZF7" s="5">
        <f>'[1]COMUNICACIÓN SOCIALFEB2016'!VZF27</f>
        <v>0</v>
      </c>
      <c r="VZG7" s="5">
        <f>'[1]COMUNICACIÓN SOCIALFEB2016'!VZG27</f>
        <v>0</v>
      </c>
      <c r="VZH7" s="5">
        <f>'[1]COMUNICACIÓN SOCIALFEB2016'!VZH27</f>
        <v>0</v>
      </c>
      <c r="VZI7" s="5">
        <f>'[1]COMUNICACIÓN SOCIALFEB2016'!VZI27</f>
        <v>0</v>
      </c>
      <c r="VZJ7" s="5">
        <f>'[1]COMUNICACIÓN SOCIALFEB2016'!VZJ27</f>
        <v>0</v>
      </c>
      <c r="VZK7" s="5">
        <f>'[1]COMUNICACIÓN SOCIALFEB2016'!VZK27</f>
        <v>0</v>
      </c>
      <c r="VZL7" s="5">
        <f>'[1]COMUNICACIÓN SOCIALFEB2016'!VZL27</f>
        <v>0</v>
      </c>
      <c r="VZM7" s="5">
        <f>'[1]COMUNICACIÓN SOCIALFEB2016'!VZM27</f>
        <v>0</v>
      </c>
      <c r="VZN7" s="5">
        <f>'[1]COMUNICACIÓN SOCIALFEB2016'!VZN27</f>
        <v>0</v>
      </c>
      <c r="VZO7" s="5">
        <f>'[1]COMUNICACIÓN SOCIALFEB2016'!VZO27</f>
        <v>0</v>
      </c>
      <c r="VZP7" s="5">
        <f>'[1]COMUNICACIÓN SOCIALFEB2016'!VZP27</f>
        <v>0</v>
      </c>
      <c r="VZQ7" s="5">
        <f>'[1]COMUNICACIÓN SOCIALFEB2016'!VZQ27</f>
        <v>0</v>
      </c>
      <c r="VZR7" s="5">
        <f>'[1]COMUNICACIÓN SOCIALFEB2016'!VZR27</f>
        <v>0</v>
      </c>
      <c r="VZS7" s="5">
        <f>'[1]COMUNICACIÓN SOCIALFEB2016'!VZS27</f>
        <v>0</v>
      </c>
      <c r="VZT7" s="5">
        <f>'[1]COMUNICACIÓN SOCIALFEB2016'!VZT27</f>
        <v>0</v>
      </c>
      <c r="VZU7" s="5">
        <f>'[1]COMUNICACIÓN SOCIALFEB2016'!VZU27</f>
        <v>0</v>
      </c>
      <c r="VZV7" s="5">
        <f>'[1]COMUNICACIÓN SOCIALFEB2016'!VZV27</f>
        <v>0</v>
      </c>
      <c r="VZW7" s="5">
        <f>'[1]COMUNICACIÓN SOCIALFEB2016'!VZW27</f>
        <v>0</v>
      </c>
      <c r="VZX7" s="5">
        <f>'[1]COMUNICACIÓN SOCIALFEB2016'!VZX27</f>
        <v>0</v>
      </c>
      <c r="VZY7" s="5">
        <f>'[1]COMUNICACIÓN SOCIALFEB2016'!VZY27</f>
        <v>0</v>
      </c>
      <c r="VZZ7" s="5">
        <f>'[1]COMUNICACIÓN SOCIALFEB2016'!VZZ27</f>
        <v>0</v>
      </c>
      <c r="WAA7" s="5">
        <f>'[1]COMUNICACIÓN SOCIALFEB2016'!WAA27</f>
        <v>0</v>
      </c>
      <c r="WAB7" s="5">
        <f>'[1]COMUNICACIÓN SOCIALFEB2016'!WAB27</f>
        <v>0</v>
      </c>
      <c r="WAC7" s="5">
        <f>'[1]COMUNICACIÓN SOCIALFEB2016'!WAC27</f>
        <v>0</v>
      </c>
      <c r="WAD7" s="5">
        <f>'[1]COMUNICACIÓN SOCIALFEB2016'!WAD27</f>
        <v>0</v>
      </c>
      <c r="WAE7" s="5">
        <f>'[1]COMUNICACIÓN SOCIALFEB2016'!WAE27</f>
        <v>0</v>
      </c>
      <c r="WAF7" s="5">
        <f>'[1]COMUNICACIÓN SOCIALFEB2016'!WAF27</f>
        <v>0</v>
      </c>
      <c r="WAG7" s="5">
        <f>'[1]COMUNICACIÓN SOCIALFEB2016'!WAG27</f>
        <v>0</v>
      </c>
      <c r="WAH7" s="5">
        <f>'[1]COMUNICACIÓN SOCIALFEB2016'!WAH27</f>
        <v>0</v>
      </c>
      <c r="WAI7" s="5">
        <f>'[1]COMUNICACIÓN SOCIALFEB2016'!WAI27</f>
        <v>0</v>
      </c>
      <c r="WAJ7" s="5">
        <f>'[1]COMUNICACIÓN SOCIALFEB2016'!WAJ27</f>
        <v>0</v>
      </c>
      <c r="WAK7" s="5">
        <f>'[1]COMUNICACIÓN SOCIALFEB2016'!WAK27</f>
        <v>0</v>
      </c>
      <c r="WAL7" s="5">
        <f>'[1]COMUNICACIÓN SOCIALFEB2016'!WAL27</f>
        <v>0</v>
      </c>
      <c r="WAM7" s="5">
        <f>'[1]COMUNICACIÓN SOCIALFEB2016'!WAM27</f>
        <v>0</v>
      </c>
      <c r="WAN7" s="5">
        <f>'[1]COMUNICACIÓN SOCIALFEB2016'!WAN27</f>
        <v>0</v>
      </c>
      <c r="WAO7" s="5">
        <f>'[1]COMUNICACIÓN SOCIALFEB2016'!WAO27</f>
        <v>0</v>
      </c>
      <c r="WAP7" s="5">
        <f>'[1]COMUNICACIÓN SOCIALFEB2016'!WAP27</f>
        <v>0</v>
      </c>
      <c r="WAQ7" s="5">
        <f>'[1]COMUNICACIÓN SOCIALFEB2016'!WAQ27</f>
        <v>0</v>
      </c>
      <c r="WAR7" s="5">
        <f>'[1]COMUNICACIÓN SOCIALFEB2016'!WAR27</f>
        <v>0</v>
      </c>
      <c r="WAS7" s="5">
        <f>'[1]COMUNICACIÓN SOCIALFEB2016'!WAS27</f>
        <v>0</v>
      </c>
      <c r="WAT7" s="5">
        <f>'[1]COMUNICACIÓN SOCIALFEB2016'!WAT27</f>
        <v>0</v>
      </c>
      <c r="WAU7" s="5">
        <f>'[1]COMUNICACIÓN SOCIALFEB2016'!WAU27</f>
        <v>0</v>
      </c>
      <c r="WAV7" s="5">
        <f>'[1]COMUNICACIÓN SOCIALFEB2016'!WAV27</f>
        <v>0</v>
      </c>
      <c r="WAW7" s="5">
        <f>'[1]COMUNICACIÓN SOCIALFEB2016'!WAW27</f>
        <v>0</v>
      </c>
      <c r="WAX7" s="5">
        <f>'[1]COMUNICACIÓN SOCIALFEB2016'!WAX27</f>
        <v>0</v>
      </c>
      <c r="WAY7" s="5">
        <f>'[1]COMUNICACIÓN SOCIALFEB2016'!WAY27</f>
        <v>0</v>
      </c>
      <c r="WAZ7" s="5">
        <f>'[1]COMUNICACIÓN SOCIALFEB2016'!WAZ27</f>
        <v>0</v>
      </c>
      <c r="WBA7" s="5">
        <f>'[1]COMUNICACIÓN SOCIALFEB2016'!WBA27</f>
        <v>0</v>
      </c>
      <c r="WBB7" s="5">
        <f>'[1]COMUNICACIÓN SOCIALFEB2016'!WBB27</f>
        <v>0</v>
      </c>
      <c r="WBC7" s="5">
        <f>'[1]COMUNICACIÓN SOCIALFEB2016'!WBC27</f>
        <v>0</v>
      </c>
      <c r="WBD7" s="5">
        <f>'[1]COMUNICACIÓN SOCIALFEB2016'!WBD27</f>
        <v>0</v>
      </c>
      <c r="WBE7" s="5">
        <f>'[1]COMUNICACIÓN SOCIALFEB2016'!WBE27</f>
        <v>0</v>
      </c>
      <c r="WBF7" s="5">
        <f>'[1]COMUNICACIÓN SOCIALFEB2016'!WBF27</f>
        <v>0</v>
      </c>
      <c r="WBG7" s="5">
        <f>'[1]COMUNICACIÓN SOCIALFEB2016'!WBG27</f>
        <v>0</v>
      </c>
      <c r="WBH7" s="5">
        <f>'[1]COMUNICACIÓN SOCIALFEB2016'!WBH27</f>
        <v>0</v>
      </c>
      <c r="WBI7" s="5">
        <f>'[1]COMUNICACIÓN SOCIALFEB2016'!WBI27</f>
        <v>0</v>
      </c>
      <c r="WBJ7" s="5">
        <f>'[1]COMUNICACIÓN SOCIALFEB2016'!WBJ27</f>
        <v>0</v>
      </c>
      <c r="WBK7" s="5">
        <f>'[1]COMUNICACIÓN SOCIALFEB2016'!WBK27</f>
        <v>0</v>
      </c>
      <c r="WBL7" s="5">
        <f>'[1]COMUNICACIÓN SOCIALFEB2016'!WBL27</f>
        <v>0</v>
      </c>
      <c r="WBM7" s="5">
        <f>'[1]COMUNICACIÓN SOCIALFEB2016'!WBM27</f>
        <v>0</v>
      </c>
      <c r="WBN7" s="5">
        <f>'[1]COMUNICACIÓN SOCIALFEB2016'!WBN27</f>
        <v>0</v>
      </c>
      <c r="WBO7" s="5">
        <f>'[1]COMUNICACIÓN SOCIALFEB2016'!WBO27</f>
        <v>0</v>
      </c>
      <c r="WBP7" s="5">
        <f>'[1]COMUNICACIÓN SOCIALFEB2016'!WBP27</f>
        <v>0</v>
      </c>
      <c r="WBQ7" s="5">
        <f>'[1]COMUNICACIÓN SOCIALFEB2016'!WBQ27</f>
        <v>0</v>
      </c>
      <c r="WBR7" s="5">
        <f>'[1]COMUNICACIÓN SOCIALFEB2016'!WBR27</f>
        <v>0</v>
      </c>
      <c r="WBS7" s="5">
        <f>'[1]COMUNICACIÓN SOCIALFEB2016'!WBS27</f>
        <v>0</v>
      </c>
      <c r="WBT7" s="5">
        <f>'[1]COMUNICACIÓN SOCIALFEB2016'!WBT27</f>
        <v>0</v>
      </c>
      <c r="WBU7" s="5">
        <f>'[1]COMUNICACIÓN SOCIALFEB2016'!WBU27</f>
        <v>0</v>
      </c>
      <c r="WBV7" s="5">
        <f>'[1]COMUNICACIÓN SOCIALFEB2016'!WBV27</f>
        <v>0</v>
      </c>
      <c r="WBW7" s="5">
        <f>'[1]COMUNICACIÓN SOCIALFEB2016'!WBW27</f>
        <v>0</v>
      </c>
      <c r="WBX7" s="5">
        <f>'[1]COMUNICACIÓN SOCIALFEB2016'!WBX27</f>
        <v>0</v>
      </c>
      <c r="WBY7" s="5">
        <f>'[1]COMUNICACIÓN SOCIALFEB2016'!WBY27</f>
        <v>0</v>
      </c>
      <c r="WBZ7" s="5">
        <f>'[1]COMUNICACIÓN SOCIALFEB2016'!WBZ27</f>
        <v>0</v>
      </c>
      <c r="WCA7" s="5">
        <f>'[1]COMUNICACIÓN SOCIALFEB2016'!WCA27</f>
        <v>0</v>
      </c>
      <c r="WCB7" s="5">
        <f>'[1]COMUNICACIÓN SOCIALFEB2016'!WCB27</f>
        <v>0</v>
      </c>
      <c r="WCC7" s="5">
        <f>'[1]COMUNICACIÓN SOCIALFEB2016'!WCC27</f>
        <v>0</v>
      </c>
      <c r="WCD7" s="5">
        <f>'[1]COMUNICACIÓN SOCIALFEB2016'!WCD27</f>
        <v>0</v>
      </c>
      <c r="WCE7" s="5">
        <f>'[1]COMUNICACIÓN SOCIALFEB2016'!WCE27</f>
        <v>0</v>
      </c>
      <c r="WCF7" s="5">
        <f>'[1]COMUNICACIÓN SOCIALFEB2016'!WCF27</f>
        <v>0</v>
      </c>
      <c r="WCG7" s="5">
        <f>'[1]COMUNICACIÓN SOCIALFEB2016'!WCG27</f>
        <v>0</v>
      </c>
      <c r="WCH7" s="5">
        <f>'[1]COMUNICACIÓN SOCIALFEB2016'!WCH27</f>
        <v>0</v>
      </c>
      <c r="WCI7" s="5">
        <f>'[1]COMUNICACIÓN SOCIALFEB2016'!WCI27</f>
        <v>0</v>
      </c>
      <c r="WCJ7" s="5">
        <f>'[1]COMUNICACIÓN SOCIALFEB2016'!WCJ27</f>
        <v>0</v>
      </c>
      <c r="WCK7" s="5">
        <f>'[1]COMUNICACIÓN SOCIALFEB2016'!WCK27</f>
        <v>0</v>
      </c>
      <c r="WCL7" s="5">
        <f>'[1]COMUNICACIÓN SOCIALFEB2016'!WCL27</f>
        <v>0</v>
      </c>
      <c r="WCM7" s="5">
        <f>'[1]COMUNICACIÓN SOCIALFEB2016'!WCM27</f>
        <v>0</v>
      </c>
      <c r="WCN7" s="5">
        <f>'[1]COMUNICACIÓN SOCIALFEB2016'!WCN27</f>
        <v>0</v>
      </c>
      <c r="WCO7" s="5">
        <f>'[1]COMUNICACIÓN SOCIALFEB2016'!WCO27</f>
        <v>0</v>
      </c>
      <c r="WCP7" s="5">
        <f>'[1]COMUNICACIÓN SOCIALFEB2016'!WCP27</f>
        <v>0</v>
      </c>
      <c r="WCQ7" s="5">
        <f>'[1]COMUNICACIÓN SOCIALFEB2016'!WCQ27</f>
        <v>0</v>
      </c>
      <c r="WCR7" s="5">
        <f>'[1]COMUNICACIÓN SOCIALFEB2016'!WCR27</f>
        <v>0</v>
      </c>
      <c r="WCS7" s="5">
        <f>'[1]COMUNICACIÓN SOCIALFEB2016'!WCS27</f>
        <v>0</v>
      </c>
      <c r="WCT7" s="5">
        <f>'[1]COMUNICACIÓN SOCIALFEB2016'!WCT27</f>
        <v>0</v>
      </c>
      <c r="WCU7" s="5">
        <f>'[1]COMUNICACIÓN SOCIALFEB2016'!WCU27</f>
        <v>0</v>
      </c>
      <c r="WCV7" s="5">
        <f>'[1]COMUNICACIÓN SOCIALFEB2016'!WCV27</f>
        <v>0</v>
      </c>
      <c r="WCW7" s="5">
        <f>'[1]COMUNICACIÓN SOCIALFEB2016'!WCW27</f>
        <v>0</v>
      </c>
      <c r="WCX7" s="5">
        <f>'[1]COMUNICACIÓN SOCIALFEB2016'!WCX27</f>
        <v>0</v>
      </c>
      <c r="WCY7" s="5">
        <f>'[1]COMUNICACIÓN SOCIALFEB2016'!WCY27</f>
        <v>0</v>
      </c>
      <c r="WCZ7" s="5">
        <f>'[1]COMUNICACIÓN SOCIALFEB2016'!WCZ27</f>
        <v>0</v>
      </c>
      <c r="WDA7" s="5">
        <f>'[1]COMUNICACIÓN SOCIALFEB2016'!WDA27</f>
        <v>0</v>
      </c>
      <c r="WDB7" s="5">
        <f>'[1]COMUNICACIÓN SOCIALFEB2016'!WDB27</f>
        <v>0</v>
      </c>
      <c r="WDC7" s="5">
        <f>'[1]COMUNICACIÓN SOCIALFEB2016'!WDC27</f>
        <v>0</v>
      </c>
      <c r="WDD7" s="5">
        <f>'[1]COMUNICACIÓN SOCIALFEB2016'!WDD27</f>
        <v>0</v>
      </c>
      <c r="WDE7" s="5">
        <f>'[1]COMUNICACIÓN SOCIALFEB2016'!WDE27</f>
        <v>0</v>
      </c>
      <c r="WDF7" s="5">
        <f>'[1]COMUNICACIÓN SOCIALFEB2016'!WDF27</f>
        <v>0</v>
      </c>
      <c r="WDG7" s="5">
        <f>'[1]COMUNICACIÓN SOCIALFEB2016'!WDG27</f>
        <v>0</v>
      </c>
      <c r="WDH7" s="5">
        <f>'[1]COMUNICACIÓN SOCIALFEB2016'!WDH27</f>
        <v>0</v>
      </c>
      <c r="WDI7" s="5">
        <f>'[1]COMUNICACIÓN SOCIALFEB2016'!WDI27</f>
        <v>0</v>
      </c>
      <c r="WDJ7" s="5">
        <f>'[1]COMUNICACIÓN SOCIALFEB2016'!WDJ27</f>
        <v>0</v>
      </c>
      <c r="WDK7" s="5">
        <f>'[1]COMUNICACIÓN SOCIALFEB2016'!WDK27</f>
        <v>0</v>
      </c>
      <c r="WDL7" s="5">
        <f>'[1]COMUNICACIÓN SOCIALFEB2016'!WDL27</f>
        <v>0</v>
      </c>
      <c r="WDM7" s="5">
        <f>'[1]COMUNICACIÓN SOCIALFEB2016'!WDM27</f>
        <v>0</v>
      </c>
      <c r="WDN7" s="5">
        <f>'[1]COMUNICACIÓN SOCIALFEB2016'!WDN27</f>
        <v>0</v>
      </c>
      <c r="WDO7" s="5">
        <f>'[1]COMUNICACIÓN SOCIALFEB2016'!WDO27</f>
        <v>0</v>
      </c>
      <c r="WDP7" s="5">
        <f>'[1]COMUNICACIÓN SOCIALFEB2016'!WDP27</f>
        <v>0</v>
      </c>
      <c r="WDQ7" s="5">
        <f>'[1]COMUNICACIÓN SOCIALFEB2016'!WDQ27</f>
        <v>0</v>
      </c>
      <c r="WDR7" s="5">
        <f>'[1]COMUNICACIÓN SOCIALFEB2016'!WDR27</f>
        <v>0</v>
      </c>
      <c r="WDS7" s="5">
        <f>'[1]COMUNICACIÓN SOCIALFEB2016'!WDS27</f>
        <v>0</v>
      </c>
      <c r="WDT7" s="5">
        <f>'[1]COMUNICACIÓN SOCIALFEB2016'!WDT27</f>
        <v>0</v>
      </c>
      <c r="WDU7" s="5">
        <f>'[1]COMUNICACIÓN SOCIALFEB2016'!WDU27</f>
        <v>0</v>
      </c>
      <c r="WDV7" s="5">
        <f>'[1]COMUNICACIÓN SOCIALFEB2016'!WDV27</f>
        <v>0</v>
      </c>
      <c r="WDW7" s="5">
        <f>'[1]COMUNICACIÓN SOCIALFEB2016'!WDW27</f>
        <v>0</v>
      </c>
      <c r="WDX7" s="5">
        <f>'[1]COMUNICACIÓN SOCIALFEB2016'!WDX27</f>
        <v>0</v>
      </c>
      <c r="WDY7" s="5">
        <f>'[1]COMUNICACIÓN SOCIALFEB2016'!WDY27</f>
        <v>0</v>
      </c>
      <c r="WDZ7" s="5">
        <f>'[1]COMUNICACIÓN SOCIALFEB2016'!WDZ27</f>
        <v>0</v>
      </c>
      <c r="WEA7" s="5">
        <f>'[1]COMUNICACIÓN SOCIALFEB2016'!WEA27</f>
        <v>0</v>
      </c>
      <c r="WEB7" s="5">
        <f>'[1]COMUNICACIÓN SOCIALFEB2016'!WEB27</f>
        <v>0</v>
      </c>
      <c r="WEC7" s="5">
        <f>'[1]COMUNICACIÓN SOCIALFEB2016'!WEC27</f>
        <v>0</v>
      </c>
      <c r="WED7" s="5">
        <f>'[1]COMUNICACIÓN SOCIALFEB2016'!WED27</f>
        <v>0</v>
      </c>
      <c r="WEE7" s="5">
        <f>'[1]COMUNICACIÓN SOCIALFEB2016'!WEE27</f>
        <v>0</v>
      </c>
      <c r="WEF7" s="5">
        <f>'[1]COMUNICACIÓN SOCIALFEB2016'!WEF27</f>
        <v>0</v>
      </c>
      <c r="WEG7" s="5">
        <f>'[1]COMUNICACIÓN SOCIALFEB2016'!WEG27</f>
        <v>0</v>
      </c>
      <c r="WEH7" s="5">
        <f>'[1]COMUNICACIÓN SOCIALFEB2016'!WEH27</f>
        <v>0</v>
      </c>
      <c r="WEI7" s="5">
        <f>'[1]COMUNICACIÓN SOCIALFEB2016'!WEI27</f>
        <v>0</v>
      </c>
      <c r="WEJ7" s="5">
        <f>'[1]COMUNICACIÓN SOCIALFEB2016'!WEJ27</f>
        <v>0</v>
      </c>
      <c r="WEK7" s="5">
        <f>'[1]COMUNICACIÓN SOCIALFEB2016'!WEK27</f>
        <v>0</v>
      </c>
      <c r="WEL7" s="5">
        <f>'[1]COMUNICACIÓN SOCIALFEB2016'!WEL27</f>
        <v>0</v>
      </c>
      <c r="WEM7" s="5">
        <f>'[1]COMUNICACIÓN SOCIALFEB2016'!WEM27</f>
        <v>0</v>
      </c>
      <c r="WEN7" s="5">
        <f>'[1]COMUNICACIÓN SOCIALFEB2016'!WEN27</f>
        <v>0</v>
      </c>
      <c r="WEO7" s="5">
        <f>'[1]COMUNICACIÓN SOCIALFEB2016'!WEO27</f>
        <v>0</v>
      </c>
      <c r="WEP7" s="5">
        <f>'[1]COMUNICACIÓN SOCIALFEB2016'!WEP27</f>
        <v>0</v>
      </c>
      <c r="WEQ7" s="5">
        <f>'[1]COMUNICACIÓN SOCIALFEB2016'!WEQ27</f>
        <v>0</v>
      </c>
      <c r="WER7" s="5">
        <f>'[1]COMUNICACIÓN SOCIALFEB2016'!WER27</f>
        <v>0</v>
      </c>
      <c r="WES7" s="5">
        <f>'[1]COMUNICACIÓN SOCIALFEB2016'!WES27</f>
        <v>0</v>
      </c>
      <c r="WET7" s="5">
        <f>'[1]COMUNICACIÓN SOCIALFEB2016'!WET27</f>
        <v>0</v>
      </c>
      <c r="WEU7" s="5">
        <f>'[1]COMUNICACIÓN SOCIALFEB2016'!WEU27</f>
        <v>0</v>
      </c>
      <c r="WEV7" s="5">
        <f>'[1]COMUNICACIÓN SOCIALFEB2016'!WEV27</f>
        <v>0</v>
      </c>
      <c r="WEW7" s="5">
        <f>'[1]COMUNICACIÓN SOCIALFEB2016'!WEW27</f>
        <v>0</v>
      </c>
      <c r="WEX7" s="5">
        <f>'[1]COMUNICACIÓN SOCIALFEB2016'!WEX27</f>
        <v>0</v>
      </c>
      <c r="WEY7" s="5">
        <f>'[1]COMUNICACIÓN SOCIALFEB2016'!WEY27</f>
        <v>0</v>
      </c>
      <c r="WEZ7" s="5">
        <f>'[1]COMUNICACIÓN SOCIALFEB2016'!WEZ27</f>
        <v>0</v>
      </c>
      <c r="WFA7" s="5">
        <f>'[1]COMUNICACIÓN SOCIALFEB2016'!WFA27</f>
        <v>0</v>
      </c>
      <c r="WFB7" s="5">
        <f>'[1]COMUNICACIÓN SOCIALFEB2016'!WFB27</f>
        <v>0</v>
      </c>
      <c r="WFC7" s="5">
        <f>'[1]COMUNICACIÓN SOCIALFEB2016'!WFC27</f>
        <v>0</v>
      </c>
      <c r="WFD7" s="5">
        <f>'[1]COMUNICACIÓN SOCIALFEB2016'!WFD27</f>
        <v>0</v>
      </c>
      <c r="WFE7" s="5">
        <f>'[1]COMUNICACIÓN SOCIALFEB2016'!WFE27</f>
        <v>0</v>
      </c>
      <c r="WFF7" s="5">
        <f>'[1]COMUNICACIÓN SOCIALFEB2016'!WFF27</f>
        <v>0</v>
      </c>
      <c r="WFG7" s="5">
        <f>'[1]COMUNICACIÓN SOCIALFEB2016'!WFG27</f>
        <v>0</v>
      </c>
      <c r="WFH7" s="5">
        <f>'[1]COMUNICACIÓN SOCIALFEB2016'!WFH27</f>
        <v>0</v>
      </c>
      <c r="WFI7" s="5">
        <f>'[1]COMUNICACIÓN SOCIALFEB2016'!WFI27</f>
        <v>0</v>
      </c>
      <c r="WFJ7" s="5">
        <f>'[1]COMUNICACIÓN SOCIALFEB2016'!WFJ27</f>
        <v>0</v>
      </c>
      <c r="WFK7" s="5">
        <f>'[1]COMUNICACIÓN SOCIALFEB2016'!WFK27</f>
        <v>0</v>
      </c>
      <c r="WFL7" s="5">
        <f>'[1]COMUNICACIÓN SOCIALFEB2016'!WFL27</f>
        <v>0</v>
      </c>
      <c r="WFM7" s="5">
        <f>'[1]COMUNICACIÓN SOCIALFEB2016'!WFM27</f>
        <v>0</v>
      </c>
      <c r="WFN7" s="5">
        <f>'[1]COMUNICACIÓN SOCIALFEB2016'!WFN27</f>
        <v>0</v>
      </c>
      <c r="WFO7" s="5">
        <f>'[1]COMUNICACIÓN SOCIALFEB2016'!WFO27</f>
        <v>0</v>
      </c>
      <c r="WFP7" s="5">
        <f>'[1]COMUNICACIÓN SOCIALFEB2016'!WFP27</f>
        <v>0</v>
      </c>
      <c r="WFQ7" s="5">
        <f>'[1]COMUNICACIÓN SOCIALFEB2016'!WFQ27</f>
        <v>0</v>
      </c>
      <c r="WFR7" s="5">
        <f>'[1]COMUNICACIÓN SOCIALFEB2016'!WFR27</f>
        <v>0</v>
      </c>
      <c r="WFS7" s="5">
        <f>'[1]COMUNICACIÓN SOCIALFEB2016'!WFS27</f>
        <v>0</v>
      </c>
      <c r="WFT7" s="5">
        <f>'[1]COMUNICACIÓN SOCIALFEB2016'!WFT27</f>
        <v>0</v>
      </c>
      <c r="WFU7" s="5">
        <f>'[1]COMUNICACIÓN SOCIALFEB2016'!WFU27</f>
        <v>0</v>
      </c>
      <c r="WFV7" s="5">
        <f>'[1]COMUNICACIÓN SOCIALFEB2016'!WFV27</f>
        <v>0</v>
      </c>
      <c r="WFW7" s="5">
        <f>'[1]COMUNICACIÓN SOCIALFEB2016'!WFW27</f>
        <v>0</v>
      </c>
      <c r="WFX7" s="5">
        <f>'[1]COMUNICACIÓN SOCIALFEB2016'!WFX27</f>
        <v>0</v>
      </c>
      <c r="WFY7" s="5">
        <f>'[1]COMUNICACIÓN SOCIALFEB2016'!WFY27</f>
        <v>0</v>
      </c>
      <c r="WFZ7" s="5">
        <f>'[1]COMUNICACIÓN SOCIALFEB2016'!WFZ27</f>
        <v>0</v>
      </c>
      <c r="WGA7" s="5">
        <f>'[1]COMUNICACIÓN SOCIALFEB2016'!WGA27</f>
        <v>0</v>
      </c>
      <c r="WGB7" s="5">
        <f>'[1]COMUNICACIÓN SOCIALFEB2016'!WGB27</f>
        <v>0</v>
      </c>
      <c r="WGC7" s="5">
        <f>'[1]COMUNICACIÓN SOCIALFEB2016'!WGC27</f>
        <v>0</v>
      </c>
      <c r="WGD7" s="5">
        <f>'[1]COMUNICACIÓN SOCIALFEB2016'!WGD27</f>
        <v>0</v>
      </c>
      <c r="WGE7" s="5">
        <f>'[1]COMUNICACIÓN SOCIALFEB2016'!WGE27</f>
        <v>0</v>
      </c>
      <c r="WGF7" s="5">
        <f>'[1]COMUNICACIÓN SOCIALFEB2016'!WGF27</f>
        <v>0</v>
      </c>
      <c r="WGG7" s="5">
        <f>'[1]COMUNICACIÓN SOCIALFEB2016'!WGG27</f>
        <v>0</v>
      </c>
      <c r="WGH7" s="5">
        <f>'[1]COMUNICACIÓN SOCIALFEB2016'!WGH27</f>
        <v>0</v>
      </c>
      <c r="WGI7" s="5">
        <f>'[1]COMUNICACIÓN SOCIALFEB2016'!WGI27</f>
        <v>0</v>
      </c>
      <c r="WGJ7" s="5">
        <f>'[1]COMUNICACIÓN SOCIALFEB2016'!WGJ27</f>
        <v>0</v>
      </c>
      <c r="WGK7" s="5">
        <f>'[1]COMUNICACIÓN SOCIALFEB2016'!WGK27</f>
        <v>0</v>
      </c>
      <c r="WGL7" s="5">
        <f>'[1]COMUNICACIÓN SOCIALFEB2016'!WGL27</f>
        <v>0</v>
      </c>
      <c r="WGM7" s="5">
        <f>'[1]COMUNICACIÓN SOCIALFEB2016'!WGM27</f>
        <v>0</v>
      </c>
      <c r="WGN7" s="5">
        <f>'[1]COMUNICACIÓN SOCIALFEB2016'!WGN27</f>
        <v>0</v>
      </c>
      <c r="WGO7" s="5">
        <f>'[1]COMUNICACIÓN SOCIALFEB2016'!WGO27</f>
        <v>0</v>
      </c>
      <c r="WGP7" s="5">
        <f>'[1]COMUNICACIÓN SOCIALFEB2016'!WGP27</f>
        <v>0</v>
      </c>
      <c r="WGQ7" s="5">
        <f>'[1]COMUNICACIÓN SOCIALFEB2016'!WGQ27</f>
        <v>0</v>
      </c>
      <c r="WGR7" s="5">
        <f>'[1]COMUNICACIÓN SOCIALFEB2016'!WGR27</f>
        <v>0</v>
      </c>
      <c r="WGS7" s="5">
        <f>'[1]COMUNICACIÓN SOCIALFEB2016'!WGS27</f>
        <v>0</v>
      </c>
      <c r="WGT7" s="5">
        <f>'[1]COMUNICACIÓN SOCIALFEB2016'!WGT27</f>
        <v>0</v>
      </c>
      <c r="WGU7" s="5">
        <f>'[1]COMUNICACIÓN SOCIALFEB2016'!WGU27</f>
        <v>0</v>
      </c>
      <c r="WGV7" s="5">
        <f>'[1]COMUNICACIÓN SOCIALFEB2016'!WGV27</f>
        <v>0</v>
      </c>
      <c r="WGW7" s="5">
        <f>'[1]COMUNICACIÓN SOCIALFEB2016'!WGW27</f>
        <v>0</v>
      </c>
      <c r="WGX7" s="5">
        <f>'[1]COMUNICACIÓN SOCIALFEB2016'!WGX27</f>
        <v>0</v>
      </c>
      <c r="WGY7" s="5">
        <f>'[1]COMUNICACIÓN SOCIALFEB2016'!WGY27</f>
        <v>0</v>
      </c>
      <c r="WGZ7" s="5">
        <f>'[1]COMUNICACIÓN SOCIALFEB2016'!WGZ27</f>
        <v>0</v>
      </c>
      <c r="WHA7" s="5">
        <f>'[1]COMUNICACIÓN SOCIALFEB2016'!WHA27</f>
        <v>0</v>
      </c>
      <c r="WHB7" s="5">
        <f>'[1]COMUNICACIÓN SOCIALFEB2016'!WHB27</f>
        <v>0</v>
      </c>
      <c r="WHC7" s="5">
        <f>'[1]COMUNICACIÓN SOCIALFEB2016'!WHC27</f>
        <v>0</v>
      </c>
      <c r="WHD7" s="5">
        <f>'[1]COMUNICACIÓN SOCIALFEB2016'!WHD27</f>
        <v>0</v>
      </c>
      <c r="WHE7" s="5">
        <f>'[1]COMUNICACIÓN SOCIALFEB2016'!WHE27</f>
        <v>0</v>
      </c>
      <c r="WHF7" s="5">
        <f>'[1]COMUNICACIÓN SOCIALFEB2016'!WHF27</f>
        <v>0</v>
      </c>
      <c r="WHG7" s="5">
        <f>'[1]COMUNICACIÓN SOCIALFEB2016'!WHG27</f>
        <v>0</v>
      </c>
      <c r="WHH7" s="5">
        <f>'[1]COMUNICACIÓN SOCIALFEB2016'!WHH27</f>
        <v>0</v>
      </c>
      <c r="WHI7" s="5">
        <f>'[1]COMUNICACIÓN SOCIALFEB2016'!WHI27</f>
        <v>0</v>
      </c>
      <c r="WHJ7" s="5">
        <f>'[1]COMUNICACIÓN SOCIALFEB2016'!WHJ27</f>
        <v>0</v>
      </c>
      <c r="WHK7" s="5">
        <f>'[1]COMUNICACIÓN SOCIALFEB2016'!WHK27</f>
        <v>0</v>
      </c>
      <c r="WHL7" s="5">
        <f>'[1]COMUNICACIÓN SOCIALFEB2016'!WHL27</f>
        <v>0</v>
      </c>
      <c r="WHM7" s="5">
        <f>'[1]COMUNICACIÓN SOCIALFEB2016'!WHM27</f>
        <v>0</v>
      </c>
      <c r="WHN7" s="5">
        <f>'[1]COMUNICACIÓN SOCIALFEB2016'!WHN27</f>
        <v>0</v>
      </c>
      <c r="WHO7" s="5">
        <f>'[1]COMUNICACIÓN SOCIALFEB2016'!WHO27</f>
        <v>0</v>
      </c>
      <c r="WHP7" s="5">
        <f>'[1]COMUNICACIÓN SOCIALFEB2016'!WHP27</f>
        <v>0</v>
      </c>
      <c r="WHQ7" s="5">
        <f>'[1]COMUNICACIÓN SOCIALFEB2016'!WHQ27</f>
        <v>0</v>
      </c>
      <c r="WHR7" s="5">
        <f>'[1]COMUNICACIÓN SOCIALFEB2016'!WHR27</f>
        <v>0</v>
      </c>
      <c r="WHS7" s="5">
        <f>'[1]COMUNICACIÓN SOCIALFEB2016'!WHS27</f>
        <v>0</v>
      </c>
      <c r="WHT7" s="5">
        <f>'[1]COMUNICACIÓN SOCIALFEB2016'!WHT27</f>
        <v>0</v>
      </c>
      <c r="WHU7" s="5">
        <f>'[1]COMUNICACIÓN SOCIALFEB2016'!WHU27</f>
        <v>0</v>
      </c>
      <c r="WHV7" s="5">
        <f>'[1]COMUNICACIÓN SOCIALFEB2016'!WHV27</f>
        <v>0</v>
      </c>
      <c r="WHW7" s="5">
        <f>'[1]COMUNICACIÓN SOCIALFEB2016'!WHW27</f>
        <v>0</v>
      </c>
      <c r="WHX7" s="5">
        <f>'[1]COMUNICACIÓN SOCIALFEB2016'!WHX27</f>
        <v>0</v>
      </c>
      <c r="WHY7" s="5">
        <f>'[1]COMUNICACIÓN SOCIALFEB2016'!WHY27</f>
        <v>0</v>
      </c>
      <c r="WHZ7" s="5">
        <f>'[1]COMUNICACIÓN SOCIALFEB2016'!WHZ27</f>
        <v>0</v>
      </c>
      <c r="WIA7" s="5">
        <f>'[1]COMUNICACIÓN SOCIALFEB2016'!WIA27</f>
        <v>0</v>
      </c>
      <c r="WIB7" s="5">
        <f>'[1]COMUNICACIÓN SOCIALFEB2016'!WIB27</f>
        <v>0</v>
      </c>
      <c r="WIC7" s="5">
        <f>'[1]COMUNICACIÓN SOCIALFEB2016'!WIC27</f>
        <v>0</v>
      </c>
      <c r="WID7" s="5">
        <f>'[1]COMUNICACIÓN SOCIALFEB2016'!WID27</f>
        <v>0</v>
      </c>
      <c r="WIE7" s="5">
        <f>'[1]COMUNICACIÓN SOCIALFEB2016'!WIE27</f>
        <v>0</v>
      </c>
      <c r="WIF7" s="5">
        <f>'[1]COMUNICACIÓN SOCIALFEB2016'!WIF27</f>
        <v>0</v>
      </c>
      <c r="WIG7" s="5">
        <f>'[1]COMUNICACIÓN SOCIALFEB2016'!WIG27</f>
        <v>0</v>
      </c>
      <c r="WIH7" s="5">
        <f>'[1]COMUNICACIÓN SOCIALFEB2016'!WIH27</f>
        <v>0</v>
      </c>
      <c r="WII7" s="5">
        <f>'[1]COMUNICACIÓN SOCIALFEB2016'!WII27</f>
        <v>0</v>
      </c>
      <c r="WIJ7" s="5">
        <f>'[1]COMUNICACIÓN SOCIALFEB2016'!WIJ27</f>
        <v>0</v>
      </c>
      <c r="WIK7" s="5">
        <f>'[1]COMUNICACIÓN SOCIALFEB2016'!WIK27</f>
        <v>0</v>
      </c>
      <c r="WIL7" s="5">
        <f>'[1]COMUNICACIÓN SOCIALFEB2016'!WIL27</f>
        <v>0</v>
      </c>
      <c r="WIM7" s="5">
        <f>'[1]COMUNICACIÓN SOCIALFEB2016'!WIM27</f>
        <v>0</v>
      </c>
      <c r="WIN7" s="5">
        <f>'[1]COMUNICACIÓN SOCIALFEB2016'!WIN27</f>
        <v>0</v>
      </c>
      <c r="WIO7" s="5">
        <f>'[1]COMUNICACIÓN SOCIALFEB2016'!WIO27</f>
        <v>0</v>
      </c>
      <c r="WIP7" s="5">
        <f>'[1]COMUNICACIÓN SOCIALFEB2016'!WIP27</f>
        <v>0</v>
      </c>
      <c r="WIQ7" s="5">
        <f>'[1]COMUNICACIÓN SOCIALFEB2016'!WIQ27</f>
        <v>0</v>
      </c>
      <c r="WIR7" s="5">
        <f>'[1]COMUNICACIÓN SOCIALFEB2016'!WIR27</f>
        <v>0</v>
      </c>
      <c r="WIS7" s="5">
        <f>'[1]COMUNICACIÓN SOCIALFEB2016'!WIS27</f>
        <v>0</v>
      </c>
      <c r="WIT7" s="5">
        <f>'[1]COMUNICACIÓN SOCIALFEB2016'!WIT27</f>
        <v>0</v>
      </c>
      <c r="WIU7" s="5">
        <f>'[1]COMUNICACIÓN SOCIALFEB2016'!WIU27</f>
        <v>0</v>
      </c>
      <c r="WIV7" s="5">
        <f>'[1]COMUNICACIÓN SOCIALFEB2016'!WIV27</f>
        <v>0</v>
      </c>
      <c r="WIW7" s="5">
        <f>'[1]COMUNICACIÓN SOCIALFEB2016'!WIW27</f>
        <v>0</v>
      </c>
      <c r="WIX7" s="5">
        <f>'[1]COMUNICACIÓN SOCIALFEB2016'!WIX27</f>
        <v>0</v>
      </c>
      <c r="WIY7" s="5">
        <f>'[1]COMUNICACIÓN SOCIALFEB2016'!WIY27</f>
        <v>0</v>
      </c>
      <c r="WIZ7" s="5">
        <f>'[1]COMUNICACIÓN SOCIALFEB2016'!WIZ27</f>
        <v>0</v>
      </c>
      <c r="WJA7" s="5">
        <f>'[1]COMUNICACIÓN SOCIALFEB2016'!WJA27</f>
        <v>0</v>
      </c>
      <c r="WJB7" s="5">
        <f>'[1]COMUNICACIÓN SOCIALFEB2016'!WJB27</f>
        <v>0</v>
      </c>
      <c r="WJC7" s="5">
        <f>'[1]COMUNICACIÓN SOCIALFEB2016'!WJC27</f>
        <v>0</v>
      </c>
      <c r="WJD7" s="5">
        <f>'[1]COMUNICACIÓN SOCIALFEB2016'!WJD27</f>
        <v>0</v>
      </c>
      <c r="WJE7" s="5">
        <f>'[1]COMUNICACIÓN SOCIALFEB2016'!WJE27</f>
        <v>0</v>
      </c>
      <c r="WJF7" s="5">
        <f>'[1]COMUNICACIÓN SOCIALFEB2016'!WJF27</f>
        <v>0</v>
      </c>
      <c r="WJG7" s="5">
        <f>'[1]COMUNICACIÓN SOCIALFEB2016'!WJG27</f>
        <v>0</v>
      </c>
      <c r="WJH7" s="5">
        <f>'[1]COMUNICACIÓN SOCIALFEB2016'!WJH27</f>
        <v>0</v>
      </c>
      <c r="WJI7" s="5">
        <f>'[1]COMUNICACIÓN SOCIALFEB2016'!WJI27</f>
        <v>0</v>
      </c>
      <c r="WJJ7" s="5">
        <f>'[1]COMUNICACIÓN SOCIALFEB2016'!WJJ27</f>
        <v>0</v>
      </c>
      <c r="WJK7" s="5">
        <f>'[1]COMUNICACIÓN SOCIALFEB2016'!WJK27</f>
        <v>0</v>
      </c>
      <c r="WJL7" s="5">
        <f>'[1]COMUNICACIÓN SOCIALFEB2016'!WJL27</f>
        <v>0</v>
      </c>
      <c r="WJM7" s="5">
        <f>'[1]COMUNICACIÓN SOCIALFEB2016'!WJM27</f>
        <v>0</v>
      </c>
      <c r="WJN7" s="5">
        <f>'[1]COMUNICACIÓN SOCIALFEB2016'!WJN27</f>
        <v>0</v>
      </c>
      <c r="WJO7" s="5">
        <f>'[1]COMUNICACIÓN SOCIALFEB2016'!WJO27</f>
        <v>0</v>
      </c>
      <c r="WJP7" s="5">
        <f>'[1]COMUNICACIÓN SOCIALFEB2016'!WJP27</f>
        <v>0</v>
      </c>
      <c r="WJQ7" s="5">
        <f>'[1]COMUNICACIÓN SOCIALFEB2016'!WJQ27</f>
        <v>0</v>
      </c>
      <c r="WJR7" s="5">
        <f>'[1]COMUNICACIÓN SOCIALFEB2016'!WJR27</f>
        <v>0</v>
      </c>
      <c r="WJS7" s="5">
        <f>'[1]COMUNICACIÓN SOCIALFEB2016'!WJS27</f>
        <v>0</v>
      </c>
      <c r="WJT7" s="5">
        <f>'[1]COMUNICACIÓN SOCIALFEB2016'!WJT27</f>
        <v>0</v>
      </c>
      <c r="WJU7" s="5">
        <f>'[1]COMUNICACIÓN SOCIALFEB2016'!WJU27</f>
        <v>0</v>
      </c>
      <c r="WJV7" s="5">
        <f>'[1]COMUNICACIÓN SOCIALFEB2016'!WJV27</f>
        <v>0</v>
      </c>
      <c r="WJW7" s="5">
        <f>'[1]COMUNICACIÓN SOCIALFEB2016'!WJW27</f>
        <v>0</v>
      </c>
      <c r="WJX7" s="5">
        <f>'[1]COMUNICACIÓN SOCIALFEB2016'!WJX27</f>
        <v>0</v>
      </c>
      <c r="WJY7" s="5">
        <f>'[1]COMUNICACIÓN SOCIALFEB2016'!WJY27</f>
        <v>0</v>
      </c>
      <c r="WJZ7" s="5">
        <f>'[1]COMUNICACIÓN SOCIALFEB2016'!WJZ27</f>
        <v>0</v>
      </c>
      <c r="WKA7" s="5">
        <f>'[1]COMUNICACIÓN SOCIALFEB2016'!WKA27</f>
        <v>0</v>
      </c>
      <c r="WKB7" s="5">
        <f>'[1]COMUNICACIÓN SOCIALFEB2016'!WKB27</f>
        <v>0</v>
      </c>
      <c r="WKC7" s="5">
        <f>'[1]COMUNICACIÓN SOCIALFEB2016'!WKC27</f>
        <v>0</v>
      </c>
      <c r="WKD7" s="5">
        <f>'[1]COMUNICACIÓN SOCIALFEB2016'!WKD27</f>
        <v>0</v>
      </c>
      <c r="WKE7" s="5">
        <f>'[1]COMUNICACIÓN SOCIALFEB2016'!WKE27</f>
        <v>0</v>
      </c>
      <c r="WKF7" s="5">
        <f>'[1]COMUNICACIÓN SOCIALFEB2016'!WKF27</f>
        <v>0</v>
      </c>
      <c r="WKG7" s="5">
        <f>'[1]COMUNICACIÓN SOCIALFEB2016'!WKG27</f>
        <v>0</v>
      </c>
      <c r="WKH7" s="5">
        <f>'[1]COMUNICACIÓN SOCIALFEB2016'!WKH27</f>
        <v>0</v>
      </c>
      <c r="WKI7" s="5">
        <f>'[1]COMUNICACIÓN SOCIALFEB2016'!WKI27</f>
        <v>0</v>
      </c>
      <c r="WKJ7" s="5">
        <f>'[1]COMUNICACIÓN SOCIALFEB2016'!WKJ27</f>
        <v>0</v>
      </c>
      <c r="WKK7" s="5">
        <f>'[1]COMUNICACIÓN SOCIALFEB2016'!WKK27</f>
        <v>0</v>
      </c>
      <c r="WKL7" s="5">
        <f>'[1]COMUNICACIÓN SOCIALFEB2016'!WKL27</f>
        <v>0</v>
      </c>
      <c r="WKM7" s="5">
        <f>'[1]COMUNICACIÓN SOCIALFEB2016'!WKM27</f>
        <v>0</v>
      </c>
      <c r="WKN7" s="5">
        <f>'[1]COMUNICACIÓN SOCIALFEB2016'!WKN27</f>
        <v>0</v>
      </c>
      <c r="WKO7" s="5">
        <f>'[1]COMUNICACIÓN SOCIALFEB2016'!WKO27</f>
        <v>0</v>
      </c>
      <c r="WKP7" s="5">
        <f>'[1]COMUNICACIÓN SOCIALFEB2016'!WKP27</f>
        <v>0</v>
      </c>
      <c r="WKQ7" s="5">
        <f>'[1]COMUNICACIÓN SOCIALFEB2016'!WKQ27</f>
        <v>0</v>
      </c>
      <c r="WKR7" s="5">
        <f>'[1]COMUNICACIÓN SOCIALFEB2016'!WKR27</f>
        <v>0</v>
      </c>
      <c r="WKS7" s="5">
        <f>'[1]COMUNICACIÓN SOCIALFEB2016'!WKS27</f>
        <v>0</v>
      </c>
      <c r="WKT7" s="5">
        <f>'[1]COMUNICACIÓN SOCIALFEB2016'!WKT27</f>
        <v>0</v>
      </c>
      <c r="WKU7" s="5">
        <f>'[1]COMUNICACIÓN SOCIALFEB2016'!WKU27</f>
        <v>0</v>
      </c>
      <c r="WKV7" s="5">
        <f>'[1]COMUNICACIÓN SOCIALFEB2016'!WKV27</f>
        <v>0</v>
      </c>
      <c r="WKW7" s="5">
        <f>'[1]COMUNICACIÓN SOCIALFEB2016'!WKW27</f>
        <v>0</v>
      </c>
      <c r="WKX7" s="5">
        <f>'[1]COMUNICACIÓN SOCIALFEB2016'!WKX27</f>
        <v>0</v>
      </c>
      <c r="WKY7" s="5">
        <f>'[1]COMUNICACIÓN SOCIALFEB2016'!WKY27</f>
        <v>0</v>
      </c>
      <c r="WKZ7" s="5">
        <f>'[1]COMUNICACIÓN SOCIALFEB2016'!WKZ27</f>
        <v>0</v>
      </c>
      <c r="WLA7" s="5">
        <f>'[1]COMUNICACIÓN SOCIALFEB2016'!WLA27</f>
        <v>0</v>
      </c>
      <c r="WLB7" s="5">
        <f>'[1]COMUNICACIÓN SOCIALFEB2016'!WLB27</f>
        <v>0</v>
      </c>
      <c r="WLC7" s="5">
        <f>'[1]COMUNICACIÓN SOCIALFEB2016'!WLC27</f>
        <v>0</v>
      </c>
      <c r="WLD7" s="5">
        <f>'[1]COMUNICACIÓN SOCIALFEB2016'!WLD27</f>
        <v>0</v>
      </c>
      <c r="WLE7" s="5">
        <f>'[1]COMUNICACIÓN SOCIALFEB2016'!WLE27</f>
        <v>0</v>
      </c>
      <c r="WLF7" s="5">
        <f>'[1]COMUNICACIÓN SOCIALFEB2016'!WLF27</f>
        <v>0</v>
      </c>
      <c r="WLG7" s="5">
        <f>'[1]COMUNICACIÓN SOCIALFEB2016'!WLG27</f>
        <v>0</v>
      </c>
      <c r="WLH7" s="5">
        <f>'[1]COMUNICACIÓN SOCIALFEB2016'!WLH27</f>
        <v>0</v>
      </c>
      <c r="WLI7" s="5">
        <f>'[1]COMUNICACIÓN SOCIALFEB2016'!WLI27</f>
        <v>0</v>
      </c>
      <c r="WLJ7" s="5">
        <f>'[1]COMUNICACIÓN SOCIALFEB2016'!WLJ27</f>
        <v>0</v>
      </c>
      <c r="WLK7" s="5">
        <f>'[1]COMUNICACIÓN SOCIALFEB2016'!WLK27</f>
        <v>0</v>
      </c>
      <c r="WLL7" s="5">
        <f>'[1]COMUNICACIÓN SOCIALFEB2016'!WLL27</f>
        <v>0</v>
      </c>
      <c r="WLM7" s="5">
        <f>'[1]COMUNICACIÓN SOCIALFEB2016'!WLM27</f>
        <v>0</v>
      </c>
      <c r="WLN7" s="5">
        <f>'[1]COMUNICACIÓN SOCIALFEB2016'!WLN27</f>
        <v>0</v>
      </c>
      <c r="WLO7" s="5">
        <f>'[1]COMUNICACIÓN SOCIALFEB2016'!WLO27</f>
        <v>0</v>
      </c>
      <c r="WLP7" s="5">
        <f>'[1]COMUNICACIÓN SOCIALFEB2016'!WLP27</f>
        <v>0</v>
      </c>
      <c r="WLQ7" s="5">
        <f>'[1]COMUNICACIÓN SOCIALFEB2016'!WLQ27</f>
        <v>0</v>
      </c>
      <c r="WLR7" s="5">
        <f>'[1]COMUNICACIÓN SOCIALFEB2016'!WLR27</f>
        <v>0</v>
      </c>
      <c r="WLS7" s="5">
        <f>'[1]COMUNICACIÓN SOCIALFEB2016'!WLS27</f>
        <v>0</v>
      </c>
      <c r="WLT7" s="5">
        <f>'[1]COMUNICACIÓN SOCIALFEB2016'!WLT27</f>
        <v>0</v>
      </c>
      <c r="WLU7" s="5">
        <f>'[1]COMUNICACIÓN SOCIALFEB2016'!WLU27</f>
        <v>0</v>
      </c>
      <c r="WLV7" s="5">
        <f>'[1]COMUNICACIÓN SOCIALFEB2016'!WLV27</f>
        <v>0</v>
      </c>
      <c r="WLW7" s="5">
        <f>'[1]COMUNICACIÓN SOCIALFEB2016'!WLW27</f>
        <v>0</v>
      </c>
      <c r="WLX7" s="5">
        <f>'[1]COMUNICACIÓN SOCIALFEB2016'!WLX27</f>
        <v>0</v>
      </c>
      <c r="WLY7" s="5">
        <f>'[1]COMUNICACIÓN SOCIALFEB2016'!WLY27</f>
        <v>0</v>
      </c>
      <c r="WLZ7" s="5">
        <f>'[1]COMUNICACIÓN SOCIALFEB2016'!WLZ27</f>
        <v>0</v>
      </c>
      <c r="WMA7" s="5">
        <f>'[1]COMUNICACIÓN SOCIALFEB2016'!WMA27</f>
        <v>0</v>
      </c>
      <c r="WMB7" s="5">
        <f>'[1]COMUNICACIÓN SOCIALFEB2016'!WMB27</f>
        <v>0</v>
      </c>
      <c r="WMC7" s="5">
        <f>'[1]COMUNICACIÓN SOCIALFEB2016'!WMC27</f>
        <v>0</v>
      </c>
      <c r="WMD7" s="5">
        <f>'[1]COMUNICACIÓN SOCIALFEB2016'!WMD27</f>
        <v>0</v>
      </c>
      <c r="WME7" s="5">
        <f>'[1]COMUNICACIÓN SOCIALFEB2016'!WME27</f>
        <v>0</v>
      </c>
      <c r="WMF7" s="5">
        <f>'[1]COMUNICACIÓN SOCIALFEB2016'!WMF27</f>
        <v>0</v>
      </c>
      <c r="WMG7" s="5">
        <f>'[1]COMUNICACIÓN SOCIALFEB2016'!WMG27</f>
        <v>0</v>
      </c>
      <c r="WMH7" s="5">
        <f>'[1]COMUNICACIÓN SOCIALFEB2016'!WMH27</f>
        <v>0</v>
      </c>
      <c r="WMI7" s="5">
        <f>'[1]COMUNICACIÓN SOCIALFEB2016'!WMI27</f>
        <v>0</v>
      </c>
      <c r="WMJ7" s="5">
        <f>'[1]COMUNICACIÓN SOCIALFEB2016'!WMJ27</f>
        <v>0</v>
      </c>
      <c r="WMK7" s="5">
        <f>'[1]COMUNICACIÓN SOCIALFEB2016'!WMK27</f>
        <v>0</v>
      </c>
      <c r="WML7" s="5">
        <f>'[1]COMUNICACIÓN SOCIALFEB2016'!WML27</f>
        <v>0</v>
      </c>
      <c r="WMM7" s="5">
        <f>'[1]COMUNICACIÓN SOCIALFEB2016'!WMM27</f>
        <v>0</v>
      </c>
      <c r="WMN7" s="5">
        <f>'[1]COMUNICACIÓN SOCIALFEB2016'!WMN27</f>
        <v>0</v>
      </c>
      <c r="WMO7" s="5">
        <f>'[1]COMUNICACIÓN SOCIALFEB2016'!WMO27</f>
        <v>0</v>
      </c>
      <c r="WMP7" s="5">
        <f>'[1]COMUNICACIÓN SOCIALFEB2016'!WMP27</f>
        <v>0</v>
      </c>
      <c r="WMQ7" s="5">
        <f>'[1]COMUNICACIÓN SOCIALFEB2016'!WMQ27</f>
        <v>0</v>
      </c>
      <c r="WMR7" s="5">
        <f>'[1]COMUNICACIÓN SOCIALFEB2016'!WMR27</f>
        <v>0</v>
      </c>
      <c r="WMS7" s="5">
        <f>'[1]COMUNICACIÓN SOCIALFEB2016'!WMS27</f>
        <v>0</v>
      </c>
      <c r="WMT7" s="5">
        <f>'[1]COMUNICACIÓN SOCIALFEB2016'!WMT27</f>
        <v>0</v>
      </c>
      <c r="WMU7" s="5">
        <f>'[1]COMUNICACIÓN SOCIALFEB2016'!WMU27</f>
        <v>0</v>
      </c>
      <c r="WMV7" s="5">
        <f>'[1]COMUNICACIÓN SOCIALFEB2016'!WMV27</f>
        <v>0</v>
      </c>
      <c r="WMW7" s="5">
        <f>'[1]COMUNICACIÓN SOCIALFEB2016'!WMW27</f>
        <v>0</v>
      </c>
      <c r="WMX7" s="5">
        <f>'[1]COMUNICACIÓN SOCIALFEB2016'!WMX27</f>
        <v>0</v>
      </c>
      <c r="WMY7" s="5">
        <f>'[1]COMUNICACIÓN SOCIALFEB2016'!WMY27</f>
        <v>0</v>
      </c>
      <c r="WMZ7" s="5">
        <f>'[1]COMUNICACIÓN SOCIALFEB2016'!WMZ27</f>
        <v>0</v>
      </c>
      <c r="WNA7" s="5">
        <f>'[1]COMUNICACIÓN SOCIALFEB2016'!WNA27</f>
        <v>0</v>
      </c>
      <c r="WNB7" s="5">
        <f>'[1]COMUNICACIÓN SOCIALFEB2016'!WNB27</f>
        <v>0</v>
      </c>
      <c r="WNC7" s="5">
        <f>'[1]COMUNICACIÓN SOCIALFEB2016'!WNC27</f>
        <v>0</v>
      </c>
      <c r="WND7" s="5">
        <f>'[1]COMUNICACIÓN SOCIALFEB2016'!WND27</f>
        <v>0</v>
      </c>
      <c r="WNE7" s="5">
        <f>'[1]COMUNICACIÓN SOCIALFEB2016'!WNE27</f>
        <v>0</v>
      </c>
      <c r="WNF7" s="5">
        <f>'[1]COMUNICACIÓN SOCIALFEB2016'!WNF27</f>
        <v>0</v>
      </c>
      <c r="WNG7" s="5">
        <f>'[1]COMUNICACIÓN SOCIALFEB2016'!WNG27</f>
        <v>0</v>
      </c>
      <c r="WNH7" s="5">
        <f>'[1]COMUNICACIÓN SOCIALFEB2016'!WNH27</f>
        <v>0</v>
      </c>
      <c r="WNI7" s="5">
        <f>'[1]COMUNICACIÓN SOCIALFEB2016'!WNI27</f>
        <v>0</v>
      </c>
      <c r="WNJ7" s="5">
        <f>'[1]COMUNICACIÓN SOCIALFEB2016'!WNJ27</f>
        <v>0</v>
      </c>
      <c r="WNK7" s="5">
        <f>'[1]COMUNICACIÓN SOCIALFEB2016'!WNK27</f>
        <v>0</v>
      </c>
      <c r="WNL7" s="5">
        <f>'[1]COMUNICACIÓN SOCIALFEB2016'!WNL27</f>
        <v>0</v>
      </c>
      <c r="WNM7" s="5">
        <f>'[1]COMUNICACIÓN SOCIALFEB2016'!WNM27</f>
        <v>0</v>
      </c>
      <c r="WNN7" s="5">
        <f>'[1]COMUNICACIÓN SOCIALFEB2016'!WNN27</f>
        <v>0</v>
      </c>
      <c r="WNO7" s="5">
        <f>'[1]COMUNICACIÓN SOCIALFEB2016'!WNO27</f>
        <v>0</v>
      </c>
      <c r="WNP7" s="5">
        <f>'[1]COMUNICACIÓN SOCIALFEB2016'!WNP27</f>
        <v>0</v>
      </c>
      <c r="WNQ7" s="5">
        <f>'[1]COMUNICACIÓN SOCIALFEB2016'!WNQ27</f>
        <v>0</v>
      </c>
      <c r="WNR7" s="5">
        <f>'[1]COMUNICACIÓN SOCIALFEB2016'!WNR27</f>
        <v>0</v>
      </c>
      <c r="WNS7" s="5">
        <f>'[1]COMUNICACIÓN SOCIALFEB2016'!WNS27</f>
        <v>0</v>
      </c>
      <c r="WNT7" s="5">
        <f>'[1]COMUNICACIÓN SOCIALFEB2016'!WNT27</f>
        <v>0</v>
      </c>
      <c r="WNU7" s="5">
        <f>'[1]COMUNICACIÓN SOCIALFEB2016'!WNU27</f>
        <v>0</v>
      </c>
      <c r="WNV7" s="5">
        <f>'[1]COMUNICACIÓN SOCIALFEB2016'!WNV27</f>
        <v>0</v>
      </c>
      <c r="WNW7" s="5">
        <f>'[1]COMUNICACIÓN SOCIALFEB2016'!WNW27</f>
        <v>0</v>
      </c>
      <c r="WNX7" s="5">
        <f>'[1]COMUNICACIÓN SOCIALFEB2016'!WNX27</f>
        <v>0</v>
      </c>
      <c r="WNY7" s="5">
        <f>'[1]COMUNICACIÓN SOCIALFEB2016'!WNY27</f>
        <v>0</v>
      </c>
      <c r="WNZ7" s="5">
        <f>'[1]COMUNICACIÓN SOCIALFEB2016'!WNZ27</f>
        <v>0</v>
      </c>
      <c r="WOA7" s="5">
        <f>'[1]COMUNICACIÓN SOCIALFEB2016'!WOA27</f>
        <v>0</v>
      </c>
      <c r="WOB7" s="5">
        <f>'[1]COMUNICACIÓN SOCIALFEB2016'!WOB27</f>
        <v>0</v>
      </c>
      <c r="WOC7" s="5">
        <f>'[1]COMUNICACIÓN SOCIALFEB2016'!WOC27</f>
        <v>0</v>
      </c>
      <c r="WOD7" s="5">
        <f>'[1]COMUNICACIÓN SOCIALFEB2016'!WOD27</f>
        <v>0</v>
      </c>
      <c r="WOE7" s="5">
        <f>'[1]COMUNICACIÓN SOCIALFEB2016'!WOE27</f>
        <v>0</v>
      </c>
      <c r="WOF7" s="5">
        <f>'[1]COMUNICACIÓN SOCIALFEB2016'!WOF27</f>
        <v>0</v>
      </c>
      <c r="WOG7" s="5">
        <f>'[1]COMUNICACIÓN SOCIALFEB2016'!WOG27</f>
        <v>0</v>
      </c>
      <c r="WOH7" s="5">
        <f>'[1]COMUNICACIÓN SOCIALFEB2016'!WOH27</f>
        <v>0</v>
      </c>
      <c r="WOI7" s="5">
        <f>'[1]COMUNICACIÓN SOCIALFEB2016'!WOI27</f>
        <v>0</v>
      </c>
      <c r="WOJ7" s="5">
        <f>'[1]COMUNICACIÓN SOCIALFEB2016'!WOJ27</f>
        <v>0</v>
      </c>
      <c r="WOK7" s="5">
        <f>'[1]COMUNICACIÓN SOCIALFEB2016'!WOK27</f>
        <v>0</v>
      </c>
      <c r="WOL7" s="5">
        <f>'[1]COMUNICACIÓN SOCIALFEB2016'!WOL27</f>
        <v>0</v>
      </c>
      <c r="WOM7" s="5">
        <f>'[1]COMUNICACIÓN SOCIALFEB2016'!WOM27</f>
        <v>0</v>
      </c>
      <c r="WON7" s="5">
        <f>'[1]COMUNICACIÓN SOCIALFEB2016'!WON27</f>
        <v>0</v>
      </c>
      <c r="WOO7" s="5">
        <f>'[1]COMUNICACIÓN SOCIALFEB2016'!WOO27</f>
        <v>0</v>
      </c>
      <c r="WOP7" s="5">
        <f>'[1]COMUNICACIÓN SOCIALFEB2016'!WOP27</f>
        <v>0</v>
      </c>
      <c r="WOQ7" s="5">
        <f>'[1]COMUNICACIÓN SOCIALFEB2016'!WOQ27</f>
        <v>0</v>
      </c>
      <c r="WOR7" s="5">
        <f>'[1]COMUNICACIÓN SOCIALFEB2016'!WOR27</f>
        <v>0</v>
      </c>
      <c r="WOS7" s="5">
        <f>'[1]COMUNICACIÓN SOCIALFEB2016'!WOS27</f>
        <v>0</v>
      </c>
      <c r="WOT7" s="5">
        <f>'[1]COMUNICACIÓN SOCIALFEB2016'!WOT27</f>
        <v>0</v>
      </c>
      <c r="WOU7" s="5">
        <f>'[1]COMUNICACIÓN SOCIALFEB2016'!WOU27</f>
        <v>0</v>
      </c>
      <c r="WOV7" s="5">
        <f>'[1]COMUNICACIÓN SOCIALFEB2016'!WOV27</f>
        <v>0</v>
      </c>
      <c r="WOW7" s="5">
        <f>'[1]COMUNICACIÓN SOCIALFEB2016'!WOW27</f>
        <v>0</v>
      </c>
      <c r="WOX7" s="5">
        <f>'[1]COMUNICACIÓN SOCIALFEB2016'!WOX27</f>
        <v>0</v>
      </c>
      <c r="WOY7" s="5">
        <f>'[1]COMUNICACIÓN SOCIALFEB2016'!WOY27</f>
        <v>0</v>
      </c>
      <c r="WOZ7" s="5">
        <f>'[1]COMUNICACIÓN SOCIALFEB2016'!WOZ27</f>
        <v>0</v>
      </c>
      <c r="WPA7" s="5">
        <f>'[1]COMUNICACIÓN SOCIALFEB2016'!WPA27</f>
        <v>0</v>
      </c>
      <c r="WPB7" s="5">
        <f>'[1]COMUNICACIÓN SOCIALFEB2016'!WPB27</f>
        <v>0</v>
      </c>
      <c r="WPC7" s="5">
        <f>'[1]COMUNICACIÓN SOCIALFEB2016'!WPC27</f>
        <v>0</v>
      </c>
      <c r="WPD7" s="5">
        <f>'[1]COMUNICACIÓN SOCIALFEB2016'!WPD27</f>
        <v>0</v>
      </c>
      <c r="WPE7" s="5">
        <f>'[1]COMUNICACIÓN SOCIALFEB2016'!WPE27</f>
        <v>0</v>
      </c>
      <c r="WPF7" s="5">
        <f>'[1]COMUNICACIÓN SOCIALFEB2016'!WPF27</f>
        <v>0</v>
      </c>
      <c r="WPG7" s="5">
        <f>'[1]COMUNICACIÓN SOCIALFEB2016'!WPG27</f>
        <v>0</v>
      </c>
      <c r="WPH7" s="5">
        <f>'[1]COMUNICACIÓN SOCIALFEB2016'!WPH27</f>
        <v>0</v>
      </c>
      <c r="WPI7" s="5">
        <f>'[1]COMUNICACIÓN SOCIALFEB2016'!WPI27</f>
        <v>0</v>
      </c>
      <c r="WPJ7" s="5">
        <f>'[1]COMUNICACIÓN SOCIALFEB2016'!WPJ27</f>
        <v>0</v>
      </c>
      <c r="WPK7" s="5">
        <f>'[1]COMUNICACIÓN SOCIALFEB2016'!WPK27</f>
        <v>0</v>
      </c>
      <c r="WPL7" s="5">
        <f>'[1]COMUNICACIÓN SOCIALFEB2016'!WPL27</f>
        <v>0</v>
      </c>
      <c r="WPM7" s="5">
        <f>'[1]COMUNICACIÓN SOCIALFEB2016'!WPM27</f>
        <v>0</v>
      </c>
      <c r="WPN7" s="5">
        <f>'[1]COMUNICACIÓN SOCIALFEB2016'!WPN27</f>
        <v>0</v>
      </c>
      <c r="WPO7" s="5">
        <f>'[1]COMUNICACIÓN SOCIALFEB2016'!WPO27</f>
        <v>0</v>
      </c>
      <c r="WPP7" s="5">
        <f>'[1]COMUNICACIÓN SOCIALFEB2016'!WPP27</f>
        <v>0</v>
      </c>
      <c r="WPQ7" s="5">
        <f>'[1]COMUNICACIÓN SOCIALFEB2016'!WPQ27</f>
        <v>0</v>
      </c>
      <c r="WPR7" s="5">
        <f>'[1]COMUNICACIÓN SOCIALFEB2016'!WPR27</f>
        <v>0</v>
      </c>
      <c r="WPS7" s="5">
        <f>'[1]COMUNICACIÓN SOCIALFEB2016'!WPS27</f>
        <v>0</v>
      </c>
      <c r="WPT7" s="5">
        <f>'[1]COMUNICACIÓN SOCIALFEB2016'!WPT27</f>
        <v>0</v>
      </c>
      <c r="WPU7" s="5">
        <f>'[1]COMUNICACIÓN SOCIALFEB2016'!WPU27</f>
        <v>0</v>
      </c>
      <c r="WPV7" s="5">
        <f>'[1]COMUNICACIÓN SOCIALFEB2016'!WPV27</f>
        <v>0</v>
      </c>
      <c r="WPW7" s="5">
        <f>'[1]COMUNICACIÓN SOCIALFEB2016'!WPW27</f>
        <v>0</v>
      </c>
      <c r="WPX7" s="5">
        <f>'[1]COMUNICACIÓN SOCIALFEB2016'!WPX27</f>
        <v>0</v>
      </c>
      <c r="WPY7" s="5">
        <f>'[1]COMUNICACIÓN SOCIALFEB2016'!WPY27</f>
        <v>0</v>
      </c>
      <c r="WPZ7" s="5">
        <f>'[1]COMUNICACIÓN SOCIALFEB2016'!WPZ27</f>
        <v>0</v>
      </c>
      <c r="WQA7" s="5">
        <f>'[1]COMUNICACIÓN SOCIALFEB2016'!WQA27</f>
        <v>0</v>
      </c>
      <c r="WQB7" s="5">
        <f>'[1]COMUNICACIÓN SOCIALFEB2016'!WQB27</f>
        <v>0</v>
      </c>
      <c r="WQC7" s="5">
        <f>'[1]COMUNICACIÓN SOCIALFEB2016'!WQC27</f>
        <v>0</v>
      </c>
      <c r="WQD7" s="5">
        <f>'[1]COMUNICACIÓN SOCIALFEB2016'!WQD27</f>
        <v>0</v>
      </c>
      <c r="WQE7" s="5">
        <f>'[1]COMUNICACIÓN SOCIALFEB2016'!WQE27</f>
        <v>0</v>
      </c>
      <c r="WQF7" s="5">
        <f>'[1]COMUNICACIÓN SOCIALFEB2016'!WQF27</f>
        <v>0</v>
      </c>
      <c r="WQG7" s="5">
        <f>'[1]COMUNICACIÓN SOCIALFEB2016'!WQG27</f>
        <v>0</v>
      </c>
      <c r="WQH7" s="5">
        <f>'[1]COMUNICACIÓN SOCIALFEB2016'!WQH27</f>
        <v>0</v>
      </c>
      <c r="WQI7" s="5">
        <f>'[1]COMUNICACIÓN SOCIALFEB2016'!WQI27</f>
        <v>0</v>
      </c>
      <c r="WQJ7" s="5">
        <f>'[1]COMUNICACIÓN SOCIALFEB2016'!WQJ27</f>
        <v>0</v>
      </c>
      <c r="WQK7" s="5">
        <f>'[1]COMUNICACIÓN SOCIALFEB2016'!WQK27</f>
        <v>0</v>
      </c>
      <c r="WQL7" s="5">
        <f>'[1]COMUNICACIÓN SOCIALFEB2016'!WQL27</f>
        <v>0</v>
      </c>
      <c r="WQM7" s="5">
        <f>'[1]COMUNICACIÓN SOCIALFEB2016'!WQM27</f>
        <v>0</v>
      </c>
      <c r="WQN7" s="5">
        <f>'[1]COMUNICACIÓN SOCIALFEB2016'!WQN27</f>
        <v>0</v>
      </c>
      <c r="WQO7" s="5">
        <f>'[1]COMUNICACIÓN SOCIALFEB2016'!WQO27</f>
        <v>0</v>
      </c>
      <c r="WQP7" s="5">
        <f>'[1]COMUNICACIÓN SOCIALFEB2016'!WQP27</f>
        <v>0</v>
      </c>
      <c r="WQQ7" s="5">
        <f>'[1]COMUNICACIÓN SOCIALFEB2016'!WQQ27</f>
        <v>0</v>
      </c>
      <c r="WQR7" s="5">
        <f>'[1]COMUNICACIÓN SOCIALFEB2016'!WQR27</f>
        <v>0</v>
      </c>
      <c r="WQS7" s="5">
        <f>'[1]COMUNICACIÓN SOCIALFEB2016'!WQS27</f>
        <v>0</v>
      </c>
      <c r="WQT7" s="5">
        <f>'[1]COMUNICACIÓN SOCIALFEB2016'!WQT27</f>
        <v>0</v>
      </c>
      <c r="WQU7" s="5">
        <f>'[1]COMUNICACIÓN SOCIALFEB2016'!WQU27</f>
        <v>0</v>
      </c>
      <c r="WQV7" s="5">
        <f>'[1]COMUNICACIÓN SOCIALFEB2016'!WQV27</f>
        <v>0</v>
      </c>
      <c r="WQW7" s="5">
        <f>'[1]COMUNICACIÓN SOCIALFEB2016'!WQW27</f>
        <v>0</v>
      </c>
      <c r="WQX7" s="5">
        <f>'[1]COMUNICACIÓN SOCIALFEB2016'!WQX27</f>
        <v>0</v>
      </c>
      <c r="WQY7" s="5">
        <f>'[1]COMUNICACIÓN SOCIALFEB2016'!WQY27</f>
        <v>0</v>
      </c>
      <c r="WQZ7" s="5">
        <f>'[1]COMUNICACIÓN SOCIALFEB2016'!WQZ27</f>
        <v>0</v>
      </c>
      <c r="WRA7" s="5">
        <f>'[1]COMUNICACIÓN SOCIALFEB2016'!WRA27</f>
        <v>0</v>
      </c>
      <c r="WRB7" s="5">
        <f>'[1]COMUNICACIÓN SOCIALFEB2016'!WRB27</f>
        <v>0</v>
      </c>
      <c r="WRC7" s="5">
        <f>'[1]COMUNICACIÓN SOCIALFEB2016'!WRC27</f>
        <v>0</v>
      </c>
      <c r="WRD7" s="5">
        <f>'[1]COMUNICACIÓN SOCIALFEB2016'!WRD27</f>
        <v>0</v>
      </c>
      <c r="WRE7" s="5">
        <f>'[1]COMUNICACIÓN SOCIALFEB2016'!WRE27</f>
        <v>0</v>
      </c>
      <c r="WRF7" s="5">
        <f>'[1]COMUNICACIÓN SOCIALFEB2016'!WRF27</f>
        <v>0</v>
      </c>
      <c r="WRG7" s="5">
        <f>'[1]COMUNICACIÓN SOCIALFEB2016'!WRG27</f>
        <v>0</v>
      </c>
      <c r="WRH7" s="5">
        <f>'[1]COMUNICACIÓN SOCIALFEB2016'!WRH27</f>
        <v>0</v>
      </c>
      <c r="WRI7" s="5">
        <f>'[1]COMUNICACIÓN SOCIALFEB2016'!WRI27</f>
        <v>0</v>
      </c>
      <c r="WRJ7" s="5">
        <f>'[1]COMUNICACIÓN SOCIALFEB2016'!WRJ27</f>
        <v>0</v>
      </c>
      <c r="WRK7" s="5">
        <f>'[1]COMUNICACIÓN SOCIALFEB2016'!WRK27</f>
        <v>0</v>
      </c>
      <c r="WRL7" s="5">
        <f>'[1]COMUNICACIÓN SOCIALFEB2016'!WRL27</f>
        <v>0</v>
      </c>
      <c r="WRM7" s="5">
        <f>'[1]COMUNICACIÓN SOCIALFEB2016'!WRM27</f>
        <v>0</v>
      </c>
      <c r="WRN7" s="5">
        <f>'[1]COMUNICACIÓN SOCIALFEB2016'!WRN27</f>
        <v>0</v>
      </c>
      <c r="WRO7" s="5">
        <f>'[1]COMUNICACIÓN SOCIALFEB2016'!WRO27</f>
        <v>0</v>
      </c>
      <c r="WRP7" s="5">
        <f>'[1]COMUNICACIÓN SOCIALFEB2016'!WRP27</f>
        <v>0</v>
      </c>
      <c r="WRQ7" s="5">
        <f>'[1]COMUNICACIÓN SOCIALFEB2016'!WRQ27</f>
        <v>0</v>
      </c>
      <c r="WRR7" s="5">
        <f>'[1]COMUNICACIÓN SOCIALFEB2016'!WRR27</f>
        <v>0</v>
      </c>
      <c r="WRS7" s="5">
        <f>'[1]COMUNICACIÓN SOCIALFEB2016'!WRS27</f>
        <v>0</v>
      </c>
      <c r="WRT7" s="5">
        <f>'[1]COMUNICACIÓN SOCIALFEB2016'!WRT27</f>
        <v>0</v>
      </c>
      <c r="WRU7" s="5">
        <f>'[1]COMUNICACIÓN SOCIALFEB2016'!WRU27</f>
        <v>0</v>
      </c>
      <c r="WRV7" s="5">
        <f>'[1]COMUNICACIÓN SOCIALFEB2016'!WRV27</f>
        <v>0</v>
      </c>
      <c r="WRW7" s="5">
        <f>'[1]COMUNICACIÓN SOCIALFEB2016'!WRW27</f>
        <v>0</v>
      </c>
      <c r="WRX7" s="5">
        <f>'[1]COMUNICACIÓN SOCIALFEB2016'!WRX27</f>
        <v>0</v>
      </c>
      <c r="WRY7" s="5">
        <f>'[1]COMUNICACIÓN SOCIALFEB2016'!WRY27</f>
        <v>0</v>
      </c>
      <c r="WRZ7" s="5">
        <f>'[1]COMUNICACIÓN SOCIALFEB2016'!WRZ27</f>
        <v>0</v>
      </c>
      <c r="WSA7" s="5">
        <f>'[1]COMUNICACIÓN SOCIALFEB2016'!WSA27</f>
        <v>0</v>
      </c>
      <c r="WSB7" s="5">
        <f>'[1]COMUNICACIÓN SOCIALFEB2016'!WSB27</f>
        <v>0</v>
      </c>
      <c r="WSC7" s="5">
        <f>'[1]COMUNICACIÓN SOCIALFEB2016'!WSC27</f>
        <v>0</v>
      </c>
      <c r="WSD7" s="5">
        <f>'[1]COMUNICACIÓN SOCIALFEB2016'!WSD27</f>
        <v>0</v>
      </c>
      <c r="WSE7" s="5">
        <f>'[1]COMUNICACIÓN SOCIALFEB2016'!WSE27</f>
        <v>0</v>
      </c>
      <c r="WSF7" s="5">
        <f>'[1]COMUNICACIÓN SOCIALFEB2016'!WSF27</f>
        <v>0</v>
      </c>
      <c r="WSG7" s="5">
        <f>'[1]COMUNICACIÓN SOCIALFEB2016'!WSG27</f>
        <v>0</v>
      </c>
      <c r="WSH7" s="5">
        <f>'[1]COMUNICACIÓN SOCIALFEB2016'!WSH27</f>
        <v>0</v>
      </c>
      <c r="WSI7" s="5">
        <f>'[1]COMUNICACIÓN SOCIALFEB2016'!WSI27</f>
        <v>0</v>
      </c>
      <c r="WSJ7" s="5">
        <f>'[1]COMUNICACIÓN SOCIALFEB2016'!WSJ27</f>
        <v>0</v>
      </c>
      <c r="WSK7" s="5">
        <f>'[1]COMUNICACIÓN SOCIALFEB2016'!WSK27</f>
        <v>0</v>
      </c>
      <c r="WSL7" s="5">
        <f>'[1]COMUNICACIÓN SOCIALFEB2016'!WSL27</f>
        <v>0</v>
      </c>
      <c r="WSM7" s="5">
        <f>'[1]COMUNICACIÓN SOCIALFEB2016'!WSM27</f>
        <v>0</v>
      </c>
      <c r="WSN7" s="5">
        <f>'[1]COMUNICACIÓN SOCIALFEB2016'!WSN27</f>
        <v>0</v>
      </c>
      <c r="WSO7" s="5">
        <f>'[1]COMUNICACIÓN SOCIALFEB2016'!WSO27</f>
        <v>0</v>
      </c>
      <c r="WSP7" s="5">
        <f>'[1]COMUNICACIÓN SOCIALFEB2016'!WSP27</f>
        <v>0</v>
      </c>
      <c r="WSQ7" s="5">
        <f>'[1]COMUNICACIÓN SOCIALFEB2016'!WSQ27</f>
        <v>0</v>
      </c>
      <c r="WSR7" s="5">
        <f>'[1]COMUNICACIÓN SOCIALFEB2016'!WSR27</f>
        <v>0</v>
      </c>
      <c r="WSS7" s="5">
        <f>'[1]COMUNICACIÓN SOCIALFEB2016'!WSS27</f>
        <v>0</v>
      </c>
      <c r="WST7" s="5">
        <f>'[1]COMUNICACIÓN SOCIALFEB2016'!WST27</f>
        <v>0</v>
      </c>
      <c r="WSU7" s="5">
        <f>'[1]COMUNICACIÓN SOCIALFEB2016'!WSU27</f>
        <v>0</v>
      </c>
      <c r="WSV7" s="5">
        <f>'[1]COMUNICACIÓN SOCIALFEB2016'!WSV27</f>
        <v>0</v>
      </c>
      <c r="WSW7" s="5">
        <f>'[1]COMUNICACIÓN SOCIALFEB2016'!WSW27</f>
        <v>0</v>
      </c>
      <c r="WSX7" s="5">
        <f>'[1]COMUNICACIÓN SOCIALFEB2016'!WSX27</f>
        <v>0</v>
      </c>
      <c r="WSY7" s="5">
        <f>'[1]COMUNICACIÓN SOCIALFEB2016'!WSY27</f>
        <v>0</v>
      </c>
      <c r="WSZ7" s="5">
        <f>'[1]COMUNICACIÓN SOCIALFEB2016'!WSZ27</f>
        <v>0</v>
      </c>
      <c r="WTA7" s="5">
        <f>'[1]COMUNICACIÓN SOCIALFEB2016'!WTA27</f>
        <v>0</v>
      </c>
      <c r="WTB7" s="5">
        <f>'[1]COMUNICACIÓN SOCIALFEB2016'!WTB27</f>
        <v>0</v>
      </c>
      <c r="WTC7" s="5">
        <f>'[1]COMUNICACIÓN SOCIALFEB2016'!WTC27</f>
        <v>0</v>
      </c>
      <c r="WTD7" s="5">
        <f>'[1]COMUNICACIÓN SOCIALFEB2016'!WTD27</f>
        <v>0</v>
      </c>
      <c r="WTE7" s="5">
        <f>'[1]COMUNICACIÓN SOCIALFEB2016'!WTE27</f>
        <v>0</v>
      </c>
      <c r="WTF7" s="5">
        <f>'[1]COMUNICACIÓN SOCIALFEB2016'!WTF27</f>
        <v>0</v>
      </c>
      <c r="WTG7" s="5">
        <f>'[1]COMUNICACIÓN SOCIALFEB2016'!WTG27</f>
        <v>0</v>
      </c>
      <c r="WTH7" s="5">
        <f>'[1]COMUNICACIÓN SOCIALFEB2016'!WTH27</f>
        <v>0</v>
      </c>
      <c r="WTI7" s="5">
        <f>'[1]COMUNICACIÓN SOCIALFEB2016'!WTI27</f>
        <v>0</v>
      </c>
      <c r="WTJ7" s="5">
        <f>'[1]COMUNICACIÓN SOCIALFEB2016'!WTJ27</f>
        <v>0</v>
      </c>
      <c r="WTK7" s="5">
        <f>'[1]COMUNICACIÓN SOCIALFEB2016'!WTK27</f>
        <v>0</v>
      </c>
      <c r="WTL7" s="5">
        <f>'[1]COMUNICACIÓN SOCIALFEB2016'!WTL27</f>
        <v>0</v>
      </c>
      <c r="WTM7" s="5">
        <f>'[1]COMUNICACIÓN SOCIALFEB2016'!WTM27</f>
        <v>0</v>
      </c>
      <c r="WTN7" s="5">
        <f>'[1]COMUNICACIÓN SOCIALFEB2016'!WTN27</f>
        <v>0</v>
      </c>
      <c r="WTO7" s="5">
        <f>'[1]COMUNICACIÓN SOCIALFEB2016'!WTO27</f>
        <v>0</v>
      </c>
      <c r="WTP7" s="5">
        <f>'[1]COMUNICACIÓN SOCIALFEB2016'!WTP27</f>
        <v>0</v>
      </c>
      <c r="WTQ7" s="5">
        <f>'[1]COMUNICACIÓN SOCIALFEB2016'!WTQ27</f>
        <v>0</v>
      </c>
      <c r="WTR7" s="5">
        <f>'[1]COMUNICACIÓN SOCIALFEB2016'!WTR27</f>
        <v>0</v>
      </c>
      <c r="WTS7" s="5">
        <f>'[1]COMUNICACIÓN SOCIALFEB2016'!WTS27</f>
        <v>0</v>
      </c>
      <c r="WTT7" s="5">
        <f>'[1]COMUNICACIÓN SOCIALFEB2016'!WTT27</f>
        <v>0</v>
      </c>
      <c r="WTU7" s="5">
        <f>'[1]COMUNICACIÓN SOCIALFEB2016'!WTU27</f>
        <v>0</v>
      </c>
      <c r="WTV7" s="5">
        <f>'[1]COMUNICACIÓN SOCIALFEB2016'!WTV27</f>
        <v>0</v>
      </c>
      <c r="WTW7" s="5">
        <f>'[1]COMUNICACIÓN SOCIALFEB2016'!WTW27</f>
        <v>0</v>
      </c>
      <c r="WTX7" s="5">
        <f>'[1]COMUNICACIÓN SOCIALFEB2016'!WTX27</f>
        <v>0</v>
      </c>
      <c r="WTY7" s="5">
        <f>'[1]COMUNICACIÓN SOCIALFEB2016'!WTY27</f>
        <v>0</v>
      </c>
      <c r="WTZ7" s="5">
        <f>'[1]COMUNICACIÓN SOCIALFEB2016'!WTZ27</f>
        <v>0</v>
      </c>
      <c r="WUA7" s="5">
        <f>'[1]COMUNICACIÓN SOCIALFEB2016'!WUA27</f>
        <v>0</v>
      </c>
      <c r="WUB7" s="5">
        <f>'[1]COMUNICACIÓN SOCIALFEB2016'!WUB27</f>
        <v>0</v>
      </c>
      <c r="WUC7" s="5">
        <f>'[1]COMUNICACIÓN SOCIALFEB2016'!WUC27</f>
        <v>0</v>
      </c>
      <c r="WUD7" s="5">
        <f>'[1]COMUNICACIÓN SOCIALFEB2016'!WUD27</f>
        <v>0</v>
      </c>
      <c r="WUE7" s="5">
        <f>'[1]COMUNICACIÓN SOCIALFEB2016'!WUE27</f>
        <v>0</v>
      </c>
      <c r="WUF7" s="5">
        <f>'[1]COMUNICACIÓN SOCIALFEB2016'!WUF27</f>
        <v>0</v>
      </c>
      <c r="WUG7" s="5">
        <f>'[1]COMUNICACIÓN SOCIALFEB2016'!WUG27</f>
        <v>0</v>
      </c>
      <c r="WUH7" s="5">
        <f>'[1]COMUNICACIÓN SOCIALFEB2016'!WUH27</f>
        <v>0</v>
      </c>
      <c r="WUI7" s="5">
        <f>'[1]COMUNICACIÓN SOCIALFEB2016'!WUI27</f>
        <v>0</v>
      </c>
      <c r="WUJ7" s="5">
        <f>'[1]COMUNICACIÓN SOCIALFEB2016'!WUJ27</f>
        <v>0</v>
      </c>
      <c r="WUK7" s="5">
        <f>'[1]COMUNICACIÓN SOCIALFEB2016'!WUK27</f>
        <v>0</v>
      </c>
      <c r="WUL7" s="5">
        <f>'[1]COMUNICACIÓN SOCIALFEB2016'!WUL27</f>
        <v>0</v>
      </c>
      <c r="WUM7" s="5">
        <f>'[1]COMUNICACIÓN SOCIALFEB2016'!WUM27</f>
        <v>0</v>
      </c>
      <c r="WUN7" s="5">
        <f>'[1]COMUNICACIÓN SOCIALFEB2016'!WUN27</f>
        <v>0</v>
      </c>
      <c r="WUO7" s="5">
        <f>'[1]COMUNICACIÓN SOCIALFEB2016'!WUO27</f>
        <v>0</v>
      </c>
      <c r="WUP7" s="5">
        <f>'[1]COMUNICACIÓN SOCIALFEB2016'!WUP27</f>
        <v>0</v>
      </c>
      <c r="WUQ7" s="5">
        <f>'[1]COMUNICACIÓN SOCIALFEB2016'!WUQ27</f>
        <v>0</v>
      </c>
      <c r="WUR7" s="5">
        <f>'[1]COMUNICACIÓN SOCIALFEB2016'!WUR27</f>
        <v>0</v>
      </c>
      <c r="WUS7" s="5">
        <f>'[1]COMUNICACIÓN SOCIALFEB2016'!WUS27</f>
        <v>0</v>
      </c>
      <c r="WUT7" s="5">
        <f>'[1]COMUNICACIÓN SOCIALFEB2016'!WUT27</f>
        <v>0</v>
      </c>
      <c r="WUU7" s="5">
        <f>'[1]COMUNICACIÓN SOCIALFEB2016'!WUU27</f>
        <v>0</v>
      </c>
      <c r="WUV7" s="5">
        <f>'[1]COMUNICACIÓN SOCIALFEB2016'!WUV27</f>
        <v>0</v>
      </c>
      <c r="WUW7" s="5">
        <f>'[1]COMUNICACIÓN SOCIALFEB2016'!WUW27</f>
        <v>0</v>
      </c>
      <c r="WUX7" s="5">
        <f>'[1]COMUNICACIÓN SOCIALFEB2016'!WUX27</f>
        <v>0</v>
      </c>
      <c r="WUY7" s="5">
        <f>'[1]COMUNICACIÓN SOCIALFEB2016'!WUY27</f>
        <v>0</v>
      </c>
      <c r="WUZ7" s="5">
        <f>'[1]COMUNICACIÓN SOCIALFEB2016'!WUZ27</f>
        <v>0</v>
      </c>
      <c r="WVA7" s="5">
        <f>'[1]COMUNICACIÓN SOCIALFEB2016'!WVA27</f>
        <v>0</v>
      </c>
      <c r="WVB7" s="5">
        <f>'[1]COMUNICACIÓN SOCIALFEB2016'!WVB27</f>
        <v>0</v>
      </c>
      <c r="WVC7" s="5">
        <f>'[1]COMUNICACIÓN SOCIALFEB2016'!WVC27</f>
        <v>0</v>
      </c>
      <c r="WVD7" s="5">
        <f>'[1]COMUNICACIÓN SOCIALFEB2016'!WVD27</f>
        <v>0</v>
      </c>
      <c r="WVE7" s="5">
        <f>'[1]COMUNICACIÓN SOCIALFEB2016'!WVE27</f>
        <v>0</v>
      </c>
      <c r="WVF7" s="5">
        <f>'[1]COMUNICACIÓN SOCIALFEB2016'!WVF27</f>
        <v>0</v>
      </c>
      <c r="WVG7" s="5">
        <f>'[1]COMUNICACIÓN SOCIALFEB2016'!WVG27</f>
        <v>0</v>
      </c>
      <c r="WVH7" s="5">
        <f>'[1]COMUNICACIÓN SOCIALFEB2016'!WVH27</f>
        <v>0</v>
      </c>
      <c r="WVI7" s="5">
        <f>'[1]COMUNICACIÓN SOCIALFEB2016'!WVI27</f>
        <v>0</v>
      </c>
      <c r="WVJ7" s="5">
        <f>'[1]COMUNICACIÓN SOCIALFEB2016'!WVJ27</f>
        <v>0</v>
      </c>
      <c r="WVK7" s="5">
        <f>'[1]COMUNICACIÓN SOCIALFEB2016'!WVK27</f>
        <v>0</v>
      </c>
      <c r="WVL7" s="5">
        <f>'[1]COMUNICACIÓN SOCIALFEB2016'!WVL27</f>
        <v>0</v>
      </c>
      <c r="WVM7" s="5">
        <f>'[1]COMUNICACIÓN SOCIALFEB2016'!WVM27</f>
        <v>0</v>
      </c>
      <c r="WVN7" s="5">
        <f>'[1]COMUNICACIÓN SOCIALFEB2016'!WVN27</f>
        <v>0</v>
      </c>
      <c r="WVO7" s="5">
        <f>'[1]COMUNICACIÓN SOCIALFEB2016'!WVO27</f>
        <v>0</v>
      </c>
      <c r="WVP7" s="5">
        <f>'[1]COMUNICACIÓN SOCIALFEB2016'!WVP27</f>
        <v>0</v>
      </c>
      <c r="WVQ7" s="5">
        <f>'[1]COMUNICACIÓN SOCIALFEB2016'!WVQ27</f>
        <v>0</v>
      </c>
      <c r="WVR7" s="5">
        <f>'[1]COMUNICACIÓN SOCIALFEB2016'!WVR27</f>
        <v>0</v>
      </c>
      <c r="WVS7" s="5">
        <f>'[1]COMUNICACIÓN SOCIALFEB2016'!WVS27</f>
        <v>0</v>
      </c>
      <c r="WVT7" s="5">
        <f>'[1]COMUNICACIÓN SOCIALFEB2016'!WVT27</f>
        <v>0</v>
      </c>
      <c r="WVU7" s="5">
        <f>'[1]COMUNICACIÓN SOCIALFEB2016'!WVU27</f>
        <v>0</v>
      </c>
      <c r="WVV7" s="5">
        <f>'[1]COMUNICACIÓN SOCIALFEB2016'!WVV27</f>
        <v>0</v>
      </c>
      <c r="WVW7" s="5">
        <f>'[1]COMUNICACIÓN SOCIALFEB2016'!WVW27</f>
        <v>0</v>
      </c>
      <c r="WVX7" s="5">
        <f>'[1]COMUNICACIÓN SOCIALFEB2016'!WVX27</f>
        <v>0</v>
      </c>
      <c r="WVY7" s="5">
        <f>'[1]COMUNICACIÓN SOCIALFEB2016'!WVY27</f>
        <v>0</v>
      </c>
      <c r="WVZ7" s="5">
        <f>'[1]COMUNICACIÓN SOCIALFEB2016'!WVZ27</f>
        <v>0</v>
      </c>
      <c r="WWA7" s="5">
        <f>'[1]COMUNICACIÓN SOCIALFEB2016'!WWA27</f>
        <v>0</v>
      </c>
      <c r="WWB7" s="5">
        <f>'[1]COMUNICACIÓN SOCIALFEB2016'!WWB27</f>
        <v>0</v>
      </c>
      <c r="WWC7" s="5">
        <f>'[1]COMUNICACIÓN SOCIALFEB2016'!WWC27</f>
        <v>0</v>
      </c>
      <c r="WWD7" s="5">
        <f>'[1]COMUNICACIÓN SOCIALFEB2016'!WWD27</f>
        <v>0</v>
      </c>
      <c r="WWE7" s="5">
        <f>'[1]COMUNICACIÓN SOCIALFEB2016'!WWE27</f>
        <v>0</v>
      </c>
      <c r="WWF7" s="5">
        <f>'[1]COMUNICACIÓN SOCIALFEB2016'!WWF27</f>
        <v>0</v>
      </c>
      <c r="WWG7" s="5">
        <f>'[1]COMUNICACIÓN SOCIALFEB2016'!WWG27</f>
        <v>0</v>
      </c>
      <c r="WWH7" s="5">
        <f>'[1]COMUNICACIÓN SOCIALFEB2016'!WWH27</f>
        <v>0</v>
      </c>
      <c r="WWI7" s="5">
        <f>'[1]COMUNICACIÓN SOCIALFEB2016'!WWI27</f>
        <v>0</v>
      </c>
      <c r="WWJ7" s="5">
        <f>'[1]COMUNICACIÓN SOCIALFEB2016'!WWJ27</f>
        <v>0</v>
      </c>
      <c r="WWK7" s="5">
        <f>'[1]COMUNICACIÓN SOCIALFEB2016'!WWK27</f>
        <v>0</v>
      </c>
      <c r="WWL7" s="5">
        <f>'[1]COMUNICACIÓN SOCIALFEB2016'!WWL27</f>
        <v>0</v>
      </c>
      <c r="WWM7" s="5">
        <f>'[1]COMUNICACIÓN SOCIALFEB2016'!WWM27</f>
        <v>0</v>
      </c>
      <c r="WWN7" s="5">
        <f>'[1]COMUNICACIÓN SOCIALFEB2016'!WWN27</f>
        <v>0</v>
      </c>
      <c r="WWO7" s="5">
        <f>'[1]COMUNICACIÓN SOCIALFEB2016'!WWO27</f>
        <v>0</v>
      </c>
      <c r="WWP7" s="5">
        <f>'[1]COMUNICACIÓN SOCIALFEB2016'!WWP27</f>
        <v>0</v>
      </c>
      <c r="WWQ7" s="5">
        <f>'[1]COMUNICACIÓN SOCIALFEB2016'!WWQ27</f>
        <v>0</v>
      </c>
      <c r="WWR7" s="5">
        <f>'[1]COMUNICACIÓN SOCIALFEB2016'!WWR27</f>
        <v>0</v>
      </c>
      <c r="WWS7" s="5">
        <f>'[1]COMUNICACIÓN SOCIALFEB2016'!WWS27</f>
        <v>0</v>
      </c>
      <c r="WWT7" s="5">
        <f>'[1]COMUNICACIÓN SOCIALFEB2016'!WWT27</f>
        <v>0</v>
      </c>
      <c r="WWU7" s="5">
        <f>'[1]COMUNICACIÓN SOCIALFEB2016'!WWU27</f>
        <v>0</v>
      </c>
      <c r="WWV7" s="5">
        <f>'[1]COMUNICACIÓN SOCIALFEB2016'!WWV27</f>
        <v>0</v>
      </c>
      <c r="WWW7" s="5">
        <f>'[1]COMUNICACIÓN SOCIALFEB2016'!WWW27</f>
        <v>0</v>
      </c>
      <c r="WWX7" s="5">
        <f>'[1]COMUNICACIÓN SOCIALFEB2016'!WWX27</f>
        <v>0</v>
      </c>
      <c r="WWY7" s="5">
        <f>'[1]COMUNICACIÓN SOCIALFEB2016'!WWY27</f>
        <v>0</v>
      </c>
      <c r="WWZ7" s="5">
        <f>'[1]COMUNICACIÓN SOCIALFEB2016'!WWZ27</f>
        <v>0</v>
      </c>
      <c r="WXA7" s="5">
        <f>'[1]COMUNICACIÓN SOCIALFEB2016'!WXA27</f>
        <v>0</v>
      </c>
      <c r="WXB7" s="5">
        <f>'[1]COMUNICACIÓN SOCIALFEB2016'!WXB27</f>
        <v>0</v>
      </c>
      <c r="WXC7" s="5">
        <f>'[1]COMUNICACIÓN SOCIALFEB2016'!WXC27</f>
        <v>0</v>
      </c>
      <c r="WXD7" s="5">
        <f>'[1]COMUNICACIÓN SOCIALFEB2016'!WXD27</f>
        <v>0</v>
      </c>
      <c r="WXE7" s="5">
        <f>'[1]COMUNICACIÓN SOCIALFEB2016'!WXE27</f>
        <v>0</v>
      </c>
      <c r="WXF7" s="5">
        <f>'[1]COMUNICACIÓN SOCIALFEB2016'!WXF27</f>
        <v>0</v>
      </c>
      <c r="WXG7" s="5">
        <f>'[1]COMUNICACIÓN SOCIALFEB2016'!WXG27</f>
        <v>0</v>
      </c>
      <c r="WXH7" s="5">
        <f>'[1]COMUNICACIÓN SOCIALFEB2016'!WXH27</f>
        <v>0</v>
      </c>
      <c r="WXI7" s="5">
        <f>'[1]COMUNICACIÓN SOCIALFEB2016'!WXI27</f>
        <v>0</v>
      </c>
      <c r="WXJ7" s="5">
        <f>'[1]COMUNICACIÓN SOCIALFEB2016'!WXJ27</f>
        <v>0</v>
      </c>
      <c r="WXK7" s="5">
        <f>'[1]COMUNICACIÓN SOCIALFEB2016'!WXK27</f>
        <v>0</v>
      </c>
      <c r="WXL7" s="5">
        <f>'[1]COMUNICACIÓN SOCIALFEB2016'!WXL27</f>
        <v>0</v>
      </c>
      <c r="WXM7" s="5">
        <f>'[1]COMUNICACIÓN SOCIALFEB2016'!WXM27</f>
        <v>0</v>
      </c>
      <c r="WXN7" s="5">
        <f>'[1]COMUNICACIÓN SOCIALFEB2016'!WXN27</f>
        <v>0</v>
      </c>
      <c r="WXO7" s="5">
        <f>'[1]COMUNICACIÓN SOCIALFEB2016'!WXO27</f>
        <v>0</v>
      </c>
      <c r="WXP7" s="5">
        <f>'[1]COMUNICACIÓN SOCIALFEB2016'!WXP27</f>
        <v>0</v>
      </c>
      <c r="WXQ7" s="5">
        <f>'[1]COMUNICACIÓN SOCIALFEB2016'!WXQ27</f>
        <v>0</v>
      </c>
      <c r="WXR7" s="5">
        <f>'[1]COMUNICACIÓN SOCIALFEB2016'!WXR27</f>
        <v>0</v>
      </c>
      <c r="WXS7" s="5">
        <f>'[1]COMUNICACIÓN SOCIALFEB2016'!WXS27</f>
        <v>0</v>
      </c>
      <c r="WXT7" s="5">
        <f>'[1]COMUNICACIÓN SOCIALFEB2016'!WXT27</f>
        <v>0</v>
      </c>
      <c r="WXU7" s="5">
        <f>'[1]COMUNICACIÓN SOCIALFEB2016'!WXU27</f>
        <v>0</v>
      </c>
      <c r="WXV7" s="5">
        <f>'[1]COMUNICACIÓN SOCIALFEB2016'!WXV27</f>
        <v>0</v>
      </c>
      <c r="WXW7" s="5">
        <f>'[1]COMUNICACIÓN SOCIALFEB2016'!WXW27</f>
        <v>0</v>
      </c>
      <c r="WXX7" s="5">
        <f>'[1]COMUNICACIÓN SOCIALFEB2016'!WXX27</f>
        <v>0</v>
      </c>
      <c r="WXY7" s="5">
        <f>'[1]COMUNICACIÓN SOCIALFEB2016'!WXY27</f>
        <v>0</v>
      </c>
      <c r="WXZ7" s="5">
        <f>'[1]COMUNICACIÓN SOCIALFEB2016'!WXZ27</f>
        <v>0</v>
      </c>
      <c r="WYA7" s="5">
        <f>'[1]COMUNICACIÓN SOCIALFEB2016'!WYA27</f>
        <v>0</v>
      </c>
      <c r="WYB7" s="5">
        <f>'[1]COMUNICACIÓN SOCIALFEB2016'!WYB27</f>
        <v>0</v>
      </c>
      <c r="WYC7" s="5">
        <f>'[1]COMUNICACIÓN SOCIALFEB2016'!WYC27</f>
        <v>0</v>
      </c>
      <c r="WYD7" s="5">
        <f>'[1]COMUNICACIÓN SOCIALFEB2016'!WYD27</f>
        <v>0</v>
      </c>
      <c r="WYE7" s="5">
        <f>'[1]COMUNICACIÓN SOCIALFEB2016'!WYE27</f>
        <v>0</v>
      </c>
      <c r="WYF7" s="5">
        <f>'[1]COMUNICACIÓN SOCIALFEB2016'!WYF27</f>
        <v>0</v>
      </c>
      <c r="WYG7" s="5">
        <f>'[1]COMUNICACIÓN SOCIALFEB2016'!WYG27</f>
        <v>0</v>
      </c>
      <c r="WYH7" s="5">
        <f>'[1]COMUNICACIÓN SOCIALFEB2016'!WYH27</f>
        <v>0</v>
      </c>
      <c r="WYI7" s="5">
        <f>'[1]COMUNICACIÓN SOCIALFEB2016'!WYI27</f>
        <v>0</v>
      </c>
      <c r="WYJ7" s="5">
        <f>'[1]COMUNICACIÓN SOCIALFEB2016'!WYJ27</f>
        <v>0</v>
      </c>
      <c r="WYK7" s="5">
        <f>'[1]COMUNICACIÓN SOCIALFEB2016'!WYK27</f>
        <v>0</v>
      </c>
      <c r="WYL7" s="5">
        <f>'[1]COMUNICACIÓN SOCIALFEB2016'!WYL27</f>
        <v>0</v>
      </c>
      <c r="WYM7" s="5">
        <f>'[1]COMUNICACIÓN SOCIALFEB2016'!WYM27</f>
        <v>0</v>
      </c>
      <c r="WYN7" s="5">
        <f>'[1]COMUNICACIÓN SOCIALFEB2016'!WYN27</f>
        <v>0</v>
      </c>
      <c r="WYO7" s="5">
        <f>'[1]COMUNICACIÓN SOCIALFEB2016'!WYO27</f>
        <v>0</v>
      </c>
      <c r="WYP7" s="5">
        <f>'[1]COMUNICACIÓN SOCIALFEB2016'!WYP27</f>
        <v>0</v>
      </c>
      <c r="WYQ7" s="5">
        <f>'[1]COMUNICACIÓN SOCIALFEB2016'!WYQ27</f>
        <v>0</v>
      </c>
      <c r="WYR7" s="5">
        <f>'[1]COMUNICACIÓN SOCIALFEB2016'!WYR27</f>
        <v>0</v>
      </c>
      <c r="WYS7" s="5">
        <f>'[1]COMUNICACIÓN SOCIALFEB2016'!WYS27</f>
        <v>0</v>
      </c>
      <c r="WYT7" s="5">
        <f>'[1]COMUNICACIÓN SOCIALFEB2016'!WYT27</f>
        <v>0</v>
      </c>
      <c r="WYU7" s="5">
        <f>'[1]COMUNICACIÓN SOCIALFEB2016'!WYU27</f>
        <v>0</v>
      </c>
      <c r="WYV7" s="5">
        <f>'[1]COMUNICACIÓN SOCIALFEB2016'!WYV27</f>
        <v>0</v>
      </c>
      <c r="WYW7" s="5">
        <f>'[1]COMUNICACIÓN SOCIALFEB2016'!WYW27</f>
        <v>0</v>
      </c>
      <c r="WYX7" s="5">
        <f>'[1]COMUNICACIÓN SOCIALFEB2016'!WYX27</f>
        <v>0</v>
      </c>
      <c r="WYY7" s="5">
        <f>'[1]COMUNICACIÓN SOCIALFEB2016'!WYY27</f>
        <v>0</v>
      </c>
      <c r="WYZ7" s="5">
        <f>'[1]COMUNICACIÓN SOCIALFEB2016'!WYZ27</f>
        <v>0</v>
      </c>
      <c r="WZA7" s="5">
        <f>'[1]COMUNICACIÓN SOCIALFEB2016'!WZA27</f>
        <v>0</v>
      </c>
      <c r="WZB7" s="5">
        <f>'[1]COMUNICACIÓN SOCIALFEB2016'!WZB27</f>
        <v>0</v>
      </c>
      <c r="WZC7" s="5">
        <f>'[1]COMUNICACIÓN SOCIALFEB2016'!WZC27</f>
        <v>0</v>
      </c>
      <c r="WZD7" s="5">
        <f>'[1]COMUNICACIÓN SOCIALFEB2016'!WZD27</f>
        <v>0</v>
      </c>
      <c r="WZE7" s="5">
        <f>'[1]COMUNICACIÓN SOCIALFEB2016'!WZE27</f>
        <v>0</v>
      </c>
      <c r="WZF7" s="5">
        <f>'[1]COMUNICACIÓN SOCIALFEB2016'!WZF27</f>
        <v>0</v>
      </c>
      <c r="WZG7" s="5">
        <f>'[1]COMUNICACIÓN SOCIALFEB2016'!WZG27</f>
        <v>0</v>
      </c>
      <c r="WZH7" s="5">
        <f>'[1]COMUNICACIÓN SOCIALFEB2016'!WZH27</f>
        <v>0</v>
      </c>
      <c r="WZI7" s="5">
        <f>'[1]COMUNICACIÓN SOCIALFEB2016'!WZI27</f>
        <v>0</v>
      </c>
      <c r="WZJ7" s="5">
        <f>'[1]COMUNICACIÓN SOCIALFEB2016'!WZJ27</f>
        <v>0</v>
      </c>
      <c r="WZK7" s="5">
        <f>'[1]COMUNICACIÓN SOCIALFEB2016'!WZK27</f>
        <v>0</v>
      </c>
      <c r="WZL7" s="5">
        <f>'[1]COMUNICACIÓN SOCIALFEB2016'!WZL27</f>
        <v>0</v>
      </c>
      <c r="WZM7" s="5">
        <f>'[1]COMUNICACIÓN SOCIALFEB2016'!WZM27</f>
        <v>0</v>
      </c>
      <c r="WZN7" s="5">
        <f>'[1]COMUNICACIÓN SOCIALFEB2016'!WZN27</f>
        <v>0</v>
      </c>
      <c r="WZO7" s="5">
        <f>'[1]COMUNICACIÓN SOCIALFEB2016'!WZO27</f>
        <v>0</v>
      </c>
      <c r="WZP7" s="5">
        <f>'[1]COMUNICACIÓN SOCIALFEB2016'!WZP27</f>
        <v>0</v>
      </c>
      <c r="WZQ7" s="5">
        <f>'[1]COMUNICACIÓN SOCIALFEB2016'!WZQ27</f>
        <v>0</v>
      </c>
      <c r="WZR7" s="5">
        <f>'[1]COMUNICACIÓN SOCIALFEB2016'!WZR27</f>
        <v>0</v>
      </c>
      <c r="WZS7" s="5">
        <f>'[1]COMUNICACIÓN SOCIALFEB2016'!WZS27</f>
        <v>0</v>
      </c>
      <c r="WZT7" s="5">
        <f>'[1]COMUNICACIÓN SOCIALFEB2016'!WZT27</f>
        <v>0</v>
      </c>
      <c r="WZU7" s="5">
        <f>'[1]COMUNICACIÓN SOCIALFEB2016'!WZU27</f>
        <v>0</v>
      </c>
      <c r="WZV7" s="5">
        <f>'[1]COMUNICACIÓN SOCIALFEB2016'!WZV27</f>
        <v>0</v>
      </c>
      <c r="WZW7" s="5">
        <f>'[1]COMUNICACIÓN SOCIALFEB2016'!WZW27</f>
        <v>0</v>
      </c>
      <c r="WZX7" s="5">
        <f>'[1]COMUNICACIÓN SOCIALFEB2016'!WZX27</f>
        <v>0</v>
      </c>
      <c r="WZY7" s="5">
        <f>'[1]COMUNICACIÓN SOCIALFEB2016'!WZY27</f>
        <v>0</v>
      </c>
      <c r="WZZ7" s="5">
        <f>'[1]COMUNICACIÓN SOCIALFEB2016'!WZZ27</f>
        <v>0</v>
      </c>
      <c r="XAA7" s="5">
        <f>'[1]COMUNICACIÓN SOCIALFEB2016'!XAA27</f>
        <v>0</v>
      </c>
      <c r="XAB7" s="5">
        <f>'[1]COMUNICACIÓN SOCIALFEB2016'!XAB27</f>
        <v>0</v>
      </c>
      <c r="XAC7" s="5">
        <f>'[1]COMUNICACIÓN SOCIALFEB2016'!XAC27</f>
        <v>0</v>
      </c>
      <c r="XAD7" s="5">
        <f>'[1]COMUNICACIÓN SOCIALFEB2016'!XAD27</f>
        <v>0</v>
      </c>
      <c r="XAE7" s="5">
        <f>'[1]COMUNICACIÓN SOCIALFEB2016'!XAE27</f>
        <v>0</v>
      </c>
      <c r="XAF7" s="5">
        <f>'[1]COMUNICACIÓN SOCIALFEB2016'!XAF27</f>
        <v>0</v>
      </c>
      <c r="XAG7" s="5">
        <f>'[1]COMUNICACIÓN SOCIALFEB2016'!XAG27</f>
        <v>0</v>
      </c>
      <c r="XAH7" s="5">
        <f>'[1]COMUNICACIÓN SOCIALFEB2016'!XAH27</f>
        <v>0</v>
      </c>
      <c r="XAI7" s="5">
        <f>'[1]COMUNICACIÓN SOCIALFEB2016'!XAI27</f>
        <v>0</v>
      </c>
      <c r="XAJ7" s="5">
        <f>'[1]COMUNICACIÓN SOCIALFEB2016'!XAJ27</f>
        <v>0</v>
      </c>
      <c r="XAK7" s="5">
        <f>'[1]COMUNICACIÓN SOCIALFEB2016'!XAK27</f>
        <v>0</v>
      </c>
      <c r="XAL7" s="5">
        <f>'[1]COMUNICACIÓN SOCIALFEB2016'!XAL27</f>
        <v>0</v>
      </c>
      <c r="XAM7" s="5">
        <f>'[1]COMUNICACIÓN SOCIALFEB2016'!XAM27</f>
        <v>0</v>
      </c>
      <c r="XAN7" s="5">
        <f>'[1]COMUNICACIÓN SOCIALFEB2016'!XAN27</f>
        <v>0</v>
      </c>
      <c r="XAO7" s="5">
        <f>'[1]COMUNICACIÓN SOCIALFEB2016'!XAO27</f>
        <v>0</v>
      </c>
      <c r="XAP7" s="5">
        <f>'[1]COMUNICACIÓN SOCIALFEB2016'!XAP27</f>
        <v>0</v>
      </c>
      <c r="XAQ7" s="5">
        <f>'[1]COMUNICACIÓN SOCIALFEB2016'!XAQ27</f>
        <v>0</v>
      </c>
      <c r="XAR7" s="5">
        <f>'[1]COMUNICACIÓN SOCIALFEB2016'!XAR27</f>
        <v>0</v>
      </c>
      <c r="XAS7" s="5">
        <f>'[1]COMUNICACIÓN SOCIALFEB2016'!XAS27</f>
        <v>0</v>
      </c>
      <c r="XAT7" s="5">
        <f>'[1]COMUNICACIÓN SOCIALFEB2016'!XAT27</f>
        <v>0</v>
      </c>
      <c r="XAU7" s="5">
        <f>'[1]COMUNICACIÓN SOCIALFEB2016'!XAU27</f>
        <v>0</v>
      </c>
      <c r="XAV7" s="5">
        <f>'[1]COMUNICACIÓN SOCIALFEB2016'!XAV27</f>
        <v>0</v>
      </c>
      <c r="XAW7" s="5">
        <f>'[1]COMUNICACIÓN SOCIALFEB2016'!XAW27</f>
        <v>0</v>
      </c>
      <c r="XAX7" s="5">
        <f>'[1]COMUNICACIÓN SOCIALFEB2016'!XAX27</f>
        <v>0</v>
      </c>
      <c r="XAY7" s="5">
        <f>'[1]COMUNICACIÓN SOCIALFEB2016'!XAY27</f>
        <v>0</v>
      </c>
      <c r="XAZ7" s="5">
        <f>'[1]COMUNICACIÓN SOCIALFEB2016'!XAZ27</f>
        <v>0</v>
      </c>
      <c r="XBA7" s="5">
        <f>'[1]COMUNICACIÓN SOCIALFEB2016'!XBA27</f>
        <v>0</v>
      </c>
      <c r="XBB7" s="5">
        <f>'[1]COMUNICACIÓN SOCIALFEB2016'!XBB27</f>
        <v>0</v>
      </c>
      <c r="XBC7" s="5">
        <f>'[1]COMUNICACIÓN SOCIALFEB2016'!XBC27</f>
        <v>0</v>
      </c>
      <c r="XBD7" s="5">
        <f>'[1]COMUNICACIÓN SOCIALFEB2016'!XBD27</f>
        <v>0</v>
      </c>
      <c r="XBE7" s="5">
        <f>'[1]COMUNICACIÓN SOCIALFEB2016'!XBE27</f>
        <v>0</v>
      </c>
      <c r="XBF7" s="5">
        <f>'[1]COMUNICACIÓN SOCIALFEB2016'!XBF27</f>
        <v>0</v>
      </c>
      <c r="XBG7" s="5">
        <f>'[1]COMUNICACIÓN SOCIALFEB2016'!XBG27</f>
        <v>0</v>
      </c>
      <c r="XBH7" s="5">
        <f>'[1]COMUNICACIÓN SOCIALFEB2016'!XBH27</f>
        <v>0</v>
      </c>
      <c r="XBI7" s="5">
        <f>'[1]COMUNICACIÓN SOCIALFEB2016'!XBI27</f>
        <v>0</v>
      </c>
      <c r="XBJ7" s="5">
        <f>'[1]COMUNICACIÓN SOCIALFEB2016'!XBJ27</f>
        <v>0</v>
      </c>
      <c r="XBK7" s="5">
        <f>'[1]COMUNICACIÓN SOCIALFEB2016'!XBK27</f>
        <v>0</v>
      </c>
      <c r="XBL7" s="5">
        <f>'[1]COMUNICACIÓN SOCIALFEB2016'!XBL27</f>
        <v>0</v>
      </c>
      <c r="XBM7" s="5">
        <f>'[1]COMUNICACIÓN SOCIALFEB2016'!XBM27</f>
        <v>0</v>
      </c>
      <c r="XBN7" s="5">
        <f>'[1]COMUNICACIÓN SOCIALFEB2016'!XBN27</f>
        <v>0</v>
      </c>
      <c r="XBO7" s="5">
        <f>'[1]COMUNICACIÓN SOCIALFEB2016'!XBO27</f>
        <v>0</v>
      </c>
      <c r="XBP7" s="5">
        <f>'[1]COMUNICACIÓN SOCIALFEB2016'!XBP27</f>
        <v>0</v>
      </c>
      <c r="XBQ7" s="5">
        <f>'[1]COMUNICACIÓN SOCIALFEB2016'!XBQ27</f>
        <v>0</v>
      </c>
      <c r="XBR7" s="5">
        <f>'[1]COMUNICACIÓN SOCIALFEB2016'!XBR27</f>
        <v>0</v>
      </c>
      <c r="XBS7" s="5">
        <f>'[1]COMUNICACIÓN SOCIALFEB2016'!XBS27</f>
        <v>0</v>
      </c>
      <c r="XBT7" s="5">
        <f>'[1]COMUNICACIÓN SOCIALFEB2016'!XBT27</f>
        <v>0</v>
      </c>
      <c r="XBU7" s="5">
        <f>'[1]COMUNICACIÓN SOCIALFEB2016'!XBU27</f>
        <v>0</v>
      </c>
      <c r="XBV7" s="5">
        <f>'[1]COMUNICACIÓN SOCIALFEB2016'!XBV27</f>
        <v>0</v>
      </c>
      <c r="XBW7" s="5">
        <f>'[1]COMUNICACIÓN SOCIALFEB2016'!XBW27</f>
        <v>0</v>
      </c>
      <c r="XBX7" s="5">
        <f>'[1]COMUNICACIÓN SOCIALFEB2016'!XBX27</f>
        <v>0</v>
      </c>
      <c r="XBY7" s="5">
        <f>'[1]COMUNICACIÓN SOCIALFEB2016'!XBY27</f>
        <v>0</v>
      </c>
      <c r="XBZ7" s="5">
        <f>'[1]COMUNICACIÓN SOCIALFEB2016'!XBZ27</f>
        <v>0</v>
      </c>
      <c r="XCA7" s="5">
        <f>'[1]COMUNICACIÓN SOCIALFEB2016'!XCA27</f>
        <v>0</v>
      </c>
      <c r="XCB7" s="5">
        <f>'[1]COMUNICACIÓN SOCIALFEB2016'!XCB27</f>
        <v>0</v>
      </c>
      <c r="XCC7" s="5">
        <f>'[1]COMUNICACIÓN SOCIALFEB2016'!XCC27</f>
        <v>0</v>
      </c>
      <c r="XCD7" s="5">
        <f>'[1]COMUNICACIÓN SOCIALFEB2016'!XCD27</f>
        <v>0</v>
      </c>
      <c r="XCE7" s="5">
        <f>'[1]COMUNICACIÓN SOCIALFEB2016'!XCE27</f>
        <v>0</v>
      </c>
      <c r="XCF7" s="5">
        <f>'[1]COMUNICACIÓN SOCIALFEB2016'!XCF27</f>
        <v>0</v>
      </c>
      <c r="XCG7" s="5">
        <f>'[1]COMUNICACIÓN SOCIALFEB2016'!XCG27</f>
        <v>0</v>
      </c>
      <c r="XCH7" s="5">
        <f>'[1]COMUNICACIÓN SOCIALFEB2016'!XCH27</f>
        <v>0</v>
      </c>
      <c r="XCI7" s="5">
        <f>'[1]COMUNICACIÓN SOCIALFEB2016'!XCI27</f>
        <v>0</v>
      </c>
      <c r="XCJ7" s="5">
        <f>'[1]COMUNICACIÓN SOCIALFEB2016'!XCJ27</f>
        <v>0</v>
      </c>
      <c r="XCK7" s="5">
        <f>'[1]COMUNICACIÓN SOCIALFEB2016'!XCK27</f>
        <v>0</v>
      </c>
      <c r="XCL7" s="5">
        <f>'[1]COMUNICACIÓN SOCIALFEB2016'!XCL27</f>
        <v>0</v>
      </c>
      <c r="XCM7" s="5">
        <f>'[1]COMUNICACIÓN SOCIALFEB2016'!XCM27</f>
        <v>0</v>
      </c>
      <c r="XCN7" s="5">
        <f>'[1]COMUNICACIÓN SOCIALFEB2016'!XCN27</f>
        <v>0</v>
      </c>
      <c r="XCO7" s="5">
        <f>'[1]COMUNICACIÓN SOCIALFEB2016'!XCO27</f>
        <v>0</v>
      </c>
      <c r="XCP7" s="5">
        <f>'[1]COMUNICACIÓN SOCIALFEB2016'!XCP27</f>
        <v>0</v>
      </c>
      <c r="XCQ7" s="5">
        <f>'[1]COMUNICACIÓN SOCIALFEB2016'!XCQ27</f>
        <v>0</v>
      </c>
      <c r="XCR7" s="5">
        <f>'[1]COMUNICACIÓN SOCIALFEB2016'!XCR27</f>
        <v>0</v>
      </c>
      <c r="XCS7" s="5">
        <f>'[1]COMUNICACIÓN SOCIALFEB2016'!XCS27</f>
        <v>0</v>
      </c>
      <c r="XCT7" s="5">
        <f>'[1]COMUNICACIÓN SOCIALFEB2016'!XCT27</f>
        <v>0</v>
      </c>
      <c r="XCU7" s="5">
        <f>'[1]COMUNICACIÓN SOCIALFEB2016'!XCU27</f>
        <v>0</v>
      </c>
      <c r="XCV7" s="5">
        <f>'[1]COMUNICACIÓN SOCIALFEB2016'!XCV27</f>
        <v>0</v>
      </c>
      <c r="XCW7" s="5">
        <f>'[1]COMUNICACIÓN SOCIALFEB2016'!XCW27</f>
        <v>0</v>
      </c>
      <c r="XCX7" s="5">
        <f>'[1]COMUNICACIÓN SOCIALFEB2016'!XCX27</f>
        <v>0</v>
      </c>
      <c r="XCY7" s="5">
        <f>'[1]COMUNICACIÓN SOCIALFEB2016'!XCY27</f>
        <v>0</v>
      </c>
      <c r="XCZ7" s="5">
        <f>'[1]COMUNICACIÓN SOCIALFEB2016'!XCZ27</f>
        <v>0</v>
      </c>
      <c r="XDA7" s="5">
        <f>'[1]COMUNICACIÓN SOCIALFEB2016'!XDA27</f>
        <v>0</v>
      </c>
      <c r="XDB7" s="5">
        <f>'[1]COMUNICACIÓN SOCIALFEB2016'!XDB27</f>
        <v>0</v>
      </c>
      <c r="XDC7" s="5">
        <f>'[1]COMUNICACIÓN SOCIALFEB2016'!XDC27</f>
        <v>0</v>
      </c>
      <c r="XDD7" s="5">
        <f>'[1]COMUNICACIÓN SOCIALFEB2016'!XDD27</f>
        <v>0</v>
      </c>
      <c r="XDE7" s="5">
        <f>'[1]COMUNICACIÓN SOCIALFEB2016'!XDE27</f>
        <v>0</v>
      </c>
      <c r="XDF7" s="5">
        <f>'[1]COMUNICACIÓN SOCIALFEB2016'!XDF27</f>
        <v>0</v>
      </c>
      <c r="XDG7" s="5">
        <f>'[1]COMUNICACIÓN SOCIALFEB2016'!XDG27</f>
        <v>0</v>
      </c>
      <c r="XDH7" s="5">
        <f>'[1]COMUNICACIÓN SOCIALFEB2016'!XDH27</f>
        <v>0</v>
      </c>
      <c r="XDI7" s="5">
        <f>'[1]COMUNICACIÓN SOCIALFEB2016'!XDI27</f>
        <v>0</v>
      </c>
      <c r="XDJ7" s="5">
        <f>'[1]COMUNICACIÓN SOCIALFEB2016'!XDJ27</f>
        <v>0</v>
      </c>
      <c r="XDK7" s="5">
        <f>'[1]COMUNICACIÓN SOCIALFEB2016'!XDK27</f>
        <v>0</v>
      </c>
      <c r="XDL7" s="5">
        <f>'[1]COMUNICACIÓN SOCIALFEB2016'!XDL27</f>
        <v>0</v>
      </c>
      <c r="XDM7" s="5">
        <f>'[1]COMUNICACIÓN SOCIALFEB2016'!XDM27</f>
        <v>0</v>
      </c>
      <c r="XDN7" s="5">
        <f>'[1]COMUNICACIÓN SOCIALFEB2016'!XDN27</f>
        <v>0</v>
      </c>
      <c r="XDO7" s="5">
        <f>'[1]COMUNICACIÓN SOCIALFEB2016'!XDO27</f>
        <v>0</v>
      </c>
      <c r="XDP7" s="5">
        <f>'[1]COMUNICACIÓN SOCIALFEB2016'!XDP27</f>
        <v>0</v>
      </c>
      <c r="XDQ7" s="5">
        <f>'[1]COMUNICACIÓN SOCIALFEB2016'!XDQ27</f>
        <v>0</v>
      </c>
      <c r="XDR7" s="5">
        <f>'[1]COMUNICACIÓN SOCIALFEB2016'!XDR27</f>
        <v>0</v>
      </c>
      <c r="XDS7" s="5">
        <f>'[1]COMUNICACIÓN SOCIALFEB2016'!XDS27</f>
        <v>0</v>
      </c>
      <c r="XDT7" s="5">
        <f>'[1]COMUNICACIÓN SOCIALFEB2016'!XDT27</f>
        <v>0</v>
      </c>
      <c r="XDU7" s="5">
        <f>'[1]COMUNICACIÓN SOCIALFEB2016'!XDU27</f>
        <v>0</v>
      </c>
      <c r="XDV7" s="5">
        <f>'[1]COMUNICACIÓN SOCIALFEB2016'!XDV27</f>
        <v>0</v>
      </c>
      <c r="XDW7" s="5">
        <f>'[1]COMUNICACIÓN SOCIALFEB2016'!XDW27</f>
        <v>0</v>
      </c>
      <c r="XDX7" s="5">
        <f>'[1]COMUNICACIÓN SOCIALFEB2016'!XDX27</f>
        <v>0</v>
      </c>
      <c r="XDY7" s="5">
        <f>'[1]COMUNICACIÓN SOCIALFEB2016'!XDY27</f>
        <v>0</v>
      </c>
      <c r="XDZ7" s="5">
        <f>'[1]COMUNICACIÓN SOCIALFEB2016'!XDZ27</f>
        <v>0</v>
      </c>
      <c r="XEA7" s="5">
        <f>'[1]COMUNICACIÓN SOCIALFEB2016'!XEA27</f>
        <v>0</v>
      </c>
      <c r="XEB7" s="5">
        <f>'[1]COMUNICACIÓN SOCIALFEB2016'!XEB27</f>
        <v>0</v>
      </c>
      <c r="XEC7" s="5">
        <f>'[1]COMUNICACIÓN SOCIALFEB2016'!XEC27</f>
        <v>0</v>
      </c>
      <c r="XED7" s="5">
        <f>'[1]COMUNICACIÓN SOCIALFEB2016'!XED27</f>
        <v>0</v>
      </c>
      <c r="XEE7" s="5">
        <f>'[1]COMUNICACIÓN SOCIALFEB2016'!XEE27</f>
        <v>0</v>
      </c>
      <c r="XEF7" s="5">
        <f>'[1]COMUNICACIÓN SOCIALFEB2016'!XEF27</f>
        <v>0</v>
      </c>
      <c r="XEG7" s="5">
        <f>'[1]COMUNICACIÓN SOCIALFEB2016'!XEG27</f>
        <v>0</v>
      </c>
      <c r="XEH7" s="5">
        <f>'[1]COMUNICACIÓN SOCIALFEB2016'!XEH27</f>
        <v>0</v>
      </c>
      <c r="XEI7" s="5">
        <f>'[1]COMUNICACIÓN SOCIALFEB2016'!XEI27</f>
        <v>0</v>
      </c>
      <c r="XEJ7" s="5">
        <f>'[1]COMUNICACIÓN SOCIALFEB2016'!XEJ27</f>
        <v>0</v>
      </c>
      <c r="XEK7" s="5">
        <f>'[1]COMUNICACIÓN SOCIALFEB2016'!XEK27</f>
        <v>0</v>
      </c>
      <c r="XEL7" s="5">
        <f>'[1]COMUNICACIÓN SOCIALFEB2016'!XEL27</f>
        <v>0</v>
      </c>
      <c r="XEM7" s="5">
        <f>'[1]COMUNICACIÓN SOCIALFEB2016'!XEM27</f>
        <v>0</v>
      </c>
      <c r="XEN7" s="5">
        <f>'[1]COMUNICACIÓN SOCIALFEB2016'!XEN27</f>
        <v>0</v>
      </c>
      <c r="XEO7" s="5">
        <f>'[1]COMUNICACIÓN SOCIALFEB2016'!XEO27</f>
        <v>0</v>
      </c>
      <c r="XEP7" s="5">
        <f>'[1]COMUNICACIÓN SOCIALFEB2016'!XEP27</f>
        <v>0</v>
      </c>
      <c r="XEQ7" s="5">
        <f>'[1]COMUNICACIÓN SOCIALFEB2016'!XEQ27</f>
        <v>0</v>
      </c>
      <c r="XER7" s="5">
        <f>'[1]COMUNICACIÓN SOCIALFEB2016'!XER27</f>
        <v>0</v>
      </c>
      <c r="XES7" s="5">
        <f>'[1]COMUNICACIÓN SOCIALFEB2016'!XES27</f>
        <v>0</v>
      </c>
      <c r="XET7" s="5">
        <f>'[1]COMUNICACIÓN SOCIALFEB2016'!XET27</f>
        <v>0</v>
      </c>
      <c r="XEU7" s="5">
        <f>'[1]COMUNICACIÓN SOCIALFEB2016'!XEU27</f>
        <v>0</v>
      </c>
      <c r="XEV7" s="5">
        <f>'[1]COMUNICACIÓN SOCIALFEB2016'!XEV27</f>
        <v>0</v>
      </c>
      <c r="XEW7" s="5">
        <f>'[1]COMUNICACIÓN SOCIALFEB2016'!XEW27</f>
        <v>0</v>
      </c>
      <c r="XEX7" s="5">
        <f>'[1]COMUNICACIÓN SOCIALFEB2016'!XEX27</f>
        <v>0</v>
      </c>
      <c r="XEY7" s="5">
        <f>'[1]COMUNICACIÓN SOCIALFEB2016'!XEY27</f>
        <v>0</v>
      </c>
      <c r="XEZ7" s="5">
        <f>'[1]COMUNICACIÓN SOCIALFEB2016'!XEZ27</f>
        <v>0</v>
      </c>
      <c r="XFA7" s="5">
        <f>'[1]COMUNICACIÓN SOCIALFEB2016'!XFA27</f>
        <v>0</v>
      </c>
      <c r="XFB7" s="5">
        <f>'[1]COMUNICACIÓN SOCIALFEB2016'!XFB27</f>
        <v>0</v>
      </c>
      <c r="XFC7" s="5">
        <f>'[1]COMUNICACIÓN SOCIALFEB2016'!XFC27</f>
        <v>0</v>
      </c>
      <c r="XFD7" s="5">
        <f>'[1]COMUNICACIÓN SOCIALFEB2016'!XFD27</f>
        <v>0</v>
      </c>
    </row>
    <row r="8" spans="1:16384" x14ac:dyDescent="0.25">
      <c r="B8" s="22"/>
    </row>
    <row r="9" spans="1:16384" x14ac:dyDescent="0.25">
      <c r="B9" s="22"/>
    </row>
    <row r="10" spans="1:16384" x14ac:dyDescent="0.25">
      <c r="B10" s="22"/>
    </row>
    <row r="11" spans="1:16384" x14ac:dyDescent="0.25">
      <c r="B11" s="22"/>
    </row>
    <row r="12" spans="1:16384" x14ac:dyDescent="0.25">
      <c r="B12" s="22"/>
    </row>
    <row r="13" spans="1:16384" x14ac:dyDescent="0.25">
      <c r="B13" s="22"/>
    </row>
    <row r="14" spans="1:16384" x14ac:dyDescent="0.25">
      <c r="B14" s="22"/>
    </row>
    <row r="15" spans="1:16384" x14ac:dyDescent="0.25">
      <c r="B15" s="22"/>
    </row>
    <row r="16" spans="1:16384" x14ac:dyDescent="0.25">
      <c r="B16" s="22"/>
    </row>
    <row r="17" spans="2:2" x14ac:dyDescent="0.25">
      <c r="B17" s="22"/>
    </row>
    <row r="18" spans="2:2" x14ac:dyDescent="0.25">
      <c r="B18" s="22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x14ac:dyDescent="0.25">
      <c r="B23" s="22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</sheetData>
  <mergeCells count="5">
    <mergeCell ref="A2:J2"/>
    <mergeCell ref="A3:A7"/>
    <mergeCell ref="B7:D7"/>
    <mergeCell ref="A1:J1"/>
    <mergeCell ref="G7:H7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SOCIALNOV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2016-12-16T20:29:56Z</cp:lastPrinted>
  <dcterms:created xsi:type="dcterms:W3CDTF">2012-12-04T19:15:30Z</dcterms:created>
  <dcterms:modified xsi:type="dcterms:W3CDTF">2016-12-16T20:39:31Z</dcterms:modified>
</cp:coreProperties>
</file>