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210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890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<sst xmlns="http://schemas.openxmlformats.org/spreadsheetml/2006/main" count="150" uniqueCount="107">
  <si>
    <t>46320</t>
  </si>
  <si>
    <t>TÍTULO</t>
  </si>
  <si>
    <t>NOMBRE CORTO</t>
  </si>
  <si>
    <t>DESCRIPCIÓN</t>
  </si>
  <si>
    <t>Gastos de publicidad oficial_Utilización de los tiempos oficiales en radio y tv-</t>
  </si>
  <si>
    <t>LTAIPEJM8FV-J3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</si>
  <si>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</si>
  <si>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</si>
  <si>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</si>
  <si>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</si>
  <si>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</si>
  <si>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</si>
  <si>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</si>
  <si>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</si>
  <si>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388911</t>
  </si>
  <si>
    <t>388920</t>
  </si>
  <si>
    <t>388921</t>
  </si>
  <si>
    <t>388922</t>
  </si>
  <si>
    <t>388912</t>
  </si>
  <si>
    <t>388923</t>
  </si>
  <si>
    <t>388924</t>
  </si>
  <si>
    <t>388925</t>
  </si>
  <si>
    <t>388926</t>
  </si>
  <si>
    <t>388927</t>
  </si>
  <si>
    <t>388917</t>
  </si>
  <si>
    <t>388918</t>
  </si>
  <si>
    <t>388902</t>
  </si>
  <si>
    <t>388903</t>
  </si>
  <si>
    <t>388904</t>
  </si>
  <si>
    <t>388905</t>
  </si>
  <si>
    <t>388906</t>
  </si>
  <si>
    <t>388928</t>
  </si>
  <si>
    <t>388919</t>
  </si>
  <si>
    <t>388913</t>
  </si>
  <si>
    <t>388916</t>
  </si>
  <si>
    <t>388929</t>
  </si>
  <si>
    <t>388914</t>
  </si>
  <si>
    <t>388930</t>
  </si>
  <si>
    <t>388907</t>
  </si>
  <si>
    <t>388915</t>
  </si>
  <si>
    <t>388908</t>
  </si>
  <si>
    <t>388909</t>
  </si>
  <si>
    <t>388910</t>
  </si>
  <si>
    <t>388931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</si>
  <si>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</si>
  <si>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</si>
  <si>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</si>
  <si>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</si>
  <si>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</si>
  <si>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</si>
  <si>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</si>
  <si>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</si>
  <si>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</si>
  <si>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</si>
  <si>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</si>
  <si>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</si>
  <si>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</si>
  <si>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</si>
  <si>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</si>
  <si>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</si>
  <si>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</si>
  <si>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</si>
  <si>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</si>
  <si>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</si>
  <si>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</si>
  <si>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</si>
  <si>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</si>
  <si>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</si>
  <si>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</si>
  <si>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Tabla_388907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</si>
  <si>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</si>
  <si>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</si>
  <si>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</si>
  <si>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</si>
  <si>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</si>
  <si>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</si>
  <si>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</si>
  <si>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</si>
  <si>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</si>
  <si>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</si>
  <si>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</si>
  <si>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</si>
  <si>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</si>
  <si>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</si>
  <si>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</si>
  <si>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</si>
  <si>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</si>
  <si>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</si>
  <si>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</si>
  <si>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</si>
  <si>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</si>
  <si>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</si>
  <si>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</si>
  <si>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</si>
  <si>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</si>
  <si>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</si>
  <si>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50428</t>
  </si>
  <si>
    <t>50429</t>
  </si>
  <si>
    <t>50430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</si>
  <si>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</si>
  <si>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</si>
  <si>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</si>
  <si>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</si>
  <si>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Y ANÁLISIS ESTRATÉGICO</t>
  </si>
  <si>
    <t>NA</t>
  </si>
  <si>
    <t>MA</t>
  </si>
  <si>
    <t>Esta coordinación no utiliza tiempos fiscales ni estatales.  Se anexa oficio  https://drive.google.com/open?id=1hu3-_IrD8oT1fwC42S1n30z68TkWnaio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</si>
</sst>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6">
        <v>43221</v>
      </c>
      <c r="C8" s="6">
        <v>43251</v>
      </c>
      <c r="D8" t="s">
        <v>103</v>
      </c>
      <c r="E8" t="s">
        <v>75</v>
      </c>
      <c r="F8" t="s">
        <v>78</v>
      </c>
      <c r="G8" t="s">
        <v>104</v>
      </c>
      <c r="H8" t="s">
        <v>104</v>
      </c>
      <c r="I8" t="s">
        <v>104</v>
      </c>
      <c r="J8" t="s">
        <v>104</v>
      </c>
      <c r="K8" t="s">
        <v>88</v>
      </c>
      <c r="L8" t="s">
        <v>104</v>
      </c>
      <c r="M8" t="s">
        <v>94</v>
      </c>
      <c r="N8" t="s">
        <v>104</v>
      </c>
      <c r="O8" t="s">
        <v>104</v>
      </c>
      <c r="P8" t="s">
        <v>104</v>
      </c>
      <c r="Q8" t="s">
        <v>105</v>
      </c>
      <c r="R8" t="s">
        <v>104</v>
      </c>
      <c r="S8" t="s">
        <v>104</v>
      </c>
      <c r="T8" t="s">
        <v>104</v>
      </c>
      <c r="U8" t="s">
        <v>104</v>
      </c>
      <c r="V8" t="s">
        <v>104</v>
      </c>
      <c r="W8" s="6">
        <v>43221</v>
      </c>
      <c r="X8" s="6">
        <v>43251</v>
      </c>
      <c r="Y8">
        <v>1</v>
      </c>
      <c r="Z8" t="s">
        <v>104</v>
      </c>
      <c r="AA8" t="s">
        <v>104</v>
      </c>
      <c r="AB8" s="6">
        <v>43257</v>
      </c>
      <c r="AC8" s="6">
        <v>43257</v>
      </c>
      <c r="AD8" s="7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Tabla_388907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Ocegueda  Marco </cp:lastModifiedBy>
  <dcterms:created xsi:type="dcterms:W3CDTF">2018-06-07T15:47:21Z</dcterms:created>
  <dcterms:modified xsi:type="dcterms:W3CDTF">2018-06-07T16:03:57Z</dcterms:modified>
</cp:coreProperties>
</file>