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0335" sheetId="5" r:id="rId5"/>
    <sheet name="hidden_Tabla_2303351" sheetId="6" r:id="rId6"/>
    <sheet name="Tabla 230336" sheetId="7" r:id="rId7"/>
  </sheets>
  <definedNames>
    <definedName name="hidden_Tabla_2303351">'hidden_Tabla_2303351'!$A$1:$A$2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<sst xmlns="http://schemas.openxmlformats.org/spreadsheetml/2006/main" count="137" uniqueCount="98">
  <si>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</si>
  <si>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</si>
  <si>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</si>
  <si>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</si>
  <si>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</si>
  <si>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</si>
  <si>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</si>
  <si>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</si>
  <si>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35684</t>
  </si>
  <si>
    <t>TITULO</t>
  </si>
  <si>
    <t>NOMBRE CORTO</t>
  </si>
  <si>
    <t>DESCRIPCION</t>
  </si>
  <si>
    <t>Utilización de los Tiempos Oficiales-FVJ_C</t>
  </si>
  <si>
    <t>LTAIPEJM8FVJ_C</t>
  </si>
  <si>
    <t>Utilización de los Tiempos Oficiales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</si>
  <si>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</si>
  <si>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</si>
  <si>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</si>
  <si>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</si>
  <si>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</si>
  <si>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</si>
  <si>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</si>
  <si>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</si>
  <si>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</si>
  <si>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230316</t>
  </si>
  <si>
    <t>230321</t>
  </si>
  <si>
    <t>230320</t>
  </si>
  <si>
    <t>230333</t>
  </si>
  <si>
    <t>230334</t>
  </si>
  <si>
    <t>230322</t>
  </si>
  <si>
    <t>230326</t>
  </si>
  <si>
    <t>230323</t>
  </si>
  <si>
    <t>230324</t>
  </si>
  <si>
    <t>230332</t>
  </si>
  <si>
    <t>230325</t>
  </si>
  <si>
    <t>230335</t>
  </si>
  <si>
    <t>230336</t>
  </si>
  <si>
    <t>230317</t>
  </si>
  <si>
    <t>230318</t>
  </si>
  <si>
    <t>230327</t>
  </si>
  <si>
    <t>230328</t>
  </si>
  <si>
    <t>230330</t>
  </si>
  <si>
    <t>230331</t>
  </si>
  <si>
    <t>230315</t>
  </si>
  <si>
    <t>230329</t>
  </si>
  <si>
    <t>230319</t>
  </si>
  <si>
    <t>230337</t>
  </si>
  <si>
    <t>230338</t>
  </si>
  <si>
    <t>230339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</si>
  <si>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</si>
  <si>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</si>
  <si>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</si>
  <si>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</si>
  <si>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</si>
  <si>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</si>
  <si>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</si>
  <si>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</si>
  <si>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</si>
  <si>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</si>
  <si>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</si>
  <si>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</si>
  <si>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</si>
  <si>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</si>
  <si>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</si>
  <si>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28125</t>
  </si>
  <si>
    <t>28126</t>
  </si>
  <si>
    <t>28127</t>
  </si>
  <si>
    <t>28128</t>
  </si>
  <si>
    <t>28129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</si>
  <si>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</si>
  <si>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</si>
  <si>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</si>
  <si>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</si>
  <si>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</si>
  <si>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</si>
  <si>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</si>
  <si>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28130</t>
  </si>
  <si>
    <t>28131</t>
  </si>
  <si>
    <t>28132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</si>
  <si>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</si>
  <si>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</si>
  <si>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</si>
  <si>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</si>
  <si>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</si>
  <si>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</si>
  <si>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</si>
  <si>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</si>
  <si>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</si>
  <si>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</si>
  <si>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</si>
  <si>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</si>
  <si>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</si>
  <si>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</si>
  <si>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</si>
  <si>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</si>
  <si>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Dirección de Comunicación Institucional </t>
  </si>
  <si>
    <t xml:space="preserve">Esta coordinación no utiliza tiempos fiscales ni estatales.  Se anexa oficio.   </t>
  </si>
  <si>
    <t>Coordinación de Comunicación y Análisis Estratégico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</si>
</sst>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guadalajara.gob.mx/sites/default/files/OficioTiemposOficialesMayo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8" sqref="Y8"/>
    </sheetView>
  </sheetViews>
  <sheetFormatPr defaultColWidth="9.140625" defaultRowHeight="12.75"/>
  <cols>
    <col min="1" max="1" width="35.0039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66.1406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s="5">
        <v>42856</v>
      </c>
      <c r="C8" t="s">
        <v>94</v>
      </c>
      <c r="D8" t="s">
        <v>1</v>
      </c>
      <c r="E8" t="s">
        <v>2</v>
      </c>
      <c r="F8" t="s">
        <v>94</v>
      </c>
      <c r="G8" t="s">
        <v>94</v>
      </c>
      <c r="H8">
        <v>0</v>
      </c>
      <c r="I8" t="s">
        <v>94</v>
      </c>
      <c r="J8" t="s">
        <v>4</v>
      </c>
      <c r="L8">
        <v>1</v>
      </c>
      <c r="M8">
        <v>1</v>
      </c>
      <c r="N8">
        <v>0</v>
      </c>
      <c r="O8" t="s">
        <v>95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s="6" t="s">
        <v>97</v>
      </c>
      <c r="W8">
        <v>2017</v>
      </c>
      <c r="X8">
        <v>0</v>
      </c>
      <c r="Y8" s="9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Y8" r:id="rId1" display="Esta coordinación no utiliza tiempos fiscales ni estatales.  Se anexa oficio.  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B4" t="s">
        <v>62</v>
      </c>
      <c r="C4" t="s">
        <v>94</v>
      </c>
      <c r="D4" t="s">
        <v>94</v>
      </c>
      <c r="E4" t="s">
        <v>94</v>
      </c>
      <c r="F4" t="s">
        <v>94</v>
      </c>
    </row>
  </sheetData>
  <sheetProtection/>
  <dataValidations count="2">
    <dataValidation type="list" allowBlank="1" showInputMessage="1" showErrorMessage="1" sqref="B4">
      <formula1>hidden_Tabla_2303351</formula1>
    </dataValidation>
    <dataValidation type="list" allowBlank="1" showInputMessage="1" showErrorMessage="1" sqref="B4">
      <formula1>hidden_Tabla_2303351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94</v>
      </c>
      <c r="C4" t="s">
        <v>94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Aguilar Alonso Xitlali</dc:creator>
  <cp:keywords/>
  <dc:description/>
  <cp:lastModifiedBy>Cano Maldonado Jair Benjamin</cp:lastModifiedBy>
  <dcterms:created xsi:type="dcterms:W3CDTF">2017-05-02T17:19:59Z</dcterms:created>
  <dcterms:modified xsi:type="dcterms:W3CDTF">2017-06-27T17:25:12Z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