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<sst xmlns="http://schemas.openxmlformats.org/spreadsheetml/2006/main" count="41" uniqueCount="37">
  <si>
    <t>46316</t>
  </si>
  <si>
    <t>TÍTULO</t>
  </si>
  <si>
    <t>NOMBRE CORTO</t>
  </si>
  <si>
    <t>DESCRIPCIÓN</t>
  </si>
  <si>
    <t>Gastos de publicidad oficial_Programa Anual de Comunicación Social o equivalente</t>
  </si>
  <si>
    <t>LTAIPEJM8FV-J</t>
  </si>
  <si>
    <t>Los gastos de comunicación social, de cuando menos los últimos tres años, donde se señale cuando menos la fecha, monto y partida de la erogación, responsable directo de la autorización de la contratación, denominación del medio de comunicación contratado, descripción del servicio contratado, justificación y relación con alguna función o servicio públicos</t>
  </si>
  <si>
    <t>1</t>
  </si>
  <si>
    <t>4</t>
  </si>
  <si>
    <t>7</t>
  </si>
  <si>
    <t>2</t>
  </si>
  <si>
    <t>13</t>
  </si>
  <si>
    <t>14</t>
  </si>
  <si>
    <t>388830</t>
  </si>
  <si>
    <t>388833</t>
  </si>
  <si>
    <t>388834</t>
  </si>
  <si>
    <t>388829</t>
  </si>
  <si>
    <t>388831</t>
  </si>
  <si>
    <t>388838</t>
  </si>
  <si>
    <t>388837</t>
  </si>
  <si>
    <t>388832</t>
  </si>
  <si>
    <t>388835</t>
  </si>
  <si>
    <t>388836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</si>
  <si>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</si>
  <si>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</si>
  <si>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</si>
  <si>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</si>
  <si>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</si>
  <si>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</si>
  <si>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</si>
  <si>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</si>
  <si>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</si>
  <si>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</si>
  <si>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</si>
  <si>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PRESUPUESTO DE EGRESOS</t>
  </si>
  <si>
    <t>http://transparencia.guadalajara.gob.mx/sites/default/files/GacetaTomoVIEjemplar29Diciembre14-2017.pdf</t>
  </si>
  <si>
    <t>Dirección de Evaluación y Seguimiento de la CCAE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</si>
</sst>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aguilar/Desktop/formatos%20COMPLETOS%20abril%202018%20XITLA/LTAIPEJM8FV-J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88907"/>
      <sheetName val="Hoja1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3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3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30" s="2" customFormat="1" x14ac:dyDescent="0.25">
      <c r="A8" s="2">
        <v>2018</v>
      </c>
      <c r="B8" s="3">
        <v>43313</v>
      </c>
      <c r="C8" s="3">
        <v>43343</v>
      </c>
      <c r="D8" s="5" t="s">
        <v>34</v>
      </c>
      <c r="E8" s="3">
        <v>43083</v>
      </c>
      <c r="F8" s="5" t="s">
        <v>35</v>
      </c>
      <c r="G8" s="5" t="s">
        <v>36</v>
      </c>
      <c r="H8" s="3">
        <v>43346</v>
      </c>
      <c r="I8" s="3">
        <v>43346</v>
      </c>
      <c r="W8" s="3"/>
      <c r="X8" s="3"/>
      <c r="AB8" s="3"/>
      <c r="AC8" s="3"/>
      <c r="AD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Casillas Ureña Ivan</cp:lastModifiedBy>
  <dcterms:created xsi:type="dcterms:W3CDTF">2018-06-01T17:05:25Z</dcterms:created>
  <dcterms:modified xsi:type="dcterms:W3CDTF">2018-08-30T15:47:21Z</dcterms:modified>
</cp:coreProperties>
</file>